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7335\GitHub\BeyondRevit\BeyondRevitInstaller\"/>
    </mc:Choice>
  </mc:AlternateContent>
  <xr:revisionPtr revIDLastSave="0" documentId="13_ncr:1_{A85DB096-A95F-4D5A-812D-8F7AE8C55D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295" i="1" l="1"/>
  <c r="XEZ295" i="1"/>
  <c r="XEV295" i="1"/>
  <c r="XER295" i="1"/>
  <c r="XEN295" i="1"/>
  <c r="XEJ295" i="1"/>
  <c r="XEF295" i="1"/>
  <c r="XEB295" i="1"/>
  <c r="XDX295" i="1"/>
  <c r="XDT295" i="1"/>
  <c r="XDP295" i="1"/>
  <c r="XDL295" i="1"/>
  <c r="XDH295" i="1"/>
  <c r="XDD295" i="1"/>
  <c r="XCZ295" i="1"/>
  <c r="XCV295" i="1"/>
  <c r="XCR295" i="1"/>
  <c r="XCN295" i="1"/>
  <c r="XCJ295" i="1"/>
  <c r="XCF295" i="1"/>
  <c r="XCB295" i="1"/>
  <c r="XBX295" i="1"/>
  <c r="XBT295" i="1"/>
  <c r="XBP295" i="1"/>
  <c r="XBL295" i="1"/>
  <c r="XBH295" i="1"/>
  <c r="XBD295" i="1"/>
  <c r="XAZ295" i="1"/>
  <c r="XAV295" i="1"/>
  <c r="XAR295" i="1"/>
  <c r="XAN295" i="1"/>
  <c r="XAJ295" i="1"/>
  <c r="XAF295" i="1"/>
  <c r="XAB295" i="1"/>
  <c r="WZX295" i="1"/>
  <c r="WZT295" i="1"/>
  <c r="WZP295" i="1"/>
  <c r="WZL295" i="1"/>
  <c r="WZH295" i="1"/>
  <c r="WZD295" i="1"/>
  <c r="WYZ295" i="1"/>
  <c r="WYV295" i="1"/>
  <c r="WYR295" i="1"/>
  <c r="WYN295" i="1"/>
  <c r="WYJ295" i="1"/>
  <c r="WYF295" i="1"/>
  <c r="WYB295" i="1"/>
  <c r="WXX295" i="1"/>
  <c r="WXT295" i="1"/>
  <c r="WXP295" i="1"/>
  <c r="WXL295" i="1"/>
  <c r="WXH295" i="1"/>
  <c r="WXD295" i="1"/>
  <c r="WWZ295" i="1"/>
  <c r="WWV295" i="1"/>
  <c r="WWR295" i="1"/>
  <c r="WWN295" i="1"/>
  <c r="WWJ295" i="1"/>
  <c r="WWF295" i="1"/>
  <c r="WWB295" i="1"/>
  <c r="WVX295" i="1"/>
  <c r="WVT295" i="1"/>
  <c r="WVP295" i="1"/>
  <c r="WVL295" i="1"/>
  <c r="WVH295" i="1"/>
  <c r="WVD295" i="1"/>
  <c r="WUZ295" i="1"/>
  <c r="WUV295" i="1"/>
  <c r="WUR295" i="1"/>
  <c r="WUN295" i="1"/>
  <c r="WUJ295" i="1"/>
  <c r="WUF295" i="1"/>
  <c r="WUB295" i="1"/>
  <c r="WTX295" i="1"/>
  <c r="WTT295" i="1"/>
  <c r="WTP295" i="1"/>
  <c r="WTL295" i="1"/>
  <c r="WTH295" i="1"/>
  <c r="WTD295" i="1"/>
  <c r="WSZ295" i="1"/>
  <c r="WSV295" i="1"/>
  <c r="WSR295" i="1"/>
  <c r="WSN295" i="1"/>
  <c r="WSJ295" i="1"/>
  <c r="WSF295" i="1"/>
  <c r="WSB295" i="1"/>
  <c r="WRX295" i="1"/>
  <c r="WRT295" i="1"/>
  <c r="WRP295" i="1"/>
  <c r="WRL295" i="1"/>
  <c r="WRH295" i="1"/>
  <c r="WRD295" i="1"/>
  <c r="WQZ295" i="1"/>
  <c r="WQV295" i="1"/>
  <c r="WQR295" i="1"/>
  <c r="WQN295" i="1"/>
  <c r="WQJ295" i="1"/>
  <c r="WQF295" i="1"/>
  <c r="WQB295" i="1"/>
  <c r="WPX295" i="1"/>
  <c r="WPT295" i="1"/>
  <c r="WPP295" i="1"/>
  <c r="WPL295" i="1"/>
  <c r="WPH295" i="1"/>
  <c r="WPD295" i="1"/>
  <c r="WOZ295" i="1"/>
  <c r="WOV295" i="1"/>
  <c r="WOR295" i="1"/>
  <c r="WON295" i="1"/>
  <c r="WOJ295" i="1"/>
  <c r="WOF295" i="1"/>
  <c r="WOB295" i="1"/>
  <c r="WNX295" i="1"/>
  <c r="WNT295" i="1"/>
  <c r="WNP295" i="1"/>
  <c r="WNL295" i="1"/>
  <c r="WNH295" i="1"/>
  <c r="WND295" i="1"/>
  <c r="WMZ295" i="1"/>
  <c r="WMV295" i="1"/>
  <c r="WMR295" i="1"/>
  <c r="WMN295" i="1"/>
  <c r="WMJ295" i="1"/>
  <c r="WMF295" i="1"/>
  <c r="WMB295" i="1"/>
  <c r="WLX295" i="1"/>
  <c r="WLT295" i="1"/>
  <c r="WLP295" i="1"/>
  <c r="WLL295" i="1"/>
  <c r="WLH295" i="1"/>
  <c r="WLD295" i="1"/>
  <c r="WKZ295" i="1"/>
  <c r="WKV295" i="1"/>
  <c r="WKR295" i="1"/>
  <c r="WKN295" i="1"/>
  <c r="WKJ295" i="1"/>
  <c r="WKF295" i="1"/>
  <c r="WKB295" i="1"/>
  <c r="WJX295" i="1"/>
  <c r="WJT295" i="1"/>
  <c r="WJP295" i="1"/>
  <c r="WJL295" i="1"/>
  <c r="WJH295" i="1"/>
  <c r="WJD295" i="1"/>
  <c r="WIZ295" i="1"/>
  <c r="WIV295" i="1"/>
  <c r="WIR295" i="1"/>
  <c r="WIN295" i="1"/>
  <c r="WIJ295" i="1"/>
  <c r="WIF295" i="1"/>
  <c r="WIB295" i="1"/>
  <c r="WHX295" i="1"/>
  <c r="WHT295" i="1"/>
  <c r="WHP295" i="1"/>
  <c r="WHL295" i="1"/>
  <c r="WHH295" i="1"/>
  <c r="WHD295" i="1"/>
  <c r="WGZ295" i="1"/>
  <c r="WGV295" i="1"/>
  <c r="WGR295" i="1"/>
  <c r="WGN295" i="1"/>
  <c r="WGJ295" i="1"/>
  <c r="WGF295" i="1"/>
  <c r="WGB295" i="1"/>
  <c r="WFX295" i="1"/>
  <c r="WFT295" i="1"/>
  <c r="WFP295" i="1"/>
  <c r="WFL295" i="1"/>
  <c r="WFH295" i="1"/>
  <c r="WFD295" i="1"/>
  <c r="WEZ295" i="1"/>
  <c r="WEV295" i="1"/>
  <c r="WER295" i="1"/>
  <c r="WEN295" i="1"/>
  <c r="WEJ295" i="1"/>
  <c r="WEF295" i="1"/>
  <c r="WEB295" i="1"/>
  <c r="WDX295" i="1"/>
  <c r="WDT295" i="1"/>
  <c r="WDP295" i="1"/>
  <c r="WDL295" i="1"/>
  <c r="WDH295" i="1"/>
  <c r="WDD295" i="1"/>
  <c r="WCZ295" i="1"/>
  <c r="WCV295" i="1"/>
  <c r="WCR295" i="1"/>
  <c r="WCN295" i="1"/>
  <c r="WCJ295" i="1"/>
  <c r="WCF295" i="1"/>
  <c r="WCB295" i="1"/>
  <c r="WBX295" i="1"/>
  <c r="WBT295" i="1"/>
  <c r="WBP295" i="1"/>
  <c r="WBL295" i="1"/>
  <c r="WBH295" i="1"/>
  <c r="WBD295" i="1"/>
  <c r="WAZ295" i="1"/>
  <c r="WAV295" i="1"/>
  <c r="WAR295" i="1"/>
  <c r="WAN295" i="1"/>
  <c r="WAJ295" i="1"/>
  <c r="WAF295" i="1"/>
  <c r="WAB295" i="1"/>
  <c r="VZX295" i="1"/>
  <c r="VZT295" i="1"/>
  <c r="VZP295" i="1"/>
  <c r="VZL295" i="1"/>
  <c r="VZH295" i="1"/>
  <c r="VZD295" i="1"/>
  <c r="VYZ295" i="1"/>
  <c r="VYV295" i="1"/>
  <c r="VYR295" i="1"/>
  <c r="VYN295" i="1"/>
  <c r="VYJ295" i="1"/>
  <c r="VYF295" i="1"/>
  <c r="VYB295" i="1"/>
  <c r="VXX295" i="1"/>
  <c r="VXT295" i="1"/>
  <c r="VXP295" i="1"/>
  <c r="VXL295" i="1"/>
  <c r="VXH295" i="1"/>
  <c r="VXD295" i="1"/>
  <c r="VWZ295" i="1"/>
  <c r="VWV295" i="1"/>
  <c r="VWR295" i="1"/>
  <c r="VWN295" i="1"/>
  <c r="VWJ295" i="1"/>
  <c r="VWF295" i="1"/>
  <c r="VWB295" i="1"/>
  <c r="VVX295" i="1"/>
  <c r="VVT295" i="1"/>
  <c r="VVP295" i="1"/>
  <c r="VVL295" i="1"/>
  <c r="VVH295" i="1"/>
  <c r="VVD295" i="1"/>
  <c r="VUZ295" i="1"/>
  <c r="VUV295" i="1"/>
  <c r="VUR295" i="1"/>
  <c r="VUN295" i="1"/>
  <c r="VUJ295" i="1"/>
  <c r="VUF295" i="1"/>
  <c r="VUB295" i="1"/>
  <c r="VTX295" i="1"/>
  <c r="VTT295" i="1"/>
  <c r="VTP295" i="1"/>
  <c r="VTL295" i="1"/>
  <c r="VTH295" i="1"/>
  <c r="VTD295" i="1"/>
  <c r="VSZ295" i="1"/>
  <c r="VSV295" i="1"/>
  <c r="VSR295" i="1"/>
  <c r="VSN295" i="1"/>
  <c r="VSJ295" i="1"/>
  <c r="VSF295" i="1"/>
  <c r="VSB295" i="1"/>
  <c r="VRX295" i="1"/>
  <c r="VRT295" i="1"/>
  <c r="VRP295" i="1"/>
  <c r="VRL295" i="1"/>
  <c r="VRH295" i="1"/>
  <c r="VRD295" i="1"/>
  <c r="VQZ295" i="1"/>
  <c r="VQV295" i="1"/>
  <c r="VQR295" i="1"/>
  <c r="VQN295" i="1"/>
  <c r="VQJ295" i="1"/>
  <c r="VQF295" i="1"/>
  <c r="VQB295" i="1"/>
  <c r="VPX295" i="1"/>
  <c r="VPT295" i="1"/>
  <c r="VPP295" i="1"/>
  <c r="VPL295" i="1"/>
  <c r="VPH295" i="1"/>
  <c r="VPD295" i="1"/>
  <c r="VOZ295" i="1"/>
  <c r="VOV295" i="1"/>
  <c r="VOR295" i="1"/>
  <c r="VON295" i="1"/>
  <c r="VOJ295" i="1"/>
  <c r="VOF295" i="1"/>
  <c r="VOB295" i="1"/>
  <c r="VNX295" i="1"/>
  <c r="VNT295" i="1"/>
  <c r="VNP295" i="1"/>
  <c r="VNL295" i="1"/>
  <c r="VNH295" i="1"/>
  <c r="VND295" i="1"/>
  <c r="VMZ295" i="1"/>
  <c r="VMV295" i="1"/>
  <c r="VMR295" i="1"/>
  <c r="VMN295" i="1"/>
  <c r="VMJ295" i="1"/>
  <c r="VMF295" i="1"/>
  <c r="VMB295" i="1"/>
  <c r="VLX295" i="1"/>
  <c r="VLT295" i="1"/>
  <c r="VLP295" i="1"/>
  <c r="VLL295" i="1"/>
  <c r="VLH295" i="1"/>
  <c r="VLD295" i="1"/>
  <c r="VKZ295" i="1"/>
  <c r="VKV295" i="1"/>
  <c r="VKR295" i="1"/>
  <c r="VKN295" i="1"/>
  <c r="VKJ295" i="1"/>
  <c r="VKF295" i="1"/>
  <c r="VKB295" i="1"/>
  <c r="VJX295" i="1"/>
  <c r="VJT295" i="1"/>
  <c r="VJP295" i="1"/>
  <c r="VJL295" i="1"/>
  <c r="VJH295" i="1"/>
  <c r="VJD295" i="1"/>
  <c r="VIZ295" i="1"/>
  <c r="VIV295" i="1"/>
  <c r="VIR295" i="1"/>
  <c r="VIN295" i="1"/>
  <c r="VIJ295" i="1"/>
  <c r="VIF295" i="1"/>
  <c r="VIB295" i="1"/>
  <c r="VHX295" i="1"/>
  <c r="VHT295" i="1"/>
  <c r="VHP295" i="1"/>
  <c r="VHL295" i="1"/>
  <c r="VHH295" i="1"/>
  <c r="VHD295" i="1"/>
  <c r="VGZ295" i="1"/>
  <c r="VGV295" i="1"/>
  <c r="VGR295" i="1"/>
  <c r="VGN295" i="1"/>
  <c r="VGJ295" i="1"/>
  <c r="VGF295" i="1"/>
  <c r="VGB295" i="1"/>
  <c r="VFX295" i="1"/>
  <c r="VFT295" i="1"/>
  <c r="VFP295" i="1"/>
  <c r="VFL295" i="1"/>
  <c r="VFH295" i="1"/>
  <c r="VFD295" i="1"/>
  <c r="VEZ295" i="1"/>
  <c r="VEV295" i="1"/>
  <c r="VER295" i="1"/>
  <c r="VEN295" i="1"/>
  <c r="VEJ295" i="1"/>
  <c r="VEF295" i="1"/>
  <c r="VEB295" i="1"/>
  <c r="VDX295" i="1"/>
  <c r="VDT295" i="1"/>
  <c r="VDP295" i="1"/>
  <c r="VDL295" i="1"/>
  <c r="VDH295" i="1"/>
  <c r="VDD295" i="1"/>
  <c r="VCZ295" i="1"/>
  <c r="VCV295" i="1"/>
  <c r="VCR295" i="1"/>
  <c r="VCN295" i="1"/>
  <c r="VCJ295" i="1"/>
  <c r="VCF295" i="1"/>
  <c r="VCB295" i="1"/>
  <c r="VBX295" i="1"/>
  <c r="VBT295" i="1"/>
  <c r="VBP295" i="1"/>
  <c r="VBL295" i="1"/>
  <c r="VBH295" i="1"/>
  <c r="VBD295" i="1"/>
  <c r="VAZ295" i="1"/>
  <c r="VAV295" i="1"/>
  <c r="VAR295" i="1"/>
  <c r="VAN295" i="1"/>
  <c r="VAJ295" i="1"/>
  <c r="VAF295" i="1"/>
  <c r="VAB295" i="1"/>
  <c r="UZX295" i="1"/>
  <c r="UZT295" i="1"/>
  <c r="UZP295" i="1"/>
  <c r="UZL295" i="1"/>
  <c r="UZH295" i="1"/>
  <c r="UZD295" i="1"/>
  <c r="UYZ295" i="1"/>
  <c r="UYV295" i="1"/>
  <c r="UYR295" i="1"/>
  <c r="UYN295" i="1"/>
  <c r="UYJ295" i="1"/>
  <c r="UYF295" i="1"/>
  <c r="UYB295" i="1"/>
  <c r="UXX295" i="1"/>
  <c r="UXT295" i="1"/>
  <c r="UXP295" i="1"/>
  <c r="UXL295" i="1"/>
  <c r="UXH295" i="1"/>
  <c r="UXD295" i="1"/>
  <c r="UWZ295" i="1"/>
  <c r="UWV295" i="1"/>
  <c r="UWR295" i="1"/>
  <c r="UWN295" i="1"/>
  <c r="UWJ295" i="1"/>
  <c r="UWF295" i="1"/>
  <c r="UWB295" i="1"/>
  <c r="UVX295" i="1"/>
  <c r="UVT295" i="1"/>
  <c r="UVP295" i="1"/>
  <c r="UVL295" i="1"/>
  <c r="UVH295" i="1"/>
  <c r="UVD295" i="1"/>
  <c r="UUZ295" i="1"/>
  <c r="UUV295" i="1"/>
  <c r="UUR295" i="1"/>
  <c r="UUN295" i="1"/>
  <c r="UUJ295" i="1"/>
  <c r="UUF295" i="1"/>
  <c r="UUB295" i="1"/>
  <c r="UTX295" i="1"/>
  <c r="UTT295" i="1"/>
  <c r="UTP295" i="1"/>
  <c r="UTL295" i="1"/>
  <c r="UTH295" i="1"/>
  <c r="UTD295" i="1"/>
  <c r="USZ295" i="1"/>
  <c r="USV295" i="1"/>
  <c r="USR295" i="1"/>
  <c r="USN295" i="1"/>
  <c r="USJ295" i="1"/>
  <c r="USF295" i="1"/>
  <c r="USB295" i="1"/>
  <c r="URX295" i="1"/>
  <c r="URT295" i="1"/>
  <c r="URP295" i="1"/>
  <c r="URL295" i="1"/>
  <c r="URH295" i="1"/>
  <c r="URD295" i="1"/>
  <c r="UQZ295" i="1"/>
  <c r="UQV295" i="1"/>
  <c r="UQR295" i="1"/>
  <c r="UQN295" i="1"/>
  <c r="UQJ295" i="1"/>
  <c r="UQF295" i="1"/>
  <c r="UQB295" i="1"/>
  <c r="UPX295" i="1"/>
  <c r="UPT295" i="1"/>
  <c r="UPP295" i="1"/>
  <c r="UPL295" i="1"/>
  <c r="UPH295" i="1"/>
  <c r="UPD295" i="1"/>
  <c r="UOZ295" i="1"/>
  <c r="UOV295" i="1"/>
  <c r="UOR295" i="1"/>
  <c r="UON295" i="1"/>
  <c r="UOJ295" i="1"/>
  <c r="UOF295" i="1"/>
  <c r="UOB295" i="1"/>
  <c r="UNX295" i="1"/>
  <c r="UNT295" i="1"/>
  <c r="UNP295" i="1"/>
  <c r="UNL295" i="1"/>
  <c r="UNH295" i="1"/>
  <c r="UND295" i="1"/>
  <c r="UMZ295" i="1"/>
  <c r="UMV295" i="1"/>
  <c r="UMR295" i="1"/>
  <c r="UMN295" i="1"/>
  <c r="UMJ295" i="1"/>
  <c r="UMF295" i="1"/>
  <c r="UMB295" i="1"/>
  <c r="ULX295" i="1"/>
  <c r="ULT295" i="1"/>
  <c r="ULP295" i="1"/>
  <c r="ULL295" i="1"/>
  <c r="ULH295" i="1"/>
  <c r="ULD295" i="1"/>
  <c r="UKZ295" i="1"/>
  <c r="UKV295" i="1"/>
  <c r="UKR295" i="1"/>
  <c r="UKN295" i="1"/>
  <c r="UKJ295" i="1"/>
  <c r="UKF295" i="1"/>
  <c r="UKB295" i="1"/>
  <c r="UJX295" i="1"/>
  <c r="UJT295" i="1"/>
  <c r="UJP295" i="1"/>
  <c r="UJL295" i="1"/>
  <c r="UJH295" i="1"/>
  <c r="UJD295" i="1"/>
  <c r="UIZ295" i="1"/>
  <c r="UIV295" i="1"/>
  <c r="UIR295" i="1"/>
  <c r="UIN295" i="1"/>
  <c r="UIJ295" i="1"/>
  <c r="UIF295" i="1"/>
  <c r="UIB295" i="1"/>
  <c r="UHX295" i="1"/>
  <c r="UHT295" i="1"/>
  <c r="UHP295" i="1"/>
  <c r="UHL295" i="1"/>
  <c r="UHH295" i="1"/>
  <c r="UHD295" i="1"/>
  <c r="UGZ295" i="1"/>
  <c r="UGV295" i="1"/>
  <c r="UGR295" i="1"/>
  <c r="UGN295" i="1"/>
  <c r="UGJ295" i="1"/>
  <c r="UGF295" i="1"/>
  <c r="UGB295" i="1"/>
  <c r="UFX295" i="1"/>
  <c r="UFT295" i="1"/>
  <c r="UFP295" i="1"/>
  <c r="UFL295" i="1"/>
  <c r="UFH295" i="1"/>
  <c r="UFD295" i="1"/>
  <c r="UEZ295" i="1"/>
  <c r="UEV295" i="1"/>
  <c r="UER295" i="1"/>
  <c r="UEN295" i="1"/>
  <c r="UEJ295" i="1"/>
  <c r="UEF295" i="1"/>
  <c r="UEB295" i="1"/>
  <c r="UDX295" i="1"/>
  <c r="UDT295" i="1"/>
  <c r="UDP295" i="1"/>
  <c r="UDL295" i="1"/>
  <c r="UDH295" i="1"/>
  <c r="UDD295" i="1"/>
  <c r="UCZ295" i="1"/>
  <c r="UCV295" i="1"/>
  <c r="UCR295" i="1"/>
  <c r="UCN295" i="1"/>
  <c r="UCJ295" i="1"/>
  <c r="UCF295" i="1"/>
  <c r="UCB295" i="1"/>
  <c r="UBX295" i="1"/>
  <c r="UBT295" i="1"/>
  <c r="UBP295" i="1"/>
  <c r="UBL295" i="1"/>
  <c r="UBH295" i="1"/>
  <c r="UBD295" i="1"/>
  <c r="UAZ295" i="1"/>
  <c r="UAV295" i="1"/>
  <c r="UAR295" i="1"/>
  <c r="UAN295" i="1"/>
  <c r="UAJ295" i="1"/>
  <c r="UAF295" i="1"/>
  <c r="UAB295" i="1"/>
  <c r="TZX295" i="1"/>
  <c r="TZT295" i="1"/>
  <c r="TZP295" i="1"/>
  <c r="TZL295" i="1"/>
  <c r="TZH295" i="1"/>
  <c r="TZD295" i="1"/>
  <c r="TYZ295" i="1"/>
  <c r="TYV295" i="1"/>
  <c r="TYR295" i="1"/>
  <c r="TYN295" i="1"/>
  <c r="TYJ295" i="1"/>
  <c r="TYF295" i="1"/>
  <c r="TYB295" i="1"/>
  <c r="TXX295" i="1"/>
  <c r="TXT295" i="1"/>
  <c r="TXP295" i="1"/>
  <c r="TXL295" i="1"/>
  <c r="TXH295" i="1"/>
  <c r="TXD295" i="1"/>
  <c r="TWZ295" i="1"/>
  <c r="TWV295" i="1"/>
  <c r="TWR295" i="1"/>
  <c r="TWN295" i="1"/>
  <c r="TWJ295" i="1"/>
  <c r="TWF295" i="1"/>
  <c r="TWB295" i="1"/>
  <c r="TVX295" i="1"/>
  <c r="TVT295" i="1"/>
  <c r="TVP295" i="1"/>
  <c r="TVL295" i="1"/>
  <c r="TVH295" i="1"/>
  <c r="TVD295" i="1"/>
  <c r="TUZ295" i="1"/>
  <c r="TUV295" i="1"/>
  <c r="TUR295" i="1"/>
  <c r="TUN295" i="1"/>
  <c r="TUJ295" i="1"/>
  <c r="TUF295" i="1"/>
  <c r="TUB295" i="1"/>
  <c r="TTX295" i="1"/>
  <c r="TTT295" i="1"/>
  <c r="TTP295" i="1"/>
  <c r="TTL295" i="1"/>
  <c r="TTH295" i="1"/>
  <c r="TTD295" i="1"/>
  <c r="TSZ295" i="1"/>
  <c r="TSV295" i="1"/>
  <c r="TSR295" i="1"/>
  <c r="TSN295" i="1"/>
  <c r="TSJ295" i="1"/>
  <c r="TSF295" i="1"/>
  <c r="TSB295" i="1"/>
  <c r="TRX295" i="1"/>
  <c r="TRT295" i="1"/>
  <c r="TRP295" i="1"/>
  <c r="TRL295" i="1"/>
  <c r="TRH295" i="1"/>
  <c r="TRD295" i="1"/>
  <c r="TQZ295" i="1"/>
  <c r="TQV295" i="1"/>
  <c r="TQR295" i="1"/>
  <c r="TQN295" i="1"/>
  <c r="TQJ295" i="1"/>
  <c r="TQF295" i="1"/>
  <c r="TQB295" i="1"/>
  <c r="TPX295" i="1"/>
  <c r="TPT295" i="1"/>
  <c r="TPP295" i="1"/>
  <c r="TPL295" i="1"/>
  <c r="TPH295" i="1"/>
  <c r="TPD295" i="1"/>
  <c r="TOZ295" i="1"/>
  <c r="TOV295" i="1"/>
  <c r="TOR295" i="1"/>
  <c r="TON295" i="1"/>
  <c r="TOJ295" i="1"/>
  <c r="TOF295" i="1"/>
  <c r="TOB295" i="1"/>
  <c r="TNX295" i="1"/>
  <c r="TNT295" i="1"/>
  <c r="TNP295" i="1"/>
  <c r="TNL295" i="1"/>
  <c r="TNH295" i="1"/>
  <c r="TND295" i="1"/>
  <c r="TMZ295" i="1"/>
  <c r="TMV295" i="1"/>
  <c r="TMR295" i="1"/>
  <c r="TMN295" i="1"/>
  <c r="TMJ295" i="1"/>
  <c r="TMF295" i="1"/>
  <c r="TMB295" i="1"/>
  <c r="TLX295" i="1"/>
  <c r="TLT295" i="1"/>
  <c r="TLP295" i="1"/>
  <c r="TLL295" i="1"/>
  <c r="TLH295" i="1"/>
  <c r="TLD295" i="1"/>
  <c r="TKZ295" i="1"/>
  <c r="TKV295" i="1"/>
  <c r="TKR295" i="1"/>
  <c r="TKN295" i="1"/>
  <c r="TKJ295" i="1"/>
  <c r="TKF295" i="1"/>
  <c r="TKB295" i="1"/>
  <c r="TJX295" i="1"/>
  <c r="TJT295" i="1"/>
  <c r="TJP295" i="1"/>
  <c r="TJL295" i="1"/>
  <c r="TJH295" i="1"/>
  <c r="TJD295" i="1"/>
  <c r="TIZ295" i="1"/>
  <c r="TIV295" i="1"/>
  <c r="TIR295" i="1"/>
  <c r="TIN295" i="1"/>
  <c r="TIJ295" i="1"/>
  <c r="TIF295" i="1"/>
  <c r="TIB295" i="1"/>
  <c r="THX295" i="1"/>
  <c r="THT295" i="1"/>
  <c r="THP295" i="1"/>
  <c r="THL295" i="1"/>
  <c r="THH295" i="1"/>
  <c r="THD295" i="1"/>
  <c r="TGZ295" i="1"/>
  <c r="TGV295" i="1"/>
  <c r="TGR295" i="1"/>
  <c r="TGN295" i="1"/>
  <c r="TGJ295" i="1"/>
  <c r="TGF295" i="1"/>
  <c r="TGB295" i="1"/>
  <c r="TFX295" i="1"/>
  <c r="TFT295" i="1"/>
  <c r="TFP295" i="1"/>
  <c r="TFL295" i="1"/>
  <c r="TFH295" i="1"/>
  <c r="TFD295" i="1"/>
  <c r="TEZ295" i="1"/>
  <c r="TEV295" i="1"/>
  <c r="TER295" i="1"/>
  <c r="TEN295" i="1"/>
  <c r="TEJ295" i="1"/>
  <c r="TEF295" i="1"/>
  <c r="TEB295" i="1"/>
  <c r="TDX295" i="1"/>
  <c r="TDT295" i="1"/>
  <c r="TDP295" i="1"/>
  <c r="TDL295" i="1"/>
  <c r="TDH295" i="1"/>
  <c r="TDD295" i="1"/>
  <c r="TCZ295" i="1"/>
  <c r="TCV295" i="1"/>
  <c r="TCR295" i="1"/>
  <c r="TCN295" i="1"/>
  <c r="TCJ295" i="1"/>
  <c r="TCF295" i="1"/>
  <c r="TCB295" i="1"/>
  <c r="TBX295" i="1"/>
  <c r="TBT295" i="1"/>
  <c r="TBP295" i="1"/>
  <c r="TBL295" i="1"/>
  <c r="TBH295" i="1"/>
  <c r="TBD295" i="1"/>
  <c r="TAZ295" i="1"/>
  <c r="TAV295" i="1"/>
  <c r="TAR295" i="1"/>
  <c r="TAN295" i="1"/>
  <c r="TAJ295" i="1"/>
  <c r="TAF295" i="1"/>
  <c r="TAB295" i="1"/>
  <c r="SZX295" i="1"/>
  <c r="SZT295" i="1"/>
  <c r="SZP295" i="1"/>
  <c r="SZL295" i="1"/>
  <c r="SZH295" i="1"/>
  <c r="SZD295" i="1"/>
  <c r="SYZ295" i="1"/>
  <c r="SYV295" i="1"/>
  <c r="SYR295" i="1"/>
  <c r="SYN295" i="1"/>
  <c r="SYJ295" i="1"/>
  <c r="SYF295" i="1"/>
  <c r="SYB295" i="1"/>
  <c r="SXX295" i="1"/>
  <c r="SXT295" i="1"/>
  <c r="SXP295" i="1"/>
  <c r="SXL295" i="1"/>
  <c r="SXH295" i="1"/>
  <c r="SXD295" i="1"/>
  <c r="SWZ295" i="1"/>
  <c r="SWV295" i="1"/>
  <c r="SWR295" i="1"/>
  <c r="SWN295" i="1"/>
  <c r="SWJ295" i="1"/>
  <c r="SWF295" i="1"/>
  <c r="SWB295" i="1"/>
  <c r="SVX295" i="1"/>
  <c r="SVT295" i="1"/>
  <c r="SVP295" i="1"/>
  <c r="SVL295" i="1"/>
  <c r="SVH295" i="1"/>
  <c r="SVD295" i="1"/>
  <c r="SUZ295" i="1"/>
  <c r="SUV295" i="1"/>
  <c r="SUR295" i="1"/>
  <c r="SUN295" i="1"/>
  <c r="SUJ295" i="1"/>
  <c r="SUF295" i="1"/>
  <c r="SUB295" i="1"/>
  <c r="STX295" i="1"/>
  <c r="STT295" i="1"/>
  <c r="STP295" i="1"/>
  <c r="STL295" i="1"/>
  <c r="STH295" i="1"/>
  <c r="STD295" i="1"/>
  <c r="SSZ295" i="1"/>
  <c r="SSV295" i="1"/>
  <c r="SSR295" i="1"/>
  <c r="SSN295" i="1"/>
  <c r="SSJ295" i="1"/>
  <c r="SSF295" i="1"/>
  <c r="SSB295" i="1"/>
  <c r="SRX295" i="1"/>
  <c r="SRT295" i="1"/>
  <c r="SRP295" i="1"/>
  <c r="SRL295" i="1"/>
  <c r="SRH295" i="1"/>
  <c r="SRD295" i="1"/>
  <c r="SQZ295" i="1"/>
  <c r="SQV295" i="1"/>
  <c r="SQR295" i="1"/>
  <c r="SQN295" i="1"/>
  <c r="SQJ295" i="1"/>
  <c r="SQF295" i="1"/>
  <c r="SQB295" i="1"/>
  <c r="SPX295" i="1"/>
  <c r="SPT295" i="1"/>
  <c r="SPP295" i="1"/>
  <c r="SPL295" i="1"/>
  <c r="SPH295" i="1"/>
  <c r="SPD295" i="1"/>
  <c r="SOZ295" i="1"/>
  <c r="SOV295" i="1"/>
  <c r="SOR295" i="1"/>
  <c r="SON295" i="1"/>
  <c r="SOJ295" i="1"/>
  <c r="SOF295" i="1"/>
  <c r="SOB295" i="1"/>
  <c r="SNX295" i="1"/>
  <c r="SNT295" i="1"/>
  <c r="SNP295" i="1"/>
  <c r="SNL295" i="1"/>
  <c r="SNH295" i="1"/>
  <c r="SND295" i="1"/>
  <c r="SMZ295" i="1"/>
  <c r="SMV295" i="1"/>
  <c r="SMR295" i="1"/>
  <c r="SMN295" i="1"/>
  <c r="SMJ295" i="1"/>
  <c r="SMF295" i="1"/>
  <c r="SMB295" i="1"/>
  <c r="SLX295" i="1"/>
  <c r="SLT295" i="1"/>
  <c r="SLP295" i="1"/>
  <c r="SLL295" i="1"/>
  <c r="SLH295" i="1"/>
  <c r="SLD295" i="1"/>
  <c r="SKZ295" i="1"/>
  <c r="SKV295" i="1"/>
  <c r="SKR295" i="1"/>
  <c r="SKN295" i="1"/>
  <c r="SKJ295" i="1"/>
  <c r="SKF295" i="1"/>
  <c r="SKB295" i="1"/>
  <c r="SJX295" i="1"/>
  <c r="SJT295" i="1"/>
  <c r="SJP295" i="1"/>
  <c r="SJL295" i="1"/>
  <c r="SJH295" i="1"/>
  <c r="SJD295" i="1"/>
  <c r="SIZ295" i="1"/>
  <c r="SIV295" i="1"/>
  <c r="SIR295" i="1"/>
  <c r="SIN295" i="1"/>
  <c r="SIJ295" i="1"/>
  <c r="SIF295" i="1"/>
  <c r="SIB295" i="1"/>
  <c r="SHX295" i="1"/>
  <c r="SHT295" i="1"/>
  <c r="SHP295" i="1"/>
  <c r="SHL295" i="1"/>
  <c r="SHH295" i="1"/>
  <c r="SHD295" i="1"/>
  <c r="SGZ295" i="1"/>
  <c r="SGV295" i="1"/>
  <c r="SGR295" i="1"/>
  <c r="SGN295" i="1"/>
  <c r="SGJ295" i="1"/>
  <c r="SGF295" i="1"/>
  <c r="SGB295" i="1"/>
  <c r="SFX295" i="1"/>
  <c r="SFT295" i="1"/>
  <c r="SFP295" i="1"/>
  <c r="SFL295" i="1"/>
  <c r="SFH295" i="1"/>
  <c r="SFD295" i="1"/>
  <c r="SEZ295" i="1"/>
  <c r="SEV295" i="1"/>
  <c r="SER295" i="1"/>
  <c r="SEN295" i="1"/>
  <c r="SEJ295" i="1"/>
  <c r="SEF295" i="1"/>
  <c r="SEB295" i="1"/>
  <c r="SDX295" i="1"/>
  <c r="SDT295" i="1"/>
  <c r="SDP295" i="1"/>
  <c r="SDL295" i="1"/>
  <c r="SDH295" i="1"/>
  <c r="SDD295" i="1"/>
  <c r="SCZ295" i="1"/>
  <c r="SCV295" i="1"/>
  <c r="SCR295" i="1"/>
  <c r="SCN295" i="1"/>
  <c r="SCJ295" i="1"/>
  <c r="SCF295" i="1"/>
  <c r="SCB295" i="1"/>
  <c r="SBX295" i="1"/>
  <c r="SBT295" i="1"/>
  <c r="SBP295" i="1"/>
  <c r="SBL295" i="1"/>
  <c r="SBH295" i="1"/>
  <c r="SBD295" i="1"/>
  <c r="SAZ295" i="1"/>
  <c r="SAV295" i="1"/>
  <c r="SAR295" i="1"/>
  <c r="SAN295" i="1"/>
  <c r="SAJ295" i="1"/>
  <c r="SAF295" i="1"/>
  <c r="SAB295" i="1"/>
  <c r="RZX295" i="1"/>
  <c r="RZT295" i="1"/>
  <c r="RZP295" i="1"/>
  <c r="RZL295" i="1"/>
  <c r="RZH295" i="1"/>
  <c r="RZD295" i="1"/>
  <c r="RYZ295" i="1"/>
  <c r="RYV295" i="1"/>
  <c r="RYR295" i="1"/>
  <c r="RYN295" i="1"/>
  <c r="RYJ295" i="1"/>
  <c r="RYF295" i="1"/>
  <c r="RYB295" i="1"/>
  <c r="RXX295" i="1"/>
  <c r="RXT295" i="1"/>
  <c r="RXP295" i="1"/>
  <c r="RXL295" i="1"/>
  <c r="RXH295" i="1"/>
  <c r="RXD295" i="1"/>
  <c r="RWZ295" i="1"/>
  <c r="RWV295" i="1"/>
  <c r="RWR295" i="1"/>
  <c r="RWN295" i="1"/>
  <c r="RWJ295" i="1"/>
  <c r="RWF295" i="1"/>
  <c r="RWB295" i="1"/>
  <c r="RVX295" i="1"/>
  <c r="RVT295" i="1"/>
  <c r="RVP295" i="1"/>
  <c r="RVL295" i="1"/>
  <c r="RVH295" i="1"/>
  <c r="RVD295" i="1"/>
  <c r="RUZ295" i="1"/>
  <c r="RUV295" i="1"/>
  <c r="RUR295" i="1"/>
  <c r="RUN295" i="1"/>
  <c r="RUJ295" i="1"/>
  <c r="RUF295" i="1"/>
  <c r="RUB295" i="1"/>
  <c r="RTX295" i="1"/>
  <c r="RTT295" i="1"/>
  <c r="RTP295" i="1"/>
  <c r="RTL295" i="1"/>
  <c r="RTH295" i="1"/>
  <c r="RTD295" i="1"/>
  <c r="RSZ295" i="1"/>
  <c r="RSV295" i="1"/>
  <c r="RSR295" i="1"/>
  <c r="RSN295" i="1"/>
  <c r="RSJ295" i="1"/>
  <c r="RSF295" i="1"/>
  <c r="RSB295" i="1"/>
  <c r="RRX295" i="1"/>
  <c r="RRT295" i="1"/>
  <c r="RRP295" i="1"/>
  <c r="RRL295" i="1"/>
  <c r="RRH295" i="1"/>
  <c r="RRD295" i="1"/>
  <c r="RQZ295" i="1"/>
  <c r="RQV295" i="1"/>
  <c r="RQR295" i="1"/>
  <c r="RQN295" i="1"/>
  <c r="RQJ295" i="1"/>
  <c r="RQF295" i="1"/>
  <c r="RQB295" i="1"/>
  <c r="RPX295" i="1"/>
  <c r="RPT295" i="1"/>
  <c r="RPP295" i="1"/>
  <c r="RPL295" i="1"/>
  <c r="RPH295" i="1"/>
  <c r="RPD295" i="1"/>
  <c r="ROZ295" i="1"/>
  <c r="ROV295" i="1"/>
  <c r="ROR295" i="1"/>
  <c r="RON295" i="1"/>
  <c r="ROJ295" i="1"/>
  <c r="ROF295" i="1"/>
  <c r="ROB295" i="1"/>
  <c r="RNX295" i="1"/>
  <c r="RNT295" i="1"/>
  <c r="RNP295" i="1"/>
  <c r="RNL295" i="1"/>
  <c r="RNH295" i="1"/>
  <c r="RND295" i="1"/>
  <c r="RMZ295" i="1"/>
  <c r="RMV295" i="1"/>
  <c r="RMR295" i="1"/>
  <c r="RMN295" i="1"/>
  <c r="RMJ295" i="1"/>
  <c r="RMF295" i="1"/>
  <c r="RMB295" i="1"/>
  <c r="RLX295" i="1"/>
  <c r="RLT295" i="1"/>
  <c r="RLP295" i="1"/>
  <c r="RLL295" i="1"/>
  <c r="RLH295" i="1"/>
  <c r="RLD295" i="1"/>
  <c r="RKZ295" i="1"/>
  <c r="RKV295" i="1"/>
  <c r="RKR295" i="1"/>
  <c r="RKN295" i="1"/>
  <c r="RKJ295" i="1"/>
  <c r="RKF295" i="1"/>
  <c r="RKB295" i="1"/>
  <c r="RJX295" i="1"/>
  <c r="RJT295" i="1"/>
  <c r="RJP295" i="1"/>
  <c r="RJL295" i="1"/>
  <c r="RJH295" i="1"/>
  <c r="RJD295" i="1"/>
  <c r="RIZ295" i="1"/>
  <c r="RIV295" i="1"/>
  <c r="RIR295" i="1"/>
  <c r="RIN295" i="1"/>
  <c r="RIJ295" i="1"/>
  <c r="RIF295" i="1"/>
  <c r="RIB295" i="1"/>
  <c r="RHX295" i="1"/>
  <c r="RHT295" i="1"/>
  <c r="RHP295" i="1"/>
  <c r="RHL295" i="1"/>
  <c r="RHH295" i="1"/>
  <c r="RHD295" i="1"/>
  <c r="RGZ295" i="1"/>
  <c r="RGV295" i="1"/>
  <c r="RGR295" i="1"/>
  <c r="RGN295" i="1"/>
  <c r="RGJ295" i="1"/>
  <c r="RGF295" i="1"/>
  <c r="RGB295" i="1"/>
  <c r="RFX295" i="1"/>
  <c r="RFT295" i="1"/>
  <c r="RFP295" i="1"/>
  <c r="RFL295" i="1"/>
  <c r="RFH295" i="1"/>
  <c r="RFD295" i="1"/>
  <c r="REZ295" i="1"/>
  <c r="REV295" i="1"/>
  <c r="RER295" i="1"/>
  <c r="REN295" i="1"/>
  <c r="REJ295" i="1"/>
  <c r="REF295" i="1"/>
  <c r="REB295" i="1"/>
  <c r="RDX295" i="1"/>
  <c r="RDT295" i="1"/>
  <c r="RDP295" i="1"/>
  <c r="RDL295" i="1"/>
  <c r="RDH295" i="1"/>
  <c r="RDD295" i="1"/>
  <c r="RCZ295" i="1"/>
  <c r="RCV295" i="1"/>
  <c r="RCR295" i="1"/>
  <c r="RCN295" i="1"/>
  <c r="RCJ295" i="1"/>
  <c r="RCF295" i="1"/>
  <c r="RCB295" i="1"/>
  <c r="RBX295" i="1"/>
  <c r="RBT295" i="1"/>
  <c r="RBP295" i="1"/>
  <c r="RBL295" i="1"/>
  <c r="RBH295" i="1"/>
  <c r="RBD295" i="1"/>
  <c r="RAZ295" i="1"/>
  <c r="RAV295" i="1"/>
  <c r="RAR295" i="1"/>
  <c r="RAN295" i="1"/>
  <c r="RAJ295" i="1"/>
  <c r="RAF295" i="1"/>
  <c r="RAB295" i="1"/>
  <c r="QZX295" i="1"/>
  <c r="QZT295" i="1"/>
  <c r="QZP295" i="1"/>
  <c r="QZL295" i="1"/>
  <c r="QZH295" i="1"/>
  <c r="QZD295" i="1"/>
  <c r="QYZ295" i="1"/>
  <c r="QYV295" i="1"/>
  <c r="QYR295" i="1"/>
  <c r="QYN295" i="1"/>
  <c r="QYJ295" i="1"/>
  <c r="QYF295" i="1"/>
  <c r="QYB295" i="1"/>
  <c r="QXX295" i="1"/>
  <c r="QXT295" i="1"/>
  <c r="QXP295" i="1"/>
  <c r="QXL295" i="1"/>
  <c r="QXH295" i="1"/>
  <c r="QXD295" i="1"/>
  <c r="QWZ295" i="1"/>
  <c r="QWV295" i="1"/>
  <c r="QWR295" i="1"/>
  <c r="QWN295" i="1"/>
  <c r="QWJ295" i="1"/>
  <c r="QWF295" i="1"/>
  <c r="QWB295" i="1"/>
  <c r="QVX295" i="1"/>
  <c r="QVT295" i="1"/>
  <c r="QVP295" i="1"/>
  <c r="QVL295" i="1"/>
  <c r="QVH295" i="1"/>
  <c r="QVD295" i="1"/>
  <c r="QUZ295" i="1"/>
  <c r="QUV295" i="1"/>
  <c r="QUR295" i="1"/>
  <c r="QUN295" i="1"/>
  <c r="QUJ295" i="1"/>
  <c r="QUF295" i="1"/>
  <c r="QUB295" i="1"/>
  <c r="QTX295" i="1"/>
  <c r="QTT295" i="1"/>
  <c r="QTP295" i="1"/>
  <c r="QTL295" i="1"/>
  <c r="QTH295" i="1"/>
  <c r="QTD295" i="1"/>
  <c r="QSZ295" i="1"/>
  <c r="QSV295" i="1"/>
  <c r="QSR295" i="1"/>
  <c r="QSN295" i="1"/>
  <c r="QSJ295" i="1"/>
  <c r="QSF295" i="1"/>
  <c r="QSB295" i="1"/>
  <c r="QRX295" i="1"/>
  <c r="QRT295" i="1"/>
  <c r="QRP295" i="1"/>
  <c r="QRL295" i="1"/>
  <c r="QRH295" i="1"/>
  <c r="QRD295" i="1"/>
  <c r="QQZ295" i="1"/>
  <c r="QQV295" i="1"/>
  <c r="QQR295" i="1"/>
  <c r="QQN295" i="1"/>
  <c r="QQJ295" i="1"/>
  <c r="QQF295" i="1"/>
  <c r="QQB295" i="1"/>
  <c r="QPX295" i="1"/>
  <c r="QPT295" i="1"/>
  <c r="QPP295" i="1"/>
  <c r="QPL295" i="1"/>
  <c r="QPH295" i="1"/>
  <c r="QPD295" i="1"/>
  <c r="QOZ295" i="1"/>
  <c r="QOV295" i="1"/>
  <c r="QOR295" i="1"/>
  <c r="QON295" i="1"/>
  <c r="QOJ295" i="1"/>
  <c r="QOF295" i="1"/>
  <c r="QOB295" i="1"/>
  <c r="QNX295" i="1"/>
  <c r="QNT295" i="1"/>
  <c r="QNP295" i="1"/>
  <c r="QNL295" i="1"/>
  <c r="QNH295" i="1"/>
  <c r="QND295" i="1"/>
  <c r="QMZ295" i="1"/>
  <c r="QMV295" i="1"/>
  <c r="QMR295" i="1"/>
  <c r="QMN295" i="1"/>
  <c r="QMJ295" i="1"/>
  <c r="QMF295" i="1"/>
  <c r="QMB295" i="1"/>
  <c r="QLX295" i="1"/>
  <c r="QLT295" i="1"/>
  <c r="QLP295" i="1"/>
  <c r="QLL295" i="1"/>
  <c r="QLH295" i="1"/>
  <c r="QLD295" i="1"/>
  <c r="QKZ295" i="1"/>
  <c r="QKV295" i="1"/>
  <c r="QKR295" i="1"/>
  <c r="QKN295" i="1"/>
  <c r="QKJ295" i="1"/>
  <c r="QKF295" i="1"/>
  <c r="QKB295" i="1"/>
  <c r="QJX295" i="1"/>
  <c r="QJT295" i="1"/>
  <c r="QJP295" i="1"/>
  <c r="QJL295" i="1"/>
  <c r="QJH295" i="1"/>
  <c r="QJD295" i="1"/>
  <c r="QIZ295" i="1"/>
  <c r="QIV295" i="1"/>
  <c r="QIR295" i="1"/>
  <c r="QIN295" i="1"/>
  <c r="QIJ295" i="1"/>
  <c r="QIF295" i="1"/>
  <c r="QIB295" i="1"/>
  <c r="QHX295" i="1"/>
  <c r="QHT295" i="1"/>
  <c r="QHP295" i="1"/>
  <c r="QHL295" i="1"/>
  <c r="QHH295" i="1"/>
  <c r="QHD295" i="1"/>
  <c r="QGZ295" i="1"/>
  <c r="QGV295" i="1"/>
  <c r="QGR295" i="1"/>
  <c r="QGN295" i="1"/>
  <c r="QGJ295" i="1"/>
  <c r="QGF295" i="1"/>
  <c r="QGB295" i="1"/>
  <c r="QFX295" i="1"/>
  <c r="QFT295" i="1"/>
  <c r="QFP295" i="1"/>
  <c r="QFL295" i="1"/>
  <c r="QFH295" i="1"/>
  <c r="QFD295" i="1"/>
  <c r="QEZ295" i="1"/>
  <c r="QEV295" i="1"/>
  <c r="QER295" i="1"/>
  <c r="QEN295" i="1"/>
  <c r="QEJ295" i="1"/>
  <c r="QEF295" i="1"/>
  <c r="QEB295" i="1"/>
  <c r="QDX295" i="1"/>
  <c r="QDT295" i="1"/>
  <c r="QDP295" i="1"/>
  <c r="QDL295" i="1"/>
  <c r="QDH295" i="1"/>
  <c r="QDD295" i="1"/>
  <c r="QCZ295" i="1"/>
  <c r="QCV295" i="1"/>
  <c r="QCR295" i="1"/>
  <c r="QCN295" i="1"/>
  <c r="QCJ295" i="1"/>
  <c r="QCF295" i="1"/>
  <c r="QCB295" i="1"/>
  <c r="QBX295" i="1"/>
  <c r="QBT295" i="1"/>
  <c r="QBP295" i="1"/>
  <c r="QBL295" i="1"/>
  <c r="QBH295" i="1"/>
  <c r="QBD295" i="1"/>
  <c r="QAZ295" i="1"/>
  <c r="QAV295" i="1"/>
  <c r="QAR295" i="1"/>
  <c r="QAN295" i="1"/>
  <c r="QAJ295" i="1"/>
  <c r="QAF295" i="1"/>
  <c r="QAB295" i="1"/>
  <c r="PZX295" i="1"/>
  <c r="PZT295" i="1"/>
  <c r="PZP295" i="1"/>
  <c r="PZL295" i="1"/>
  <c r="PZH295" i="1"/>
  <c r="PZD295" i="1"/>
  <c r="PYZ295" i="1"/>
  <c r="PYV295" i="1"/>
  <c r="PYR295" i="1"/>
  <c r="PYN295" i="1"/>
  <c r="PYJ295" i="1"/>
  <c r="PYF295" i="1"/>
  <c r="PYB295" i="1"/>
  <c r="PXX295" i="1"/>
  <c r="PXT295" i="1"/>
  <c r="PXP295" i="1"/>
  <c r="PXL295" i="1"/>
  <c r="PXH295" i="1"/>
  <c r="PXD295" i="1"/>
  <c r="PWZ295" i="1"/>
  <c r="PWV295" i="1"/>
  <c r="PWR295" i="1"/>
  <c r="PWN295" i="1"/>
  <c r="PWJ295" i="1"/>
  <c r="PWF295" i="1"/>
  <c r="PWB295" i="1"/>
  <c r="PVX295" i="1"/>
  <c r="PVT295" i="1"/>
  <c r="PVP295" i="1"/>
  <c r="PVL295" i="1"/>
  <c r="PVH295" i="1"/>
  <c r="PVD295" i="1"/>
  <c r="PUZ295" i="1"/>
  <c r="PUV295" i="1"/>
  <c r="PUR295" i="1"/>
  <c r="PUN295" i="1"/>
  <c r="PUJ295" i="1"/>
  <c r="PUF295" i="1"/>
  <c r="PUB295" i="1"/>
  <c r="PTX295" i="1"/>
  <c r="PTT295" i="1"/>
  <c r="PTP295" i="1"/>
  <c r="PTL295" i="1"/>
  <c r="PTH295" i="1"/>
  <c r="PTD295" i="1"/>
  <c r="PSZ295" i="1"/>
  <c r="PSV295" i="1"/>
  <c r="PSR295" i="1"/>
  <c r="PSN295" i="1"/>
  <c r="PSJ295" i="1"/>
  <c r="PSF295" i="1"/>
  <c r="PSB295" i="1"/>
  <c r="PRX295" i="1"/>
  <c r="PRT295" i="1"/>
  <c r="PRP295" i="1"/>
  <c r="PRL295" i="1"/>
  <c r="PRH295" i="1"/>
  <c r="PRD295" i="1"/>
  <c r="PQZ295" i="1"/>
  <c r="PQV295" i="1"/>
  <c r="PQR295" i="1"/>
  <c r="PQN295" i="1"/>
  <c r="PQJ295" i="1"/>
  <c r="PQF295" i="1"/>
  <c r="PQB295" i="1"/>
  <c r="PPX295" i="1"/>
  <c r="PPT295" i="1"/>
  <c r="PPP295" i="1"/>
  <c r="PPL295" i="1"/>
  <c r="PPH295" i="1"/>
  <c r="PPD295" i="1"/>
  <c r="POZ295" i="1"/>
  <c r="POV295" i="1"/>
  <c r="POR295" i="1"/>
  <c r="PON295" i="1"/>
  <c r="POJ295" i="1"/>
  <c r="POF295" i="1"/>
  <c r="POB295" i="1"/>
  <c r="PNX295" i="1"/>
  <c r="PNT295" i="1"/>
  <c r="PNP295" i="1"/>
  <c r="PNL295" i="1"/>
  <c r="PNH295" i="1"/>
  <c r="PND295" i="1"/>
  <c r="PMZ295" i="1"/>
  <c r="PMV295" i="1"/>
  <c r="PMR295" i="1"/>
  <c r="PMN295" i="1"/>
  <c r="PMJ295" i="1"/>
  <c r="PMF295" i="1"/>
  <c r="PMB295" i="1"/>
  <c r="PLX295" i="1"/>
  <c r="PLT295" i="1"/>
  <c r="PLP295" i="1"/>
  <c r="PLL295" i="1"/>
  <c r="PLH295" i="1"/>
  <c r="PLD295" i="1"/>
  <c r="PKZ295" i="1"/>
  <c r="PKV295" i="1"/>
  <c r="PKR295" i="1"/>
  <c r="PKN295" i="1"/>
  <c r="PKJ295" i="1"/>
  <c r="PKF295" i="1"/>
  <c r="PKB295" i="1"/>
  <c r="PJX295" i="1"/>
  <c r="PJT295" i="1"/>
  <c r="PJP295" i="1"/>
  <c r="PJL295" i="1"/>
  <c r="PJH295" i="1"/>
  <c r="PJD295" i="1"/>
  <c r="PIZ295" i="1"/>
  <c r="PIV295" i="1"/>
  <c r="PIR295" i="1"/>
  <c r="PIN295" i="1"/>
  <c r="PIJ295" i="1"/>
  <c r="PIF295" i="1"/>
  <c r="PIB295" i="1"/>
  <c r="PHX295" i="1"/>
  <c r="PHT295" i="1"/>
  <c r="PHP295" i="1"/>
  <c r="PHL295" i="1"/>
  <c r="PHH295" i="1"/>
  <c r="PHD295" i="1"/>
  <c r="PGZ295" i="1"/>
  <c r="PGV295" i="1"/>
  <c r="PGR295" i="1"/>
  <c r="PGN295" i="1"/>
  <c r="PGJ295" i="1"/>
  <c r="PGF295" i="1"/>
  <c r="PGB295" i="1"/>
  <c r="PFX295" i="1"/>
  <c r="PFT295" i="1"/>
  <c r="PFP295" i="1"/>
  <c r="PFL295" i="1"/>
  <c r="PFH295" i="1"/>
  <c r="PFD295" i="1"/>
  <c r="PEZ295" i="1"/>
  <c r="PEV295" i="1"/>
  <c r="PER295" i="1"/>
  <c r="PEN295" i="1"/>
  <c r="PEJ295" i="1"/>
  <c r="PEF295" i="1"/>
  <c r="PEB295" i="1"/>
  <c r="PDX295" i="1"/>
  <c r="PDT295" i="1"/>
  <c r="PDP295" i="1"/>
  <c r="PDL295" i="1"/>
  <c r="PDH295" i="1"/>
  <c r="PDD295" i="1"/>
  <c r="PCZ295" i="1"/>
  <c r="PCV295" i="1"/>
  <c r="PCR295" i="1"/>
  <c r="PCN295" i="1"/>
  <c r="PCJ295" i="1"/>
  <c r="PCF295" i="1"/>
  <c r="PCB295" i="1"/>
  <c r="PBX295" i="1"/>
  <c r="PBT295" i="1"/>
  <c r="PBP295" i="1"/>
  <c r="PBL295" i="1"/>
  <c r="PBH295" i="1"/>
  <c r="PBD295" i="1"/>
  <c r="PAZ295" i="1"/>
  <c r="PAV295" i="1"/>
  <c r="PAR295" i="1"/>
  <c r="PAN295" i="1"/>
  <c r="PAJ295" i="1"/>
  <c r="PAF295" i="1"/>
  <c r="PAB295" i="1"/>
  <c r="OZX295" i="1"/>
  <c r="OZT295" i="1"/>
  <c r="OZP295" i="1"/>
  <c r="OZL295" i="1"/>
  <c r="OZH295" i="1"/>
  <c r="OZD295" i="1"/>
  <c r="OYZ295" i="1"/>
  <c r="OYV295" i="1"/>
  <c r="OYR295" i="1"/>
  <c r="OYN295" i="1"/>
  <c r="OYJ295" i="1"/>
  <c r="OYF295" i="1"/>
  <c r="OYB295" i="1"/>
  <c r="OXX295" i="1"/>
  <c r="OXT295" i="1"/>
  <c r="OXP295" i="1"/>
  <c r="OXL295" i="1"/>
  <c r="OXH295" i="1"/>
  <c r="OXD295" i="1"/>
  <c r="OWZ295" i="1"/>
  <c r="OWV295" i="1"/>
  <c r="OWR295" i="1"/>
  <c r="OWN295" i="1"/>
  <c r="OWJ295" i="1"/>
  <c r="OWF295" i="1"/>
  <c r="OWB295" i="1"/>
  <c r="OVX295" i="1"/>
  <c r="OVT295" i="1"/>
  <c r="OVP295" i="1"/>
  <c r="OVL295" i="1"/>
  <c r="OVH295" i="1"/>
  <c r="OVD295" i="1"/>
  <c r="OUZ295" i="1"/>
  <c r="OUV295" i="1"/>
  <c r="OUR295" i="1"/>
  <c r="OUN295" i="1"/>
  <c r="OUJ295" i="1"/>
  <c r="OUF295" i="1"/>
  <c r="OUB295" i="1"/>
  <c r="OTX295" i="1"/>
  <c r="OTT295" i="1"/>
  <c r="OTP295" i="1"/>
  <c r="OTL295" i="1"/>
  <c r="OTH295" i="1"/>
  <c r="OTD295" i="1"/>
  <c r="OSZ295" i="1"/>
  <c r="OSV295" i="1"/>
  <c r="OSR295" i="1"/>
  <c r="OSN295" i="1"/>
  <c r="OSJ295" i="1"/>
  <c r="OSF295" i="1"/>
  <c r="OSB295" i="1"/>
  <c r="ORX295" i="1"/>
  <c r="ORT295" i="1"/>
  <c r="ORP295" i="1"/>
  <c r="ORL295" i="1"/>
  <c r="ORH295" i="1"/>
  <c r="ORD295" i="1"/>
  <c r="OQZ295" i="1"/>
  <c r="OQV295" i="1"/>
  <c r="OQR295" i="1"/>
  <c r="OQN295" i="1"/>
  <c r="OQJ295" i="1"/>
  <c r="OQF295" i="1"/>
  <c r="OQB295" i="1"/>
  <c r="OPX295" i="1"/>
  <c r="OPT295" i="1"/>
  <c r="OPP295" i="1"/>
  <c r="OPL295" i="1"/>
  <c r="OPH295" i="1"/>
  <c r="OPD295" i="1"/>
  <c r="OOZ295" i="1"/>
  <c r="OOV295" i="1"/>
  <c r="OOR295" i="1"/>
  <c r="OON295" i="1"/>
  <c r="OOJ295" i="1"/>
  <c r="OOF295" i="1"/>
  <c r="OOB295" i="1"/>
  <c r="ONX295" i="1"/>
  <c r="ONT295" i="1"/>
  <c r="ONP295" i="1"/>
  <c r="ONL295" i="1"/>
  <c r="ONH295" i="1"/>
  <c r="OND295" i="1"/>
  <c r="OMZ295" i="1"/>
  <c r="OMV295" i="1"/>
  <c r="OMR295" i="1"/>
  <c r="OMN295" i="1"/>
  <c r="OMJ295" i="1"/>
  <c r="OMF295" i="1"/>
  <c r="OMB295" i="1"/>
  <c r="OLX295" i="1"/>
  <c r="OLT295" i="1"/>
  <c r="OLP295" i="1"/>
  <c r="OLL295" i="1"/>
  <c r="OLH295" i="1"/>
  <c r="OLD295" i="1"/>
  <c r="OKZ295" i="1"/>
  <c r="OKV295" i="1"/>
  <c r="OKR295" i="1"/>
  <c r="OKN295" i="1"/>
  <c r="OKJ295" i="1"/>
  <c r="OKF295" i="1"/>
  <c r="OKB295" i="1"/>
  <c r="OJX295" i="1"/>
  <c r="OJT295" i="1"/>
  <c r="OJP295" i="1"/>
  <c r="OJL295" i="1"/>
  <c r="OJH295" i="1"/>
  <c r="OJD295" i="1"/>
  <c r="OIZ295" i="1"/>
  <c r="OIV295" i="1"/>
  <c r="OIR295" i="1"/>
  <c r="OIN295" i="1"/>
  <c r="OIJ295" i="1"/>
  <c r="OIF295" i="1"/>
  <c r="OIB295" i="1"/>
  <c r="OHX295" i="1"/>
  <c r="OHT295" i="1"/>
  <c r="OHP295" i="1"/>
  <c r="OHL295" i="1"/>
  <c r="OHH295" i="1"/>
  <c r="OHD295" i="1"/>
  <c r="OGZ295" i="1"/>
  <c r="OGV295" i="1"/>
  <c r="OGR295" i="1"/>
  <c r="OGN295" i="1"/>
  <c r="OGJ295" i="1"/>
  <c r="OGF295" i="1"/>
  <c r="OGB295" i="1"/>
  <c r="OFX295" i="1"/>
  <c r="OFT295" i="1"/>
  <c r="OFP295" i="1"/>
  <c r="OFL295" i="1"/>
  <c r="OFH295" i="1"/>
  <c r="OFD295" i="1"/>
  <c r="OEZ295" i="1"/>
  <c r="OEV295" i="1"/>
  <c r="OER295" i="1"/>
  <c r="OEN295" i="1"/>
  <c r="OEJ295" i="1"/>
  <c r="OEF295" i="1"/>
  <c r="OEB295" i="1"/>
  <c r="ODX295" i="1"/>
  <c r="ODT295" i="1"/>
  <c r="ODP295" i="1"/>
  <c r="ODL295" i="1"/>
  <c r="ODH295" i="1"/>
  <c r="ODD295" i="1"/>
  <c r="OCZ295" i="1"/>
  <c r="OCV295" i="1"/>
  <c r="OCR295" i="1"/>
  <c r="OCN295" i="1"/>
  <c r="OCJ295" i="1"/>
  <c r="OCF295" i="1"/>
  <c r="OCB295" i="1"/>
  <c r="OBX295" i="1"/>
  <c r="OBT295" i="1"/>
  <c r="OBP295" i="1"/>
  <c r="OBL295" i="1"/>
  <c r="OBH295" i="1"/>
  <c r="OBD295" i="1"/>
  <c r="OAZ295" i="1"/>
  <c r="OAV295" i="1"/>
  <c r="OAR295" i="1"/>
  <c r="OAN295" i="1"/>
  <c r="OAJ295" i="1"/>
  <c r="OAF295" i="1"/>
  <c r="OAB295" i="1"/>
  <c r="NZX295" i="1"/>
  <c r="NZT295" i="1"/>
  <c r="NZP295" i="1"/>
  <c r="NZL295" i="1"/>
  <c r="NZH295" i="1"/>
  <c r="NZD295" i="1"/>
  <c r="NYZ295" i="1"/>
  <c r="NYV295" i="1"/>
  <c r="NYR295" i="1"/>
  <c r="NYN295" i="1"/>
  <c r="NYJ295" i="1"/>
  <c r="NYF295" i="1"/>
  <c r="NYB295" i="1"/>
  <c r="NXX295" i="1"/>
  <c r="NXT295" i="1"/>
  <c r="NXP295" i="1"/>
  <c r="NXL295" i="1"/>
  <c r="NXH295" i="1"/>
  <c r="NXD295" i="1"/>
  <c r="NWZ295" i="1"/>
  <c r="NWV295" i="1"/>
  <c r="NWR295" i="1"/>
  <c r="NWN295" i="1"/>
  <c r="NWJ295" i="1"/>
  <c r="NWF295" i="1"/>
  <c r="NWB295" i="1"/>
  <c r="NVX295" i="1"/>
  <c r="NVT295" i="1"/>
  <c r="NVP295" i="1"/>
  <c r="NVL295" i="1"/>
  <c r="NVH295" i="1"/>
  <c r="NVD295" i="1"/>
  <c r="NUZ295" i="1"/>
  <c r="NUV295" i="1"/>
  <c r="NUR295" i="1"/>
  <c r="NUN295" i="1"/>
  <c r="NUJ295" i="1"/>
  <c r="NUF295" i="1"/>
  <c r="NUB295" i="1"/>
  <c r="NTX295" i="1"/>
  <c r="NTT295" i="1"/>
  <c r="NTP295" i="1"/>
  <c r="NTL295" i="1"/>
  <c r="NTH295" i="1"/>
  <c r="NTD295" i="1"/>
  <c r="NSZ295" i="1"/>
  <c r="NSV295" i="1"/>
  <c r="NSR295" i="1"/>
  <c r="NSN295" i="1"/>
  <c r="NSJ295" i="1"/>
  <c r="NSF295" i="1"/>
  <c r="NSB295" i="1"/>
  <c r="NRX295" i="1"/>
  <c r="NRT295" i="1"/>
  <c r="NRP295" i="1"/>
  <c r="NRL295" i="1"/>
  <c r="NRH295" i="1"/>
  <c r="NRD295" i="1"/>
  <c r="NQZ295" i="1"/>
  <c r="NQV295" i="1"/>
  <c r="NQR295" i="1"/>
  <c r="NQN295" i="1"/>
  <c r="NQJ295" i="1"/>
  <c r="NQF295" i="1"/>
  <c r="NQB295" i="1"/>
  <c r="NPX295" i="1"/>
  <c r="NPT295" i="1"/>
  <c r="NPP295" i="1"/>
  <c r="NPL295" i="1"/>
  <c r="NPH295" i="1"/>
  <c r="NPD295" i="1"/>
  <c r="NOZ295" i="1"/>
  <c r="NOV295" i="1"/>
  <c r="NOR295" i="1"/>
  <c r="NON295" i="1"/>
  <c r="NOJ295" i="1"/>
  <c r="NOF295" i="1"/>
  <c r="NOB295" i="1"/>
  <c r="NNX295" i="1"/>
  <c r="NNT295" i="1"/>
  <c r="NNP295" i="1"/>
  <c r="NNL295" i="1"/>
  <c r="NNH295" i="1"/>
  <c r="NND295" i="1"/>
  <c r="NMZ295" i="1"/>
  <c r="NMV295" i="1"/>
  <c r="NMR295" i="1"/>
  <c r="NMN295" i="1"/>
  <c r="NMJ295" i="1"/>
  <c r="NMF295" i="1"/>
  <c r="NMB295" i="1"/>
  <c r="NLX295" i="1"/>
  <c r="NLT295" i="1"/>
  <c r="NLP295" i="1"/>
  <c r="NLL295" i="1"/>
  <c r="NLH295" i="1"/>
  <c r="NLD295" i="1"/>
  <c r="NKZ295" i="1"/>
  <c r="NKV295" i="1"/>
  <c r="NKR295" i="1"/>
  <c r="NKN295" i="1"/>
  <c r="NKJ295" i="1"/>
  <c r="NKF295" i="1"/>
  <c r="NKB295" i="1"/>
  <c r="NJX295" i="1"/>
  <c r="NJT295" i="1"/>
  <c r="NJP295" i="1"/>
  <c r="NJL295" i="1"/>
  <c r="NJH295" i="1"/>
  <c r="NJD295" i="1"/>
  <c r="NIZ295" i="1"/>
  <c r="NIV295" i="1"/>
  <c r="NIR295" i="1"/>
  <c r="NIN295" i="1"/>
  <c r="NIJ295" i="1"/>
  <c r="NIF295" i="1"/>
  <c r="NIB295" i="1"/>
  <c r="NHX295" i="1"/>
  <c r="NHT295" i="1"/>
  <c r="NHP295" i="1"/>
  <c r="NHL295" i="1"/>
  <c r="NHH295" i="1"/>
  <c r="NHD295" i="1"/>
  <c r="NGZ295" i="1"/>
  <c r="NGV295" i="1"/>
  <c r="NGR295" i="1"/>
  <c r="NGN295" i="1"/>
  <c r="NGJ295" i="1"/>
  <c r="NGF295" i="1"/>
  <c r="NGB295" i="1"/>
  <c r="NFX295" i="1"/>
  <c r="NFT295" i="1"/>
  <c r="NFP295" i="1"/>
  <c r="NFL295" i="1"/>
  <c r="NFH295" i="1"/>
  <c r="NFD295" i="1"/>
  <c r="NEZ295" i="1"/>
  <c r="NEV295" i="1"/>
  <c r="NER295" i="1"/>
  <c r="NEN295" i="1"/>
  <c r="NEJ295" i="1"/>
  <c r="NEF295" i="1"/>
  <c r="NEB295" i="1"/>
  <c r="NDX295" i="1"/>
  <c r="NDT295" i="1"/>
  <c r="NDP295" i="1"/>
  <c r="NDL295" i="1"/>
  <c r="NDH295" i="1"/>
  <c r="NDD295" i="1"/>
  <c r="NCZ295" i="1"/>
  <c r="NCV295" i="1"/>
  <c r="NCR295" i="1"/>
  <c r="NCN295" i="1"/>
  <c r="NCJ295" i="1"/>
  <c r="NCF295" i="1"/>
  <c r="NCB295" i="1"/>
  <c r="NBX295" i="1"/>
  <c r="NBT295" i="1"/>
  <c r="NBP295" i="1"/>
  <c r="NBL295" i="1"/>
  <c r="NBH295" i="1"/>
  <c r="NBD295" i="1"/>
  <c r="NAZ295" i="1"/>
  <c r="NAV295" i="1"/>
  <c r="NAR295" i="1"/>
  <c r="NAN295" i="1"/>
  <c r="NAJ295" i="1"/>
  <c r="NAF295" i="1"/>
  <c r="NAB295" i="1"/>
  <c r="MZX295" i="1"/>
  <c r="MZT295" i="1"/>
  <c r="MZP295" i="1"/>
  <c r="MZL295" i="1"/>
  <c r="MZH295" i="1"/>
  <c r="MZD295" i="1"/>
  <c r="MYZ295" i="1"/>
  <c r="MYV295" i="1"/>
  <c r="MYR295" i="1"/>
  <c r="MYN295" i="1"/>
  <c r="MYJ295" i="1"/>
  <c r="MYF295" i="1"/>
  <c r="MYB295" i="1"/>
  <c r="MXX295" i="1"/>
  <c r="MXT295" i="1"/>
  <c r="MXP295" i="1"/>
  <c r="MXL295" i="1"/>
  <c r="MXH295" i="1"/>
  <c r="MXD295" i="1"/>
  <c r="MWZ295" i="1"/>
  <c r="MWV295" i="1"/>
  <c r="MWR295" i="1"/>
  <c r="MWN295" i="1"/>
  <c r="MWJ295" i="1"/>
  <c r="MWF295" i="1"/>
  <c r="MWB295" i="1"/>
  <c r="MVX295" i="1"/>
  <c r="MVT295" i="1"/>
  <c r="MVP295" i="1"/>
  <c r="MVL295" i="1"/>
  <c r="MVH295" i="1"/>
  <c r="MVD295" i="1"/>
  <c r="MUZ295" i="1"/>
  <c r="MUV295" i="1"/>
  <c r="MUR295" i="1"/>
  <c r="MUN295" i="1"/>
  <c r="MUJ295" i="1"/>
  <c r="MUF295" i="1"/>
  <c r="MUB295" i="1"/>
  <c r="MTX295" i="1"/>
  <c r="MTT295" i="1"/>
  <c r="MTP295" i="1"/>
  <c r="MTL295" i="1"/>
  <c r="MTH295" i="1"/>
  <c r="MTD295" i="1"/>
  <c r="MSZ295" i="1"/>
  <c r="MSV295" i="1"/>
  <c r="MSR295" i="1"/>
  <c r="MSN295" i="1"/>
  <c r="MSJ295" i="1"/>
  <c r="MSF295" i="1"/>
  <c r="MSB295" i="1"/>
  <c r="MRX295" i="1"/>
  <c r="MRT295" i="1"/>
  <c r="MRP295" i="1"/>
  <c r="MRL295" i="1"/>
  <c r="MRH295" i="1"/>
  <c r="MRD295" i="1"/>
  <c r="MQZ295" i="1"/>
  <c r="MQV295" i="1"/>
  <c r="MQR295" i="1"/>
  <c r="MQN295" i="1"/>
  <c r="MQJ295" i="1"/>
  <c r="MQF295" i="1"/>
  <c r="MQB295" i="1"/>
  <c r="MPX295" i="1"/>
  <c r="MPT295" i="1"/>
  <c r="MPP295" i="1"/>
  <c r="MPL295" i="1"/>
  <c r="MPH295" i="1"/>
  <c r="MPD295" i="1"/>
  <c r="MOZ295" i="1"/>
  <c r="MOV295" i="1"/>
  <c r="MOR295" i="1"/>
  <c r="MON295" i="1"/>
  <c r="MOJ295" i="1"/>
  <c r="MOF295" i="1"/>
  <c r="MOB295" i="1"/>
  <c r="MNX295" i="1"/>
  <c r="MNT295" i="1"/>
  <c r="MNP295" i="1"/>
  <c r="MNL295" i="1"/>
  <c r="MNH295" i="1"/>
  <c r="MND295" i="1"/>
  <c r="MMZ295" i="1"/>
  <c r="MMV295" i="1"/>
  <c r="MMR295" i="1"/>
  <c r="MMN295" i="1"/>
  <c r="MMJ295" i="1"/>
  <c r="MMF295" i="1"/>
  <c r="MMB295" i="1"/>
  <c r="MLX295" i="1"/>
  <c r="MLT295" i="1"/>
  <c r="MLP295" i="1"/>
  <c r="MLL295" i="1"/>
  <c r="MLH295" i="1"/>
  <c r="MLD295" i="1"/>
  <c r="MKZ295" i="1"/>
  <c r="MKV295" i="1"/>
  <c r="MKR295" i="1"/>
  <c r="MKN295" i="1"/>
  <c r="MKJ295" i="1"/>
  <c r="MKF295" i="1"/>
  <c r="MKB295" i="1"/>
  <c r="MJX295" i="1"/>
  <c r="MJT295" i="1"/>
  <c r="MJP295" i="1"/>
  <c r="MJL295" i="1"/>
  <c r="MJH295" i="1"/>
  <c r="MJD295" i="1"/>
  <c r="MIZ295" i="1"/>
  <c r="MIV295" i="1"/>
  <c r="MIR295" i="1"/>
  <c r="MIN295" i="1"/>
  <c r="MIJ295" i="1"/>
  <c r="MIF295" i="1"/>
  <c r="MIB295" i="1"/>
  <c r="MHX295" i="1"/>
  <c r="MHT295" i="1"/>
  <c r="MHP295" i="1"/>
  <c r="MHL295" i="1"/>
  <c r="MHH295" i="1"/>
  <c r="MHD295" i="1"/>
  <c r="MGZ295" i="1"/>
  <c r="MGV295" i="1"/>
  <c r="MGR295" i="1"/>
  <c r="MGN295" i="1"/>
  <c r="MGJ295" i="1"/>
  <c r="MGF295" i="1"/>
  <c r="MGB295" i="1"/>
  <c r="MFX295" i="1"/>
  <c r="MFT295" i="1"/>
  <c r="MFP295" i="1"/>
  <c r="MFL295" i="1"/>
  <c r="MFH295" i="1"/>
  <c r="MFD295" i="1"/>
  <c r="MEZ295" i="1"/>
  <c r="MEV295" i="1"/>
  <c r="MER295" i="1"/>
  <c r="MEN295" i="1"/>
  <c r="MEJ295" i="1"/>
  <c r="MEF295" i="1"/>
  <c r="MEB295" i="1"/>
  <c r="MDX295" i="1"/>
  <c r="MDT295" i="1"/>
  <c r="MDP295" i="1"/>
  <c r="MDL295" i="1"/>
  <c r="MDH295" i="1"/>
  <c r="MDD295" i="1"/>
  <c r="MCZ295" i="1"/>
  <c r="MCV295" i="1"/>
  <c r="MCR295" i="1"/>
  <c r="MCN295" i="1"/>
  <c r="MCJ295" i="1"/>
  <c r="MCF295" i="1"/>
  <c r="MCB295" i="1"/>
  <c r="MBX295" i="1"/>
  <c r="MBT295" i="1"/>
  <c r="MBP295" i="1"/>
  <c r="MBL295" i="1"/>
  <c r="MBH295" i="1"/>
  <c r="MBD295" i="1"/>
  <c r="MAZ295" i="1"/>
  <c r="MAV295" i="1"/>
  <c r="MAR295" i="1"/>
  <c r="MAN295" i="1"/>
  <c r="MAJ295" i="1"/>
  <c r="MAF295" i="1"/>
  <c r="MAB295" i="1"/>
  <c r="LZX295" i="1"/>
  <c r="LZT295" i="1"/>
  <c r="LZP295" i="1"/>
  <c r="LZL295" i="1"/>
  <c r="LZH295" i="1"/>
  <c r="LZD295" i="1"/>
  <c r="LYZ295" i="1"/>
  <c r="LYV295" i="1"/>
  <c r="LYR295" i="1"/>
  <c r="LYN295" i="1"/>
  <c r="LYJ295" i="1"/>
  <c r="LYF295" i="1"/>
  <c r="LYB295" i="1"/>
  <c r="LXX295" i="1"/>
  <c r="LXT295" i="1"/>
  <c r="LXP295" i="1"/>
  <c r="LXL295" i="1"/>
  <c r="LXH295" i="1"/>
  <c r="LXD295" i="1"/>
  <c r="LWZ295" i="1"/>
  <c r="LWV295" i="1"/>
  <c r="LWR295" i="1"/>
  <c r="LWN295" i="1"/>
  <c r="LWJ295" i="1"/>
  <c r="LWF295" i="1"/>
  <c r="LWB295" i="1"/>
  <c r="LVX295" i="1"/>
  <c r="LVT295" i="1"/>
  <c r="LVP295" i="1"/>
  <c r="LVL295" i="1"/>
  <c r="LVH295" i="1"/>
  <c r="LVD295" i="1"/>
  <c r="LUZ295" i="1"/>
  <c r="LUV295" i="1"/>
  <c r="LUR295" i="1"/>
  <c r="LUN295" i="1"/>
  <c r="LUJ295" i="1"/>
  <c r="LUF295" i="1"/>
  <c r="LUB295" i="1"/>
  <c r="LTX295" i="1"/>
  <c r="LTT295" i="1"/>
  <c r="LTP295" i="1"/>
  <c r="LTL295" i="1"/>
  <c r="LTH295" i="1"/>
  <c r="LTD295" i="1"/>
  <c r="LSZ295" i="1"/>
  <c r="LSV295" i="1"/>
  <c r="LSR295" i="1"/>
  <c r="LSN295" i="1"/>
  <c r="LSJ295" i="1"/>
  <c r="LSF295" i="1"/>
  <c r="LSB295" i="1"/>
  <c r="LRX295" i="1"/>
  <c r="LRT295" i="1"/>
  <c r="LRP295" i="1"/>
  <c r="LRL295" i="1"/>
  <c r="LRH295" i="1"/>
  <c r="LRD295" i="1"/>
  <c r="LQZ295" i="1"/>
  <c r="LQV295" i="1"/>
  <c r="LQR295" i="1"/>
  <c r="LQN295" i="1"/>
  <c r="LQJ295" i="1"/>
  <c r="LQF295" i="1"/>
  <c r="LQB295" i="1"/>
  <c r="LPX295" i="1"/>
  <c r="LPT295" i="1"/>
  <c r="LPP295" i="1"/>
  <c r="LPL295" i="1"/>
  <c r="LPH295" i="1"/>
  <c r="LPD295" i="1"/>
  <c r="LOZ295" i="1"/>
  <c r="LOV295" i="1"/>
  <c r="LOR295" i="1"/>
  <c r="LON295" i="1"/>
  <c r="LOJ295" i="1"/>
  <c r="LOF295" i="1"/>
  <c r="LOB295" i="1"/>
  <c r="LNX295" i="1"/>
  <c r="LNT295" i="1"/>
  <c r="LNP295" i="1"/>
  <c r="LNL295" i="1"/>
  <c r="LNH295" i="1"/>
  <c r="LND295" i="1"/>
  <c r="LMZ295" i="1"/>
  <c r="LMV295" i="1"/>
  <c r="LMR295" i="1"/>
  <c r="LMN295" i="1"/>
  <c r="LMJ295" i="1"/>
  <c r="LMF295" i="1"/>
  <c r="LMB295" i="1"/>
  <c r="LLX295" i="1"/>
  <c r="LLT295" i="1"/>
  <c r="LLP295" i="1"/>
  <c r="LLL295" i="1"/>
  <c r="LLH295" i="1"/>
  <c r="LLD295" i="1"/>
  <c r="LKZ295" i="1"/>
  <c r="LKV295" i="1"/>
  <c r="LKR295" i="1"/>
  <c r="LKN295" i="1"/>
  <c r="LKJ295" i="1"/>
  <c r="LKF295" i="1"/>
  <c r="LKB295" i="1"/>
  <c r="LJX295" i="1"/>
  <c r="LJT295" i="1"/>
  <c r="LJP295" i="1"/>
  <c r="LJL295" i="1"/>
  <c r="LJH295" i="1"/>
  <c r="LJD295" i="1"/>
  <c r="LIZ295" i="1"/>
  <c r="LIV295" i="1"/>
  <c r="LIR295" i="1"/>
  <c r="LIN295" i="1"/>
  <c r="LIJ295" i="1"/>
  <c r="LIF295" i="1"/>
  <c r="LIB295" i="1"/>
  <c r="LHX295" i="1"/>
  <c r="LHT295" i="1"/>
  <c r="LHP295" i="1"/>
  <c r="LHL295" i="1"/>
  <c r="LHH295" i="1"/>
  <c r="LHD295" i="1"/>
  <c r="LGZ295" i="1"/>
  <c r="LGV295" i="1"/>
  <c r="LGR295" i="1"/>
  <c r="LGN295" i="1"/>
  <c r="LGJ295" i="1"/>
  <c r="LGF295" i="1"/>
  <c r="LGB295" i="1"/>
  <c r="LFX295" i="1"/>
  <c r="LFT295" i="1"/>
  <c r="LFP295" i="1"/>
  <c r="LFL295" i="1"/>
  <c r="LFH295" i="1"/>
  <c r="LFD295" i="1"/>
  <c r="LEZ295" i="1"/>
  <c r="LEV295" i="1"/>
  <c r="LER295" i="1"/>
  <c r="LEN295" i="1"/>
  <c r="LEJ295" i="1"/>
  <c r="LEF295" i="1"/>
  <c r="LEB295" i="1"/>
  <c r="LDX295" i="1"/>
  <c r="LDT295" i="1"/>
  <c r="LDP295" i="1"/>
  <c r="LDL295" i="1"/>
  <c r="LDH295" i="1"/>
  <c r="LDD295" i="1"/>
  <c r="LCZ295" i="1"/>
  <c r="LCV295" i="1"/>
  <c r="LCR295" i="1"/>
  <c r="LCN295" i="1"/>
  <c r="LCJ295" i="1"/>
  <c r="LCF295" i="1"/>
  <c r="LCB295" i="1"/>
  <c r="LBX295" i="1"/>
  <c r="LBT295" i="1"/>
  <c r="LBP295" i="1"/>
  <c r="LBL295" i="1"/>
  <c r="LBH295" i="1"/>
  <c r="LBD295" i="1"/>
  <c r="LAZ295" i="1"/>
  <c r="LAV295" i="1"/>
  <c r="LAR295" i="1"/>
  <c r="LAN295" i="1"/>
  <c r="LAJ295" i="1"/>
  <c r="LAF295" i="1"/>
  <c r="LAB295" i="1"/>
  <c r="KZX295" i="1"/>
  <c r="KZT295" i="1"/>
  <c r="KZP295" i="1"/>
  <c r="KZL295" i="1"/>
  <c r="KZH295" i="1"/>
  <c r="KZD295" i="1"/>
  <c r="KYZ295" i="1"/>
  <c r="KYV295" i="1"/>
  <c r="KYR295" i="1"/>
  <c r="KYN295" i="1"/>
  <c r="KYJ295" i="1"/>
  <c r="KYF295" i="1"/>
  <c r="KYB295" i="1"/>
  <c r="KXX295" i="1"/>
  <c r="KXT295" i="1"/>
  <c r="KXP295" i="1"/>
  <c r="KXL295" i="1"/>
  <c r="KXH295" i="1"/>
  <c r="KXD295" i="1"/>
  <c r="KWZ295" i="1"/>
  <c r="KWV295" i="1"/>
  <c r="KWR295" i="1"/>
  <c r="KWN295" i="1"/>
  <c r="KWJ295" i="1"/>
  <c r="KWF295" i="1"/>
  <c r="KWB295" i="1"/>
  <c r="KVX295" i="1"/>
  <c r="KVT295" i="1"/>
  <c r="KVP295" i="1"/>
  <c r="KVL295" i="1"/>
  <c r="KVH295" i="1"/>
  <c r="KVD295" i="1"/>
  <c r="KUZ295" i="1"/>
  <c r="KUV295" i="1"/>
  <c r="KUR295" i="1"/>
  <c r="KUN295" i="1"/>
  <c r="KUJ295" i="1"/>
  <c r="KUF295" i="1"/>
  <c r="KUB295" i="1"/>
  <c r="KTX295" i="1"/>
  <c r="KTT295" i="1"/>
  <c r="KTP295" i="1"/>
  <c r="KTL295" i="1"/>
  <c r="KTH295" i="1"/>
  <c r="KTD295" i="1"/>
  <c r="KSZ295" i="1"/>
  <c r="KSV295" i="1"/>
  <c r="KSR295" i="1"/>
  <c r="KSN295" i="1"/>
  <c r="KSJ295" i="1"/>
  <c r="KSF295" i="1"/>
  <c r="KSB295" i="1"/>
  <c r="KRX295" i="1"/>
  <c r="KRT295" i="1"/>
  <c r="KRP295" i="1"/>
  <c r="KRL295" i="1"/>
  <c r="KRH295" i="1"/>
  <c r="KRD295" i="1"/>
  <c r="KQZ295" i="1"/>
  <c r="KQV295" i="1"/>
  <c r="KQR295" i="1"/>
  <c r="KQN295" i="1"/>
  <c r="KQJ295" i="1"/>
  <c r="KQF295" i="1"/>
  <c r="KQB295" i="1"/>
  <c r="KPX295" i="1"/>
  <c r="KPT295" i="1"/>
  <c r="KPP295" i="1"/>
  <c r="KPL295" i="1"/>
  <c r="KPH295" i="1"/>
  <c r="KPD295" i="1"/>
  <c r="KOZ295" i="1"/>
  <c r="KOV295" i="1"/>
  <c r="KOR295" i="1"/>
  <c r="KON295" i="1"/>
  <c r="KOJ295" i="1"/>
  <c r="KOF295" i="1"/>
  <c r="KOB295" i="1"/>
  <c r="KNX295" i="1"/>
  <c r="KNT295" i="1"/>
  <c r="KNP295" i="1"/>
  <c r="KNL295" i="1"/>
  <c r="KNH295" i="1"/>
  <c r="KND295" i="1"/>
  <c r="KMZ295" i="1"/>
  <c r="KMV295" i="1"/>
  <c r="KMR295" i="1"/>
  <c r="KMN295" i="1"/>
  <c r="KMJ295" i="1"/>
  <c r="KMF295" i="1"/>
  <c r="KMB295" i="1"/>
  <c r="KLX295" i="1"/>
  <c r="KLT295" i="1"/>
  <c r="KLP295" i="1"/>
  <c r="KLL295" i="1"/>
  <c r="KLH295" i="1"/>
  <c r="KLD295" i="1"/>
  <c r="KKZ295" i="1"/>
  <c r="KKV295" i="1"/>
  <c r="KKR295" i="1"/>
  <c r="KKN295" i="1"/>
  <c r="KKJ295" i="1"/>
  <c r="KKF295" i="1"/>
  <c r="KKB295" i="1"/>
  <c r="KJX295" i="1"/>
  <c r="KJT295" i="1"/>
  <c r="KJP295" i="1"/>
  <c r="KJL295" i="1"/>
  <c r="KJH295" i="1"/>
  <c r="KJD295" i="1"/>
  <c r="KIZ295" i="1"/>
  <c r="KIV295" i="1"/>
  <c r="KIR295" i="1"/>
  <c r="KIN295" i="1"/>
  <c r="KIJ295" i="1"/>
  <c r="KIF295" i="1"/>
  <c r="KIB295" i="1"/>
  <c r="KHX295" i="1"/>
  <c r="KHT295" i="1"/>
  <c r="KHP295" i="1"/>
  <c r="KHL295" i="1"/>
  <c r="KHH295" i="1"/>
  <c r="KHD295" i="1"/>
  <c r="KGZ295" i="1"/>
  <c r="KGV295" i="1"/>
  <c r="KGR295" i="1"/>
  <c r="KGN295" i="1"/>
  <c r="KGJ295" i="1"/>
  <c r="KGF295" i="1"/>
  <c r="KGB295" i="1"/>
  <c r="KFX295" i="1"/>
  <c r="KFT295" i="1"/>
  <c r="KFP295" i="1"/>
  <c r="KFL295" i="1"/>
  <c r="KFH295" i="1"/>
  <c r="KFD295" i="1"/>
  <c r="KEZ295" i="1"/>
  <c r="KEV295" i="1"/>
  <c r="KER295" i="1"/>
  <c r="KEN295" i="1"/>
  <c r="KEJ295" i="1"/>
  <c r="KEF295" i="1"/>
  <c r="KEB295" i="1"/>
  <c r="KDX295" i="1"/>
  <c r="KDT295" i="1"/>
  <c r="KDP295" i="1"/>
  <c r="KDL295" i="1"/>
  <c r="KDH295" i="1"/>
  <c r="KDD295" i="1"/>
  <c r="KCZ295" i="1"/>
  <c r="KCV295" i="1"/>
  <c r="KCR295" i="1"/>
  <c r="KCN295" i="1"/>
  <c r="KCJ295" i="1"/>
  <c r="KCF295" i="1"/>
  <c r="KCB295" i="1"/>
  <c r="KBX295" i="1"/>
  <c r="KBT295" i="1"/>
  <c r="KBP295" i="1"/>
  <c r="KBL295" i="1"/>
  <c r="KBH295" i="1"/>
  <c r="KBD295" i="1"/>
  <c r="KAZ295" i="1"/>
  <c r="KAV295" i="1"/>
  <c r="KAR295" i="1"/>
  <c r="KAN295" i="1"/>
  <c r="KAJ295" i="1"/>
  <c r="KAF295" i="1"/>
  <c r="KAB295" i="1"/>
  <c r="JZX295" i="1"/>
  <c r="JZT295" i="1"/>
  <c r="JZP295" i="1"/>
  <c r="JZL295" i="1"/>
  <c r="JZH295" i="1"/>
  <c r="JZD295" i="1"/>
  <c r="JYZ295" i="1"/>
  <c r="JYV295" i="1"/>
  <c r="JYR295" i="1"/>
  <c r="JYN295" i="1"/>
  <c r="JYJ295" i="1"/>
  <c r="JYF295" i="1"/>
  <c r="JYB295" i="1"/>
  <c r="JXX295" i="1"/>
  <c r="JXT295" i="1"/>
  <c r="JXP295" i="1"/>
  <c r="JXL295" i="1"/>
  <c r="JXH295" i="1"/>
  <c r="JXD295" i="1"/>
  <c r="JWZ295" i="1"/>
  <c r="JWV295" i="1"/>
  <c r="JWR295" i="1"/>
  <c r="JWN295" i="1"/>
  <c r="JWJ295" i="1"/>
  <c r="JWF295" i="1"/>
  <c r="JWB295" i="1"/>
  <c r="JVX295" i="1"/>
  <c r="JVT295" i="1"/>
  <c r="JVP295" i="1"/>
  <c r="JVL295" i="1"/>
  <c r="JVH295" i="1"/>
  <c r="JVD295" i="1"/>
  <c r="JUZ295" i="1"/>
  <c r="JUV295" i="1"/>
  <c r="JUR295" i="1"/>
  <c r="JUN295" i="1"/>
  <c r="JUJ295" i="1"/>
  <c r="JUF295" i="1"/>
  <c r="JUB295" i="1"/>
  <c r="JTX295" i="1"/>
  <c r="JTT295" i="1"/>
  <c r="JTP295" i="1"/>
  <c r="JTL295" i="1"/>
  <c r="JTH295" i="1"/>
  <c r="JTD295" i="1"/>
  <c r="JSZ295" i="1"/>
  <c r="JSV295" i="1"/>
  <c r="JSR295" i="1"/>
  <c r="JSN295" i="1"/>
  <c r="JSJ295" i="1"/>
  <c r="JSF295" i="1"/>
  <c r="JSB295" i="1"/>
  <c r="JRX295" i="1"/>
  <c r="JRT295" i="1"/>
  <c r="JRP295" i="1"/>
  <c r="JRL295" i="1"/>
  <c r="JRH295" i="1"/>
  <c r="JRD295" i="1"/>
  <c r="JQZ295" i="1"/>
  <c r="JQV295" i="1"/>
  <c r="JQR295" i="1"/>
  <c r="JQN295" i="1"/>
  <c r="JQJ295" i="1"/>
  <c r="JQF295" i="1"/>
  <c r="JQB295" i="1"/>
  <c r="JPX295" i="1"/>
  <c r="JPT295" i="1"/>
  <c r="JPP295" i="1"/>
  <c r="JPL295" i="1"/>
  <c r="JPH295" i="1"/>
  <c r="JPD295" i="1"/>
  <c r="JOZ295" i="1"/>
  <c r="JOV295" i="1"/>
  <c r="JOR295" i="1"/>
  <c r="JON295" i="1"/>
  <c r="JOJ295" i="1"/>
  <c r="JOF295" i="1"/>
  <c r="JOB295" i="1"/>
  <c r="JNX295" i="1"/>
  <c r="JNT295" i="1"/>
  <c r="JNP295" i="1"/>
  <c r="JNL295" i="1"/>
  <c r="JNH295" i="1"/>
  <c r="JND295" i="1"/>
  <c r="JMZ295" i="1"/>
  <c r="JMV295" i="1"/>
  <c r="JMR295" i="1"/>
  <c r="JMN295" i="1"/>
  <c r="JMJ295" i="1"/>
  <c r="JMF295" i="1"/>
  <c r="JMB295" i="1"/>
  <c r="JLX295" i="1"/>
  <c r="JLT295" i="1"/>
  <c r="JLP295" i="1"/>
  <c r="JLL295" i="1"/>
  <c r="JLH295" i="1"/>
  <c r="JLD295" i="1"/>
  <c r="JKZ295" i="1"/>
  <c r="JKV295" i="1"/>
  <c r="JKR295" i="1"/>
  <c r="JKN295" i="1"/>
  <c r="JKJ295" i="1"/>
  <c r="JKF295" i="1"/>
  <c r="JKB295" i="1"/>
  <c r="JJX295" i="1"/>
  <c r="JJT295" i="1"/>
  <c r="JJP295" i="1"/>
  <c r="JJL295" i="1"/>
  <c r="JJH295" i="1"/>
  <c r="JJD295" i="1"/>
  <c r="JIZ295" i="1"/>
  <c r="JIV295" i="1"/>
  <c r="JIR295" i="1"/>
  <c r="JIN295" i="1"/>
  <c r="JIJ295" i="1"/>
  <c r="JIF295" i="1"/>
  <c r="JIB295" i="1"/>
  <c r="JHX295" i="1"/>
  <c r="JHT295" i="1"/>
  <c r="JHP295" i="1"/>
  <c r="JHL295" i="1"/>
  <c r="JHH295" i="1"/>
  <c r="JHD295" i="1"/>
  <c r="JGZ295" i="1"/>
  <c r="JGV295" i="1"/>
  <c r="JGR295" i="1"/>
  <c r="JGN295" i="1"/>
  <c r="JGJ295" i="1"/>
  <c r="JGF295" i="1"/>
  <c r="JGB295" i="1"/>
  <c r="JFX295" i="1"/>
  <c r="JFT295" i="1"/>
  <c r="JFP295" i="1"/>
  <c r="JFL295" i="1"/>
  <c r="JFH295" i="1"/>
  <c r="JFD295" i="1"/>
  <c r="JEZ295" i="1"/>
  <c r="JEV295" i="1"/>
  <c r="JER295" i="1"/>
  <c r="JEN295" i="1"/>
  <c r="JEJ295" i="1"/>
  <c r="JEF295" i="1"/>
  <c r="JEB295" i="1"/>
  <c r="JDX295" i="1"/>
  <c r="JDT295" i="1"/>
  <c r="JDP295" i="1"/>
  <c r="JDL295" i="1"/>
  <c r="JDH295" i="1"/>
  <c r="JDD295" i="1"/>
  <c r="JCZ295" i="1"/>
  <c r="JCV295" i="1"/>
  <c r="JCR295" i="1"/>
  <c r="JCN295" i="1"/>
  <c r="JCJ295" i="1"/>
  <c r="JCF295" i="1"/>
  <c r="JCB295" i="1"/>
  <c r="JBX295" i="1"/>
  <c r="JBT295" i="1"/>
  <c r="JBP295" i="1"/>
  <c r="JBL295" i="1"/>
  <c r="JBH295" i="1"/>
  <c r="JBD295" i="1"/>
  <c r="JAZ295" i="1"/>
  <c r="JAV295" i="1"/>
  <c r="JAR295" i="1"/>
  <c r="JAN295" i="1"/>
  <c r="JAJ295" i="1"/>
  <c r="JAF295" i="1"/>
  <c r="JAB295" i="1"/>
  <c r="IZX295" i="1"/>
  <c r="IZT295" i="1"/>
  <c r="IZP295" i="1"/>
  <c r="IZL295" i="1"/>
  <c r="IZH295" i="1"/>
  <c r="IZD295" i="1"/>
  <c r="IYZ295" i="1"/>
  <c r="IYV295" i="1"/>
  <c r="IYR295" i="1"/>
  <c r="IYN295" i="1"/>
  <c r="IYJ295" i="1"/>
  <c r="IYF295" i="1"/>
  <c r="IYB295" i="1"/>
  <c r="IXX295" i="1"/>
  <c r="IXT295" i="1"/>
  <c r="IXP295" i="1"/>
  <c r="IXL295" i="1"/>
  <c r="IXH295" i="1"/>
  <c r="IXD295" i="1"/>
  <c r="IWZ295" i="1"/>
  <c r="IWV295" i="1"/>
  <c r="IWR295" i="1"/>
  <c r="IWN295" i="1"/>
  <c r="IWJ295" i="1"/>
  <c r="IWF295" i="1"/>
  <c r="IWB295" i="1"/>
  <c r="IVX295" i="1"/>
  <c r="IVT295" i="1"/>
  <c r="IVP295" i="1"/>
  <c r="IVL295" i="1"/>
  <c r="IVH295" i="1"/>
  <c r="IVD295" i="1"/>
  <c r="IUZ295" i="1"/>
  <c r="IUV295" i="1"/>
  <c r="IUR295" i="1"/>
  <c r="IUN295" i="1"/>
  <c r="IUJ295" i="1"/>
  <c r="IUF295" i="1"/>
  <c r="IUB295" i="1"/>
  <c r="ITX295" i="1"/>
  <c r="ITT295" i="1"/>
  <c r="ITP295" i="1"/>
  <c r="ITL295" i="1"/>
  <c r="ITH295" i="1"/>
  <c r="ITD295" i="1"/>
  <c r="ISZ295" i="1"/>
  <c r="ISV295" i="1"/>
  <c r="ISR295" i="1"/>
  <c r="ISN295" i="1"/>
  <c r="ISJ295" i="1"/>
  <c r="ISF295" i="1"/>
  <c r="ISB295" i="1"/>
  <c r="IRX295" i="1"/>
  <c r="IRT295" i="1"/>
  <c r="IRP295" i="1"/>
  <c r="IRL295" i="1"/>
  <c r="IRH295" i="1"/>
  <c r="IRD295" i="1"/>
  <c r="IQZ295" i="1"/>
  <c r="IQV295" i="1"/>
  <c r="IQR295" i="1"/>
  <c r="IQN295" i="1"/>
  <c r="IQJ295" i="1"/>
  <c r="IQF295" i="1"/>
  <c r="IQB295" i="1"/>
  <c r="IPX295" i="1"/>
  <c r="IPT295" i="1"/>
  <c r="IPP295" i="1"/>
  <c r="IPL295" i="1"/>
  <c r="IPH295" i="1"/>
  <c r="IPD295" i="1"/>
  <c r="IOZ295" i="1"/>
  <c r="IOV295" i="1"/>
  <c r="IOR295" i="1"/>
  <c r="ION295" i="1"/>
  <c r="IOJ295" i="1"/>
  <c r="IOF295" i="1"/>
  <c r="IOB295" i="1"/>
  <c r="INX295" i="1"/>
  <c r="INT295" i="1"/>
  <c r="INP295" i="1"/>
  <c r="INL295" i="1"/>
  <c r="INH295" i="1"/>
  <c r="IND295" i="1"/>
  <c r="IMZ295" i="1"/>
  <c r="IMV295" i="1"/>
  <c r="IMR295" i="1"/>
  <c r="IMN295" i="1"/>
  <c r="IMJ295" i="1"/>
  <c r="IMF295" i="1"/>
  <c r="IMB295" i="1"/>
  <c r="ILX295" i="1"/>
  <c r="ILT295" i="1"/>
  <c r="ILP295" i="1"/>
  <c r="ILL295" i="1"/>
  <c r="ILH295" i="1"/>
  <c r="ILD295" i="1"/>
  <c r="IKZ295" i="1"/>
  <c r="IKV295" i="1"/>
  <c r="IKR295" i="1"/>
  <c r="IKN295" i="1"/>
  <c r="IKJ295" i="1"/>
  <c r="IKF295" i="1"/>
  <c r="IKB295" i="1"/>
  <c r="IJX295" i="1"/>
  <c r="IJT295" i="1"/>
  <c r="IJP295" i="1"/>
  <c r="IJL295" i="1"/>
  <c r="IJH295" i="1"/>
  <c r="IJD295" i="1"/>
  <c r="IIZ295" i="1"/>
  <c r="IIV295" i="1"/>
  <c r="IIR295" i="1"/>
  <c r="IIN295" i="1"/>
  <c r="IIJ295" i="1"/>
  <c r="IIF295" i="1"/>
  <c r="IIB295" i="1"/>
  <c r="IHX295" i="1"/>
  <c r="IHT295" i="1"/>
  <c r="IHP295" i="1"/>
  <c r="IHL295" i="1"/>
  <c r="IHH295" i="1"/>
  <c r="IHD295" i="1"/>
  <c r="IGZ295" i="1"/>
  <c r="IGV295" i="1"/>
  <c r="IGR295" i="1"/>
  <c r="IGN295" i="1"/>
  <c r="IGJ295" i="1"/>
  <c r="IGF295" i="1"/>
  <c r="IGB295" i="1"/>
  <c r="IFX295" i="1"/>
  <c r="IFT295" i="1"/>
  <c r="IFP295" i="1"/>
  <c r="IFL295" i="1"/>
  <c r="IFH295" i="1"/>
  <c r="IFD295" i="1"/>
  <c r="IEZ295" i="1"/>
  <c r="IEV295" i="1"/>
  <c r="IER295" i="1"/>
  <c r="IEN295" i="1"/>
  <c r="IEJ295" i="1"/>
  <c r="IEF295" i="1"/>
  <c r="IEB295" i="1"/>
  <c r="IDX295" i="1"/>
  <c r="IDT295" i="1"/>
  <c r="IDP295" i="1"/>
  <c r="IDL295" i="1"/>
  <c r="IDH295" i="1"/>
  <c r="IDD295" i="1"/>
  <c r="ICZ295" i="1"/>
  <c r="ICV295" i="1"/>
  <c r="ICR295" i="1"/>
  <c r="ICN295" i="1"/>
  <c r="ICJ295" i="1"/>
  <c r="ICF295" i="1"/>
  <c r="ICB295" i="1"/>
  <c r="IBX295" i="1"/>
  <c r="IBT295" i="1"/>
  <c r="IBP295" i="1"/>
  <c r="IBL295" i="1"/>
  <c r="IBH295" i="1"/>
  <c r="IBD295" i="1"/>
  <c r="IAZ295" i="1"/>
  <c r="IAV295" i="1"/>
  <c r="IAR295" i="1"/>
  <c r="IAN295" i="1"/>
  <c r="IAJ295" i="1"/>
  <c r="IAF295" i="1"/>
  <c r="IAB295" i="1"/>
  <c r="HZX295" i="1"/>
  <c r="HZT295" i="1"/>
  <c r="HZP295" i="1"/>
  <c r="HZL295" i="1"/>
  <c r="HZH295" i="1"/>
  <c r="HZD295" i="1"/>
  <c r="HYZ295" i="1"/>
  <c r="HYV295" i="1"/>
  <c r="HYR295" i="1"/>
  <c r="HYN295" i="1"/>
  <c r="HYJ295" i="1"/>
  <c r="HYF295" i="1"/>
  <c r="HYB295" i="1"/>
  <c r="HXX295" i="1"/>
  <c r="HXT295" i="1"/>
  <c r="HXP295" i="1"/>
  <c r="HXL295" i="1"/>
  <c r="HXH295" i="1"/>
  <c r="HXD295" i="1"/>
  <c r="HWZ295" i="1"/>
  <c r="HWV295" i="1"/>
  <c r="HWR295" i="1"/>
  <c r="HWN295" i="1"/>
  <c r="HWJ295" i="1"/>
  <c r="HWF295" i="1"/>
  <c r="HWB295" i="1"/>
  <c r="HVX295" i="1"/>
  <c r="HVT295" i="1"/>
  <c r="HVP295" i="1"/>
  <c r="HVL295" i="1"/>
  <c r="HVH295" i="1"/>
  <c r="HVD295" i="1"/>
  <c r="HUZ295" i="1"/>
  <c r="HUV295" i="1"/>
  <c r="HUR295" i="1"/>
  <c r="HUN295" i="1"/>
  <c r="HUJ295" i="1"/>
  <c r="HUF295" i="1"/>
  <c r="HUB295" i="1"/>
  <c r="HTX295" i="1"/>
  <c r="HTT295" i="1"/>
  <c r="HTP295" i="1"/>
  <c r="HTL295" i="1"/>
  <c r="HTH295" i="1"/>
  <c r="HTD295" i="1"/>
  <c r="HSZ295" i="1"/>
  <c r="HSV295" i="1"/>
  <c r="HSR295" i="1"/>
  <c r="HSN295" i="1"/>
  <c r="HSJ295" i="1"/>
  <c r="HSF295" i="1"/>
  <c r="HSB295" i="1"/>
  <c r="HRX295" i="1"/>
  <c r="HRT295" i="1"/>
  <c r="HRP295" i="1"/>
  <c r="HRL295" i="1"/>
  <c r="HRH295" i="1"/>
  <c r="HRD295" i="1"/>
  <c r="HQZ295" i="1"/>
  <c r="HQV295" i="1"/>
  <c r="HQR295" i="1"/>
  <c r="HQN295" i="1"/>
  <c r="HQJ295" i="1"/>
  <c r="HQF295" i="1"/>
  <c r="HQB295" i="1"/>
  <c r="HPX295" i="1"/>
  <c r="HPT295" i="1"/>
  <c r="HPP295" i="1"/>
  <c r="HPL295" i="1"/>
  <c r="HPH295" i="1"/>
  <c r="HPD295" i="1"/>
  <c r="HOZ295" i="1"/>
  <c r="HOV295" i="1"/>
  <c r="HOR295" i="1"/>
  <c r="HON295" i="1"/>
  <c r="HOJ295" i="1"/>
  <c r="HOF295" i="1"/>
  <c r="HOB295" i="1"/>
  <c r="HNX295" i="1"/>
  <c r="HNT295" i="1"/>
  <c r="HNP295" i="1"/>
  <c r="HNL295" i="1"/>
  <c r="HNH295" i="1"/>
  <c r="HND295" i="1"/>
  <c r="HMZ295" i="1"/>
  <c r="HMV295" i="1"/>
  <c r="HMR295" i="1"/>
  <c r="HMN295" i="1"/>
  <c r="HMJ295" i="1"/>
  <c r="HMF295" i="1"/>
  <c r="HMB295" i="1"/>
  <c r="HLX295" i="1"/>
  <c r="HLT295" i="1"/>
  <c r="HLP295" i="1"/>
  <c r="HLL295" i="1"/>
  <c r="HLH295" i="1"/>
  <c r="HLD295" i="1"/>
  <c r="HKZ295" i="1"/>
  <c r="HKV295" i="1"/>
  <c r="HKR295" i="1"/>
  <c r="HKN295" i="1"/>
  <c r="HKJ295" i="1"/>
  <c r="HKF295" i="1"/>
  <c r="HKB295" i="1"/>
  <c r="HJX295" i="1"/>
  <c r="HJT295" i="1"/>
  <c r="HJP295" i="1"/>
  <c r="HJL295" i="1"/>
  <c r="HJH295" i="1"/>
  <c r="HJD295" i="1"/>
  <c r="HIZ295" i="1"/>
  <c r="HIV295" i="1"/>
  <c r="HIR295" i="1"/>
  <c r="HIN295" i="1"/>
  <c r="HIJ295" i="1"/>
  <c r="HIF295" i="1"/>
  <c r="HIB295" i="1"/>
  <c r="HHX295" i="1"/>
  <c r="HHT295" i="1"/>
  <c r="HHP295" i="1"/>
  <c r="HHL295" i="1"/>
  <c r="HHH295" i="1"/>
  <c r="HHD295" i="1"/>
  <c r="HGZ295" i="1"/>
  <c r="HGV295" i="1"/>
  <c r="HGR295" i="1"/>
  <c r="HGN295" i="1"/>
  <c r="HGJ295" i="1"/>
  <c r="HGF295" i="1"/>
  <c r="HGB295" i="1"/>
  <c r="HFX295" i="1"/>
  <c r="HFT295" i="1"/>
  <c r="HFP295" i="1"/>
  <c r="HFL295" i="1"/>
  <c r="HFH295" i="1"/>
  <c r="HFD295" i="1"/>
  <c r="HEZ295" i="1"/>
  <c r="HEV295" i="1"/>
  <c r="HER295" i="1"/>
  <c r="HEN295" i="1"/>
  <c r="HEJ295" i="1"/>
  <c r="HEF295" i="1"/>
  <c r="HEB295" i="1"/>
  <c r="HDX295" i="1"/>
  <c r="HDT295" i="1"/>
  <c r="HDP295" i="1"/>
  <c r="HDL295" i="1"/>
  <c r="HDH295" i="1"/>
  <c r="HDD295" i="1"/>
  <c r="HCZ295" i="1"/>
  <c r="HCV295" i="1"/>
  <c r="HCR295" i="1"/>
  <c r="HCN295" i="1"/>
  <c r="HCJ295" i="1"/>
  <c r="HCF295" i="1"/>
  <c r="HCB295" i="1"/>
  <c r="HBX295" i="1"/>
  <c r="HBT295" i="1"/>
  <c r="HBP295" i="1"/>
  <c r="HBL295" i="1"/>
  <c r="HBH295" i="1"/>
  <c r="HBD295" i="1"/>
  <c r="HAZ295" i="1"/>
  <c r="HAV295" i="1"/>
  <c r="HAR295" i="1"/>
  <c r="HAN295" i="1"/>
  <c r="HAJ295" i="1"/>
  <c r="HAF295" i="1"/>
  <c r="HAB295" i="1"/>
  <c r="GZX295" i="1"/>
  <c r="GZT295" i="1"/>
  <c r="GZP295" i="1"/>
  <c r="GZL295" i="1"/>
  <c r="GZH295" i="1"/>
  <c r="GZD295" i="1"/>
  <c r="GYZ295" i="1"/>
  <c r="GYV295" i="1"/>
  <c r="GYR295" i="1"/>
  <c r="GYN295" i="1"/>
  <c r="GYJ295" i="1"/>
  <c r="GYF295" i="1"/>
  <c r="GYB295" i="1"/>
  <c r="GXX295" i="1"/>
  <c r="GXT295" i="1"/>
  <c r="GXP295" i="1"/>
  <c r="GXL295" i="1"/>
  <c r="GXH295" i="1"/>
  <c r="GXD295" i="1"/>
  <c r="GWZ295" i="1"/>
  <c r="GWV295" i="1"/>
  <c r="GWR295" i="1"/>
  <c r="GWN295" i="1"/>
  <c r="GWJ295" i="1"/>
  <c r="GWF295" i="1"/>
  <c r="GWB295" i="1"/>
  <c r="GVX295" i="1"/>
  <c r="GVT295" i="1"/>
  <c r="GVP295" i="1"/>
  <c r="GVL295" i="1"/>
  <c r="GVH295" i="1"/>
  <c r="GVD295" i="1"/>
  <c r="GUZ295" i="1"/>
  <c r="GUV295" i="1"/>
  <c r="GUR295" i="1"/>
  <c r="GUN295" i="1"/>
  <c r="GUJ295" i="1"/>
  <c r="GUF295" i="1"/>
  <c r="GUB295" i="1"/>
  <c r="GTX295" i="1"/>
  <c r="GTT295" i="1"/>
  <c r="GTP295" i="1"/>
  <c r="GTL295" i="1"/>
  <c r="GTH295" i="1"/>
  <c r="GTD295" i="1"/>
  <c r="GSZ295" i="1"/>
  <c r="GSV295" i="1"/>
  <c r="GSR295" i="1"/>
  <c r="GSN295" i="1"/>
  <c r="GSJ295" i="1"/>
  <c r="GSF295" i="1"/>
  <c r="GSB295" i="1"/>
  <c r="GRX295" i="1"/>
  <c r="GRT295" i="1"/>
  <c r="GRP295" i="1"/>
  <c r="GRL295" i="1"/>
  <c r="GRH295" i="1"/>
  <c r="GRD295" i="1"/>
  <c r="GQZ295" i="1"/>
  <c r="GQV295" i="1"/>
  <c r="GQR295" i="1"/>
  <c r="GQN295" i="1"/>
  <c r="GQJ295" i="1"/>
  <c r="GQF295" i="1"/>
  <c r="GQB295" i="1"/>
  <c r="GPX295" i="1"/>
  <c r="GPT295" i="1"/>
  <c r="GPP295" i="1"/>
  <c r="GPL295" i="1"/>
  <c r="GPH295" i="1"/>
  <c r="GPD295" i="1"/>
  <c r="GOZ295" i="1"/>
  <c r="GOV295" i="1"/>
  <c r="GOR295" i="1"/>
  <c r="GON295" i="1"/>
  <c r="GOJ295" i="1"/>
  <c r="GOF295" i="1"/>
  <c r="GOB295" i="1"/>
  <c r="GNX295" i="1"/>
  <c r="GNT295" i="1"/>
  <c r="GNP295" i="1"/>
  <c r="GNL295" i="1"/>
  <c r="GNH295" i="1"/>
  <c r="GND295" i="1"/>
  <c r="GMZ295" i="1"/>
  <c r="GMV295" i="1"/>
  <c r="GMR295" i="1"/>
  <c r="GMN295" i="1"/>
  <c r="GMJ295" i="1"/>
  <c r="GMF295" i="1"/>
  <c r="GMB295" i="1"/>
  <c r="GLX295" i="1"/>
  <c r="GLT295" i="1"/>
  <c r="GLP295" i="1"/>
  <c r="GLL295" i="1"/>
  <c r="GLH295" i="1"/>
  <c r="GLD295" i="1"/>
  <c r="GKZ295" i="1"/>
  <c r="GKV295" i="1"/>
  <c r="GKR295" i="1"/>
  <c r="GKN295" i="1"/>
  <c r="GKJ295" i="1"/>
  <c r="GKF295" i="1"/>
  <c r="GKB295" i="1"/>
  <c r="GJX295" i="1"/>
  <c r="GJT295" i="1"/>
  <c r="GJP295" i="1"/>
  <c r="GJL295" i="1"/>
  <c r="GJH295" i="1"/>
  <c r="GJD295" i="1"/>
  <c r="GIZ295" i="1"/>
  <c r="GIV295" i="1"/>
  <c r="GIR295" i="1"/>
  <c r="GIN295" i="1"/>
  <c r="GIJ295" i="1"/>
  <c r="GIF295" i="1"/>
  <c r="GIB295" i="1"/>
  <c r="GHX295" i="1"/>
  <c r="GHT295" i="1"/>
  <c r="GHP295" i="1"/>
  <c r="GHL295" i="1"/>
  <c r="GHH295" i="1"/>
  <c r="GHD295" i="1"/>
  <c r="GGZ295" i="1"/>
  <c r="GGV295" i="1"/>
  <c r="GGR295" i="1"/>
  <c r="GGN295" i="1"/>
  <c r="GGJ295" i="1"/>
  <c r="GGF295" i="1"/>
  <c r="GGB295" i="1"/>
  <c r="GFX295" i="1"/>
  <c r="GFT295" i="1"/>
  <c r="GFP295" i="1"/>
  <c r="GFL295" i="1"/>
  <c r="GFH295" i="1"/>
  <c r="GFD295" i="1"/>
  <c r="GEZ295" i="1"/>
  <c r="GEV295" i="1"/>
  <c r="GER295" i="1"/>
  <c r="GEN295" i="1"/>
  <c r="GEJ295" i="1"/>
  <c r="GEF295" i="1"/>
  <c r="GEB295" i="1"/>
  <c r="GDX295" i="1"/>
  <c r="GDT295" i="1"/>
  <c r="GDP295" i="1"/>
  <c r="GDL295" i="1"/>
  <c r="GDH295" i="1"/>
  <c r="GDD295" i="1"/>
  <c r="GCZ295" i="1"/>
  <c r="GCV295" i="1"/>
  <c r="GCR295" i="1"/>
  <c r="GCN295" i="1"/>
  <c r="GCJ295" i="1"/>
  <c r="GCF295" i="1"/>
  <c r="GCB295" i="1"/>
  <c r="GBX295" i="1"/>
  <c r="GBT295" i="1"/>
  <c r="GBP295" i="1"/>
  <c r="GBL295" i="1"/>
  <c r="GBH295" i="1"/>
  <c r="GBD295" i="1"/>
  <c r="GAZ295" i="1"/>
  <c r="GAV295" i="1"/>
  <c r="GAR295" i="1"/>
  <c r="GAN295" i="1"/>
  <c r="GAJ295" i="1"/>
  <c r="GAF295" i="1"/>
  <c r="GAB295" i="1"/>
  <c r="FZX295" i="1"/>
  <c r="FZT295" i="1"/>
  <c r="FZP295" i="1"/>
  <c r="FZL295" i="1"/>
  <c r="FZH295" i="1"/>
  <c r="FZD295" i="1"/>
  <c r="FYZ295" i="1"/>
  <c r="FYV295" i="1"/>
  <c r="FYR295" i="1"/>
  <c r="FYN295" i="1"/>
  <c r="FYJ295" i="1"/>
  <c r="FYF295" i="1"/>
  <c r="FYB295" i="1"/>
  <c r="FXX295" i="1"/>
  <c r="FXT295" i="1"/>
  <c r="FXP295" i="1"/>
  <c r="FXL295" i="1"/>
  <c r="FXH295" i="1"/>
  <c r="FXD295" i="1"/>
  <c r="FWZ295" i="1"/>
  <c r="FWV295" i="1"/>
  <c r="FWR295" i="1"/>
  <c r="FWN295" i="1"/>
  <c r="FWJ295" i="1"/>
  <c r="FWF295" i="1"/>
  <c r="FWB295" i="1"/>
  <c r="FVX295" i="1"/>
  <c r="FVT295" i="1"/>
  <c r="FVP295" i="1"/>
  <c r="FVL295" i="1"/>
  <c r="FVH295" i="1"/>
  <c r="FVD295" i="1"/>
  <c r="FUZ295" i="1"/>
  <c r="FUV295" i="1"/>
  <c r="FUR295" i="1"/>
  <c r="FUN295" i="1"/>
  <c r="FUJ295" i="1"/>
  <c r="FUF295" i="1"/>
  <c r="FUB295" i="1"/>
  <c r="FTX295" i="1"/>
  <c r="FTT295" i="1"/>
  <c r="FTP295" i="1"/>
  <c r="FTL295" i="1"/>
  <c r="FTH295" i="1"/>
  <c r="FTD295" i="1"/>
  <c r="FSZ295" i="1"/>
  <c r="FSV295" i="1"/>
  <c r="FSR295" i="1"/>
  <c r="FSN295" i="1"/>
  <c r="FSJ295" i="1"/>
  <c r="FSF295" i="1"/>
  <c r="FSB295" i="1"/>
  <c r="FRX295" i="1"/>
  <c r="FRT295" i="1"/>
  <c r="FRP295" i="1"/>
  <c r="FRL295" i="1"/>
  <c r="FRH295" i="1"/>
  <c r="FRD295" i="1"/>
  <c r="FQZ295" i="1"/>
  <c r="FQV295" i="1"/>
  <c r="FQR295" i="1"/>
  <c r="FQN295" i="1"/>
  <c r="FQJ295" i="1"/>
  <c r="FQF295" i="1"/>
  <c r="FQB295" i="1"/>
  <c r="FPX295" i="1"/>
  <c r="FPT295" i="1"/>
  <c r="FPP295" i="1"/>
  <c r="FPL295" i="1"/>
  <c r="FPH295" i="1"/>
  <c r="FPD295" i="1"/>
  <c r="FOZ295" i="1"/>
  <c r="FOV295" i="1"/>
  <c r="FOR295" i="1"/>
  <c r="FON295" i="1"/>
  <c r="FOJ295" i="1"/>
  <c r="FOF295" i="1"/>
  <c r="FOB295" i="1"/>
  <c r="FNX295" i="1"/>
  <c r="FNT295" i="1"/>
  <c r="FNP295" i="1"/>
  <c r="FNL295" i="1"/>
  <c r="FNH295" i="1"/>
  <c r="FND295" i="1"/>
  <c r="FMZ295" i="1"/>
  <c r="FMV295" i="1"/>
  <c r="FMR295" i="1"/>
  <c r="FMN295" i="1"/>
  <c r="FMJ295" i="1"/>
  <c r="FMF295" i="1"/>
  <c r="FMB295" i="1"/>
  <c r="FLX295" i="1"/>
  <c r="FLT295" i="1"/>
  <c r="FLP295" i="1"/>
  <c r="FLL295" i="1"/>
  <c r="FLH295" i="1"/>
  <c r="FLD295" i="1"/>
  <c r="FKZ295" i="1"/>
  <c r="FKV295" i="1"/>
  <c r="FKR295" i="1"/>
  <c r="FKN295" i="1"/>
  <c r="FKJ295" i="1"/>
  <c r="FKF295" i="1"/>
  <c r="FKB295" i="1"/>
  <c r="FJX295" i="1"/>
  <c r="FJT295" i="1"/>
  <c r="FJP295" i="1"/>
  <c r="FJL295" i="1"/>
  <c r="FJH295" i="1"/>
  <c r="FJD295" i="1"/>
  <c r="FIZ295" i="1"/>
  <c r="FIV295" i="1"/>
  <c r="FIR295" i="1"/>
  <c r="FIN295" i="1"/>
  <c r="FIJ295" i="1"/>
  <c r="FIF295" i="1"/>
  <c r="FIB295" i="1"/>
  <c r="FHX295" i="1"/>
  <c r="FHT295" i="1"/>
  <c r="FHP295" i="1"/>
  <c r="FHL295" i="1"/>
  <c r="FHH295" i="1"/>
  <c r="FHD295" i="1"/>
  <c r="FGZ295" i="1"/>
  <c r="FGV295" i="1"/>
  <c r="FGR295" i="1"/>
  <c r="FGN295" i="1"/>
  <c r="FGJ295" i="1"/>
  <c r="FGF295" i="1"/>
  <c r="FGB295" i="1"/>
  <c r="FFX295" i="1"/>
  <c r="FFT295" i="1"/>
  <c r="FFP295" i="1"/>
  <c r="FFL295" i="1"/>
  <c r="FFH295" i="1"/>
  <c r="FFD295" i="1"/>
  <c r="FEZ295" i="1"/>
  <c r="FEV295" i="1"/>
  <c r="FER295" i="1"/>
  <c r="FEN295" i="1"/>
  <c r="FEJ295" i="1"/>
  <c r="FEF295" i="1"/>
  <c r="FEB295" i="1"/>
  <c r="FDX295" i="1"/>
  <c r="FDT295" i="1"/>
  <c r="FDP295" i="1"/>
  <c r="FDL295" i="1"/>
  <c r="FDH295" i="1"/>
  <c r="FDD295" i="1"/>
  <c r="FCZ295" i="1"/>
  <c r="FCV295" i="1"/>
  <c r="FCR295" i="1"/>
  <c r="FCN295" i="1"/>
  <c r="FCJ295" i="1"/>
  <c r="FCF295" i="1"/>
  <c r="FCB295" i="1"/>
  <c r="FBX295" i="1"/>
  <c r="FBT295" i="1"/>
  <c r="FBP295" i="1"/>
  <c r="FBL295" i="1"/>
  <c r="FBH295" i="1"/>
  <c r="FBD295" i="1"/>
  <c r="FAZ295" i="1"/>
  <c r="FAV295" i="1"/>
  <c r="FAR295" i="1"/>
  <c r="FAN295" i="1"/>
  <c r="FAJ295" i="1"/>
  <c r="FAF295" i="1"/>
  <c r="FAB295" i="1"/>
  <c r="EZX295" i="1"/>
  <c r="EZT295" i="1"/>
  <c r="EZP295" i="1"/>
  <c r="EZL295" i="1"/>
  <c r="EZH295" i="1"/>
  <c r="EZD295" i="1"/>
  <c r="EYZ295" i="1"/>
  <c r="EYV295" i="1"/>
  <c r="EYR295" i="1"/>
  <c r="EYN295" i="1"/>
  <c r="EYJ295" i="1"/>
  <c r="EYF295" i="1"/>
  <c r="EYB295" i="1"/>
  <c r="EXX295" i="1"/>
  <c r="EXT295" i="1"/>
  <c r="EXP295" i="1"/>
  <c r="EXL295" i="1"/>
  <c r="EXH295" i="1"/>
  <c r="EXD295" i="1"/>
  <c r="EWZ295" i="1"/>
  <c r="EWV295" i="1"/>
  <c r="EWR295" i="1"/>
  <c r="EWN295" i="1"/>
  <c r="EWJ295" i="1"/>
  <c r="EWF295" i="1"/>
  <c r="EWB295" i="1"/>
  <c r="EVX295" i="1"/>
  <c r="EVT295" i="1"/>
  <c r="EVP295" i="1"/>
  <c r="EVL295" i="1"/>
  <c r="EVH295" i="1"/>
  <c r="EVD295" i="1"/>
  <c r="EUZ295" i="1"/>
  <c r="EUV295" i="1"/>
  <c r="EUR295" i="1"/>
  <c r="EUN295" i="1"/>
  <c r="EUJ295" i="1"/>
  <c r="EUF295" i="1"/>
  <c r="EUB295" i="1"/>
  <c r="ETX295" i="1"/>
  <c r="ETT295" i="1"/>
  <c r="ETP295" i="1"/>
  <c r="ETL295" i="1"/>
  <c r="ETH295" i="1"/>
  <c r="ETD295" i="1"/>
  <c r="ESZ295" i="1"/>
  <c r="ESV295" i="1"/>
  <c r="ESR295" i="1"/>
  <c r="ESN295" i="1"/>
  <c r="ESJ295" i="1"/>
  <c r="ESF295" i="1"/>
  <c r="ESB295" i="1"/>
  <c r="ERX295" i="1"/>
  <c r="ERT295" i="1"/>
  <c r="ERP295" i="1"/>
  <c r="ERL295" i="1"/>
  <c r="ERH295" i="1"/>
  <c r="ERD295" i="1"/>
  <c r="EQZ295" i="1"/>
  <c r="EQV295" i="1"/>
  <c r="EQR295" i="1"/>
  <c r="EQN295" i="1"/>
  <c r="EQJ295" i="1"/>
  <c r="EQF295" i="1"/>
  <c r="EQB295" i="1"/>
  <c r="EPX295" i="1"/>
  <c r="EPT295" i="1"/>
  <c r="EPP295" i="1"/>
  <c r="EPL295" i="1"/>
  <c r="EPH295" i="1"/>
  <c r="EPD295" i="1"/>
  <c r="EOZ295" i="1"/>
  <c r="EOV295" i="1"/>
  <c r="EOR295" i="1"/>
  <c r="EON295" i="1"/>
  <c r="EOJ295" i="1"/>
  <c r="EOF295" i="1"/>
  <c r="EOB295" i="1"/>
  <c r="ENX295" i="1"/>
  <c r="ENT295" i="1"/>
  <c r="ENP295" i="1"/>
  <c r="ENL295" i="1"/>
  <c r="ENH295" i="1"/>
  <c r="END295" i="1"/>
  <c r="EMZ295" i="1"/>
  <c r="EMV295" i="1"/>
  <c r="EMR295" i="1"/>
  <c r="EMN295" i="1"/>
  <c r="EMJ295" i="1"/>
  <c r="EMF295" i="1"/>
  <c r="EMB295" i="1"/>
  <c r="ELX295" i="1"/>
  <c r="ELT295" i="1"/>
  <c r="ELP295" i="1"/>
  <c r="ELL295" i="1"/>
  <c r="ELH295" i="1"/>
  <c r="ELD295" i="1"/>
  <c r="EKZ295" i="1"/>
  <c r="EKV295" i="1"/>
  <c r="EKR295" i="1"/>
  <c r="EKN295" i="1"/>
  <c r="EKJ295" i="1"/>
  <c r="EKF295" i="1"/>
  <c r="EKB295" i="1"/>
  <c r="EJX295" i="1"/>
  <c r="EJT295" i="1"/>
  <c r="EJP295" i="1"/>
  <c r="EJL295" i="1"/>
  <c r="EJH295" i="1"/>
  <c r="EJD295" i="1"/>
  <c r="EIZ295" i="1"/>
  <c r="EIV295" i="1"/>
  <c r="EIR295" i="1"/>
  <c r="EIN295" i="1"/>
  <c r="EIJ295" i="1"/>
  <c r="EIF295" i="1"/>
  <c r="EIB295" i="1"/>
  <c r="EHX295" i="1"/>
  <c r="EHT295" i="1"/>
  <c r="EHP295" i="1"/>
  <c r="EHL295" i="1"/>
  <c r="EHH295" i="1"/>
  <c r="EHD295" i="1"/>
  <c r="EGZ295" i="1"/>
  <c r="EGV295" i="1"/>
  <c r="EGR295" i="1"/>
  <c r="EGN295" i="1"/>
  <c r="EGJ295" i="1"/>
  <c r="EGF295" i="1"/>
  <c r="EGB295" i="1"/>
  <c r="EFX295" i="1"/>
  <c r="EFT295" i="1"/>
  <c r="EFP295" i="1"/>
  <c r="EFL295" i="1"/>
  <c r="EFH295" i="1"/>
  <c r="EFD295" i="1"/>
  <c r="EEZ295" i="1"/>
  <c r="EEV295" i="1"/>
  <c r="EER295" i="1"/>
  <c r="EEN295" i="1"/>
  <c r="EEJ295" i="1"/>
  <c r="EEF295" i="1"/>
  <c r="EEB295" i="1"/>
  <c r="EDX295" i="1"/>
  <c r="EDT295" i="1"/>
  <c r="EDP295" i="1"/>
  <c r="EDL295" i="1"/>
  <c r="EDH295" i="1"/>
  <c r="EDD295" i="1"/>
  <c r="ECZ295" i="1"/>
  <c r="ECV295" i="1"/>
  <c r="ECR295" i="1"/>
  <c r="ECN295" i="1"/>
  <c r="ECJ295" i="1"/>
  <c r="ECF295" i="1"/>
  <c r="ECB295" i="1"/>
  <c r="EBX295" i="1"/>
  <c r="EBT295" i="1"/>
  <c r="EBP295" i="1"/>
  <c r="EBL295" i="1"/>
  <c r="EBH295" i="1"/>
  <c r="EBD295" i="1"/>
  <c r="EAZ295" i="1"/>
  <c r="EAV295" i="1"/>
  <c r="EAR295" i="1"/>
  <c r="EAN295" i="1"/>
  <c r="EAJ295" i="1"/>
  <c r="EAF295" i="1"/>
  <c r="EAB295" i="1"/>
  <c r="DZX295" i="1"/>
  <c r="DZT295" i="1"/>
  <c r="DZP295" i="1"/>
  <c r="DZL295" i="1"/>
  <c r="DZH295" i="1"/>
  <c r="DZD295" i="1"/>
  <c r="DYZ295" i="1"/>
  <c r="DYV295" i="1"/>
  <c r="DYR295" i="1"/>
  <c r="DYN295" i="1"/>
  <c r="DYJ295" i="1"/>
  <c r="DYF295" i="1"/>
  <c r="DYB295" i="1"/>
  <c r="DXX295" i="1"/>
  <c r="DXT295" i="1"/>
  <c r="DXP295" i="1"/>
  <c r="DXL295" i="1"/>
  <c r="DXH295" i="1"/>
  <c r="DXD295" i="1"/>
  <c r="DWZ295" i="1"/>
  <c r="DWV295" i="1"/>
  <c r="DWR295" i="1"/>
  <c r="DWN295" i="1"/>
  <c r="DWJ295" i="1"/>
  <c r="DWF295" i="1"/>
  <c r="DWB295" i="1"/>
  <c r="DVX295" i="1"/>
  <c r="DVT295" i="1"/>
  <c r="DVP295" i="1"/>
  <c r="DVL295" i="1"/>
  <c r="DVH295" i="1"/>
  <c r="DVD295" i="1"/>
  <c r="DUZ295" i="1"/>
  <c r="DUV295" i="1"/>
  <c r="DUR295" i="1"/>
  <c r="DUN295" i="1"/>
  <c r="DUJ295" i="1"/>
  <c r="DUF295" i="1"/>
  <c r="DUB295" i="1"/>
  <c r="DTX295" i="1"/>
  <c r="DTT295" i="1"/>
  <c r="DTP295" i="1"/>
  <c r="DTL295" i="1"/>
  <c r="DTH295" i="1"/>
  <c r="DTD295" i="1"/>
  <c r="DSZ295" i="1"/>
  <c r="DSV295" i="1"/>
  <c r="DSR295" i="1"/>
  <c r="DSN295" i="1"/>
  <c r="DSJ295" i="1"/>
  <c r="DSF295" i="1"/>
  <c r="DSB295" i="1"/>
  <c r="DRX295" i="1"/>
  <c r="DRT295" i="1"/>
  <c r="DRP295" i="1"/>
  <c r="DRL295" i="1"/>
  <c r="DRH295" i="1"/>
  <c r="DRD295" i="1"/>
  <c r="DQZ295" i="1"/>
  <c r="DQV295" i="1"/>
  <c r="DQR295" i="1"/>
  <c r="DQN295" i="1"/>
  <c r="DQJ295" i="1"/>
  <c r="DQF295" i="1"/>
  <c r="DQB295" i="1"/>
  <c r="DPX295" i="1"/>
  <c r="DPT295" i="1"/>
  <c r="DPP295" i="1"/>
  <c r="DPL295" i="1"/>
  <c r="DPH295" i="1"/>
  <c r="DPD295" i="1"/>
  <c r="DOZ295" i="1"/>
  <c r="DOV295" i="1"/>
  <c r="DOR295" i="1"/>
  <c r="DON295" i="1"/>
  <c r="DOJ295" i="1"/>
  <c r="DOF295" i="1"/>
  <c r="DOB295" i="1"/>
  <c r="DNX295" i="1"/>
  <c r="DNT295" i="1"/>
  <c r="DNP295" i="1"/>
  <c r="DNL295" i="1"/>
  <c r="DNH295" i="1"/>
  <c r="DND295" i="1"/>
  <c r="DMZ295" i="1"/>
  <c r="DMV295" i="1"/>
  <c r="DMR295" i="1"/>
  <c r="DMN295" i="1"/>
  <c r="DMJ295" i="1"/>
  <c r="DMF295" i="1"/>
  <c r="DMB295" i="1"/>
  <c r="DLX295" i="1"/>
  <c r="DLT295" i="1"/>
  <c r="DLP295" i="1"/>
  <c r="DLL295" i="1"/>
  <c r="DLH295" i="1"/>
  <c r="DLD295" i="1"/>
  <c r="DKZ295" i="1"/>
  <c r="DKV295" i="1"/>
  <c r="DKR295" i="1"/>
  <c r="DKN295" i="1"/>
  <c r="DKJ295" i="1"/>
  <c r="DKF295" i="1"/>
  <c r="DKB295" i="1"/>
  <c r="DJX295" i="1"/>
  <c r="DJT295" i="1"/>
  <c r="DJP295" i="1"/>
  <c r="DJL295" i="1"/>
  <c r="DJH295" i="1"/>
  <c r="DJD295" i="1"/>
  <c r="DIZ295" i="1"/>
  <c r="DIV295" i="1"/>
  <c r="DIR295" i="1"/>
  <c r="DIN295" i="1"/>
  <c r="DIJ295" i="1"/>
  <c r="DIF295" i="1"/>
  <c r="DIB295" i="1"/>
  <c r="DHX295" i="1"/>
  <c r="DHT295" i="1"/>
  <c r="DHP295" i="1"/>
  <c r="DHL295" i="1"/>
  <c r="DHH295" i="1"/>
  <c r="DHD295" i="1"/>
  <c r="DGZ295" i="1"/>
  <c r="DGV295" i="1"/>
  <c r="DGR295" i="1"/>
  <c r="DGN295" i="1"/>
  <c r="DGJ295" i="1"/>
  <c r="DGF295" i="1"/>
  <c r="DGB295" i="1"/>
  <c r="DFX295" i="1"/>
  <c r="DFT295" i="1"/>
  <c r="DFP295" i="1"/>
  <c r="DFL295" i="1"/>
  <c r="DFH295" i="1"/>
  <c r="DFD295" i="1"/>
  <c r="DEZ295" i="1"/>
  <c r="DEV295" i="1"/>
  <c r="DER295" i="1"/>
  <c r="DEN295" i="1"/>
  <c r="DEJ295" i="1"/>
  <c r="DEF295" i="1"/>
  <c r="DEB295" i="1"/>
  <c r="DDX295" i="1"/>
  <c r="DDT295" i="1"/>
  <c r="DDP295" i="1"/>
  <c r="DDL295" i="1"/>
  <c r="DDH295" i="1"/>
  <c r="DDD295" i="1"/>
  <c r="DCZ295" i="1"/>
  <c r="DCV295" i="1"/>
  <c r="DCR295" i="1"/>
  <c r="DCN295" i="1"/>
  <c r="DCJ295" i="1"/>
  <c r="DCF295" i="1"/>
  <c r="DCB295" i="1"/>
  <c r="DBX295" i="1"/>
  <c r="DBT295" i="1"/>
  <c r="DBP295" i="1"/>
  <c r="DBL295" i="1"/>
  <c r="DBH295" i="1"/>
  <c r="DBD295" i="1"/>
  <c r="DAZ295" i="1"/>
  <c r="DAV295" i="1"/>
  <c r="DAR295" i="1"/>
  <c r="DAN295" i="1"/>
  <c r="DAJ295" i="1"/>
  <c r="DAF295" i="1"/>
  <c r="DAB295" i="1"/>
  <c r="CZX295" i="1"/>
  <c r="CZT295" i="1"/>
  <c r="CZP295" i="1"/>
  <c r="CZL295" i="1"/>
  <c r="CZH295" i="1"/>
  <c r="CZD295" i="1"/>
  <c r="CYZ295" i="1"/>
  <c r="CYV295" i="1"/>
  <c r="CYR295" i="1"/>
  <c r="CYN295" i="1"/>
  <c r="CYJ295" i="1"/>
  <c r="CYF295" i="1"/>
  <c r="CYB295" i="1"/>
  <c r="CXX295" i="1"/>
  <c r="CXT295" i="1"/>
  <c r="CXP295" i="1"/>
  <c r="CXL295" i="1"/>
  <c r="CXH295" i="1"/>
  <c r="CXD295" i="1"/>
  <c r="CWZ295" i="1"/>
  <c r="CWV295" i="1"/>
  <c r="CWR295" i="1"/>
  <c r="CWN295" i="1"/>
  <c r="CWJ295" i="1"/>
  <c r="CWF295" i="1"/>
  <c r="CWB295" i="1"/>
  <c r="CVX295" i="1"/>
  <c r="CVT295" i="1"/>
  <c r="CVP295" i="1"/>
  <c r="CVL295" i="1"/>
  <c r="CVH295" i="1"/>
  <c r="CVD295" i="1"/>
  <c r="CUZ295" i="1"/>
  <c r="CUV295" i="1"/>
  <c r="CUR295" i="1"/>
  <c r="CUN295" i="1"/>
  <c r="CUJ295" i="1"/>
  <c r="CUF295" i="1"/>
  <c r="CUB295" i="1"/>
  <c r="CTX295" i="1"/>
  <c r="CTT295" i="1"/>
  <c r="CTP295" i="1"/>
  <c r="CTL295" i="1"/>
  <c r="CTH295" i="1"/>
  <c r="CTD295" i="1"/>
  <c r="CSZ295" i="1"/>
  <c r="CSV295" i="1"/>
  <c r="CSR295" i="1"/>
  <c r="CSN295" i="1"/>
  <c r="CSJ295" i="1"/>
  <c r="CSF295" i="1"/>
  <c r="CSB295" i="1"/>
  <c r="CRX295" i="1"/>
  <c r="CRT295" i="1"/>
  <c r="CRP295" i="1"/>
  <c r="CRL295" i="1"/>
  <c r="CRH295" i="1"/>
  <c r="CRD295" i="1"/>
  <c r="CQZ295" i="1"/>
  <c r="CQV295" i="1"/>
  <c r="CQR295" i="1"/>
  <c r="CQN295" i="1"/>
  <c r="CQJ295" i="1"/>
  <c r="CQF295" i="1"/>
  <c r="CQB295" i="1"/>
  <c r="CPX295" i="1"/>
  <c r="CPT295" i="1"/>
  <c r="CPP295" i="1"/>
  <c r="CPL295" i="1"/>
  <c r="CPH295" i="1"/>
  <c r="CPD295" i="1"/>
  <c r="COZ295" i="1"/>
  <c r="COV295" i="1"/>
  <c r="COR295" i="1"/>
  <c r="CON295" i="1"/>
  <c r="COJ295" i="1"/>
  <c r="COF295" i="1"/>
  <c r="COB295" i="1"/>
  <c r="CNX295" i="1"/>
  <c r="CNT295" i="1"/>
  <c r="CNP295" i="1"/>
  <c r="CNL295" i="1"/>
  <c r="CNH295" i="1"/>
  <c r="CND295" i="1"/>
  <c r="CMZ295" i="1"/>
  <c r="CMV295" i="1"/>
  <c r="CMR295" i="1"/>
  <c r="CMN295" i="1"/>
  <c r="CMJ295" i="1"/>
  <c r="CMF295" i="1"/>
  <c r="CMB295" i="1"/>
  <c r="CLX295" i="1"/>
  <c r="CLT295" i="1"/>
  <c r="CLP295" i="1"/>
  <c r="CLL295" i="1"/>
  <c r="CLH295" i="1"/>
  <c r="CLD295" i="1"/>
  <c r="CKZ295" i="1"/>
  <c r="CKV295" i="1"/>
  <c r="CKR295" i="1"/>
  <c r="CKN295" i="1"/>
  <c r="CKJ295" i="1"/>
  <c r="CKF295" i="1"/>
  <c r="CKB295" i="1"/>
  <c r="CJX295" i="1"/>
  <c r="CJT295" i="1"/>
  <c r="CJP295" i="1"/>
  <c r="CJL295" i="1"/>
  <c r="CJH295" i="1"/>
  <c r="CJD295" i="1"/>
  <c r="CIZ295" i="1"/>
  <c r="CIV295" i="1"/>
  <c r="CIR295" i="1"/>
  <c r="CIN295" i="1"/>
  <c r="CIJ295" i="1"/>
  <c r="CIF295" i="1"/>
  <c r="CIB295" i="1"/>
  <c r="CHX295" i="1"/>
  <c r="CHT295" i="1"/>
  <c r="CHP295" i="1"/>
  <c r="CHL295" i="1"/>
  <c r="CHH295" i="1"/>
  <c r="CHD295" i="1"/>
  <c r="CGZ295" i="1"/>
  <c r="CGV295" i="1"/>
  <c r="CGR295" i="1"/>
  <c r="CGN295" i="1"/>
  <c r="CGJ295" i="1"/>
  <c r="CGF295" i="1"/>
  <c r="CGB295" i="1"/>
  <c r="CFX295" i="1"/>
  <c r="CFT295" i="1"/>
  <c r="CFP295" i="1"/>
  <c r="CFL295" i="1"/>
  <c r="CFH295" i="1"/>
  <c r="CFD295" i="1"/>
  <c r="CEZ295" i="1"/>
  <c r="CEV295" i="1"/>
  <c r="CER295" i="1"/>
  <c r="CEN295" i="1"/>
  <c r="CEJ295" i="1"/>
  <c r="CEF295" i="1"/>
  <c r="CEB295" i="1"/>
  <c r="CDX295" i="1"/>
  <c r="CDT295" i="1"/>
  <c r="CDP295" i="1"/>
  <c r="CDL295" i="1"/>
  <c r="CDH295" i="1"/>
  <c r="CDD295" i="1"/>
  <c r="CCZ295" i="1"/>
  <c r="CCV295" i="1"/>
  <c r="CCR295" i="1"/>
  <c r="CCN295" i="1"/>
  <c r="CCJ295" i="1"/>
  <c r="CCF295" i="1"/>
  <c r="CCB295" i="1"/>
  <c r="CBX295" i="1"/>
  <c r="CBT295" i="1"/>
  <c r="CBP295" i="1"/>
  <c r="CBL295" i="1"/>
  <c r="CBH295" i="1"/>
  <c r="CBD295" i="1"/>
  <c r="CAZ295" i="1"/>
  <c r="CAV295" i="1"/>
  <c r="CAR295" i="1"/>
  <c r="CAN295" i="1"/>
  <c r="CAJ295" i="1"/>
  <c r="CAF295" i="1"/>
  <c r="CAB295" i="1"/>
  <c r="BZX295" i="1"/>
  <c r="BZT295" i="1"/>
  <c r="BZP295" i="1"/>
  <c r="BZL295" i="1"/>
  <c r="BZH295" i="1"/>
  <c r="BZD295" i="1"/>
  <c r="BYZ295" i="1"/>
  <c r="BYV295" i="1"/>
  <c r="BYR295" i="1"/>
  <c r="BYN295" i="1"/>
  <c r="BYJ295" i="1"/>
  <c r="BYF295" i="1"/>
  <c r="BYB295" i="1"/>
  <c r="BXX295" i="1"/>
  <c r="BXT295" i="1"/>
  <c r="BXP295" i="1"/>
  <c r="BXL295" i="1"/>
  <c r="BXH295" i="1"/>
  <c r="BXD295" i="1"/>
  <c r="BWZ295" i="1"/>
  <c r="BWV295" i="1"/>
  <c r="BWR295" i="1"/>
  <c r="BWN295" i="1"/>
  <c r="BWJ295" i="1"/>
  <c r="BWF295" i="1"/>
  <c r="BWB295" i="1"/>
  <c r="BVX295" i="1"/>
  <c r="BVT295" i="1"/>
  <c r="BVP295" i="1"/>
  <c r="BVL295" i="1"/>
  <c r="BVH295" i="1"/>
  <c r="BVD295" i="1"/>
  <c r="BUZ295" i="1"/>
  <c r="BUV295" i="1"/>
  <c r="BUR295" i="1"/>
  <c r="BUN295" i="1"/>
  <c r="BUJ295" i="1"/>
  <c r="BUF295" i="1"/>
  <c r="BUB295" i="1"/>
  <c r="BTX295" i="1"/>
  <c r="BTT295" i="1"/>
  <c r="BTP295" i="1"/>
  <c r="BTL295" i="1"/>
  <c r="BTH295" i="1"/>
  <c r="BTD295" i="1"/>
  <c r="BSZ295" i="1"/>
  <c r="BSV295" i="1"/>
  <c r="BSR295" i="1"/>
  <c r="BSN295" i="1"/>
  <c r="BSJ295" i="1"/>
  <c r="BSF295" i="1"/>
  <c r="BSB295" i="1"/>
  <c r="BRX295" i="1"/>
  <c r="BRT295" i="1"/>
  <c r="BRP295" i="1"/>
  <c r="BRL295" i="1"/>
  <c r="BRH295" i="1"/>
  <c r="BRD295" i="1"/>
  <c r="BQZ295" i="1"/>
  <c r="BQV295" i="1"/>
  <c r="BQR295" i="1"/>
  <c r="BQN295" i="1"/>
  <c r="BQJ295" i="1"/>
  <c r="BQF295" i="1"/>
  <c r="BQB295" i="1"/>
  <c r="BPX295" i="1"/>
  <c r="BPT295" i="1"/>
  <c r="BPP295" i="1"/>
  <c r="BPL295" i="1"/>
  <c r="BPH295" i="1"/>
  <c r="BPD295" i="1"/>
  <c r="BOZ295" i="1"/>
  <c r="BOV295" i="1"/>
  <c r="BOR295" i="1"/>
  <c r="BON295" i="1"/>
  <c r="BOJ295" i="1"/>
  <c r="BOF295" i="1"/>
  <c r="BOB295" i="1"/>
  <c r="BNX295" i="1"/>
  <c r="BNT295" i="1"/>
  <c r="BNP295" i="1"/>
  <c r="BNL295" i="1"/>
  <c r="BNH295" i="1"/>
  <c r="BND295" i="1"/>
  <c r="BMZ295" i="1"/>
  <c r="BMV295" i="1"/>
  <c r="BMR295" i="1"/>
  <c r="BMN295" i="1"/>
  <c r="BMJ295" i="1"/>
  <c r="BMF295" i="1"/>
  <c r="BMB295" i="1"/>
  <c r="BLX295" i="1"/>
  <c r="BLT295" i="1"/>
  <c r="BLP295" i="1"/>
  <c r="BLL295" i="1"/>
  <c r="BLH295" i="1"/>
  <c r="BLD295" i="1"/>
  <c r="BKZ295" i="1"/>
  <c r="BKV295" i="1"/>
  <c r="BKR295" i="1"/>
  <c r="BKN295" i="1"/>
  <c r="BKJ295" i="1"/>
  <c r="BKF295" i="1"/>
  <c r="BKB295" i="1"/>
  <c r="BJX295" i="1"/>
  <c r="BJT295" i="1"/>
  <c r="BJP295" i="1"/>
  <c r="BJL295" i="1"/>
  <c r="BJH295" i="1"/>
  <c r="BJD295" i="1"/>
  <c r="BIZ295" i="1"/>
  <c r="BIV295" i="1"/>
  <c r="BIR295" i="1"/>
  <c r="BIN295" i="1"/>
  <c r="BIJ295" i="1"/>
  <c r="BIF295" i="1"/>
  <c r="BIB295" i="1"/>
  <c r="BHX295" i="1"/>
  <c r="BHT295" i="1"/>
  <c r="BHP295" i="1"/>
  <c r="BHL295" i="1"/>
  <c r="BHH295" i="1"/>
  <c r="BHD295" i="1"/>
  <c r="BGZ295" i="1"/>
  <c r="BGV295" i="1"/>
  <c r="BGR295" i="1"/>
  <c r="BGN295" i="1"/>
  <c r="BGJ295" i="1"/>
  <c r="BGF295" i="1"/>
  <c r="BGB295" i="1"/>
  <c r="BFX295" i="1"/>
  <c r="BFT295" i="1"/>
  <c r="BFP295" i="1"/>
  <c r="BFL295" i="1"/>
  <c r="BFH295" i="1"/>
  <c r="BFD295" i="1"/>
  <c r="BEZ295" i="1"/>
  <c r="BEV295" i="1"/>
  <c r="BER295" i="1"/>
  <c r="BEN295" i="1"/>
  <c r="BEJ295" i="1"/>
  <c r="BEF295" i="1"/>
  <c r="BEB295" i="1"/>
  <c r="BDX295" i="1"/>
  <c r="BDT295" i="1"/>
  <c r="BDP295" i="1"/>
  <c r="BDL295" i="1"/>
  <c r="BDH295" i="1"/>
  <c r="BDD295" i="1"/>
  <c r="BCZ295" i="1"/>
  <c r="BCV295" i="1"/>
  <c r="BCR295" i="1"/>
  <c r="BCN295" i="1"/>
  <c r="BCJ295" i="1"/>
  <c r="BCF295" i="1"/>
  <c r="BCB295" i="1"/>
  <c r="BBX295" i="1"/>
  <c r="BBT295" i="1"/>
  <c r="BBP295" i="1"/>
  <c r="BBL295" i="1"/>
  <c r="BBH295" i="1"/>
  <c r="BBD295" i="1"/>
  <c r="BAZ295" i="1"/>
  <c r="BAV295" i="1"/>
  <c r="BAR295" i="1"/>
  <c r="BAN295" i="1"/>
  <c r="BAJ295" i="1"/>
  <c r="BAF295" i="1"/>
  <c r="BAB295" i="1"/>
  <c r="AZX295" i="1"/>
  <c r="AZT295" i="1"/>
  <c r="AZP295" i="1"/>
  <c r="AZL295" i="1"/>
  <c r="AZH295" i="1"/>
  <c r="AZD295" i="1"/>
  <c r="AYZ295" i="1"/>
  <c r="AYV295" i="1"/>
  <c r="AYR295" i="1"/>
  <c r="AYN295" i="1"/>
  <c r="AYJ295" i="1"/>
  <c r="AYF295" i="1"/>
  <c r="AYB295" i="1"/>
  <c r="AXX295" i="1"/>
  <c r="AXT295" i="1"/>
  <c r="AXP295" i="1"/>
  <c r="AXL295" i="1"/>
  <c r="AXH295" i="1"/>
  <c r="AXD295" i="1"/>
  <c r="AWZ295" i="1"/>
  <c r="AWV295" i="1"/>
  <c r="AWR295" i="1"/>
  <c r="AWN295" i="1"/>
  <c r="AWJ295" i="1"/>
  <c r="AWF295" i="1"/>
  <c r="AWB295" i="1"/>
  <c r="AVX295" i="1"/>
  <c r="AVT295" i="1"/>
  <c r="AVP295" i="1"/>
  <c r="AVL295" i="1"/>
  <c r="AVH295" i="1"/>
  <c r="AVD295" i="1"/>
  <c r="AUZ295" i="1"/>
  <c r="AUV295" i="1"/>
  <c r="AUR295" i="1"/>
  <c r="AUN295" i="1"/>
  <c r="AUJ295" i="1"/>
  <c r="AUF295" i="1"/>
  <c r="AUB295" i="1"/>
  <c r="ATX295" i="1"/>
  <c r="ATT295" i="1"/>
  <c r="ATP295" i="1"/>
  <c r="ATL295" i="1"/>
  <c r="ATH295" i="1"/>
  <c r="ATD295" i="1"/>
  <c r="ASZ295" i="1"/>
  <c r="ASV295" i="1"/>
  <c r="ASR295" i="1"/>
  <c r="ASN295" i="1"/>
  <c r="ASJ295" i="1"/>
  <c r="ASF295" i="1"/>
  <c r="ASB295" i="1"/>
  <c r="ARX295" i="1"/>
  <c r="ART295" i="1"/>
  <c r="ARP295" i="1"/>
  <c r="ARL295" i="1"/>
  <c r="ARH295" i="1"/>
  <c r="ARD295" i="1"/>
  <c r="AQZ295" i="1"/>
  <c r="AQV295" i="1"/>
  <c r="AQR295" i="1"/>
  <c r="AQN295" i="1"/>
  <c r="AQJ295" i="1"/>
  <c r="AQF295" i="1"/>
  <c r="AQB295" i="1"/>
  <c r="APX295" i="1"/>
  <c r="APT295" i="1"/>
  <c r="APP295" i="1"/>
  <c r="APL295" i="1"/>
  <c r="APH295" i="1"/>
  <c r="APD295" i="1"/>
  <c r="AOZ295" i="1"/>
  <c r="AOV295" i="1"/>
  <c r="AOR295" i="1"/>
  <c r="AON295" i="1"/>
  <c r="AOJ295" i="1"/>
  <c r="AOF295" i="1"/>
  <c r="AOB295" i="1"/>
  <c r="ANX295" i="1"/>
  <c r="ANT295" i="1"/>
  <c r="ANP295" i="1"/>
  <c r="ANL295" i="1"/>
  <c r="ANH295" i="1"/>
  <c r="AND295" i="1"/>
  <c r="AMZ295" i="1"/>
  <c r="AMV295" i="1"/>
  <c r="AMR295" i="1"/>
  <c r="AMN295" i="1"/>
  <c r="AMJ295" i="1"/>
  <c r="AMF295" i="1"/>
  <c r="AMB295" i="1"/>
  <c r="ALX295" i="1"/>
  <c r="ALT295" i="1"/>
  <c r="ALP295" i="1"/>
  <c r="ALL295" i="1"/>
  <c r="ALH295" i="1"/>
  <c r="ALD295" i="1"/>
  <c r="AKZ295" i="1"/>
  <c r="AKV295" i="1"/>
  <c r="AKR295" i="1"/>
  <c r="AKN295" i="1"/>
  <c r="AKJ295" i="1"/>
  <c r="AKF295" i="1"/>
  <c r="AKB295" i="1"/>
  <c r="AJX295" i="1"/>
  <c r="AJT295" i="1"/>
  <c r="AJP295" i="1"/>
  <c r="AJL295" i="1"/>
  <c r="AJH295" i="1"/>
  <c r="AJD295" i="1"/>
  <c r="AIZ295" i="1"/>
  <c r="AIV295" i="1"/>
  <c r="AIR295" i="1"/>
  <c r="AIN295" i="1"/>
  <c r="AIJ295" i="1"/>
  <c r="AIF295" i="1"/>
  <c r="AIB295" i="1"/>
  <c r="AHX295" i="1"/>
  <c r="AHT295" i="1"/>
  <c r="AHP295" i="1"/>
  <c r="AHL295" i="1"/>
  <c r="AHH295" i="1"/>
  <c r="AHD295" i="1"/>
  <c r="AGZ295" i="1"/>
  <c r="AGV295" i="1"/>
  <c r="AGR295" i="1"/>
  <c r="AGN295" i="1"/>
  <c r="AGJ295" i="1"/>
  <c r="AGF295" i="1"/>
  <c r="AGB295" i="1"/>
  <c r="AFX295" i="1"/>
  <c r="AFT295" i="1"/>
  <c r="AFP295" i="1"/>
  <c r="AFL295" i="1"/>
  <c r="AFH295" i="1"/>
  <c r="AFD295" i="1"/>
  <c r="AEZ295" i="1"/>
  <c r="AEV295" i="1"/>
  <c r="AER295" i="1"/>
  <c r="AEN295" i="1"/>
  <c r="AEJ295" i="1"/>
  <c r="AEF295" i="1"/>
  <c r="AEB295" i="1"/>
  <c r="ADX295" i="1"/>
  <c r="ADT295" i="1"/>
  <c r="ADP295" i="1"/>
  <c r="ADL295" i="1"/>
  <c r="ADH295" i="1"/>
  <c r="ADD295" i="1"/>
  <c r="ACZ295" i="1"/>
  <c r="ACV295" i="1"/>
  <c r="ACR295" i="1"/>
  <c r="ACN295" i="1"/>
  <c r="ACJ295" i="1"/>
  <c r="ACF295" i="1"/>
  <c r="ACB295" i="1"/>
  <c r="ABX295" i="1"/>
  <c r="ABT295" i="1"/>
  <c r="ABP295" i="1"/>
  <c r="ABL295" i="1"/>
  <c r="ABH295" i="1"/>
  <c r="ABD295" i="1"/>
  <c r="AAZ295" i="1"/>
  <c r="AAV295" i="1"/>
  <c r="AAR295" i="1"/>
  <c r="AAN295" i="1"/>
  <c r="AAJ295" i="1"/>
  <c r="AAF295" i="1"/>
  <c r="AAB295" i="1"/>
  <c r="ZX295" i="1"/>
  <c r="ZT295" i="1"/>
  <c r="ZP295" i="1"/>
  <c r="ZL295" i="1"/>
  <c r="ZH295" i="1"/>
  <c r="ZD295" i="1"/>
  <c r="YZ295" i="1"/>
  <c r="YV295" i="1"/>
  <c r="YR295" i="1"/>
  <c r="YN295" i="1"/>
  <c r="YJ295" i="1"/>
  <c r="YF295" i="1"/>
  <c r="YB295" i="1"/>
  <c r="XX295" i="1"/>
  <c r="XT295" i="1"/>
  <c r="XP295" i="1"/>
  <c r="XL295" i="1"/>
  <c r="XH295" i="1"/>
  <c r="XD295" i="1"/>
  <c r="WZ295" i="1"/>
  <c r="WV295" i="1"/>
  <c r="WR295" i="1"/>
  <c r="WN295" i="1"/>
  <c r="WJ295" i="1"/>
  <c r="WF295" i="1"/>
  <c r="WB295" i="1"/>
  <c r="VX295" i="1"/>
  <c r="VT295" i="1"/>
  <c r="VP295" i="1"/>
  <c r="VL295" i="1"/>
  <c r="VH295" i="1"/>
  <c r="VD295" i="1"/>
  <c r="UZ295" i="1"/>
  <c r="UV295" i="1"/>
  <c r="UR295" i="1"/>
  <c r="UN295" i="1"/>
  <c r="UJ295" i="1"/>
  <c r="UF295" i="1"/>
  <c r="UB295" i="1"/>
  <c r="TX295" i="1"/>
  <c r="TT295" i="1"/>
  <c r="TP295" i="1"/>
  <c r="TL295" i="1"/>
  <c r="TH295" i="1"/>
  <c r="TD295" i="1"/>
  <c r="SZ295" i="1"/>
  <c r="SV295" i="1"/>
  <c r="SR295" i="1"/>
  <c r="SN295" i="1"/>
  <c r="SJ295" i="1"/>
  <c r="SF295" i="1"/>
  <c r="SB295" i="1"/>
  <c r="RX295" i="1"/>
  <c r="RT295" i="1"/>
  <c r="RP295" i="1"/>
  <c r="RL295" i="1"/>
  <c r="RH295" i="1"/>
  <c r="RD295" i="1"/>
  <c r="QZ295" i="1"/>
  <c r="QV295" i="1"/>
  <c r="QR295" i="1"/>
  <c r="QN295" i="1"/>
  <c r="QJ295" i="1"/>
  <c r="QF295" i="1"/>
  <c r="QB295" i="1"/>
  <c r="PX295" i="1"/>
  <c r="PT295" i="1"/>
  <c r="PP295" i="1"/>
  <c r="PL295" i="1"/>
  <c r="PH295" i="1"/>
  <c r="PD295" i="1"/>
  <c r="OZ295" i="1"/>
  <c r="OV295" i="1"/>
  <c r="OR295" i="1"/>
  <c r="ON295" i="1"/>
  <c r="OJ295" i="1"/>
  <c r="OF295" i="1"/>
  <c r="OB295" i="1"/>
  <c r="NX295" i="1"/>
  <c r="NT295" i="1"/>
  <c r="NP295" i="1"/>
  <c r="NL295" i="1"/>
  <c r="NH295" i="1"/>
  <c r="ND295" i="1"/>
  <c r="MZ295" i="1"/>
  <c r="MV295" i="1"/>
  <c r="MR295" i="1"/>
  <c r="MN295" i="1"/>
  <c r="MJ295" i="1"/>
  <c r="MF295" i="1"/>
  <c r="MB295" i="1"/>
  <c r="LX295" i="1"/>
  <c r="LT295" i="1"/>
  <c r="LP295" i="1"/>
  <c r="LL295" i="1"/>
  <c r="LH295" i="1"/>
  <c r="LD295" i="1"/>
  <c r="KZ295" i="1"/>
  <c r="KV295" i="1"/>
  <c r="KR295" i="1"/>
  <c r="KN295" i="1"/>
  <c r="KJ295" i="1"/>
  <c r="KF295" i="1"/>
  <c r="KB295" i="1"/>
  <c r="JX295" i="1"/>
  <c r="JT295" i="1"/>
  <c r="JP295" i="1"/>
  <c r="JL295" i="1"/>
  <c r="JH295" i="1"/>
  <c r="JD295" i="1"/>
  <c r="IZ295" i="1"/>
  <c r="IV295" i="1"/>
  <c r="IR295" i="1"/>
  <c r="IN295" i="1"/>
  <c r="IJ295" i="1"/>
  <c r="IF295" i="1"/>
  <c r="IB295" i="1"/>
  <c r="HX295" i="1"/>
  <c r="HT295" i="1"/>
  <c r="HP295" i="1"/>
  <c r="HL295" i="1"/>
  <c r="HH295" i="1"/>
  <c r="HD295" i="1"/>
  <c r="GZ295" i="1"/>
  <c r="GV295" i="1"/>
  <c r="GR295" i="1"/>
  <c r="GN295" i="1"/>
  <c r="GJ295" i="1"/>
  <c r="GF295" i="1"/>
  <c r="GB295" i="1"/>
  <c r="FX295" i="1"/>
  <c r="FT295" i="1"/>
  <c r="FP295" i="1"/>
  <c r="FL295" i="1"/>
  <c r="FH295" i="1"/>
  <c r="FD295" i="1"/>
  <c r="EZ295" i="1"/>
  <c r="EV295" i="1"/>
  <c r="ER295" i="1"/>
  <c r="EN295" i="1"/>
  <c r="EJ295" i="1"/>
  <c r="EF295" i="1"/>
  <c r="EB295" i="1"/>
  <c r="DX295" i="1"/>
  <c r="DT295" i="1"/>
  <c r="DP295" i="1"/>
  <c r="DL295" i="1"/>
  <c r="DH295" i="1"/>
  <c r="DD295" i="1"/>
  <c r="CZ295" i="1"/>
  <c r="CV295" i="1"/>
  <c r="CR295" i="1"/>
  <c r="CN295" i="1"/>
  <c r="CJ295" i="1"/>
  <c r="CF295" i="1"/>
  <c r="CB295" i="1"/>
  <c r="BX295" i="1"/>
  <c r="BT295" i="1"/>
  <c r="BP295" i="1"/>
  <c r="BL295" i="1"/>
  <c r="BH295" i="1"/>
  <c r="BD295" i="1"/>
  <c r="AZ295" i="1"/>
  <c r="AV295" i="1"/>
  <c r="AR295" i="1"/>
  <c r="AN295" i="1"/>
  <c r="AJ295" i="1"/>
  <c r="AF295" i="1"/>
  <c r="AB295" i="1"/>
  <c r="X295" i="1"/>
  <c r="T295" i="1"/>
  <c r="P295" i="1"/>
  <c r="L295" i="1"/>
  <c r="H295" i="1"/>
  <c r="D295" i="1"/>
  <c r="XFD294" i="1"/>
  <c r="XEZ294" i="1"/>
  <c r="XEV294" i="1"/>
  <c r="XER294" i="1"/>
  <c r="XEN294" i="1"/>
  <c r="XEJ294" i="1"/>
  <c r="XEF294" i="1"/>
  <c r="XEB294" i="1"/>
  <c r="XDX294" i="1"/>
  <c r="XDT294" i="1"/>
  <c r="XDP294" i="1"/>
  <c r="XDL294" i="1"/>
  <c r="XDH294" i="1"/>
  <c r="XDD294" i="1"/>
  <c r="XCZ294" i="1"/>
  <c r="XCV294" i="1"/>
  <c r="XCR294" i="1"/>
  <c r="XCN294" i="1"/>
  <c r="XCJ294" i="1"/>
  <c r="XCF294" i="1"/>
  <c r="XCB294" i="1"/>
  <c r="XBX294" i="1"/>
  <c r="XBT294" i="1"/>
  <c r="XBP294" i="1"/>
  <c r="XBL294" i="1"/>
  <c r="XBH294" i="1"/>
  <c r="XBD294" i="1"/>
  <c r="XAZ294" i="1"/>
  <c r="XAV294" i="1"/>
  <c r="XAR294" i="1"/>
  <c r="XAN294" i="1"/>
  <c r="XAJ294" i="1"/>
  <c r="XAF294" i="1"/>
  <c r="XAB294" i="1"/>
  <c r="WZX294" i="1"/>
  <c r="WZT294" i="1"/>
  <c r="WZP294" i="1"/>
  <c r="WZL294" i="1"/>
  <c r="WZH294" i="1"/>
  <c r="WZD294" i="1"/>
  <c r="WYZ294" i="1"/>
  <c r="WYV294" i="1"/>
  <c r="WYR294" i="1"/>
  <c r="WYN294" i="1"/>
  <c r="WYJ294" i="1"/>
  <c r="WYF294" i="1"/>
  <c r="WYB294" i="1"/>
  <c r="WXX294" i="1"/>
  <c r="WXT294" i="1"/>
  <c r="WXP294" i="1"/>
  <c r="WXL294" i="1"/>
  <c r="WXH294" i="1"/>
  <c r="WXD294" i="1"/>
  <c r="WWZ294" i="1"/>
  <c r="WWV294" i="1"/>
  <c r="WWR294" i="1"/>
  <c r="WWN294" i="1"/>
  <c r="WWJ294" i="1"/>
  <c r="WWF294" i="1"/>
  <c r="WWB294" i="1"/>
  <c r="WVX294" i="1"/>
  <c r="WVT294" i="1"/>
  <c r="WVP294" i="1"/>
  <c r="WVL294" i="1"/>
  <c r="WVH294" i="1"/>
  <c r="WVD294" i="1"/>
  <c r="WUZ294" i="1"/>
  <c r="WUV294" i="1"/>
  <c r="WUR294" i="1"/>
  <c r="WUN294" i="1"/>
  <c r="WUJ294" i="1"/>
  <c r="WUF294" i="1"/>
  <c r="WUB294" i="1"/>
  <c r="WTX294" i="1"/>
  <c r="WTT294" i="1"/>
  <c r="WTP294" i="1"/>
  <c r="WTL294" i="1"/>
  <c r="WTH294" i="1"/>
  <c r="WTD294" i="1"/>
  <c r="WSZ294" i="1"/>
  <c r="WSV294" i="1"/>
  <c r="WSR294" i="1"/>
  <c r="WSN294" i="1"/>
  <c r="WSJ294" i="1"/>
  <c r="WSF294" i="1"/>
  <c r="WSB294" i="1"/>
  <c r="WRX294" i="1"/>
  <c r="WRT294" i="1"/>
  <c r="WRP294" i="1"/>
  <c r="WRL294" i="1"/>
  <c r="WRH294" i="1"/>
  <c r="WRD294" i="1"/>
  <c r="WQZ294" i="1"/>
  <c r="WQV294" i="1"/>
  <c r="WQR294" i="1"/>
  <c r="WQN294" i="1"/>
  <c r="WQJ294" i="1"/>
  <c r="WQF294" i="1"/>
  <c r="WQB294" i="1"/>
  <c r="WPX294" i="1"/>
  <c r="WPT294" i="1"/>
  <c r="WPP294" i="1"/>
  <c r="WPL294" i="1"/>
  <c r="WPH294" i="1"/>
  <c r="WPD294" i="1"/>
  <c r="WOZ294" i="1"/>
  <c r="WOV294" i="1"/>
  <c r="WOR294" i="1"/>
  <c r="WON294" i="1"/>
  <c r="WOJ294" i="1"/>
  <c r="WOF294" i="1"/>
  <c r="WOB294" i="1"/>
  <c r="WNX294" i="1"/>
  <c r="WNT294" i="1"/>
  <c r="WNP294" i="1"/>
  <c r="WNL294" i="1"/>
  <c r="WNH294" i="1"/>
  <c r="WND294" i="1"/>
  <c r="WMZ294" i="1"/>
  <c r="WMV294" i="1"/>
  <c r="WMR294" i="1"/>
  <c r="WMN294" i="1"/>
  <c r="WMJ294" i="1"/>
  <c r="WMF294" i="1"/>
  <c r="WMB294" i="1"/>
  <c r="WLX294" i="1"/>
  <c r="WLT294" i="1"/>
  <c r="WLP294" i="1"/>
  <c r="WLL294" i="1"/>
  <c r="WLH294" i="1"/>
  <c r="WLD294" i="1"/>
  <c r="WKZ294" i="1"/>
  <c r="WKV294" i="1"/>
  <c r="WKR294" i="1"/>
  <c r="WKN294" i="1"/>
  <c r="WKJ294" i="1"/>
  <c r="WKF294" i="1"/>
  <c r="WKB294" i="1"/>
  <c r="WJX294" i="1"/>
  <c r="WJT294" i="1"/>
  <c r="WJP294" i="1"/>
  <c r="WJL294" i="1"/>
  <c r="WJH294" i="1"/>
  <c r="WJD294" i="1"/>
  <c r="WIZ294" i="1"/>
  <c r="WIV294" i="1"/>
  <c r="WIR294" i="1"/>
  <c r="WIN294" i="1"/>
  <c r="WIJ294" i="1"/>
  <c r="WIF294" i="1"/>
  <c r="WIB294" i="1"/>
  <c r="WHX294" i="1"/>
  <c r="WHT294" i="1"/>
  <c r="WHP294" i="1"/>
  <c r="WHL294" i="1"/>
  <c r="WHH294" i="1"/>
  <c r="WHD294" i="1"/>
  <c r="WGZ294" i="1"/>
  <c r="WGV294" i="1"/>
  <c r="WGR294" i="1"/>
  <c r="WGN294" i="1"/>
  <c r="WGJ294" i="1"/>
  <c r="WGF294" i="1"/>
  <c r="WGB294" i="1"/>
  <c r="WFX294" i="1"/>
  <c r="WFT294" i="1"/>
  <c r="WFP294" i="1"/>
  <c r="WFL294" i="1"/>
  <c r="WFH294" i="1"/>
  <c r="WFD294" i="1"/>
  <c r="WEZ294" i="1"/>
  <c r="WEV294" i="1"/>
  <c r="WER294" i="1"/>
  <c r="WEN294" i="1"/>
  <c r="WEJ294" i="1"/>
  <c r="WEF294" i="1"/>
  <c r="WEB294" i="1"/>
  <c r="WDX294" i="1"/>
  <c r="WDT294" i="1"/>
  <c r="WDP294" i="1"/>
  <c r="WDL294" i="1"/>
  <c r="WDH294" i="1"/>
  <c r="WDD294" i="1"/>
  <c r="WCZ294" i="1"/>
  <c r="WCV294" i="1"/>
  <c r="WCR294" i="1"/>
  <c r="WCN294" i="1"/>
  <c r="WCJ294" i="1"/>
  <c r="WCF294" i="1"/>
  <c r="WCB294" i="1"/>
  <c r="WBX294" i="1"/>
  <c r="WBT294" i="1"/>
  <c r="WBP294" i="1"/>
  <c r="WBL294" i="1"/>
  <c r="WBH294" i="1"/>
  <c r="WBD294" i="1"/>
  <c r="WAZ294" i="1"/>
  <c r="WAV294" i="1"/>
  <c r="WAR294" i="1"/>
  <c r="WAN294" i="1"/>
  <c r="WAJ294" i="1"/>
  <c r="WAF294" i="1"/>
  <c r="WAB294" i="1"/>
  <c r="VZX294" i="1"/>
  <c r="VZT294" i="1"/>
  <c r="VZP294" i="1"/>
  <c r="VZL294" i="1"/>
  <c r="VZH294" i="1"/>
  <c r="VZD294" i="1"/>
  <c r="VYZ294" i="1"/>
  <c r="VYV294" i="1"/>
  <c r="VYR294" i="1"/>
  <c r="VYN294" i="1"/>
  <c r="VYJ294" i="1"/>
  <c r="VYF294" i="1"/>
  <c r="VYB294" i="1"/>
  <c r="VXX294" i="1"/>
  <c r="VXT294" i="1"/>
  <c r="VXP294" i="1"/>
  <c r="VXL294" i="1"/>
  <c r="VXH294" i="1"/>
  <c r="VXD294" i="1"/>
  <c r="VWZ294" i="1"/>
  <c r="VWV294" i="1"/>
  <c r="VWR294" i="1"/>
  <c r="VWN294" i="1"/>
  <c r="VWJ294" i="1"/>
  <c r="VWF294" i="1"/>
  <c r="VWB294" i="1"/>
  <c r="VVX294" i="1"/>
  <c r="VVT294" i="1"/>
  <c r="VVP294" i="1"/>
  <c r="VVL294" i="1"/>
  <c r="VVH294" i="1"/>
  <c r="VVD294" i="1"/>
  <c r="VUZ294" i="1"/>
  <c r="VUV294" i="1"/>
  <c r="VUR294" i="1"/>
  <c r="VUN294" i="1"/>
  <c r="VUJ294" i="1"/>
  <c r="VUF294" i="1"/>
  <c r="VUB294" i="1"/>
  <c r="VTX294" i="1"/>
  <c r="VTT294" i="1"/>
  <c r="VTP294" i="1"/>
  <c r="VTL294" i="1"/>
  <c r="VTH294" i="1"/>
  <c r="VTD294" i="1"/>
  <c r="VSZ294" i="1"/>
  <c r="VSV294" i="1"/>
  <c r="VSR294" i="1"/>
  <c r="VSN294" i="1"/>
  <c r="VSJ294" i="1"/>
  <c r="VSF294" i="1"/>
  <c r="VSB294" i="1"/>
  <c r="VRX294" i="1"/>
  <c r="VRT294" i="1"/>
  <c r="VRP294" i="1"/>
  <c r="VRL294" i="1"/>
  <c r="VRH294" i="1"/>
  <c r="VRD294" i="1"/>
  <c r="VQZ294" i="1"/>
  <c r="VQV294" i="1"/>
  <c r="VQR294" i="1"/>
  <c r="VQN294" i="1"/>
  <c r="VQJ294" i="1"/>
  <c r="VQF294" i="1"/>
  <c r="VQB294" i="1"/>
  <c r="VPX294" i="1"/>
  <c r="VPT294" i="1"/>
  <c r="VPP294" i="1"/>
  <c r="VPL294" i="1"/>
  <c r="VPH294" i="1"/>
  <c r="VPD294" i="1"/>
  <c r="VOZ294" i="1"/>
  <c r="VOV294" i="1"/>
  <c r="VOR294" i="1"/>
  <c r="VON294" i="1"/>
  <c r="VOJ294" i="1"/>
  <c r="VOF294" i="1"/>
  <c r="VOB294" i="1"/>
  <c r="VNX294" i="1"/>
  <c r="VNT294" i="1"/>
  <c r="VNP294" i="1"/>
  <c r="VNL294" i="1"/>
  <c r="VNH294" i="1"/>
  <c r="VND294" i="1"/>
  <c r="VMZ294" i="1"/>
  <c r="VMV294" i="1"/>
  <c r="VMR294" i="1"/>
  <c r="VMN294" i="1"/>
  <c r="VMJ294" i="1"/>
  <c r="VMF294" i="1"/>
  <c r="VMB294" i="1"/>
  <c r="VLX294" i="1"/>
  <c r="VLT294" i="1"/>
  <c r="VLP294" i="1"/>
  <c r="VLL294" i="1"/>
  <c r="VLH294" i="1"/>
  <c r="VLD294" i="1"/>
  <c r="VKZ294" i="1"/>
  <c r="VKV294" i="1"/>
  <c r="VKR294" i="1"/>
  <c r="VKN294" i="1"/>
  <c r="VKJ294" i="1"/>
  <c r="VKF294" i="1"/>
  <c r="VKB294" i="1"/>
  <c r="VJX294" i="1"/>
  <c r="VJT294" i="1"/>
  <c r="VJP294" i="1"/>
  <c r="VJL294" i="1"/>
  <c r="VJH294" i="1"/>
  <c r="VJD294" i="1"/>
  <c r="VIZ294" i="1"/>
  <c r="VIV294" i="1"/>
  <c r="VIR294" i="1"/>
  <c r="VIN294" i="1"/>
  <c r="VIJ294" i="1"/>
  <c r="VIF294" i="1"/>
  <c r="VIB294" i="1"/>
  <c r="VHX294" i="1"/>
  <c r="VHT294" i="1"/>
  <c r="VHP294" i="1"/>
  <c r="VHL294" i="1"/>
  <c r="VHH294" i="1"/>
  <c r="VHD294" i="1"/>
  <c r="VGZ294" i="1"/>
  <c r="VGV294" i="1"/>
  <c r="VGR294" i="1"/>
  <c r="VGN294" i="1"/>
  <c r="VGJ294" i="1"/>
  <c r="VGF294" i="1"/>
  <c r="VGB294" i="1"/>
  <c r="VFX294" i="1"/>
  <c r="VFT294" i="1"/>
  <c r="VFP294" i="1"/>
  <c r="VFL294" i="1"/>
  <c r="VFH294" i="1"/>
  <c r="VFD294" i="1"/>
  <c r="VEZ294" i="1"/>
  <c r="VEV294" i="1"/>
  <c r="VER294" i="1"/>
  <c r="VEN294" i="1"/>
  <c r="VEJ294" i="1"/>
  <c r="VEF294" i="1"/>
  <c r="VEB294" i="1"/>
  <c r="VDX294" i="1"/>
  <c r="VDT294" i="1"/>
  <c r="VDP294" i="1"/>
  <c r="VDL294" i="1"/>
  <c r="VDH294" i="1"/>
  <c r="VDD294" i="1"/>
  <c r="VCZ294" i="1"/>
  <c r="VCV294" i="1"/>
  <c r="VCR294" i="1"/>
  <c r="VCN294" i="1"/>
  <c r="VCJ294" i="1"/>
  <c r="VCF294" i="1"/>
  <c r="VCB294" i="1"/>
  <c r="VBX294" i="1"/>
  <c r="VBT294" i="1"/>
  <c r="VBP294" i="1"/>
  <c r="VBL294" i="1"/>
  <c r="VBH294" i="1"/>
  <c r="VBD294" i="1"/>
  <c r="VAZ294" i="1"/>
  <c r="VAV294" i="1"/>
  <c r="VAR294" i="1"/>
  <c r="VAN294" i="1"/>
  <c r="VAJ294" i="1"/>
  <c r="VAF294" i="1"/>
  <c r="VAB294" i="1"/>
  <c r="UZX294" i="1"/>
  <c r="UZT294" i="1"/>
  <c r="UZP294" i="1"/>
  <c r="UZL294" i="1"/>
  <c r="UZH294" i="1"/>
  <c r="UZD294" i="1"/>
  <c r="UYZ294" i="1"/>
  <c r="UYV294" i="1"/>
  <c r="UYR294" i="1"/>
  <c r="UYN294" i="1"/>
  <c r="UYJ294" i="1"/>
  <c r="UYF294" i="1"/>
  <c r="UYB294" i="1"/>
  <c r="UXX294" i="1"/>
  <c r="UXT294" i="1"/>
  <c r="UXP294" i="1"/>
  <c r="UXL294" i="1"/>
  <c r="UXH294" i="1"/>
  <c r="UXD294" i="1"/>
  <c r="UWZ294" i="1"/>
  <c r="UWV294" i="1"/>
  <c r="UWR294" i="1"/>
  <c r="UWN294" i="1"/>
  <c r="UWJ294" i="1"/>
  <c r="UWF294" i="1"/>
  <c r="UWB294" i="1"/>
  <c r="UVX294" i="1"/>
  <c r="UVT294" i="1"/>
  <c r="UVP294" i="1"/>
  <c r="UVL294" i="1"/>
  <c r="UVH294" i="1"/>
  <c r="UVD294" i="1"/>
  <c r="UUZ294" i="1"/>
  <c r="UUV294" i="1"/>
  <c r="UUR294" i="1"/>
  <c r="UUN294" i="1"/>
  <c r="UUJ294" i="1"/>
  <c r="UUF294" i="1"/>
  <c r="UUB294" i="1"/>
  <c r="UTX294" i="1"/>
  <c r="UTT294" i="1"/>
  <c r="UTP294" i="1"/>
  <c r="UTL294" i="1"/>
  <c r="UTH294" i="1"/>
  <c r="UTD294" i="1"/>
  <c r="USZ294" i="1"/>
  <c r="USV294" i="1"/>
  <c r="USR294" i="1"/>
  <c r="USN294" i="1"/>
  <c r="USJ294" i="1"/>
  <c r="USF294" i="1"/>
  <c r="USB294" i="1"/>
  <c r="URX294" i="1"/>
  <c r="URT294" i="1"/>
  <c r="URP294" i="1"/>
  <c r="URL294" i="1"/>
  <c r="URH294" i="1"/>
  <c r="URD294" i="1"/>
  <c r="UQZ294" i="1"/>
  <c r="UQV294" i="1"/>
  <c r="UQR294" i="1"/>
  <c r="UQN294" i="1"/>
  <c r="UQJ294" i="1"/>
  <c r="UQF294" i="1"/>
  <c r="UQB294" i="1"/>
  <c r="UPX294" i="1"/>
  <c r="UPT294" i="1"/>
  <c r="UPP294" i="1"/>
  <c r="UPL294" i="1"/>
  <c r="UPH294" i="1"/>
  <c r="UPD294" i="1"/>
  <c r="UOZ294" i="1"/>
  <c r="UOV294" i="1"/>
  <c r="UOR294" i="1"/>
  <c r="UON294" i="1"/>
  <c r="UOJ294" i="1"/>
  <c r="UOF294" i="1"/>
  <c r="UOB294" i="1"/>
  <c r="UNX294" i="1"/>
  <c r="UNT294" i="1"/>
  <c r="UNP294" i="1"/>
  <c r="UNL294" i="1"/>
  <c r="UNH294" i="1"/>
  <c r="UND294" i="1"/>
  <c r="UMZ294" i="1"/>
  <c r="UMV294" i="1"/>
  <c r="UMR294" i="1"/>
  <c r="UMN294" i="1"/>
  <c r="UMJ294" i="1"/>
  <c r="UMF294" i="1"/>
  <c r="UMB294" i="1"/>
  <c r="ULX294" i="1"/>
  <c r="ULT294" i="1"/>
  <c r="ULP294" i="1"/>
  <c r="ULL294" i="1"/>
  <c r="ULH294" i="1"/>
  <c r="ULD294" i="1"/>
  <c r="UKZ294" i="1"/>
  <c r="UKV294" i="1"/>
  <c r="UKR294" i="1"/>
  <c r="UKN294" i="1"/>
  <c r="UKJ294" i="1"/>
  <c r="UKF294" i="1"/>
  <c r="UKB294" i="1"/>
  <c r="UJX294" i="1"/>
  <c r="UJT294" i="1"/>
  <c r="UJP294" i="1"/>
  <c r="UJL294" i="1"/>
  <c r="UJH294" i="1"/>
  <c r="UJD294" i="1"/>
  <c r="UIZ294" i="1"/>
  <c r="UIV294" i="1"/>
  <c r="UIR294" i="1"/>
  <c r="UIN294" i="1"/>
  <c r="UIJ294" i="1"/>
  <c r="UIF294" i="1"/>
  <c r="UIB294" i="1"/>
  <c r="UHX294" i="1"/>
  <c r="UHT294" i="1"/>
  <c r="UHP294" i="1"/>
  <c r="UHL294" i="1"/>
  <c r="UHH294" i="1"/>
  <c r="UHD294" i="1"/>
  <c r="UGZ294" i="1"/>
  <c r="UGV294" i="1"/>
  <c r="UGR294" i="1"/>
  <c r="UGN294" i="1"/>
  <c r="UGJ294" i="1"/>
  <c r="UGF294" i="1"/>
  <c r="UGB294" i="1"/>
  <c r="UFX294" i="1"/>
  <c r="UFT294" i="1"/>
  <c r="UFP294" i="1"/>
  <c r="UFL294" i="1"/>
  <c r="UFH294" i="1"/>
  <c r="UFD294" i="1"/>
  <c r="UEZ294" i="1"/>
  <c r="UEV294" i="1"/>
  <c r="UER294" i="1"/>
  <c r="UEN294" i="1"/>
  <c r="UEJ294" i="1"/>
  <c r="UEF294" i="1"/>
  <c r="UEB294" i="1"/>
  <c r="UDX294" i="1"/>
  <c r="UDT294" i="1"/>
  <c r="UDP294" i="1"/>
  <c r="UDL294" i="1"/>
  <c r="UDH294" i="1"/>
  <c r="UDD294" i="1"/>
  <c r="UCZ294" i="1"/>
  <c r="UCV294" i="1"/>
  <c r="UCR294" i="1"/>
  <c r="UCN294" i="1"/>
  <c r="UCJ294" i="1"/>
  <c r="UCF294" i="1"/>
  <c r="UCB294" i="1"/>
  <c r="UBX294" i="1"/>
  <c r="UBT294" i="1"/>
  <c r="UBP294" i="1"/>
  <c r="UBL294" i="1"/>
  <c r="UBH294" i="1"/>
  <c r="UBD294" i="1"/>
  <c r="UAZ294" i="1"/>
  <c r="UAV294" i="1"/>
  <c r="UAR294" i="1"/>
  <c r="UAN294" i="1"/>
  <c r="UAJ294" i="1"/>
  <c r="UAF294" i="1"/>
  <c r="UAB294" i="1"/>
  <c r="TZX294" i="1"/>
  <c r="TZT294" i="1"/>
  <c r="TZP294" i="1"/>
  <c r="TZL294" i="1"/>
  <c r="TZH294" i="1"/>
  <c r="TZD294" i="1"/>
  <c r="TYZ294" i="1"/>
  <c r="TYV294" i="1"/>
  <c r="TYR294" i="1"/>
  <c r="TYN294" i="1"/>
  <c r="TYJ294" i="1"/>
  <c r="TYF294" i="1"/>
  <c r="TYB294" i="1"/>
  <c r="TXX294" i="1"/>
  <c r="TXT294" i="1"/>
  <c r="TXP294" i="1"/>
  <c r="TXL294" i="1"/>
  <c r="TXH294" i="1"/>
  <c r="TXD294" i="1"/>
  <c r="TWZ294" i="1"/>
  <c r="TWV294" i="1"/>
  <c r="TWR294" i="1"/>
  <c r="TWN294" i="1"/>
  <c r="TWJ294" i="1"/>
  <c r="TWF294" i="1"/>
  <c r="TWB294" i="1"/>
  <c r="TVX294" i="1"/>
  <c r="TVT294" i="1"/>
  <c r="TVP294" i="1"/>
  <c r="TVL294" i="1"/>
  <c r="TVH294" i="1"/>
  <c r="TVD294" i="1"/>
  <c r="TUZ294" i="1"/>
  <c r="TUV294" i="1"/>
  <c r="TUR294" i="1"/>
  <c r="TUN294" i="1"/>
  <c r="TUJ294" i="1"/>
  <c r="TUF294" i="1"/>
  <c r="TUB294" i="1"/>
  <c r="TTX294" i="1"/>
  <c r="TTT294" i="1"/>
  <c r="TTP294" i="1"/>
  <c r="TTL294" i="1"/>
  <c r="TTH294" i="1"/>
  <c r="TTD294" i="1"/>
  <c r="TSZ294" i="1"/>
  <c r="TSV294" i="1"/>
  <c r="TSR294" i="1"/>
  <c r="TSN294" i="1"/>
  <c r="TSJ294" i="1"/>
  <c r="TSF294" i="1"/>
  <c r="TSB294" i="1"/>
  <c r="TRX294" i="1"/>
  <c r="TRT294" i="1"/>
  <c r="TRP294" i="1"/>
  <c r="TRL294" i="1"/>
  <c r="TRH294" i="1"/>
  <c r="TRD294" i="1"/>
  <c r="TQZ294" i="1"/>
  <c r="TQV294" i="1"/>
  <c r="TQR294" i="1"/>
  <c r="TQN294" i="1"/>
  <c r="TQJ294" i="1"/>
  <c r="TQF294" i="1"/>
  <c r="TQB294" i="1"/>
  <c r="TPX294" i="1"/>
  <c r="TPT294" i="1"/>
  <c r="TPP294" i="1"/>
  <c r="TPL294" i="1"/>
  <c r="TPH294" i="1"/>
  <c r="TPD294" i="1"/>
  <c r="TOZ294" i="1"/>
  <c r="TOV294" i="1"/>
  <c r="TOR294" i="1"/>
  <c r="TON294" i="1"/>
  <c r="TOJ294" i="1"/>
  <c r="TOF294" i="1"/>
  <c r="TOB294" i="1"/>
  <c r="TNX294" i="1"/>
  <c r="TNT294" i="1"/>
  <c r="TNP294" i="1"/>
  <c r="TNL294" i="1"/>
  <c r="TNH294" i="1"/>
  <c r="TND294" i="1"/>
  <c r="TMZ294" i="1"/>
  <c r="TMV294" i="1"/>
  <c r="TMR294" i="1"/>
  <c r="TMN294" i="1"/>
  <c r="TMJ294" i="1"/>
  <c r="TMF294" i="1"/>
  <c r="TMB294" i="1"/>
  <c r="TLX294" i="1"/>
  <c r="TLT294" i="1"/>
  <c r="TLP294" i="1"/>
  <c r="TLL294" i="1"/>
  <c r="TLH294" i="1"/>
  <c r="TLD294" i="1"/>
  <c r="TKZ294" i="1"/>
  <c r="TKV294" i="1"/>
  <c r="TKR294" i="1"/>
  <c r="TKN294" i="1"/>
  <c r="TKJ294" i="1"/>
  <c r="TKF294" i="1"/>
  <c r="TKB294" i="1"/>
  <c r="TJX294" i="1"/>
  <c r="TJT294" i="1"/>
  <c r="TJP294" i="1"/>
  <c r="TJL294" i="1"/>
  <c r="TJH294" i="1"/>
  <c r="TJD294" i="1"/>
  <c r="TIZ294" i="1"/>
  <c r="TIV294" i="1"/>
  <c r="TIR294" i="1"/>
  <c r="TIN294" i="1"/>
  <c r="TIJ294" i="1"/>
  <c r="TIF294" i="1"/>
  <c r="TIB294" i="1"/>
  <c r="THX294" i="1"/>
  <c r="THT294" i="1"/>
  <c r="THP294" i="1"/>
  <c r="THL294" i="1"/>
  <c r="THH294" i="1"/>
  <c r="THD294" i="1"/>
  <c r="TGZ294" i="1"/>
  <c r="TGV294" i="1"/>
  <c r="TGR294" i="1"/>
  <c r="TGN294" i="1"/>
  <c r="TGJ294" i="1"/>
  <c r="TGF294" i="1"/>
  <c r="TGB294" i="1"/>
  <c r="TFX294" i="1"/>
  <c r="TFT294" i="1"/>
  <c r="TFP294" i="1"/>
  <c r="TFL294" i="1"/>
  <c r="TFH294" i="1"/>
  <c r="TFD294" i="1"/>
  <c r="TEZ294" i="1"/>
  <c r="TEV294" i="1"/>
  <c r="TER294" i="1"/>
  <c r="TEN294" i="1"/>
  <c r="TEJ294" i="1"/>
  <c r="TEF294" i="1"/>
  <c r="TEB294" i="1"/>
  <c r="TDX294" i="1"/>
  <c r="TDT294" i="1"/>
  <c r="TDP294" i="1"/>
  <c r="TDL294" i="1"/>
  <c r="TDH294" i="1"/>
  <c r="TDD294" i="1"/>
  <c r="TCZ294" i="1"/>
  <c r="TCV294" i="1"/>
  <c r="TCR294" i="1"/>
  <c r="TCN294" i="1"/>
  <c r="TCJ294" i="1"/>
  <c r="TCF294" i="1"/>
  <c r="TCB294" i="1"/>
  <c r="TBX294" i="1"/>
  <c r="TBT294" i="1"/>
  <c r="TBP294" i="1"/>
  <c r="TBL294" i="1"/>
  <c r="TBH294" i="1"/>
  <c r="TBD294" i="1"/>
  <c r="TAZ294" i="1"/>
  <c r="TAV294" i="1"/>
  <c r="TAR294" i="1"/>
  <c r="TAN294" i="1"/>
  <c r="TAJ294" i="1"/>
  <c r="TAF294" i="1"/>
  <c r="TAB294" i="1"/>
  <c r="SZX294" i="1"/>
  <c r="SZT294" i="1"/>
  <c r="SZP294" i="1"/>
  <c r="SZL294" i="1"/>
  <c r="SZH294" i="1"/>
  <c r="SZD294" i="1"/>
  <c r="SYZ294" i="1"/>
  <c r="SYV294" i="1"/>
  <c r="SYR294" i="1"/>
  <c r="SYN294" i="1"/>
  <c r="SYJ294" i="1"/>
  <c r="SYF294" i="1"/>
  <c r="SYB294" i="1"/>
  <c r="SXX294" i="1"/>
  <c r="SXT294" i="1"/>
  <c r="SXP294" i="1"/>
  <c r="SXL294" i="1"/>
  <c r="SXH294" i="1"/>
  <c r="SXD294" i="1"/>
  <c r="SWZ294" i="1"/>
  <c r="SWV294" i="1"/>
  <c r="SWR294" i="1"/>
  <c r="SWN294" i="1"/>
  <c r="SWJ294" i="1"/>
  <c r="SWF294" i="1"/>
  <c r="SWB294" i="1"/>
  <c r="SVX294" i="1"/>
  <c r="SVT294" i="1"/>
  <c r="SVP294" i="1"/>
  <c r="SVL294" i="1"/>
  <c r="SVH294" i="1"/>
  <c r="SVD294" i="1"/>
  <c r="SUZ294" i="1"/>
  <c r="SUV294" i="1"/>
  <c r="SUR294" i="1"/>
  <c r="SUN294" i="1"/>
  <c r="SUJ294" i="1"/>
  <c r="SUF294" i="1"/>
  <c r="SUB294" i="1"/>
  <c r="STX294" i="1"/>
  <c r="STT294" i="1"/>
  <c r="STP294" i="1"/>
  <c r="STL294" i="1"/>
  <c r="STH294" i="1"/>
  <c r="STD294" i="1"/>
  <c r="SSZ294" i="1"/>
  <c r="SSV294" i="1"/>
  <c r="SSR294" i="1"/>
  <c r="SSN294" i="1"/>
  <c r="SSJ294" i="1"/>
  <c r="SSF294" i="1"/>
  <c r="SSB294" i="1"/>
  <c r="SRX294" i="1"/>
  <c r="SRT294" i="1"/>
  <c r="SRP294" i="1"/>
  <c r="SRL294" i="1"/>
  <c r="SRH294" i="1"/>
  <c r="SRD294" i="1"/>
  <c r="SQZ294" i="1"/>
  <c r="SQV294" i="1"/>
  <c r="SQR294" i="1"/>
  <c r="SQN294" i="1"/>
  <c r="SQJ294" i="1"/>
  <c r="SQF294" i="1"/>
  <c r="SQB294" i="1"/>
  <c r="SPX294" i="1"/>
  <c r="SPT294" i="1"/>
  <c r="SPP294" i="1"/>
  <c r="SPL294" i="1"/>
  <c r="SPH294" i="1"/>
  <c r="SPD294" i="1"/>
  <c r="SOZ294" i="1"/>
  <c r="SOV294" i="1"/>
  <c r="SOR294" i="1"/>
  <c r="SON294" i="1"/>
  <c r="SOJ294" i="1"/>
  <c r="SOF294" i="1"/>
  <c r="SOB294" i="1"/>
  <c r="SNX294" i="1"/>
  <c r="SNT294" i="1"/>
  <c r="SNP294" i="1"/>
  <c r="SNL294" i="1"/>
  <c r="SNH294" i="1"/>
  <c r="SND294" i="1"/>
  <c r="SMZ294" i="1"/>
  <c r="SMV294" i="1"/>
  <c r="SMR294" i="1"/>
  <c r="SMN294" i="1"/>
  <c r="SMJ294" i="1"/>
  <c r="SMF294" i="1"/>
  <c r="SMB294" i="1"/>
  <c r="SLX294" i="1"/>
  <c r="SLT294" i="1"/>
  <c r="SLP294" i="1"/>
  <c r="SLL294" i="1"/>
  <c r="SLH294" i="1"/>
  <c r="SLD294" i="1"/>
  <c r="SKZ294" i="1"/>
  <c r="SKV294" i="1"/>
  <c r="SKR294" i="1"/>
  <c r="SKN294" i="1"/>
  <c r="SKJ294" i="1"/>
  <c r="SKF294" i="1"/>
  <c r="SKB294" i="1"/>
  <c r="SJX294" i="1"/>
  <c r="SJT294" i="1"/>
  <c r="SJP294" i="1"/>
  <c r="SJL294" i="1"/>
  <c r="SJH294" i="1"/>
  <c r="SJD294" i="1"/>
  <c r="SIZ294" i="1"/>
  <c r="SIV294" i="1"/>
  <c r="SIR294" i="1"/>
  <c r="SIN294" i="1"/>
  <c r="SIJ294" i="1"/>
  <c r="SIF294" i="1"/>
  <c r="SIB294" i="1"/>
  <c r="SHX294" i="1"/>
  <c r="SHT294" i="1"/>
  <c r="SHP294" i="1"/>
  <c r="SHL294" i="1"/>
  <c r="SHH294" i="1"/>
  <c r="SHD294" i="1"/>
  <c r="SGZ294" i="1"/>
  <c r="SGV294" i="1"/>
  <c r="SGR294" i="1"/>
  <c r="SGN294" i="1"/>
  <c r="SGJ294" i="1"/>
  <c r="SGF294" i="1"/>
  <c r="SGB294" i="1"/>
  <c r="SFX294" i="1"/>
  <c r="SFT294" i="1"/>
  <c r="SFP294" i="1"/>
  <c r="SFL294" i="1"/>
  <c r="SFH294" i="1"/>
  <c r="SFD294" i="1"/>
  <c r="SEZ294" i="1"/>
  <c r="SEV294" i="1"/>
  <c r="SER294" i="1"/>
  <c r="SEN294" i="1"/>
  <c r="SEJ294" i="1"/>
  <c r="SEF294" i="1"/>
  <c r="SEB294" i="1"/>
  <c r="SDX294" i="1"/>
  <c r="SDT294" i="1"/>
  <c r="SDP294" i="1"/>
  <c r="SDL294" i="1"/>
  <c r="SDH294" i="1"/>
  <c r="SDD294" i="1"/>
  <c r="SCZ294" i="1"/>
  <c r="SCV294" i="1"/>
  <c r="SCR294" i="1"/>
  <c r="SCN294" i="1"/>
  <c r="SCJ294" i="1"/>
  <c r="SCF294" i="1"/>
  <c r="SCB294" i="1"/>
  <c r="SBX294" i="1"/>
  <c r="SBT294" i="1"/>
  <c r="SBP294" i="1"/>
  <c r="SBL294" i="1"/>
  <c r="SBH294" i="1"/>
  <c r="SBD294" i="1"/>
  <c r="SAZ294" i="1"/>
  <c r="SAV294" i="1"/>
  <c r="SAR294" i="1"/>
  <c r="SAN294" i="1"/>
  <c r="SAJ294" i="1"/>
  <c r="SAF294" i="1"/>
  <c r="SAB294" i="1"/>
  <c r="RZX294" i="1"/>
  <c r="RZT294" i="1"/>
  <c r="RZP294" i="1"/>
  <c r="RZL294" i="1"/>
  <c r="RZH294" i="1"/>
  <c r="RZD294" i="1"/>
  <c r="RYZ294" i="1"/>
  <c r="RYV294" i="1"/>
  <c r="RYR294" i="1"/>
  <c r="RYN294" i="1"/>
  <c r="RYJ294" i="1"/>
  <c r="RYF294" i="1"/>
  <c r="RYB294" i="1"/>
  <c r="RXX294" i="1"/>
  <c r="RXT294" i="1"/>
  <c r="RXP294" i="1"/>
  <c r="RXL294" i="1"/>
  <c r="RXH294" i="1"/>
  <c r="RXD294" i="1"/>
  <c r="RWZ294" i="1"/>
  <c r="RWV294" i="1"/>
  <c r="RWR294" i="1"/>
  <c r="RWN294" i="1"/>
  <c r="RWJ294" i="1"/>
  <c r="RWF294" i="1"/>
  <c r="RWB294" i="1"/>
  <c r="RVX294" i="1"/>
  <c r="RVT294" i="1"/>
  <c r="RVP294" i="1"/>
  <c r="RVL294" i="1"/>
  <c r="RVH294" i="1"/>
  <c r="RVD294" i="1"/>
  <c r="RUZ294" i="1"/>
  <c r="RUV294" i="1"/>
  <c r="RUR294" i="1"/>
  <c r="RUN294" i="1"/>
  <c r="RUJ294" i="1"/>
  <c r="RUF294" i="1"/>
  <c r="RUB294" i="1"/>
  <c r="RTX294" i="1"/>
  <c r="RTT294" i="1"/>
  <c r="RTP294" i="1"/>
  <c r="RTL294" i="1"/>
  <c r="RTH294" i="1"/>
  <c r="RTD294" i="1"/>
  <c r="RSZ294" i="1"/>
  <c r="RSV294" i="1"/>
  <c r="RSR294" i="1"/>
  <c r="RSN294" i="1"/>
  <c r="RSJ294" i="1"/>
  <c r="RSF294" i="1"/>
  <c r="RSB294" i="1"/>
  <c r="RRX294" i="1"/>
  <c r="RRT294" i="1"/>
  <c r="RRP294" i="1"/>
  <c r="RRL294" i="1"/>
  <c r="RRH294" i="1"/>
  <c r="RRD294" i="1"/>
  <c r="RQZ294" i="1"/>
  <c r="RQV294" i="1"/>
  <c r="RQR294" i="1"/>
  <c r="RQN294" i="1"/>
  <c r="RQJ294" i="1"/>
  <c r="RQF294" i="1"/>
  <c r="RQB294" i="1"/>
  <c r="RPX294" i="1"/>
  <c r="RPT294" i="1"/>
  <c r="RPP294" i="1"/>
  <c r="RPL294" i="1"/>
  <c r="RPH294" i="1"/>
  <c r="RPD294" i="1"/>
  <c r="ROZ294" i="1"/>
  <c r="ROV294" i="1"/>
  <c r="ROR294" i="1"/>
  <c r="RON294" i="1"/>
  <c r="ROJ294" i="1"/>
  <c r="ROF294" i="1"/>
  <c r="ROB294" i="1"/>
  <c r="RNX294" i="1"/>
  <c r="RNT294" i="1"/>
  <c r="RNP294" i="1"/>
  <c r="RNL294" i="1"/>
  <c r="RNH294" i="1"/>
  <c r="RND294" i="1"/>
  <c r="RMZ294" i="1"/>
  <c r="RMV294" i="1"/>
  <c r="RMR294" i="1"/>
  <c r="RMN294" i="1"/>
  <c r="RMJ294" i="1"/>
  <c r="RMF294" i="1"/>
  <c r="RMB294" i="1"/>
  <c r="RLX294" i="1"/>
  <c r="RLT294" i="1"/>
  <c r="RLP294" i="1"/>
  <c r="RLL294" i="1"/>
  <c r="RLH294" i="1"/>
  <c r="RLD294" i="1"/>
  <c r="RKZ294" i="1"/>
  <c r="RKV294" i="1"/>
  <c r="RKR294" i="1"/>
  <c r="RKN294" i="1"/>
  <c r="RKJ294" i="1"/>
  <c r="RKF294" i="1"/>
  <c r="RKB294" i="1"/>
  <c r="RJX294" i="1"/>
  <c r="RJT294" i="1"/>
  <c r="RJP294" i="1"/>
  <c r="RJL294" i="1"/>
  <c r="RJH294" i="1"/>
  <c r="RJD294" i="1"/>
  <c r="RIZ294" i="1"/>
  <c r="RIV294" i="1"/>
  <c r="RIR294" i="1"/>
  <c r="RIN294" i="1"/>
  <c r="RIJ294" i="1"/>
  <c r="RIF294" i="1"/>
  <c r="RIB294" i="1"/>
  <c r="RHX294" i="1"/>
  <c r="RHT294" i="1"/>
  <c r="RHP294" i="1"/>
  <c r="RHL294" i="1"/>
  <c r="RHH294" i="1"/>
  <c r="RHD294" i="1"/>
  <c r="RGZ294" i="1"/>
  <c r="RGV294" i="1"/>
  <c r="RGR294" i="1"/>
  <c r="RGN294" i="1"/>
  <c r="RGJ294" i="1"/>
  <c r="RGF294" i="1"/>
  <c r="RGB294" i="1"/>
  <c r="RFX294" i="1"/>
  <c r="RFT294" i="1"/>
  <c r="RFP294" i="1"/>
  <c r="RFL294" i="1"/>
  <c r="RFH294" i="1"/>
  <c r="RFD294" i="1"/>
  <c r="REZ294" i="1"/>
  <c r="REV294" i="1"/>
  <c r="RER294" i="1"/>
  <c r="REN294" i="1"/>
  <c r="REJ294" i="1"/>
  <c r="REF294" i="1"/>
  <c r="REB294" i="1"/>
  <c r="RDX294" i="1"/>
  <c r="RDT294" i="1"/>
  <c r="RDP294" i="1"/>
  <c r="RDL294" i="1"/>
  <c r="RDH294" i="1"/>
  <c r="RDD294" i="1"/>
  <c r="RCZ294" i="1"/>
  <c r="RCV294" i="1"/>
  <c r="RCR294" i="1"/>
  <c r="RCN294" i="1"/>
  <c r="RCJ294" i="1"/>
  <c r="RCF294" i="1"/>
  <c r="RCB294" i="1"/>
  <c r="RBX294" i="1"/>
  <c r="RBT294" i="1"/>
  <c r="RBP294" i="1"/>
  <c r="RBL294" i="1"/>
  <c r="RBH294" i="1"/>
  <c r="RBD294" i="1"/>
  <c r="RAZ294" i="1"/>
  <c r="RAV294" i="1"/>
  <c r="RAR294" i="1"/>
  <c r="RAN294" i="1"/>
  <c r="RAJ294" i="1"/>
  <c r="RAF294" i="1"/>
  <c r="RAB294" i="1"/>
  <c r="QZX294" i="1"/>
  <c r="QZT294" i="1"/>
  <c r="QZP294" i="1"/>
  <c r="QZL294" i="1"/>
  <c r="QZH294" i="1"/>
  <c r="QZD294" i="1"/>
  <c r="QYZ294" i="1"/>
  <c r="QYV294" i="1"/>
  <c r="QYR294" i="1"/>
  <c r="QYN294" i="1"/>
  <c r="QYJ294" i="1"/>
  <c r="QYF294" i="1"/>
  <c r="QYB294" i="1"/>
  <c r="QXX294" i="1"/>
  <c r="QXT294" i="1"/>
  <c r="QXP294" i="1"/>
  <c r="QXL294" i="1"/>
  <c r="QXH294" i="1"/>
  <c r="QXD294" i="1"/>
  <c r="QWZ294" i="1"/>
  <c r="QWV294" i="1"/>
  <c r="QWR294" i="1"/>
  <c r="QWN294" i="1"/>
  <c r="QWJ294" i="1"/>
  <c r="QWF294" i="1"/>
  <c r="QWB294" i="1"/>
  <c r="QVX294" i="1"/>
  <c r="QVT294" i="1"/>
  <c r="QVP294" i="1"/>
  <c r="QVL294" i="1"/>
  <c r="QVH294" i="1"/>
  <c r="QVD294" i="1"/>
  <c r="QUZ294" i="1"/>
  <c r="QUV294" i="1"/>
  <c r="QUR294" i="1"/>
  <c r="QUN294" i="1"/>
  <c r="QUJ294" i="1"/>
  <c r="QUF294" i="1"/>
  <c r="QUB294" i="1"/>
  <c r="QTX294" i="1"/>
  <c r="QTT294" i="1"/>
  <c r="QTP294" i="1"/>
  <c r="QTL294" i="1"/>
  <c r="QTH294" i="1"/>
  <c r="QTD294" i="1"/>
  <c r="QSZ294" i="1"/>
  <c r="QSV294" i="1"/>
  <c r="QSR294" i="1"/>
  <c r="QSN294" i="1"/>
  <c r="QSJ294" i="1"/>
  <c r="QSF294" i="1"/>
  <c r="QSB294" i="1"/>
  <c r="QRX294" i="1"/>
  <c r="QRT294" i="1"/>
  <c r="QRP294" i="1"/>
  <c r="QRL294" i="1"/>
  <c r="QRH294" i="1"/>
  <c r="QRD294" i="1"/>
  <c r="QQZ294" i="1"/>
  <c r="QQV294" i="1"/>
  <c r="QQR294" i="1"/>
  <c r="QQN294" i="1"/>
  <c r="QQJ294" i="1"/>
  <c r="QQF294" i="1"/>
  <c r="QQB294" i="1"/>
  <c r="QPX294" i="1"/>
  <c r="QPT294" i="1"/>
  <c r="QPP294" i="1"/>
  <c r="QPL294" i="1"/>
  <c r="QPH294" i="1"/>
  <c r="QPD294" i="1"/>
  <c r="QOZ294" i="1"/>
  <c r="QOV294" i="1"/>
  <c r="QOR294" i="1"/>
  <c r="QON294" i="1"/>
  <c r="QOJ294" i="1"/>
  <c r="QOF294" i="1"/>
  <c r="QOB294" i="1"/>
  <c r="QNX294" i="1"/>
  <c r="QNT294" i="1"/>
  <c r="QNP294" i="1"/>
  <c r="QNL294" i="1"/>
  <c r="QNH294" i="1"/>
  <c r="QND294" i="1"/>
  <c r="QMZ294" i="1"/>
  <c r="QMV294" i="1"/>
  <c r="QMR294" i="1"/>
  <c r="QMN294" i="1"/>
  <c r="QMJ294" i="1"/>
  <c r="QMF294" i="1"/>
  <c r="QMB294" i="1"/>
  <c r="QLX294" i="1"/>
  <c r="QLT294" i="1"/>
  <c r="QLP294" i="1"/>
  <c r="QLL294" i="1"/>
  <c r="QLH294" i="1"/>
  <c r="QLD294" i="1"/>
  <c r="QKZ294" i="1"/>
  <c r="QKV294" i="1"/>
  <c r="QKR294" i="1"/>
  <c r="QKN294" i="1"/>
  <c r="QKJ294" i="1"/>
  <c r="QKF294" i="1"/>
  <c r="QKB294" i="1"/>
  <c r="QJX294" i="1"/>
  <c r="QJT294" i="1"/>
  <c r="QJP294" i="1"/>
  <c r="QJL294" i="1"/>
  <c r="QJH294" i="1"/>
  <c r="QJD294" i="1"/>
  <c r="QIZ294" i="1"/>
  <c r="QIV294" i="1"/>
  <c r="QIR294" i="1"/>
  <c r="QIN294" i="1"/>
  <c r="QIJ294" i="1"/>
  <c r="QIF294" i="1"/>
  <c r="QIB294" i="1"/>
  <c r="QHX294" i="1"/>
  <c r="QHT294" i="1"/>
  <c r="QHP294" i="1"/>
  <c r="QHL294" i="1"/>
  <c r="QHH294" i="1"/>
  <c r="QHD294" i="1"/>
  <c r="QGZ294" i="1"/>
  <c r="QGV294" i="1"/>
  <c r="QGR294" i="1"/>
  <c r="QGN294" i="1"/>
  <c r="QGJ294" i="1"/>
  <c r="QGF294" i="1"/>
  <c r="QGB294" i="1"/>
  <c r="QFX294" i="1"/>
  <c r="QFT294" i="1"/>
  <c r="QFP294" i="1"/>
  <c r="QFL294" i="1"/>
  <c r="QFH294" i="1"/>
  <c r="QFD294" i="1"/>
  <c r="QEZ294" i="1"/>
  <c r="QEV294" i="1"/>
  <c r="QER294" i="1"/>
  <c r="QEN294" i="1"/>
  <c r="QEJ294" i="1"/>
  <c r="QEF294" i="1"/>
  <c r="QEB294" i="1"/>
  <c r="QDX294" i="1"/>
  <c r="QDT294" i="1"/>
  <c r="QDP294" i="1"/>
  <c r="QDL294" i="1"/>
  <c r="QDH294" i="1"/>
  <c r="QDD294" i="1"/>
  <c r="QCZ294" i="1"/>
  <c r="QCV294" i="1"/>
  <c r="QCR294" i="1"/>
  <c r="QCN294" i="1"/>
  <c r="QCJ294" i="1"/>
  <c r="QCF294" i="1"/>
  <c r="QCB294" i="1"/>
  <c r="QBX294" i="1"/>
  <c r="QBT294" i="1"/>
  <c r="QBP294" i="1"/>
  <c r="QBL294" i="1"/>
  <c r="QBH294" i="1"/>
  <c r="QBD294" i="1"/>
  <c r="QAZ294" i="1"/>
  <c r="QAV294" i="1"/>
  <c r="QAR294" i="1"/>
  <c r="QAN294" i="1"/>
  <c r="QAJ294" i="1"/>
  <c r="QAF294" i="1"/>
  <c r="QAB294" i="1"/>
  <c r="PZX294" i="1"/>
  <c r="PZT294" i="1"/>
  <c r="PZP294" i="1"/>
  <c r="PZL294" i="1"/>
  <c r="PZH294" i="1"/>
  <c r="PZD294" i="1"/>
  <c r="PYZ294" i="1"/>
  <c r="PYV294" i="1"/>
  <c r="PYR294" i="1"/>
  <c r="PYN294" i="1"/>
  <c r="PYJ294" i="1"/>
  <c r="PYF294" i="1"/>
  <c r="PYB294" i="1"/>
  <c r="PXX294" i="1"/>
  <c r="PXT294" i="1"/>
  <c r="PXP294" i="1"/>
  <c r="PXL294" i="1"/>
  <c r="PXH294" i="1"/>
  <c r="PXD294" i="1"/>
  <c r="PWZ294" i="1"/>
  <c r="PWV294" i="1"/>
  <c r="PWR294" i="1"/>
  <c r="PWN294" i="1"/>
  <c r="PWJ294" i="1"/>
  <c r="PWF294" i="1"/>
  <c r="PWB294" i="1"/>
  <c r="PVX294" i="1"/>
  <c r="PVT294" i="1"/>
  <c r="PVP294" i="1"/>
  <c r="PVL294" i="1"/>
  <c r="PVH294" i="1"/>
  <c r="PVD294" i="1"/>
  <c r="PUZ294" i="1"/>
  <c r="PUV294" i="1"/>
  <c r="PUR294" i="1"/>
  <c r="PUN294" i="1"/>
  <c r="PUJ294" i="1"/>
  <c r="PUF294" i="1"/>
  <c r="PUB294" i="1"/>
  <c r="PTX294" i="1"/>
  <c r="PTT294" i="1"/>
  <c r="PTP294" i="1"/>
  <c r="PTL294" i="1"/>
  <c r="PTH294" i="1"/>
  <c r="PTD294" i="1"/>
  <c r="PSZ294" i="1"/>
  <c r="PSV294" i="1"/>
  <c r="PSR294" i="1"/>
  <c r="PSN294" i="1"/>
  <c r="PSJ294" i="1"/>
  <c r="PSF294" i="1"/>
  <c r="PSB294" i="1"/>
  <c r="PRX294" i="1"/>
  <c r="PRT294" i="1"/>
  <c r="PRP294" i="1"/>
  <c r="PRL294" i="1"/>
  <c r="PRH294" i="1"/>
  <c r="PRD294" i="1"/>
  <c r="PQZ294" i="1"/>
  <c r="PQV294" i="1"/>
  <c r="PQR294" i="1"/>
  <c r="PQN294" i="1"/>
  <c r="PQJ294" i="1"/>
  <c r="PQF294" i="1"/>
  <c r="PQB294" i="1"/>
  <c r="PPX294" i="1"/>
  <c r="PPT294" i="1"/>
  <c r="PPP294" i="1"/>
  <c r="PPL294" i="1"/>
  <c r="PPH294" i="1"/>
  <c r="PPD294" i="1"/>
  <c r="POZ294" i="1"/>
  <c r="POV294" i="1"/>
  <c r="POR294" i="1"/>
  <c r="PON294" i="1"/>
  <c r="POJ294" i="1"/>
  <c r="POF294" i="1"/>
  <c r="POB294" i="1"/>
  <c r="PNX294" i="1"/>
  <c r="PNT294" i="1"/>
  <c r="PNP294" i="1"/>
  <c r="PNL294" i="1"/>
  <c r="PNH294" i="1"/>
  <c r="PND294" i="1"/>
  <c r="PMZ294" i="1"/>
  <c r="PMV294" i="1"/>
  <c r="PMR294" i="1"/>
  <c r="PMN294" i="1"/>
  <c r="PMJ294" i="1"/>
  <c r="PMF294" i="1"/>
  <c r="PMB294" i="1"/>
  <c r="PLX294" i="1"/>
  <c r="PLT294" i="1"/>
  <c r="PLP294" i="1"/>
  <c r="PLL294" i="1"/>
  <c r="PLH294" i="1"/>
  <c r="PLD294" i="1"/>
  <c r="PKZ294" i="1"/>
  <c r="PKV294" i="1"/>
  <c r="PKR294" i="1"/>
  <c r="PKN294" i="1"/>
  <c r="PKJ294" i="1"/>
  <c r="PKF294" i="1"/>
  <c r="PKB294" i="1"/>
  <c r="PJX294" i="1"/>
  <c r="PJT294" i="1"/>
  <c r="PJP294" i="1"/>
  <c r="PJL294" i="1"/>
  <c r="PJH294" i="1"/>
  <c r="PJD294" i="1"/>
  <c r="PIZ294" i="1"/>
  <c r="PIV294" i="1"/>
  <c r="PIR294" i="1"/>
  <c r="PIN294" i="1"/>
  <c r="PIJ294" i="1"/>
  <c r="PIF294" i="1"/>
  <c r="PIB294" i="1"/>
  <c r="PHX294" i="1"/>
  <c r="PHT294" i="1"/>
  <c r="PHP294" i="1"/>
  <c r="PHL294" i="1"/>
  <c r="PHH294" i="1"/>
  <c r="PHD294" i="1"/>
  <c r="PGZ294" i="1"/>
  <c r="PGV294" i="1"/>
  <c r="PGR294" i="1"/>
  <c r="PGN294" i="1"/>
  <c r="PGJ294" i="1"/>
  <c r="PGF294" i="1"/>
  <c r="PGB294" i="1"/>
  <c r="PFX294" i="1"/>
  <c r="PFT294" i="1"/>
  <c r="PFP294" i="1"/>
  <c r="PFL294" i="1"/>
  <c r="PFH294" i="1"/>
  <c r="PFD294" i="1"/>
  <c r="PEZ294" i="1"/>
  <c r="PEV294" i="1"/>
  <c r="PER294" i="1"/>
  <c r="PEN294" i="1"/>
  <c r="PEJ294" i="1"/>
  <c r="PEF294" i="1"/>
  <c r="PEB294" i="1"/>
  <c r="PDX294" i="1"/>
  <c r="PDT294" i="1"/>
  <c r="PDP294" i="1"/>
  <c r="PDL294" i="1"/>
  <c r="PDH294" i="1"/>
  <c r="PDD294" i="1"/>
  <c r="PCZ294" i="1"/>
  <c r="PCV294" i="1"/>
  <c r="PCR294" i="1"/>
  <c r="PCN294" i="1"/>
  <c r="PCJ294" i="1"/>
  <c r="PCF294" i="1"/>
  <c r="PCB294" i="1"/>
  <c r="PBX294" i="1"/>
  <c r="PBT294" i="1"/>
  <c r="PBP294" i="1"/>
  <c r="PBL294" i="1"/>
  <c r="PBH294" i="1"/>
  <c r="PBD294" i="1"/>
  <c r="PAZ294" i="1"/>
  <c r="PAV294" i="1"/>
  <c r="PAR294" i="1"/>
  <c r="PAN294" i="1"/>
  <c r="PAJ294" i="1"/>
  <c r="PAF294" i="1"/>
  <c r="PAB294" i="1"/>
  <c r="OZX294" i="1"/>
  <c r="OZT294" i="1"/>
  <c r="OZP294" i="1"/>
  <c r="OZL294" i="1"/>
  <c r="OZH294" i="1"/>
  <c r="OZD294" i="1"/>
  <c r="OYZ294" i="1"/>
  <c r="OYV294" i="1"/>
  <c r="OYR294" i="1"/>
  <c r="OYN294" i="1"/>
  <c r="OYJ294" i="1"/>
  <c r="OYF294" i="1"/>
  <c r="OYB294" i="1"/>
  <c r="OXX294" i="1"/>
  <c r="OXT294" i="1"/>
  <c r="OXP294" i="1"/>
  <c r="OXL294" i="1"/>
  <c r="OXH294" i="1"/>
  <c r="OXD294" i="1"/>
  <c r="OWZ294" i="1"/>
  <c r="OWV294" i="1"/>
  <c r="OWR294" i="1"/>
  <c r="OWN294" i="1"/>
  <c r="OWJ294" i="1"/>
  <c r="OWF294" i="1"/>
  <c r="OWB294" i="1"/>
  <c r="OVX294" i="1"/>
  <c r="OVT294" i="1"/>
  <c r="OVP294" i="1"/>
  <c r="OVL294" i="1"/>
  <c r="OVH294" i="1"/>
  <c r="OVD294" i="1"/>
  <c r="OUZ294" i="1"/>
  <c r="OUV294" i="1"/>
  <c r="OUR294" i="1"/>
  <c r="OUN294" i="1"/>
  <c r="OUJ294" i="1"/>
  <c r="OUF294" i="1"/>
  <c r="OUB294" i="1"/>
  <c r="OTX294" i="1"/>
  <c r="OTT294" i="1"/>
  <c r="OTP294" i="1"/>
  <c r="OTL294" i="1"/>
  <c r="OTH294" i="1"/>
  <c r="OTD294" i="1"/>
  <c r="OSZ294" i="1"/>
  <c r="OSV294" i="1"/>
  <c r="OSR294" i="1"/>
  <c r="OSN294" i="1"/>
  <c r="OSJ294" i="1"/>
  <c r="OSF294" i="1"/>
  <c r="OSB294" i="1"/>
  <c r="ORX294" i="1"/>
  <c r="ORT294" i="1"/>
  <c r="ORP294" i="1"/>
  <c r="ORL294" i="1"/>
  <c r="ORH294" i="1"/>
  <c r="ORD294" i="1"/>
  <c r="OQZ294" i="1"/>
  <c r="OQV294" i="1"/>
  <c r="OQR294" i="1"/>
  <c r="OQN294" i="1"/>
  <c r="OQJ294" i="1"/>
  <c r="OQF294" i="1"/>
  <c r="OQB294" i="1"/>
  <c r="OPX294" i="1"/>
  <c r="OPT294" i="1"/>
  <c r="OPP294" i="1"/>
  <c r="OPL294" i="1"/>
  <c r="OPH294" i="1"/>
  <c r="OPD294" i="1"/>
  <c r="OOZ294" i="1"/>
  <c r="OOV294" i="1"/>
  <c r="OOR294" i="1"/>
  <c r="OON294" i="1"/>
  <c r="OOJ294" i="1"/>
  <c r="OOF294" i="1"/>
  <c r="OOB294" i="1"/>
  <c r="ONX294" i="1"/>
  <c r="ONT294" i="1"/>
  <c r="ONP294" i="1"/>
  <c r="ONL294" i="1"/>
  <c r="ONH294" i="1"/>
  <c r="OND294" i="1"/>
  <c r="OMZ294" i="1"/>
  <c r="OMV294" i="1"/>
  <c r="OMR294" i="1"/>
  <c r="OMN294" i="1"/>
  <c r="OMJ294" i="1"/>
  <c r="OMF294" i="1"/>
  <c r="OMB294" i="1"/>
  <c r="OLX294" i="1"/>
  <c r="OLT294" i="1"/>
  <c r="OLP294" i="1"/>
  <c r="OLL294" i="1"/>
  <c r="OLH294" i="1"/>
  <c r="OLD294" i="1"/>
  <c r="OKZ294" i="1"/>
  <c r="OKV294" i="1"/>
  <c r="OKR294" i="1"/>
  <c r="OKN294" i="1"/>
  <c r="OKJ294" i="1"/>
  <c r="OKF294" i="1"/>
  <c r="OKB294" i="1"/>
  <c r="OJX294" i="1"/>
  <c r="OJT294" i="1"/>
  <c r="OJP294" i="1"/>
  <c r="OJL294" i="1"/>
  <c r="OJH294" i="1"/>
  <c r="OJD294" i="1"/>
  <c r="OIZ294" i="1"/>
  <c r="OIV294" i="1"/>
  <c r="OIR294" i="1"/>
  <c r="OIN294" i="1"/>
  <c r="OIJ294" i="1"/>
  <c r="OIF294" i="1"/>
  <c r="OIB294" i="1"/>
  <c r="OHX294" i="1"/>
  <c r="OHT294" i="1"/>
  <c r="OHP294" i="1"/>
  <c r="OHL294" i="1"/>
  <c r="OHH294" i="1"/>
  <c r="OHD294" i="1"/>
  <c r="OGZ294" i="1"/>
  <c r="OGV294" i="1"/>
  <c r="OGR294" i="1"/>
  <c r="OGN294" i="1"/>
  <c r="OGJ294" i="1"/>
  <c r="OGF294" i="1"/>
  <c r="OGB294" i="1"/>
  <c r="OFX294" i="1"/>
  <c r="OFT294" i="1"/>
  <c r="OFP294" i="1"/>
  <c r="OFL294" i="1"/>
  <c r="OFH294" i="1"/>
  <c r="OFD294" i="1"/>
  <c r="OEZ294" i="1"/>
  <c r="OEV294" i="1"/>
  <c r="OER294" i="1"/>
  <c r="OEN294" i="1"/>
  <c r="OEJ294" i="1"/>
  <c r="OEF294" i="1"/>
  <c r="OEB294" i="1"/>
  <c r="ODX294" i="1"/>
  <c r="ODT294" i="1"/>
  <c r="ODP294" i="1"/>
  <c r="ODL294" i="1"/>
  <c r="ODH294" i="1"/>
  <c r="ODD294" i="1"/>
  <c r="OCZ294" i="1"/>
  <c r="OCV294" i="1"/>
  <c r="OCR294" i="1"/>
  <c r="OCN294" i="1"/>
  <c r="OCJ294" i="1"/>
  <c r="OCF294" i="1"/>
  <c r="OCB294" i="1"/>
  <c r="OBX294" i="1"/>
  <c r="OBT294" i="1"/>
  <c r="OBP294" i="1"/>
  <c r="OBL294" i="1"/>
  <c r="OBH294" i="1"/>
  <c r="OBD294" i="1"/>
  <c r="OAZ294" i="1"/>
  <c r="OAV294" i="1"/>
  <c r="OAR294" i="1"/>
  <c r="OAN294" i="1"/>
  <c r="OAJ294" i="1"/>
  <c r="OAF294" i="1"/>
  <c r="OAB294" i="1"/>
  <c r="NZX294" i="1"/>
  <c r="NZT294" i="1"/>
  <c r="NZP294" i="1"/>
  <c r="NZL294" i="1"/>
  <c r="NZH294" i="1"/>
  <c r="NZD294" i="1"/>
  <c r="NYZ294" i="1"/>
  <c r="NYV294" i="1"/>
  <c r="NYR294" i="1"/>
  <c r="NYN294" i="1"/>
  <c r="NYJ294" i="1"/>
  <c r="NYF294" i="1"/>
  <c r="NYB294" i="1"/>
  <c r="NXX294" i="1"/>
  <c r="NXT294" i="1"/>
  <c r="NXP294" i="1"/>
  <c r="NXL294" i="1"/>
  <c r="NXH294" i="1"/>
  <c r="NXD294" i="1"/>
  <c r="NWZ294" i="1"/>
  <c r="NWV294" i="1"/>
  <c r="NWR294" i="1"/>
  <c r="NWN294" i="1"/>
  <c r="NWJ294" i="1"/>
  <c r="NWF294" i="1"/>
  <c r="NWB294" i="1"/>
  <c r="NVX294" i="1"/>
  <c r="NVT294" i="1"/>
  <c r="NVP294" i="1"/>
  <c r="NVL294" i="1"/>
  <c r="NVH294" i="1"/>
  <c r="NVD294" i="1"/>
  <c r="NUZ294" i="1"/>
  <c r="NUV294" i="1"/>
  <c r="NUR294" i="1"/>
  <c r="NUN294" i="1"/>
  <c r="NUJ294" i="1"/>
  <c r="NUF294" i="1"/>
  <c r="NUB294" i="1"/>
  <c r="NTX294" i="1"/>
  <c r="NTT294" i="1"/>
  <c r="NTP294" i="1"/>
  <c r="NTL294" i="1"/>
  <c r="NTH294" i="1"/>
  <c r="NTD294" i="1"/>
  <c r="NSZ294" i="1"/>
  <c r="NSV294" i="1"/>
  <c r="NSR294" i="1"/>
  <c r="NSN294" i="1"/>
  <c r="NSJ294" i="1"/>
  <c r="NSF294" i="1"/>
  <c r="NSB294" i="1"/>
  <c r="NRX294" i="1"/>
  <c r="NRT294" i="1"/>
  <c r="NRP294" i="1"/>
  <c r="NRL294" i="1"/>
  <c r="NRH294" i="1"/>
  <c r="NRD294" i="1"/>
  <c r="NQZ294" i="1"/>
  <c r="NQV294" i="1"/>
  <c r="NQR294" i="1"/>
  <c r="NQN294" i="1"/>
  <c r="NQJ294" i="1"/>
  <c r="NQF294" i="1"/>
  <c r="NQB294" i="1"/>
  <c r="NPX294" i="1"/>
  <c r="NPT294" i="1"/>
  <c r="NPP294" i="1"/>
  <c r="NPL294" i="1"/>
  <c r="NPH294" i="1"/>
  <c r="NPD294" i="1"/>
  <c r="NOZ294" i="1"/>
  <c r="NOV294" i="1"/>
  <c r="NOR294" i="1"/>
  <c r="NON294" i="1"/>
  <c r="NOJ294" i="1"/>
  <c r="NOF294" i="1"/>
  <c r="NOB294" i="1"/>
  <c r="NNX294" i="1"/>
  <c r="NNT294" i="1"/>
  <c r="NNP294" i="1"/>
  <c r="NNL294" i="1"/>
  <c r="NNH294" i="1"/>
  <c r="NND294" i="1"/>
  <c r="NMZ294" i="1"/>
  <c r="NMV294" i="1"/>
  <c r="NMR294" i="1"/>
  <c r="NMN294" i="1"/>
  <c r="NMJ294" i="1"/>
  <c r="NMF294" i="1"/>
  <c r="NMB294" i="1"/>
  <c r="NLX294" i="1"/>
  <c r="NLT294" i="1"/>
  <c r="NLP294" i="1"/>
  <c r="NLL294" i="1"/>
  <c r="NLH294" i="1"/>
  <c r="NLD294" i="1"/>
  <c r="NKZ294" i="1"/>
  <c r="NKV294" i="1"/>
  <c r="NKR294" i="1"/>
  <c r="NKN294" i="1"/>
  <c r="NKJ294" i="1"/>
  <c r="NKF294" i="1"/>
  <c r="NKB294" i="1"/>
  <c r="NJX294" i="1"/>
  <c r="NJT294" i="1"/>
  <c r="NJP294" i="1"/>
  <c r="NJL294" i="1"/>
  <c r="NJH294" i="1"/>
  <c r="NJD294" i="1"/>
  <c r="NIZ294" i="1"/>
  <c r="NIV294" i="1"/>
  <c r="NIR294" i="1"/>
  <c r="NIN294" i="1"/>
  <c r="NIJ294" i="1"/>
  <c r="NIF294" i="1"/>
  <c r="NIB294" i="1"/>
  <c r="NHX294" i="1"/>
  <c r="NHT294" i="1"/>
  <c r="NHP294" i="1"/>
  <c r="NHL294" i="1"/>
  <c r="NHH294" i="1"/>
  <c r="NHD294" i="1"/>
  <c r="NGZ294" i="1"/>
  <c r="NGV294" i="1"/>
  <c r="NGR294" i="1"/>
  <c r="NGN294" i="1"/>
  <c r="NGJ294" i="1"/>
  <c r="NGF294" i="1"/>
  <c r="NGB294" i="1"/>
  <c r="NFX294" i="1"/>
  <c r="NFT294" i="1"/>
  <c r="NFP294" i="1"/>
  <c r="NFL294" i="1"/>
  <c r="NFH294" i="1"/>
  <c r="NFD294" i="1"/>
  <c r="NEZ294" i="1"/>
  <c r="NEV294" i="1"/>
  <c r="NER294" i="1"/>
  <c r="NEN294" i="1"/>
  <c r="NEJ294" i="1"/>
  <c r="NEF294" i="1"/>
  <c r="NEB294" i="1"/>
  <c r="NDX294" i="1"/>
  <c r="NDT294" i="1"/>
  <c r="NDP294" i="1"/>
  <c r="NDL294" i="1"/>
  <c r="NDH294" i="1"/>
  <c r="NDD294" i="1"/>
  <c r="NCZ294" i="1"/>
  <c r="NCV294" i="1"/>
  <c r="NCR294" i="1"/>
  <c r="NCN294" i="1"/>
  <c r="NCJ294" i="1"/>
  <c r="NCF294" i="1"/>
  <c r="NCB294" i="1"/>
  <c r="NBX294" i="1"/>
  <c r="NBT294" i="1"/>
  <c r="NBP294" i="1"/>
  <c r="NBL294" i="1"/>
  <c r="NBH294" i="1"/>
  <c r="NBD294" i="1"/>
  <c r="NAZ294" i="1"/>
  <c r="NAV294" i="1"/>
  <c r="NAR294" i="1"/>
  <c r="NAN294" i="1"/>
  <c r="NAJ294" i="1"/>
  <c r="NAF294" i="1"/>
  <c r="NAB294" i="1"/>
  <c r="MZX294" i="1"/>
  <c r="MZT294" i="1"/>
  <c r="MZP294" i="1"/>
  <c r="MZL294" i="1"/>
  <c r="MZH294" i="1"/>
  <c r="MZD294" i="1"/>
  <c r="MYZ294" i="1"/>
  <c r="MYV294" i="1"/>
  <c r="MYR294" i="1"/>
  <c r="MYN294" i="1"/>
  <c r="MYJ294" i="1"/>
  <c r="MYF294" i="1"/>
  <c r="MYB294" i="1"/>
  <c r="MXX294" i="1"/>
  <c r="MXT294" i="1"/>
  <c r="MXP294" i="1"/>
  <c r="MXL294" i="1"/>
  <c r="MXH294" i="1"/>
  <c r="MXD294" i="1"/>
  <c r="MWZ294" i="1"/>
  <c r="MWV294" i="1"/>
  <c r="MWR294" i="1"/>
  <c r="MWN294" i="1"/>
  <c r="MWJ294" i="1"/>
  <c r="MWF294" i="1"/>
  <c r="MWB294" i="1"/>
  <c r="MVX294" i="1"/>
  <c r="MVT294" i="1"/>
  <c r="MVP294" i="1"/>
  <c r="MVL294" i="1"/>
  <c r="MVH294" i="1"/>
  <c r="MVD294" i="1"/>
  <c r="MUZ294" i="1"/>
  <c r="MUV294" i="1"/>
  <c r="MUR294" i="1"/>
  <c r="MUN294" i="1"/>
  <c r="MUJ294" i="1"/>
  <c r="MUF294" i="1"/>
  <c r="MUB294" i="1"/>
  <c r="MTX294" i="1"/>
  <c r="MTT294" i="1"/>
  <c r="MTP294" i="1"/>
  <c r="MTL294" i="1"/>
  <c r="MTH294" i="1"/>
  <c r="MTD294" i="1"/>
  <c r="MSZ294" i="1"/>
  <c r="MSV294" i="1"/>
  <c r="MSR294" i="1"/>
  <c r="MSN294" i="1"/>
  <c r="MSJ294" i="1"/>
  <c r="MSF294" i="1"/>
  <c r="MSB294" i="1"/>
  <c r="MRX294" i="1"/>
  <c r="MRT294" i="1"/>
  <c r="MRP294" i="1"/>
  <c r="MRL294" i="1"/>
  <c r="MRH294" i="1"/>
  <c r="MRD294" i="1"/>
  <c r="MQZ294" i="1"/>
  <c r="MQV294" i="1"/>
  <c r="MQR294" i="1"/>
  <c r="MQN294" i="1"/>
  <c r="MQJ294" i="1"/>
  <c r="MQF294" i="1"/>
  <c r="MQB294" i="1"/>
  <c r="MPX294" i="1"/>
  <c r="MPT294" i="1"/>
  <c r="MPP294" i="1"/>
  <c r="MPL294" i="1"/>
  <c r="MPH294" i="1"/>
  <c r="MPD294" i="1"/>
  <c r="MOZ294" i="1"/>
  <c r="MOV294" i="1"/>
  <c r="MOR294" i="1"/>
  <c r="MON294" i="1"/>
  <c r="MOJ294" i="1"/>
  <c r="MOF294" i="1"/>
  <c r="MOB294" i="1"/>
  <c r="MNX294" i="1"/>
  <c r="MNT294" i="1"/>
  <c r="MNP294" i="1"/>
  <c r="MNL294" i="1"/>
  <c r="MNH294" i="1"/>
  <c r="MND294" i="1"/>
  <c r="MMZ294" i="1"/>
  <c r="MMV294" i="1"/>
  <c r="MMR294" i="1"/>
  <c r="MMN294" i="1"/>
  <c r="MMJ294" i="1"/>
  <c r="MMF294" i="1"/>
  <c r="MMB294" i="1"/>
  <c r="MLX294" i="1"/>
  <c r="MLT294" i="1"/>
  <c r="MLP294" i="1"/>
  <c r="MLL294" i="1"/>
  <c r="MLH294" i="1"/>
  <c r="MLD294" i="1"/>
  <c r="MKZ294" i="1"/>
  <c r="MKV294" i="1"/>
  <c r="MKR294" i="1"/>
  <c r="MKN294" i="1"/>
  <c r="MKJ294" i="1"/>
  <c r="MKF294" i="1"/>
  <c r="MKB294" i="1"/>
  <c r="MJX294" i="1"/>
  <c r="MJT294" i="1"/>
  <c r="MJP294" i="1"/>
  <c r="MJL294" i="1"/>
  <c r="MJH294" i="1"/>
  <c r="MJD294" i="1"/>
  <c r="MIZ294" i="1"/>
  <c r="MIV294" i="1"/>
  <c r="MIR294" i="1"/>
  <c r="MIN294" i="1"/>
  <c r="MIJ294" i="1"/>
  <c r="MIF294" i="1"/>
  <c r="MIB294" i="1"/>
  <c r="MHX294" i="1"/>
  <c r="MHT294" i="1"/>
  <c r="MHP294" i="1"/>
  <c r="MHL294" i="1"/>
  <c r="MHH294" i="1"/>
  <c r="MHD294" i="1"/>
  <c r="MGZ294" i="1"/>
  <c r="MGV294" i="1"/>
  <c r="MGR294" i="1"/>
  <c r="MGN294" i="1"/>
  <c r="MGJ294" i="1"/>
  <c r="MGF294" i="1"/>
  <c r="MGB294" i="1"/>
  <c r="MFX294" i="1"/>
  <c r="MFT294" i="1"/>
  <c r="MFP294" i="1"/>
  <c r="MFL294" i="1"/>
  <c r="MFH294" i="1"/>
  <c r="MFD294" i="1"/>
  <c r="MEZ294" i="1"/>
  <c r="MEV294" i="1"/>
  <c r="MER294" i="1"/>
  <c r="MEN294" i="1"/>
  <c r="MEJ294" i="1"/>
  <c r="MEF294" i="1"/>
  <c r="MEB294" i="1"/>
  <c r="MDX294" i="1"/>
  <c r="MDT294" i="1"/>
  <c r="MDP294" i="1"/>
  <c r="MDL294" i="1"/>
  <c r="MDH294" i="1"/>
  <c r="MDD294" i="1"/>
  <c r="MCZ294" i="1"/>
  <c r="MCV294" i="1"/>
  <c r="MCR294" i="1"/>
  <c r="MCN294" i="1"/>
  <c r="MCJ294" i="1"/>
  <c r="MCF294" i="1"/>
  <c r="MCB294" i="1"/>
  <c r="MBX294" i="1"/>
  <c r="MBT294" i="1"/>
  <c r="MBP294" i="1"/>
  <c r="MBL294" i="1"/>
  <c r="MBH294" i="1"/>
  <c r="MBD294" i="1"/>
  <c r="MAZ294" i="1"/>
  <c r="MAV294" i="1"/>
  <c r="MAR294" i="1"/>
  <c r="MAN294" i="1"/>
  <c r="MAJ294" i="1"/>
  <c r="MAF294" i="1"/>
  <c r="MAB294" i="1"/>
  <c r="LZX294" i="1"/>
  <c r="LZT294" i="1"/>
  <c r="LZP294" i="1"/>
  <c r="LZL294" i="1"/>
  <c r="LZH294" i="1"/>
  <c r="LZD294" i="1"/>
  <c r="LYZ294" i="1"/>
  <c r="LYV294" i="1"/>
  <c r="LYR294" i="1"/>
  <c r="LYN294" i="1"/>
  <c r="LYJ294" i="1"/>
  <c r="LYF294" i="1"/>
  <c r="LYB294" i="1"/>
  <c r="LXX294" i="1"/>
  <c r="LXT294" i="1"/>
  <c r="LXP294" i="1"/>
  <c r="LXL294" i="1"/>
  <c r="LXH294" i="1"/>
  <c r="LXD294" i="1"/>
  <c r="LWZ294" i="1"/>
  <c r="LWV294" i="1"/>
  <c r="LWR294" i="1"/>
  <c r="LWN294" i="1"/>
  <c r="LWJ294" i="1"/>
  <c r="LWF294" i="1"/>
  <c r="LWB294" i="1"/>
  <c r="LVX294" i="1"/>
  <c r="LVT294" i="1"/>
  <c r="LVP294" i="1"/>
  <c r="LVL294" i="1"/>
  <c r="LVH294" i="1"/>
  <c r="LVD294" i="1"/>
  <c r="LUZ294" i="1"/>
  <c r="LUV294" i="1"/>
  <c r="LUR294" i="1"/>
  <c r="LUN294" i="1"/>
  <c r="LUJ294" i="1"/>
  <c r="LUF294" i="1"/>
  <c r="LUB294" i="1"/>
  <c r="LTX294" i="1"/>
  <c r="LTT294" i="1"/>
  <c r="LTP294" i="1"/>
  <c r="LTL294" i="1"/>
  <c r="LTH294" i="1"/>
  <c r="LTD294" i="1"/>
  <c r="LSZ294" i="1"/>
  <c r="LSV294" i="1"/>
  <c r="LSR294" i="1"/>
  <c r="LSN294" i="1"/>
  <c r="LSJ294" i="1"/>
  <c r="LSF294" i="1"/>
  <c r="LSB294" i="1"/>
  <c r="LRX294" i="1"/>
  <c r="LRT294" i="1"/>
  <c r="LRP294" i="1"/>
  <c r="LRL294" i="1"/>
  <c r="LRH294" i="1"/>
  <c r="LRD294" i="1"/>
  <c r="LQZ294" i="1"/>
  <c r="LQV294" i="1"/>
  <c r="LQR294" i="1"/>
  <c r="LQN294" i="1"/>
  <c r="LQJ294" i="1"/>
  <c r="LQF294" i="1"/>
  <c r="LQB294" i="1"/>
  <c r="LPX294" i="1"/>
  <c r="LPT294" i="1"/>
  <c r="LPP294" i="1"/>
  <c r="LPL294" i="1"/>
  <c r="LPH294" i="1"/>
  <c r="LPD294" i="1"/>
  <c r="LOZ294" i="1"/>
  <c r="LOV294" i="1"/>
  <c r="LOR294" i="1"/>
  <c r="LON294" i="1"/>
  <c r="LOJ294" i="1"/>
  <c r="LOF294" i="1"/>
  <c r="LOB294" i="1"/>
  <c r="LNX294" i="1"/>
  <c r="LNT294" i="1"/>
  <c r="LNP294" i="1"/>
  <c r="LNL294" i="1"/>
  <c r="LNH294" i="1"/>
  <c r="LND294" i="1"/>
  <c r="LMZ294" i="1"/>
  <c r="LMV294" i="1"/>
  <c r="LMR294" i="1"/>
  <c r="LMN294" i="1"/>
  <c r="LMJ294" i="1"/>
  <c r="LMF294" i="1"/>
  <c r="LMB294" i="1"/>
  <c r="LLX294" i="1"/>
  <c r="LLT294" i="1"/>
  <c r="LLP294" i="1"/>
  <c r="LLL294" i="1"/>
  <c r="LLH294" i="1"/>
  <c r="LLD294" i="1"/>
  <c r="LKZ294" i="1"/>
  <c r="LKV294" i="1"/>
  <c r="LKR294" i="1"/>
  <c r="LKN294" i="1"/>
  <c r="LKJ294" i="1"/>
  <c r="LKF294" i="1"/>
  <c r="LKB294" i="1"/>
  <c r="LJX294" i="1"/>
  <c r="LJT294" i="1"/>
  <c r="LJP294" i="1"/>
  <c r="LJL294" i="1"/>
  <c r="LJH294" i="1"/>
  <c r="LJD294" i="1"/>
  <c r="LIZ294" i="1"/>
  <c r="LIV294" i="1"/>
  <c r="LIR294" i="1"/>
  <c r="LIN294" i="1"/>
  <c r="LIJ294" i="1"/>
  <c r="LIF294" i="1"/>
  <c r="LIB294" i="1"/>
  <c r="LHX294" i="1"/>
  <c r="LHT294" i="1"/>
  <c r="LHP294" i="1"/>
  <c r="LHL294" i="1"/>
  <c r="LHH294" i="1"/>
  <c r="LHD294" i="1"/>
  <c r="LGZ294" i="1"/>
  <c r="LGV294" i="1"/>
  <c r="LGR294" i="1"/>
  <c r="LGN294" i="1"/>
  <c r="LGJ294" i="1"/>
  <c r="LGF294" i="1"/>
  <c r="LGB294" i="1"/>
  <c r="LFX294" i="1"/>
  <c r="LFT294" i="1"/>
  <c r="LFP294" i="1"/>
  <c r="LFL294" i="1"/>
  <c r="LFH294" i="1"/>
  <c r="LFD294" i="1"/>
  <c r="LEZ294" i="1"/>
  <c r="LEV294" i="1"/>
  <c r="LER294" i="1"/>
  <c r="LEN294" i="1"/>
  <c r="LEJ294" i="1"/>
  <c r="LEF294" i="1"/>
  <c r="LEB294" i="1"/>
  <c r="LDX294" i="1"/>
  <c r="LDT294" i="1"/>
  <c r="LDP294" i="1"/>
  <c r="LDL294" i="1"/>
  <c r="LDH294" i="1"/>
  <c r="LDD294" i="1"/>
  <c r="LCZ294" i="1"/>
  <c r="LCV294" i="1"/>
  <c r="LCR294" i="1"/>
  <c r="LCN294" i="1"/>
  <c r="LCJ294" i="1"/>
  <c r="LCF294" i="1"/>
  <c r="LCB294" i="1"/>
  <c r="LBX294" i="1"/>
  <c r="LBT294" i="1"/>
  <c r="LBP294" i="1"/>
  <c r="LBL294" i="1"/>
  <c r="LBH294" i="1"/>
  <c r="LBD294" i="1"/>
  <c r="LAZ294" i="1"/>
  <c r="LAV294" i="1"/>
  <c r="LAR294" i="1"/>
  <c r="LAN294" i="1"/>
  <c r="LAJ294" i="1"/>
  <c r="LAF294" i="1"/>
  <c r="LAB294" i="1"/>
  <c r="KZX294" i="1"/>
  <c r="KZT294" i="1"/>
  <c r="KZP294" i="1"/>
  <c r="KZL294" i="1"/>
  <c r="KZH294" i="1"/>
  <c r="KZD294" i="1"/>
  <c r="KYZ294" i="1"/>
  <c r="KYV294" i="1"/>
  <c r="KYR294" i="1"/>
  <c r="KYN294" i="1"/>
  <c r="KYJ294" i="1"/>
  <c r="KYF294" i="1"/>
  <c r="KYB294" i="1"/>
  <c r="KXX294" i="1"/>
  <c r="KXT294" i="1"/>
  <c r="KXP294" i="1"/>
  <c r="KXL294" i="1"/>
  <c r="KXH294" i="1"/>
  <c r="KXD294" i="1"/>
  <c r="KWZ294" i="1"/>
  <c r="KWV294" i="1"/>
  <c r="KWR294" i="1"/>
  <c r="KWN294" i="1"/>
  <c r="KWJ294" i="1"/>
  <c r="KWF294" i="1"/>
  <c r="KWB294" i="1"/>
  <c r="KVX294" i="1"/>
  <c r="KVT294" i="1"/>
  <c r="KVP294" i="1"/>
  <c r="KVL294" i="1"/>
  <c r="KVH294" i="1"/>
  <c r="KVD294" i="1"/>
  <c r="KUZ294" i="1"/>
  <c r="KUV294" i="1"/>
  <c r="KUR294" i="1"/>
  <c r="KUN294" i="1"/>
  <c r="KUJ294" i="1"/>
  <c r="KUF294" i="1"/>
  <c r="KUB294" i="1"/>
  <c r="KTX294" i="1"/>
  <c r="KTT294" i="1"/>
  <c r="KTP294" i="1"/>
  <c r="KTL294" i="1"/>
  <c r="KTH294" i="1"/>
  <c r="KTD294" i="1"/>
  <c r="KSZ294" i="1"/>
  <c r="KSV294" i="1"/>
  <c r="KSR294" i="1"/>
  <c r="KSN294" i="1"/>
  <c r="KSJ294" i="1"/>
  <c r="KSF294" i="1"/>
  <c r="KSB294" i="1"/>
  <c r="KRX294" i="1"/>
  <c r="KRT294" i="1"/>
  <c r="KRP294" i="1"/>
  <c r="KRL294" i="1"/>
  <c r="KRH294" i="1"/>
  <c r="KRD294" i="1"/>
  <c r="KQZ294" i="1"/>
  <c r="KQV294" i="1"/>
  <c r="KQR294" i="1"/>
  <c r="KQN294" i="1"/>
  <c r="KQJ294" i="1"/>
  <c r="KQF294" i="1"/>
  <c r="KQB294" i="1"/>
  <c r="KPX294" i="1"/>
  <c r="KPT294" i="1"/>
  <c r="KPP294" i="1"/>
  <c r="KPL294" i="1"/>
  <c r="KPH294" i="1"/>
  <c r="KPD294" i="1"/>
  <c r="KOZ294" i="1"/>
  <c r="KOV294" i="1"/>
  <c r="KOR294" i="1"/>
  <c r="KON294" i="1"/>
  <c r="KOJ294" i="1"/>
  <c r="KOF294" i="1"/>
  <c r="KOB294" i="1"/>
  <c r="KNX294" i="1"/>
  <c r="KNT294" i="1"/>
  <c r="KNP294" i="1"/>
  <c r="KNL294" i="1"/>
  <c r="KNH294" i="1"/>
  <c r="KND294" i="1"/>
  <c r="KMZ294" i="1"/>
  <c r="KMV294" i="1"/>
  <c r="KMR294" i="1"/>
  <c r="KMN294" i="1"/>
  <c r="KMJ294" i="1"/>
  <c r="KMF294" i="1"/>
  <c r="KMB294" i="1"/>
  <c r="KLX294" i="1"/>
  <c r="KLT294" i="1"/>
  <c r="KLP294" i="1"/>
  <c r="KLL294" i="1"/>
  <c r="KLH294" i="1"/>
  <c r="KLD294" i="1"/>
  <c r="KKZ294" i="1"/>
  <c r="KKV294" i="1"/>
  <c r="KKR294" i="1"/>
  <c r="KKN294" i="1"/>
  <c r="KKJ294" i="1"/>
  <c r="KKF294" i="1"/>
  <c r="KKB294" i="1"/>
  <c r="KJX294" i="1"/>
  <c r="KJT294" i="1"/>
  <c r="KJP294" i="1"/>
  <c r="KJL294" i="1"/>
  <c r="KJH294" i="1"/>
  <c r="KJD294" i="1"/>
  <c r="KIZ294" i="1"/>
  <c r="KIV294" i="1"/>
  <c r="KIR294" i="1"/>
  <c r="KIN294" i="1"/>
  <c r="KIJ294" i="1"/>
  <c r="KIF294" i="1"/>
  <c r="KIB294" i="1"/>
  <c r="KHX294" i="1"/>
  <c r="KHT294" i="1"/>
  <c r="KHP294" i="1"/>
  <c r="KHL294" i="1"/>
  <c r="KHH294" i="1"/>
  <c r="KHD294" i="1"/>
  <c r="KGZ294" i="1"/>
  <c r="KGV294" i="1"/>
  <c r="KGR294" i="1"/>
  <c r="KGN294" i="1"/>
  <c r="KGJ294" i="1"/>
  <c r="KGF294" i="1"/>
  <c r="KGB294" i="1"/>
  <c r="KFX294" i="1"/>
  <c r="KFT294" i="1"/>
  <c r="KFP294" i="1"/>
  <c r="KFL294" i="1"/>
  <c r="KFH294" i="1"/>
  <c r="KFD294" i="1"/>
  <c r="KEZ294" i="1"/>
  <c r="KEV294" i="1"/>
  <c r="KER294" i="1"/>
  <c r="KEN294" i="1"/>
  <c r="KEJ294" i="1"/>
  <c r="KEF294" i="1"/>
  <c r="KEB294" i="1"/>
  <c r="KDX294" i="1"/>
  <c r="KDT294" i="1"/>
  <c r="KDP294" i="1"/>
  <c r="KDL294" i="1"/>
  <c r="KDH294" i="1"/>
  <c r="KDD294" i="1"/>
  <c r="KCZ294" i="1"/>
  <c r="KCV294" i="1"/>
  <c r="KCR294" i="1"/>
  <c r="KCN294" i="1"/>
  <c r="KCJ294" i="1"/>
  <c r="KCF294" i="1"/>
  <c r="KCB294" i="1"/>
  <c r="KBX294" i="1"/>
  <c r="KBT294" i="1"/>
  <c r="KBP294" i="1"/>
  <c r="KBL294" i="1"/>
  <c r="KBH294" i="1"/>
  <c r="KBD294" i="1"/>
  <c r="KAZ294" i="1"/>
  <c r="KAV294" i="1"/>
  <c r="KAR294" i="1"/>
  <c r="KAN294" i="1"/>
  <c r="KAJ294" i="1"/>
  <c r="KAF294" i="1"/>
  <c r="KAB294" i="1"/>
  <c r="JZX294" i="1"/>
  <c r="JZT294" i="1"/>
  <c r="JZP294" i="1"/>
  <c r="JZL294" i="1"/>
  <c r="JZH294" i="1"/>
  <c r="JZD294" i="1"/>
  <c r="JYZ294" i="1"/>
  <c r="JYV294" i="1"/>
  <c r="JYR294" i="1"/>
  <c r="JYN294" i="1"/>
  <c r="JYJ294" i="1"/>
  <c r="JYF294" i="1"/>
  <c r="JYB294" i="1"/>
  <c r="JXX294" i="1"/>
  <c r="JXT294" i="1"/>
  <c r="JXP294" i="1"/>
  <c r="JXL294" i="1"/>
  <c r="JXH294" i="1"/>
  <c r="JXD294" i="1"/>
  <c r="JWZ294" i="1"/>
  <c r="JWV294" i="1"/>
  <c r="JWR294" i="1"/>
  <c r="JWN294" i="1"/>
  <c r="JWJ294" i="1"/>
  <c r="JWF294" i="1"/>
  <c r="JWB294" i="1"/>
  <c r="JVX294" i="1"/>
  <c r="JVT294" i="1"/>
  <c r="JVP294" i="1"/>
  <c r="JVL294" i="1"/>
  <c r="JVH294" i="1"/>
  <c r="JVD294" i="1"/>
  <c r="JUZ294" i="1"/>
  <c r="JUV294" i="1"/>
  <c r="JUR294" i="1"/>
  <c r="JUN294" i="1"/>
  <c r="JUJ294" i="1"/>
  <c r="JUF294" i="1"/>
  <c r="JUB294" i="1"/>
  <c r="JTX294" i="1"/>
  <c r="JTT294" i="1"/>
  <c r="JTP294" i="1"/>
  <c r="JTL294" i="1"/>
  <c r="JTH294" i="1"/>
  <c r="JTD294" i="1"/>
  <c r="JSZ294" i="1"/>
  <c r="JSV294" i="1"/>
  <c r="JSR294" i="1"/>
  <c r="JSN294" i="1"/>
  <c r="JSJ294" i="1"/>
  <c r="JSF294" i="1"/>
  <c r="JSB294" i="1"/>
  <c r="JRX294" i="1"/>
  <c r="JRT294" i="1"/>
  <c r="JRP294" i="1"/>
  <c r="JRL294" i="1"/>
  <c r="JRH294" i="1"/>
  <c r="JRD294" i="1"/>
  <c r="JQZ294" i="1"/>
  <c r="JQV294" i="1"/>
  <c r="JQR294" i="1"/>
  <c r="JQN294" i="1"/>
  <c r="JQJ294" i="1"/>
  <c r="JQF294" i="1"/>
  <c r="JQB294" i="1"/>
  <c r="JPX294" i="1"/>
  <c r="JPT294" i="1"/>
  <c r="JPP294" i="1"/>
  <c r="JPL294" i="1"/>
  <c r="JPH294" i="1"/>
  <c r="JPD294" i="1"/>
  <c r="JOZ294" i="1"/>
  <c r="JOV294" i="1"/>
  <c r="JOR294" i="1"/>
  <c r="JON294" i="1"/>
  <c r="JOJ294" i="1"/>
  <c r="JOF294" i="1"/>
  <c r="JOB294" i="1"/>
  <c r="JNX294" i="1"/>
  <c r="JNT294" i="1"/>
  <c r="JNP294" i="1"/>
  <c r="JNL294" i="1"/>
  <c r="JNH294" i="1"/>
  <c r="JND294" i="1"/>
  <c r="JMZ294" i="1"/>
  <c r="JMV294" i="1"/>
  <c r="JMR294" i="1"/>
  <c r="JMN294" i="1"/>
  <c r="JMJ294" i="1"/>
  <c r="JMF294" i="1"/>
  <c r="JMB294" i="1"/>
  <c r="JLX294" i="1"/>
  <c r="JLT294" i="1"/>
  <c r="JLP294" i="1"/>
  <c r="JLL294" i="1"/>
  <c r="JLH294" i="1"/>
  <c r="JLD294" i="1"/>
  <c r="JKZ294" i="1"/>
  <c r="JKV294" i="1"/>
  <c r="JKR294" i="1"/>
  <c r="JKN294" i="1"/>
  <c r="JKJ294" i="1"/>
  <c r="JKF294" i="1"/>
  <c r="JKB294" i="1"/>
  <c r="JJX294" i="1"/>
  <c r="JJT294" i="1"/>
  <c r="JJP294" i="1"/>
  <c r="JJL294" i="1"/>
  <c r="JJH294" i="1"/>
  <c r="JJD294" i="1"/>
  <c r="JIZ294" i="1"/>
  <c r="JIV294" i="1"/>
  <c r="JIR294" i="1"/>
  <c r="JIN294" i="1"/>
  <c r="JIJ294" i="1"/>
  <c r="JIF294" i="1"/>
  <c r="JIB294" i="1"/>
  <c r="JHX294" i="1"/>
  <c r="JHT294" i="1"/>
  <c r="JHP294" i="1"/>
  <c r="JHL294" i="1"/>
  <c r="JHH294" i="1"/>
  <c r="JHD294" i="1"/>
  <c r="JGZ294" i="1"/>
  <c r="JGV294" i="1"/>
  <c r="JGR294" i="1"/>
  <c r="JGN294" i="1"/>
  <c r="JGJ294" i="1"/>
  <c r="JGF294" i="1"/>
  <c r="JGB294" i="1"/>
  <c r="JFX294" i="1"/>
  <c r="JFT294" i="1"/>
  <c r="JFP294" i="1"/>
  <c r="JFL294" i="1"/>
  <c r="JFH294" i="1"/>
  <c r="JFD294" i="1"/>
  <c r="JEZ294" i="1"/>
  <c r="JEV294" i="1"/>
  <c r="JER294" i="1"/>
  <c r="JEN294" i="1"/>
  <c r="JEJ294" i="1"/>
  <c r="JEF294" i="1"/>
  <c r="JEB294" i="1"/>
  <c r="JDX294" i="1"/>
  <c r="JDT294" i="1"/>
  <c r="JDP294" i="1"/>
  <c r="JDL294" i="1"/>
  <c r="JDH294" i="1"/>
  <c r="JDD294" i="1"/>
  <c r="JCZ294" i="1"/>
  <c r="JCV294" i="1"/>
  <c r="JCR294" i="1"/>
  <c r="JCN294" i="1"/>
  <c r="JCJ294" i="1"/>
  <c r="JCF294" i="1"/>
  <c r="JCB294" i="1"/>
  <c r="JBX294" i="1"/>
  <c r="JBT294" i="1"/>
  <c r="JBP294" i="1"/>
  <c r="JBL294" i="1"/>
  <c r="JBH294" i="1"/>
  <c r="JBD294" i="1"/>
  <c r="JAZ294" i="1"/>
  <c r="JAV294" i="1"/>
  <c r="JAR294" i="1"/>
  <c r="JAN294" i="1"/>
  <c r="JAJ294" i="1"/>
  <c r="JAF294" i="1"/>
  <c r="JAB294" i="1"/>
  <c r="IZX294" i="1"/>
  <c r="IZT294" i="1"/>
  <c r="IZP294" i="1"/>
  <c r="IZL294" i="1"/>
  <c r="IZH294" i="1"/>
  <c r="IZD294" i="1"/>
  <c r="IYZ294" i="1"/>
  <c r="IYV294" i="1"/>
  <c r="IYR294" i="1"/>
  <c r="IYN294" i="1"/>
  <c r="IYJ294" i="1"/>
  <c r="IYF294" i="1"/>
  <c r="IYB294" i="1"/>
  <c r="IXX294" i="1"/>
  <c r="IXT294" i="1"/>
  <c r="IXP294" i="1"/>
  <c r="IXL294" i="1"/>
  <c r="IXH294" i="1"/>
  <c r="IXD294" i="1"/>
  <c r="IWZ294" i="1"/>
  <c r="IWV294" i="1"/>
  <c r="IWR294" i="1"/>
  <c r="IWN294" i="1"/>
  <c r="IWJ294" i="1"/>
  <c r="IWF294" i="1"/>
  <c r="IWB294" i="1"/>
  <c r="IVX294" i="1"/>
  <c r="IVT294" i="1"/>
  <c r="IVP294" i="1"/>
  <c r="IVL294" i="1"/>
  <c r="IVH294" i="1"/>
  <c r="IVD294" i="1"/>
  <c r="IUZ294" i="1"/>
  <c r="IUV294" i="1"/>
  <c r="IUR294" i="1"/>
  <c r="IUN294" i="1"/>
  <c r="IUJ294" i="1"/>
  <c r="IUF294" i="1"/>
  <c r="IUB294" i="1"/>
  <c r="ITX294" i="1"/>
  <c r="ITT294" i="1"/>
  <c r="ITP294" i="1"/>
  <c r="ITL294" i="1"/>
  <c r="ITH294" i="1"/>
  <c r="ITD294" i="1"/>
  <c r="ISZ294" i="1"/>
  <c r="ISV294" i="1"/>
  <c r="ISR294" i="1"/>
  <c r="ISN294" i="1"/>
  <c r="ISJ294" i="1"/>
  <c r="ISF294" i="1"/>
  <c r="ISB294" i="1"/>
  <c r="IRX294" i="1"/>
  <c r="IRT294" i="1"/>
  <c r="IRP294" i="1"/>
  <c r="IRL294" i="1"/>
  <c r="IRH294" i="1"/>
  <c r="IRD294" i="1"/>
  <c r="IQZ294" i="1"/>
  <c r="IQV294" i="1"/>
  <c r="IQR294" i="1"/>
  <c r="IQN294" i="1"/>
  <c r="IQJ294" i="1"/>
  <c r="IQF294" i="1"/>
  <c r="IQB294" i="1"/>
  <c r="IPX294" i="1"/>
  <c r="IPT294" i="1"/>
  <c r="IPP294" i="1"/>
  <c r="IPL294" i="1"/>
  <c r="IPH294" i="1"/>
  <c r="IPD294" i="1"/>
  <c r="IOZ294" i="1"/>
  <c r="IOV294" i="1"/>
  <c r="IOR294" i="1"/>
  <c r="ION294" i="1"/>
  <c r="IOJ294" i="1"/>
  <c r="IOF294" i="1"/>
  <c r="IOB294" i="1"/>
  <c r="INX294" i="1"/>
  <c r="INT294" i="1"/>
  <c r="INP294" i="1"/>
  <c r="INL294" i="1"/>
  <c r="INH294" i="1"/>
  <c r="IND294" i="1"/>
  <c r="IMZ294" i="1"/>
  <c r="IMV294" i="1"/>
  <c r="IMR294" i="1"/>
  <c r="IMN294" i="1"/>
  <c r="IMJ294" i="1"/>
  <c r="IMF294" i="1"/>
  <c r="IMB294" i="1"/>
  <c r="ILX294" i="1"/>
  <c r="ILT294" i="1"/>
  <c r="ILP294" i="1"/>
  <c r="ILL294" i="1"/>
  <c r="ILH294" i="1"/>
  <c r="ILD294" i="1"/>
  <c r="IKZ294" i="1"/>
  <c r="IKV294" i="1"/>
  <c r="IKR294" i="1"/>
  <c r="IKN294" i="1"/>
  <c r="IKJ294" i="1"/>
  <c r="IKF294" i="1"/>
  <c r="IKB294" i="1"/>
  <c r="IJX294" i="1"/>
  <c r="IJT294" i="1"/>
  <c r="IJP294" i="1"/>
  <c r="IJL294" i="1"/>
  <c r="IJH294" i="1"/>
  <c r="IJD294" i="1"/>
  <c r="IIZ294" i="1"/>
  <c r="IIV294" i="1"/>
  <c r="IIR294" i="1"/>
  <c r="IIN294" i="1"/>
  <c r="IIJ294" i="1"/>
  <c r="IIF294" i="1"/>
  <c r="IIB294" i="1"/>
  <c r="IHX294" i="1"/>
  <c r="IHT294" i="1"/>
  <c r="IHP294" i="1"/>
  <c r="IHL294" i="1"/>
  <c r="IHH294" i="1"/>
  <c r="IHD294" i="1"/>
  <c r="IGZ294" i="1"/>
  <c r="IGV294" i="1"/>
  <c r="IGR294" i="1"/>
  <c r="IGN294" i="1"/>
  <c r="IGJ294" i="1"/>
  <c r="IGF294" i="1"/>
  <c r="IGB294" i="1"/>
  <c r="IFX294" i="1"/>
  <c r="IFT294" i="1"/>
  <c r="IFP294" i="1"/>
  <c r="IFL294" i="1"/>
  <c r="IFH294" i="1"/>
  <c r="IFD294" i="1"/>
  <c r="IEZ294" i="1"/>
  <c r="IEV294" i="1"/>
  <c r="IER294" i="1"/>
  <c r="IEN294" i="1"/>
  <c r="IEJ294" i="1"/>
  <c r="IEF294" i="1"/>
  <c r="IEB294" i="1"/>
  <c r="IDX294" i="1"/>
  <c r="IDT294" i="1"/>
  <c r="IDP294" i="1"/>
  <c r="IDL294" i="1"/>
  <c r="IDH294" i="1"/>
  <c r="IDD294" i="1"/>
  <c r="ICZ294" i="1"/>
  <c r="ICV294" i="1"/>
  <c r="ICR294" i="1"/>
  <c r="ICN294" i="1"/>
  <c r="ICJ294" i="1"/>
  <c r="ICF294" i="1"/>
  <c r="ICB294" i="1"/>
  <c r="IBX294" i="1"/>
  <c r="IBT294" i="1"/>
  <c r="IBP294" i="1"/>
  <c r="IBL294" i="1"/>
  <c r="IBH294" i="1"/>
  <c r="IBD294" i="1"/>
  <c r="IAZ294" i="1"/>
  <c r="IAV294" i="1"/>
  <c r="IAR294" i="1"/>
  <c r="IAN294" i="1"/>
  <c r="IAJ294" i="1"/>
  <c r="IAF294" i="1"/>
  <c r="IAB294" i="1"/>
  <c r="HZX294" i="1"/>
  <c r="HZT294" i="1"/>
  <c r="HZP294" i="1"/>
  <c r="HZL294" i="1"/>
  <c r="HZH294" i="1"/>
  <c r="HZD294" i="1"/>
  <c r="HYZ294" i="1"/>
  <c r="HYV294" i="1"/>
  <c r="HYR294" i="1"/>
  <c r="HYN294" i="1"/>
  <c r="HYJ294" i="1"/>
  <c r="HYF294" i="1"/>
  <c r="HYB294" i="1"/>
  <c r="HXX294" i="1"/>
  <c r="HXT294" i="1"/>
  <c r="HXP294" i="1"/>
  <c r="HXL294" i="1"/>
  <c r="HXH294" i="1"/>
  <c r="HXD294" i="1"/>
  <c r="HWZ294" i="1"/>
  <c r="HWV294" i="1"/>
  <c r="HWR294" i="1"/>
  <c r="HWN294" i="1"/>
  <c r="HWJ294" i="1"/>
  <c r="HWF294" i="1"/>
  <c r="HWB294" i="1"/>
  <c r="HVX294" i="1"/>
  <c r="HVT294" i="1"/>
  <c r="HVP294" i="1"/>
  <c r="HVL294" i="1"/>
  <c r="HVH294" i="1"/>
  <c r="HVD294" i="1"/>
  <c r="HUZ294" i="1"/>
  <c r="HUV294" i="1"/>
  <c r="HUR294" i="1"/>
  <c r="HUN294" i="1"/>
  <c r="HUJ294" i="1"/>
  <c r="HUF294" i="1"/>
  <c r="HUB294" i="1"/>
  <c r="HTX294" i="1"/>
  <c r="HTT294" i="1"/>
  <c r="HTP294" i="1"/>
  <c r="HTL294" i="1"/>
  <c r="HTH294" i="1"/>
  <c r="HTD294" i="1"/>
  <c r="HSZ294" i="1"/>
  <c r="HSV294" i="1"/>
  <c r="HSR294" i="1"/>
  <c r="HSN294" i="1"/>
  <c r="HSJ294" i="1"/>
  <c r="HSF294" i="1"/>
  <c r="HSB294" i="1"/>
  <c r="HRX294" i="1"/>
  <c r="HRT294" i="1"/>
  <c r="HRP294" i="1"/>
  <c r="HRL294" i="1"/>
  <c r="HRH294" i="1"/>
  <c r="HRD294" i="1"/>
  <c r="HQZ294" i="1"/>
  <c r="HQV294" i="1"/>
  <c r="HQR294" i="1"/>
  <c r="HQN294" i="1"/>
  <c r="HQJ294" i="1"/>
  <c r="HQF294" i="1"/>
  <c r="HQB294" i="1"/>
  <c r="HPX294" i="1"/>
  <c r="HPT294" i="1"/>
  <c r="HPP294" i="1"/>
  <c r="HPL294" i="1"/>
  <c r="HPH294" i="1"/>
  <c r="HPD294" i="1"/>
  <c r="HOZ294" i="1"/>
  <c r="HOV294" i="1"/>
  <c r="HOR294" i="1"/>
  <c r="HON294" i="1"/>
  <c r="HOJ294" i="1"/>
  <c r="HOF294" i="1"/>
  <c r="HOB294" i="1"/>
  <c r="HNX294" i="1"/>
  <c r="HNT294" i="1"/>
  <c r="HNP294" i="1"/>
  <c r="HNL294" i="1"/>
  <c r="HNH294" i="1"/>
  <c r="HND294" i="1"/>
  <c r="HMZ294" i="1"/>
  <c r="HMV294" i="1"/>
  <c r="HMR294" i="1"/>
  <c r="HMN294" i="1"/>
  <c r="HMJ294" i="1"/>
  <c r="HMF294" i="1"/>
  <c r="HMB294" i="1"/>
  <c r="HLX294" i="1"/>
  <c r="HLT294" i="1"/>
  <c r="HLP294" i="1"/>
  <c r="HLL294" i="1"/>
  <c r="HLH294" i="1"/>
  <c r="HLD294" i="1"/>
  <c r="HKZ294" i="1"/>
  <c r="HKV294" i="1"/>
  <c r="HKR294" i="1"/>
  <c r="HKN294" i="1"/>
  <c r="HKJ294" i="1"/>
  <c r="HKF294" i="1"/>
  <c r="HKB294" i="1"/>
  <c r="HJX294" i="1"/>
  <c r="HJT294" i="1"/>
  <c r="HJP294" i="1"/>
  <c r="HJL294" i="1"/>
  <c r="HJH294" i="1"/>
  <c r="HJD294" i="1"/>
  <c r="HIZ294" i="1"/>
  <c r="HIV294" i="1"/>
  <c r="HIR294" i="1"/>
  <c r="HIN294" i="1"/>
  <c r="HIJ294" i="1"/>
  <c r="HIF294" i="1"/>
  <c r="HIB294" i="1"/>
  <c r="HHX294" i="1"/>
  <c r="HHT294" i="1"/>
  <c r="HHP294" i="1"/>
  <c r="HHL294" i="1"/>
  <c r="HHH294" i="1"/>
  <c r="HHD294" i="1"/>
  <c r="HGZ294" i="1"/>
  <c r="HGV294" i="1"/>
  <c r="HGR294" i="1"/>
  <c r="HGN294" i="1"/>
  <c r="HGJ294" i="1"/>
  <c r="HGF294" i="1"/>
  <c r="HGB294" i="1"/>
  <c r="HFX294" i="1"/>
  <c r="HFT294" i="1"/>
  <c r="HFP294" i="1"/>
  <c r="HFL294" i="1"/>
  <c r="HFH294" i="1"/>
  <c r="HFD294" i="1"/>
  <c r="HEZ294" i="1"/>
  <c r="HEV294" i="1"/>
  <c r="HER294" i="1"/>
  <c r="HEN294" i="1"/>
  <c r="HEJ294" i="1"/>
  <c r="HEF294" i="1"/>
  <c r="HEB294" i="1"/>
  <c r="HDX294" i="1"/>
  <c r="HDT294" i="1"/>
  <c r="HDP294" i="1"/>
  <c r="HDL294" i="1"/>
  <c r="HDH294" i="1"/>
  <c r="HDD294" i="1"/>
  <c r="HCZ294" i="1"/>
  <c r="HCV294" i="1"/>
  <c r="HCR294" i="1"/>
  <c r="HCN294" i="1"/>
  <c r="HCJ294" i="1"/>
  <c r="HCF294" i="1"/>
  <c r="HCB294" i="1"/>
  <c r="HBX294" i="1"/>
  <c r="HBT294" i="1"/>
  <c r="HBP294" i="1"/>
  <c r="HBL294" i="1"/>
  <c r="HBH294" i="1"/>
  <c r="HBD294" i="1"/>
  <c r="HAZ294" i="1"/>
  <c r="HAV294" i="1"/>
  <c r="HAR294" i="1"/>
  <c r="HAN294" i="1"/>
  <c r="HAJ294" i="1"/>
  <c r="HAF294" i="1"/>
  <c r="HAB294" i="1"/>
  <c r="GZX294" i="1"/>
  <c r="GZT294" i="1"/>
  <c r="GZP294" i="1"/>
  <c r="GZL294" i="1"/>
  <c r="GZH294" i="1"/>
  <c r="GZD294" i="1"/>
  <c r="GYZ294" i="1"/>
  <c r="GYV294" i="1"/>
  <c r="GYR294" i="1"/>
  <c r="GYN294" i="1"/>
  <c r="GYJ294" i="1"/>
  <c r="GYF294" i="1"/>
  <c r="GYB294" i="1"/>
  <c r="GXX294" i="1"/>
  <c r="GXT294" i="1"/>
  <c r="GXP294" i="1"/>
  <c r="GXL294" i="1"/>
  <c r="GXH294" i="1"/>
  <c r="GXD294" i="1"/>
  <c r="GWZ294" i="1"/>
  <c r="GWV294" i="1"/>
  <c r="GWR294" i="1"/>
  <c r="GWN294" i="1"/>
  <c r="GWJ294" i="1"/>
  <c r="GWF294" i="1"/>
  <c r="GWB294" i="1"/>
  <c r="GVX294" i="1"/>
  <c r="GVT294" i="1"/>
  <c r="GVP294" i="1"/>
  <c r="GVL294" i="1"/>
  <c r="GVH294" i="1"/>
  <c r="GVD294" i="1"/>
  <c r="GUZ294" i="1"/>
  <c r="GUV294" i="1"/>
  <c r="GUR294" i="1"/>
  <c r="GUN294" i="1"/>
  <c r="GUJ294" i="1"/>
  <c r="GUF294" i="1"/>
  <c r="GUB294" i="1"/>
  <c r="GTX294" i="1"/>
  <c r="GTT294" i="1"/>
  <c r="GTP294" i="1"/>
  <c r="GTL294" i="1"/>
  <c r="GTH294" i="1"/>
  <c r="GTD294" i="1"/>
  <c r="GSZ294" i="1"/>
  <c r="GSV294" i="1"/>
  <c r="GSR294" i="1"/>
  <c r="GSN294" i="1"/>
  <c r="GSJ294" i="1"/>
  <c r="GSF294" i="1"/>
  <c r="GSB294" i="1"/>
  <c r="GRX294" i="1"/>
  <c r="GRT294" i="1"/>
  <c r="GRP294" i="1"/>
  <c r="GRL294" i="1"/>
  <c r="GRH294" i="1"/>
  <c r="GRD294" i="1"/>
  <c r="GQZ294" i="1"/>
  <c r="GQV294" i="1"/>
  <c r="GQR294" i="1"/>
  <c r="GQN294" i="1"/>
  <c r="GQJ294" i="1"/>
  <c r="GQF294" i="1"/>
  <c r="GQB294" i="1"/>
  <c r="GPX294" i="1"/>
  <c r="GPT294" i="1"/>
  <c r="GPP294" i="1"/>
  <c r="GPL294" i="1"/>
  <c r="GPH294" i="1"/>
  <c r="GPD294" i="1"/>
  <c r="GOZ294" i="1"/>
  <c r="GOV294" i="1"/>
  <c r="GOR294" i="1"/>
  <c r="GON294" i="1"/>
  <c r="GOJ294" i="1"/>
  <c r="GOF294" i="1"/>
  <c r="GOB294" i="1"/>
  <c r="GNX294" i="1"/>
  <c r="GNT294" i="1"/>
  <c r="GNP294" i="1"/>
  <c r="GNL294" i="1"/>
  <c r="GNH294" i="1"/>
  <c r="GND294" i="1"/>
  <c r="GMZ294" i="1"/>
  <c r="GMV294" i="1"/>
  <c r="GMR294" i="1"/>
  <c r="GMN294" i="1"/>
  <c r="GMJ294" i="1"/>
  <c r="GMF294" i="1"/>
  <c r="GMB294" i="1"/>
  <c r="GLX294" i="1"/>
  <c r="GLT294" i="1"/>
  <c r="GLP294" i="1"/>
  <c r="GLL294" i="1"/>
  <c r="GLH294" i="1"/>
  <c r="GLD294" i="1"/>
  <c r="GKZ294" i="1"/>
  <c r="GKV294" i="1"/>
  <c r="GKR294" i="1"/>
  <c r="GKN294" i="1"/>
  <c r="GKJ294" i="1"/>
  <c r="GKF294" i="1"/>
  <c r="GKB294" i="1"/>
  <c r="GJX294" i="1"/>
  <c r="GJT294" i="1"/>
  <c r="GJP294" i="1"/>
  <c r="GJL294" i="1"/>
  <c r="GJH294" i="1"/>
  <c r="GJD294" i="1"/>
  <c r="GIZ294" i="1"/>
  <c r="GIV294" i="1"/>
  <c r="GIR294" i="1"/>
  <c r="GIN294" i="1"/>
  <c r="GIJ294" i="1"/>
  <c r="GIF294" i="1"/>
  <c r="GIB294" i="1"/>
  <c r="GHX294" i="1"/>
  <c r="GHT294" i="1"/>
  <c r="GHP294" i="1"/>
  <c r="GHL294" i="1"/>
  <c r="GHH294" i="1"/>
  <c r="GHD294" i="1"/>
  <c r="GGZ294" i="1"/>
  <c r="GGV294" i="1"/>
  <c r="GGR294" i="1"/>
  <c r="GGN294" i="1"/>
  <c r="GGJ294" i="1"/>
  <c r="GGF294" i="1"/>
  <c r="GGB294" i="1"/>
  <c r="GFX294" i="1"/>
  <c r="GFT294" i="1"/>
  <c r="GFP294" i="1"/>
  <c r="GFL294" i="1"/>
  <c r="GFH294" i="1"/>
  <c r="GFD294" i="1"/>
  <c r="GEZ294" i="1"/>
  <c r="GEV294" i="1"/>
  <c r="GER294" i="1"/>
  <c r="GEN294" i="1"/>
  <c r="GEJ294" i="1"/>
  <c r="GEF294" i="1"/>
  <c r="GEB294" i="1"/>
  <c r="GDX294" i="1"/>
  <c r="GDT294" i="1"/>
  <c r="GDP294" i="1"/>
  <c r="GDL294" i="1"/>
  <c r="GDH294" i="1"/>
  <c r="GDD294" i="1"/>
  <c r="GCZ294" i="1"/>
  <c r="GCV294" i="1"/>
  <c r="GCR294" i="1"/>
  <c r="GCN294" i="1"/>
  <c r="GCJ294" i="1"/>
  <c r="GCF294" i="1"/>
  <c r="GCB294" i="1"/>
  <c r="GBX294" i="1"/>
  <c r="GBT294" i="1"/>
  <c r="GBP294" i="1"/>
  <c r="GBL294" i="1"/>
  <c r="GBH294" i="1"/>
  <c r="GBD294" i="1"/>
  <c r="GAZ294" i="1"/>
  <c r="GAV294" i="1"/>
  <c r="GAR294" i="1"/>
  <c r="GAN294" i="1"/>
  <c r="GAJ294" i="1"/>
  <c r="GAF294" i="1"/>
  <c r="GAB294" i="1"/>
  <c r="FZX294" i="1"/>
  <c r="FZT294" i="1"/>
  <c r="FZP294" i="1"/>
  <c r="FZL294" i="1"/>
  <c r="FZH294" i="1"/>
  <c r="FZD294" i="1"/>
  <c r="FYZ294" i="1"/>
  <c r="FYV294" i="1"/>
  <c r="FYR294" i="1"/>
  <c r="FYN294" i="1"/>
  <c r="FYJ294" i="1"/>
  <c r="FYF294" i="1"/>
  <c r="FYB294" i="1"/>
  <c r="FXX294" i="1"/>
  <c r="FXT294" i="1"/>
  <c r="FXP294" i="1"/>
  <c r="FXL294" i="1"/>
  <c r="FXH294" i="1"/>
  <c r="FXD294" i="1"/>
  <c r="FWZ294" i="1"/>
  <c r="FWV294" i="1"/>
  <c r="FWR294" i="1"/>
  <c r="FWN294" i="1"/>
  <c r="FWJ294" i="1"/>
  <c r="FWF294" i="1"/>
  <c r="FWB294" i="1"/>
  <c r="FVX294" i="1"/>
  <c r="FVT294" i="1"/>
  <c r="FVP294" i="1"/>
  <c r="FVL294" i="1"/>
  <c r="FVH294" i="1"/>
  <c r="FVD294" i="1"/>
  <c r="FUZ294" i="1"/>
  <c r="FUV294" i="1"/>
  <c r="FUR294" i="1"/>
  <c r="FUN294" i="1"/>
  <c r="FUJ294" i="1"/>
  <c r="FUF294" i="1"/>
  <c r="FUB294" i="1"/>
  <c r="FTX294" i="1"/>
  <c r="FTT294" i="1"/>
  <c r="FTP294" i="1"/>
  <c r="FTL294" i="1"/>
  <c r="FTH294" i="1"/>
  <c r="FTD294" i="1"/>
  <c r="FSZ294" i="1"/>
  <c r="FSV294" i="1"/>
  <c r="FSR294" i="1"/>
  <c r="FSN294" i="1"/>
  <c r="FSJ294" i="1"/>
  <c r="FSF294" i="1"/>
  <c r="FSB294" i="1"/>
  <c r="FRX294" i="1"/>
  <c r="FRT294" i="1"/>
  <c r="FRP294" i="1"/>
  <c r="FRL294" i="1"/>
  <c r="FRH294" i="1"/>
  <c r="FRD294" i="1"/>
  <c r="FQZ294" i="1"/>
  <c r="FQV294" i="1"/>
  <c r="FQR294" i="1"/>
  <c r="FQN294" i="1"/>
  <c r="FQJ294" i="1"/>
  <c r="FQF294" i="1"/>
  <c r="FQB294" i="1"/>
  <c r="FPX294" i="1"/>
  <c r="FPT294" i="1"/>
  <c r="FPP294" i="1"/>
  <c r="FPL294" i="1"/>
  <c r="FPH294" i="1"/>
  <c r="FPD294" i="1"/>
  <c r="FOZ294" i="1"/>
  <c r="FOV294" i="1"/>
  <c r="FOR294" i="1"/>
  <c r="FON294" i="1"/>
  <c r="FOJ294" i="1"/>
  <c r="FOF294" i="1"/>
  <c r="FOB294" i="1"/>
  <c r="FNX294" i="1"/>
  <c r="FNT294" i="1"/>
  <c r="FNP294" i="1"/>
  <c r="FNL294" i="1"/>
  <c r="FNH294" i="1"/>
  <c r="FND294" i="1"/>
  <c r="FMZ294" i="1"/>
  <c r="FMV294" i="1"/>
  <c r="FMR294" i="1"/>
  <c r="FMN294" i="1"/>
  <c r="FMJ294" i="1"/>
  <c r="FMF294" i="1"/>
  <c r="FMB294" i="1"/>
  <c r="FLX294" i="1"/>
  <c r="FLT294" i="1"/>
  <c r="FLP294" i="1"/>
  <c r="FLL294" i="1"/>
  <c r="FLH294" i="1"/>
  <c r="FLD294" i="1"/>
  <c r="FKZ294" i="1"/>
  <c r="FKV294" i="1"/>
  <c r="FKR294" i="1"/>
  <c r="FKN294" i="1"/>
  <c r="FKJ294" i="1"/>
  <c r="FKF294" i="1"/>
  <c r="FKB294" i="1"/>
  <c r="FJX294" i="1"/>
  <c r="FJT294" i="1"/>
  <c r="FJP294" i="1"/>
  <c r="FJL294" i="1"/>
  <c r="FJH294" i="1"/>
  <c r="FJD294" i="1"/>
  <c r="FIZ294" i="1"/>
  <c r="FIV294" i="1"/>
  <c r="FIR294" i="1"/>
  <c r="FIN294" i="1"/>
  <c r="FIJ294" i="1"/>
  <c r="FIF294" i="1"/>
  <c r="FIB294" i="1"/>
  <c r="FHX294" i="1"/>
  <c r="FHT294" i="1"/>
  <c r="FHP294" i="1"/>
  <c r="FHL294" i="1"/>
  <c r="FHH294" i="1"/>
  <c r="FHD294" i="1"/>
  <c r="FGZ294" i="1"/>
  <c r="FGV294" i="1"/>
  <c r="FGR294" i="1"/>
  <c r="FGN294" i="1"/>
  <c r="FGJ294" i="1"/>
  <c r="FGF294" i="1"/>
  <c r="FGB294" i="1"/>
  <c r="FFX294" i="1"/>
  <c r="FFT294" i="1"/>
  <c r="FFP294" i="1"/>
  <c r="FFL294" i="1"/>
  <c r="FFH294" i="1"/>
  <c r="FFD294" i="1"/>
  <c r="FEZ294" i="1"/>
  <c r="FEV294" i="1"/>
  <c r="FER294" i="1"/>
  <c r="FEN294" i="1"/>
  <c r="FEJ294" i="1"/>
  <c r="FEF294" i="1"/>
  <c r="FEB294" i="1"/>
  <c r="FDX294" i="1"/>
  <c r="FDT294" i="1"/>
  <c r="FDP294" i="1"/>
  <c r="FDL294" i="1"/>
  <c r="FDH294" i="1"/>
  <c r="FDD294" i="1"/>
  <c r="FCZ294" i="1"/>
  <c r="FCV294" i="1"/>
  <c r="FCR294" i="1"/>
  <c r="FCN294" i="1"/>
  <c r="FCJ294" i="1"/>
  <c r="FCF294" i="1"/>
  <c r="FCB294" i="1"/>
  <c r="FBX294" i="1"/>
  <c r="FBT294" i="1"/>
  <c r="FBP294" i="1"/>
  <c r="FBL294" i="1"/>
  <c r="FBH294" i="1"/>
  <c r="FBD294" i="1"/>
  <c r="FAZ294" i="1"/>
  <c r="FAV294" i="1"/>
  <c r="FAR294" i="1"/>
  <c r="FAN294" i="1"/>
  <c r="FAJ294" i="1"/>
  <c r="FAF294" i="1"/>
  <c r="FAB294" i="1"/>
  <c r="EZX294" i="1"/>
  <c r="EZT294" i="1"/>
  <c r="EZP294" i="1"/>
  <c r="EZL294" i="1"/>
  <c r="EZH294" i="1"/>
  <c r="EZD294" i="1"/>
  <c r="EYZ294" i="1"/>
  <c r="EYV294" i="1"/>
  <c r="EYR294" i="1"/>
  <c r="EYN294" i="1"/>
  <c r="EYJ294" i="1"/>
  <c r="EYF294" i="1"/>
  <c r="EYB294" i="1"/>
  <c r="EXX294" i="1"/>
  <c r="EXT294" i="1"/>
  <c r="EXP294" i="1"/>
  <c r="EXL294" i="1"/>
  <c r="EXH294" i="1"/>
  <c r="EXD294" i="1"/>
  <c r="EWZ294" i="1"/>
  <c r="EWV294" i="1"/>
  <c r="EWR294" i="1"/>
  <c r="EWN294" i="1"/>
  <c r="EWJ294" i="1"/>
  <c r="EWF294" i="1"/>
  <c r="EWB294" i="1"/>
  <c r="EVX294" i="1"/>
  <c r="EVT294" i="1"/>
  <c r="EVP294" i="1"/>
  <c r="EVL294" i="1"/>
  <c r="EVH294" i="1"/>
  <c r="EVD294" i="1"/>
  <c r="EUZ294" i="1"/>
  <c r="EUV294" i="1"/>
  <c r="EUR294" i="1"/>
  <c r="EUN294" i="1"/>
  <c r="EUJ294" i="1"/>
  <c r="EUF294" i="1"/>
  <c r="EUB294" i="1"/>
  <c r="ETX294" i="1"/>
  <c r="ETT294" i="1"/>
  <c r="ETP294" i="1"/>
  <c r="ETL294" i="1"/>
  <c r="ETH294" i="1"/>
  <c r="ETD294" i="1"/>
  <c r="ESZ294" i="1"/>
  <c r="ESV294" i="1"/>
  <c r="ESR294" i="1"/>
  <c r="ESN294" i="1"/>
  <c r="ESJ294" i="1"/>
  <c r="ESF294" i="1"/>
  <c r="ESB294" i="1"/>
  <c r="ERX294" i="1"/>
  <c r="ERT294" i="1"/>
  <c r="ERP294" i="1"/>
  <c r="ERL294" i="1"/>
  <c r="ERH294" i="1"/>
  <c r="ERD294" i="1"/>
  <c r="EQZ294" i="1"/>
  <c r="EQV294" i="1"/>
  <c r="EQR294" i="1"/>
  <c r="EQN294" i="1"/>
  <c r="EQJ294" i="1"/>
  <c r="EQF294" i="1"/>
  <c r="EQB294" i="1"/>
  <c r="EPX294" i="1"/>
  <c r="EPT294" i="1"/>
  <c r="EPP294" i="1"/>
  <c r="EPL294" i="1"/>
  <c r="EPH294" i="1"/>
  <c r="EPD294" i="1"/>
  <c r="EOZ294" i="1"/>
  <c r="EOV294" i="1"/>
  <c r="EOR294" i="1"/>
  <c r="EON294" i="1"/>
  <c r="EOJ294" i="1"/>
  <c r="EOF294" i="1"/>
  <c r="EOB294" i="1"/>
  <c r="ENX294" i="1"/>
  <c r="ENT294" i="1"/>
  <c r="ENP294" i="1"/>
  <c r="ENL294" i="1"/>
  <c r="ENH294" i="1"/>
  <c r="END294" i="1"/>
  <c r="EMZ294" i="1"/>
  <c r="EMV294" i="1"/>
  <c r="EMR294" i="1"/>
  <c r="EMN294" i="1"/>
  <c r="EMJ294" i="1"/>
  <c r="EMF294" i="1"/>
  <c r="EMB294" i="1"/>
  <c r="ELX294" i="1"/>
  <c r="ELT294" i="1"/>
  <c r="ELP294" i="1"/>
  <c r="ELL294" i="1"/>
  <c r="ELH294" i="1"/>
  <c r="ELD294" i="1"/>
  <c r="EKZ294" i="1"/>
  <c r="EKV294" i="1"/>
  <c r="EKR294" i="1"/>
  <c r="EKN294" i="1"/>
  <c r="EKJ294" i="1"/>
  <c r="EKF294" i="1"/>
  <c r="EKB294" i="1"/>
  <c r="EJX294" i="1"/>
  <c r="EJT294" i="1"/>
  <c r="EJP294" i="1"/>
  <c r="EJL294" i="1"/>
  <c r="EJH294" i="1"/>
  <c r="EJD294" i="1"/>
  <c r="EIZ294" i="1"/>
  <c r="EIV294" i="1"/>
  <c r="EIR294" i="1"/>
  <c r="EIN294" i="1"/>
  <c r="EIJ294" i="1"/>
  <c r="EIF294" i="1"/>
  <c r="EIB294" i="1"/>
  <c r="EHX294" i="1"/>
  <c r="EHT294" i="1"/>
  <c r="EHP294" i="1"/>
  <c r="EHL294" i="1"/>
  <c r="EHH294" i="1"/>
  <c r="EHD294" i="1"/>
  <c r="EGZ294" i="1"/>
  <c r="EGV294" i="1"/>
  <c r="EGR294" i="1"/>
  <c r="EGN294" i="1"/>
  <c r="EGJ294" i="1"/>
  <c r="EGF294" i="1"/>
  <c r="EGB294" i="1"/>
  <c r="EFX294" i="1"/>
  <c r="EFT294" i="1"/>
  <c r="EFP294" i="1"/>
  <c r="EFL294" i="1"/>
  <c r="EFH294" i="1"/>
  <c r="EFD294" i="1"/>
  <c r="EEZ294" i="1"/>
  <c r="EEV294" i="1"/>
  <c r="EER294" i="1"/>
  <c r="EEN294" i="1"/>
  <c r="EEJ294" i="1"/>
  <c r="EEF294" i="1"/>
  <c r="EEB294" i="1"/>
  <c r="EDX294" i="1"/>
  <c r="EDT294" i="1"/>
  <c r="EDP294" i="1"/>
  <c r="EDL294" i="1"/>
  <c r="EDH294" i="1"/>
  <c r="EDD294" i="1"/>
  <c r="ECZ294" i="1"/>
  <c r="ECV294" i="1"/>
  <c r="ECR294" i="1"/>
  <c r="ECN294" i="1"/>
  <c r="ECJ294" i="1"/>
  <c r="ECF294" i="1"/>
  <c r="ECB294" i="1"/>
  <c r="EBX294" i="1"/>
  <c r="EBT294" i="1"/>
  <c r="EBP294" i="1"/>
  <c r="EBL294" i="1"/>
  <c r="EBH294" i="1"/>
  <c r="EBD294" i="1"/>
  <c r="EAZ294" i="1"/>
  <c r="EAV294" i="1"/>
  <c r="EAR294" i="1"/>
  <c r="EAN294" i="1"/>
  <c r="EAJ294" i="1"/>
  <c r="EAF294" i="1"/>
  <c r="EAB294" i="1"/>
  <c r="DZX294" i="1"/>
  <c r="DZT294" i="1"/>
  <c r="DZP294" i="1"/>
  <c r="DZL294" i="1"/>
  <c r="DZH294" i="1"/>
  <c r="DZD294" i="1"/>
  <c r="DYZ294" i="1"/>
  <c r="DYV294" i="1"/>
  <c r="DYR294" i="1"/>
  <c r="DYN294" i="1"/>
  <c r="DYJ294" i="1"/>
  <c r="DYF294" i="1"/>
  <c r="DYB294" i="1"/>
  <c r="DXX294" i="1"/>
  <c r="DXT294" i="1"/>
  <c r="DXP294" i="1"/>
  <c r="DXL294" i="1"/>
  <c r="DXH294" i="1"/>
  <c r="DXD294" i="1"/>
  <c r="DWZ294" i="1"/>
  <c r="DWV294" i="1"/>
  <c r="DWR294" i="1"/>
  <c r="DWN294" i="1"/>
  <c r="DWJ294" i="1"/>
  <c r="DWF294" i="1"/>
  <c r="DWB294" i="1"/>
  <c r="DVX294" i="1"/>
  <c r="DVT294" i="1"/>
  <c r="DVP294" i="1"/>
  <c r="DVL294" i="1"/>
  <c r="DVH294" i="1"/>
  <c r="DVD294" i="1"/>
  <c r="DUZ294" i="1"/>
  <c r="DUV294" i="1"/>
  <c r="DUR294" i="1"/>
  <c r="DUN294" i="1"/>
  <c r="DUJ294" i="1"/>
  <c r="DUF294" i="1"/>
  <c r="DUB294" i="1"/>
  <c r="DTX294" i="1"/>
  <c r="DTT294" i="1"/>
  <c r="DTP294" i="1"/>
  <c r="DTL294" i="1"/>
  <c r="DTH294" i="1"/>
  <c r="DTD294" i="1"/>
  <c r="DSZ294" i="1"/>
  <c r="DSV294" i="1"/>
  <c r="DSR294" i="1"/>
  <c r="DSN294" i="1"/>
  <c r="DSJ294" i="1"/>
  <c r="DSF294" i="1"/>
  <c r="DSB294" i="1"/>
  <c r="DRX294" i="1"/>
  <c r="DRT294" i="1"/>
  <c r="DRP294" i="1"/>
  <c r="DRL294" i="1"/>
  <c r="DRH294" i="1"/>
  <c r="DRD294" i="1"/>
  <c r="DQZ294" i="1"/>
  <c r="DQV294" i="1"/>
  <c r="DQR294" i="1"/>
  <c r="DQN294" i="1"/>
  <c r="DQJ294" i="1"/>
  <c r="DQF294" i="1"/>
  <c r="DQB294" i="1"/>
  <c r="DPX294" i="1"/>
  <c r="DPT294" i="1"/>
  <c r="DPP294" i="1"/>
  <c r="DPL294" i="1"/>
  <c r="DPH294" i="1"/>
  <c r="DPD294" i="1"/>
  <c r="DOZ294" i="1"/>
  <c r="DOV294" i="1"/>
  <c r="DOR294" i="1"/>
  <c r="DON294" i="1"/>
  <c r="DOJ294" i="1"/>
  <c r="DOF294" i="1"/>
  <c r="DOB294" i="1"/>
  <c r="DNX294" i="1"/>
  <c r="DNT294" i="1"/>
  <c r="DNP294" i="1"/>
  <c r="DNL294" i="1"/>
  <c r="DNH294" i="1"/>
  <c r="DND294" i="1"/>
  <c r="DMZ294" i="1"/>
  <c r="DMV294" i="1"/>
  <c r="DMR294" i="1"/>
  <c r="DMN294" i="1"/>
  <c r="DMJ294" i="1"/>
  <c r="DMF294" i="1"/>
  <c r="DMB294" i="1"/>
  <c r="DLX294" i="1"/>
  <c r="DLT294" i="1"/>
  <c r="DLP294" i="1"/>
  <c r="DLL294" i="1"/>
  <c r="DLH294" i="1"/>
  <c r="DLD294" i="1"/>
  <c r="DKZ294" i="1"/>
  <c r="DKV294" i="1"/>
  <c r="DKR294" i="1"/>
  <c r="DKN294" i="1"/>
  <c r="DKJ294" i="1"/>
  <c r="DKF294" i="1"/>
  <c r="DKB294" i="1"/>
  <c r="DJX294" i="1"/>
  <c r="DJT294" i="1"/>
  <c r="DJP294" i="1"/>
  <c r="DJL294" i="1"/>
  <c r="DJH294" i="1"/>
  <c r="DJD294" i="1"/>
  <c r="DIZ294" i="1"/>
  <c r="DIV294" i="1"/>
  <c r="DIR294" i="1"/>
  <c r="DIN294" i="1"/>
  <c r="DIJ294" i="1"/>
  <c r="DIF294" i="1"/>
  <c r="DIB294" i="1"/>
  <c r="DHX294" i="1"/>
  <c r="DHT294" i="1"/>
  <c r="DHP294" i="1"/>
  <c r="DHL294" i="1"/>
  <c r="DHH294" i="1"/>
  <c r="DHD294" i="1"/>
  <c r="DGZ294" i="1"/>
  <c r="DGV294" i="1"/>
  <c r="DGR294" i="1"/>
  <c r="DGN294" i="1"/>
  <c r="DGJ294" i="1"/>
  <c r="DGF294" i="1"/>
  <c r="DGB294" i="1"/>
  <c r="DFX294" i="1"/>
  <c r="DFT294" i="1"/>
  <c r="DFP294" i="1"/>
  <c r="DFL294" i="1"/>
  <c r="DFH294" i="1"/>
  <c r="DFD294" i="1"/>
  <c r="DEZ294" i="1"/>
  <c r="DEV294" i="1"/>
  <c r="DER294" i="1"/>
  <c r="DEN294" i="1"/>
  <c r="DEJ294" i="1"/>
  <c r="DEF294" i="1"/>
  <c r="DEB294" i="1"/>
  <c r="DDX294" i="1"/>
  <c r="DDT294" i="1"/>
  <c r="DDP294" i="1"/>
  <c r="DDL294" i="1"/>
  <c r="DDH294" i="1"/>
  <c r="DDD294" i="1"/>
  <c r="DCZ294" i="1"/>
  <c r="DCV294" i="1"/>
  <c r="DCR294" i="1"/>
  <c r="DCN294" i="1"/>
  <c r="DCJ294" i="1"/>
  <c r="DCF294" i="1"/>
  <c r="DCB294" i="1"/>
  <c r="DBX294" i="1"/>
  <c r="DBT294" i="1"/>
  <c r="DBP294" i="1"/>
  <c r="DBL294" i="1"/>
  <c r="DBH294" i="1"/>
  <c r="DBD294" i="1"/>
  <c r="DAZ294" i="1"/>
  <c r="DAV294" i="1"/>
  <c r="DAR294" i="1"/>
  <c r="DAN294" i="1"/>
  <c r="DAJ294" i="1"/>
  <c r="DAF294" i="1"/>
  <c r="DAB294" i="1"/>
  <c r="CZX294" i="1"/>
  <c r="CZT294" i="1"/>
  <c r="CZP294" i="1"/>
  <c r="CZL294" i="1"/>
  <c r="CZH294" i="1"/>
  <c r="CZD294" i="1"/>
  <c r="CYZ294" i="1"/>
  <c r="CYV294" i="1"/>
  <c r="CYR294" i="1"/>
  <c r="CYN294" i="1"/>
  <c r="CYJ294" i="1"/>
  <c r="CYF294" i="1"/>
  <c r="CYB294" i="1"/>
  <c r="CXX294" i="1"/>
  <c r="CXT294" i="1"/>
  <c r="CXP294" i="1"/>
  <c r="CXL294" i="1"/>
  <c r="CXH294" i="1"/>
  <c r="CXD294" i="1"/>
  <c r="CWZ294" i="1"/>
  <c r="CWV294" i="1"/>
  <c r="CWR294" i="1"/>
  <c r="CWN294" i="1"/>
  <c r="CWJ294" i="1"/>
  <c r="CWF294" i="1"/>
  <c r="CWB294" i="1"/>
  <c r="CVX294" i="1"/>
  <c r="CVT294" i="1"/>
  <c r="CVP294" i="1"/>
  <c r="CVL294" i="1"/>
  <c r="CVH294" i="1"/>
  <c r="CVD294" i="1"/>
  <c r="CUZ294" i="1"/>
  <c r="CUV294" i="1"/>
  <c r="CUR294" i="1"/>
  <c r="CUN294" i="1"/>
  <c r="CUJ294" i="1"/>
  <c r="CUF294" i="1"/>
  <c r="CUB294" i="1"/>
  <c r="CTX294" i="1"/>
  <c r="CTT294" i="1"/>
  <c r="CTP294" i="1"/>
  <c r="CTL294" i="1"/>
  <c r="CTH294" i="1"/>
  <c r="CTD294" i="1"/>
  <c r="CSZ294" i="1"/>
  <c r="CSV294" i="1"/>
  <c r="CSR294" i="1"/>
  <c r="CSN294" i="1"/>
  <c r="CSJ294" i="1"/>
  <c r="CSF294" i="1"/>
  <c r="CSB294" i="1"/>
  <c r="CRX294" i="1"/>
  <c r="CRT294" i="1"/>
  <c r="CRP294" i="1"/>
  <c r="CRL294" i="1"/>
  <c r="CRH294" i="1"/>
  <c r="CRD294" i="1"/>
  <c r="CQZ294" i="1"/>
  <c r="CQV294" i="1"/>
  <c r="CQR294" i="1"/>
  <c r="CQN294" i="1"/>
  <c r="CQJ294" i="1"/>
  <c r="CQF294" i="1"/>
  <c r="CQB294" i="1"/>
  <c r="CPX294" i="1"/>
  <c r="CPT294" i="1"/>
  <c r="CPP294" i="1"/>
  <c r="CPL294" i="1"/>
  <c r="CPH294" i="1"/>
  <c r="CPD294" i="1"/>
  <c r="COZ294" i="1"/>
  <c r="COV294" i="1"/>
  <c r="COR294" i="1"/>
  <c r="CON294" i="1"/>
  <c r="COJ294" i="1"/>
  <c r="COF294" i="1"/>
  <c r="COB294" i="1"/>
  <c r="CNX294" i="1"/>
  <c r="CNT294" i="1"/>
  <c r="CNP294" i="1"/>
  <c r="CNL294" i="1"/>
  <c r="CNH294" i="1"/>
  <c r="CND294" i="1"/>
  <c r="CMZ294" i="1"/>
  <c r="CMV294" i="1"/>
  <c r="CMR294" i="1"/>
  <c r="CMN294" i="1"/>
  <c r="CMJ294" i="1"/>
  <c r="CMF294" i="1"/>
  <c r="CMB294" i="1"/>
  <c r="CLX294" i="1"/>
  <c r="CLT294" i="1"/>
  <c r="CLP294" i="1"/>
  <c r="CLL294" i="1"/>
  <c r="CLH294" i="1"/>
  <c r="CLD294" i="1"/>
  <c r="CKZ294" i="1"/>
  <c r="CKV294" i="1"/>
  <c r="CKR294" i="1"/>
  <c r="CKN294" i="1"/>
  <c r="CKJ294" i="1"/>
  <c r="CKF294" i="1"/>
  <c r="CKB294" i="1"/>
  <c r="CJX294" i="1"/>
  <c r="CJT294" i="1"/>
  <c r="CJP294" i="1"/>
  <c r="CJL294" i="1"/>
  <c r="CJH294" i="1"/>
  <c r="CJD294" i="1"/>
  <c r="CIZ294" i="1"/>
  <c r="CIV294" i="1"/>
  <c r="CIR294" i="1"/>
  <c r="CIN294" i="1"/>
  <c r="CIJ294" i="1"/>
  <c r="CIF294" i="1"/>
  <c r="CIB294" i="1"/>
  <c r="CHX294" i="1"/>
  <c r="CHT294" i="1"/>
  <c r="CHP294" i="1"/>
  <c r="CHL294" i="1"/>
  <c r="CHH294" i="1"/>
  <c r="CHD294" i="1"/>
  <c r="CGZ294" i="1"/>
  <c r="CGV294" i="1"/>
  <c r="CGR294" i="1"/>
  <c r="CGN294" i="1"/>
  <c r="CGJ294" i="1"/>
  <c r="CGF294" i="1"/>
  <c r="CGB294" i="1"/>
  <c r="CFX294" i="1"/>
  <c r="CFT294" i="1"/>
  <c r="CFP294" i="1"/>
  <c r="CFL294" i="1"/>
  <c r="CFH294" i="1"/>
  <c r="CFD294" i="1"/>
  <c r="CEZ294" i="1"/>
  <c r="CEV294" i="1"/>
  <c r="CER294" i="1"/>
  <c r="CEN294" i="1"/>
  <c r="CEJ294" i="1"/>
  <c r="CEF294" i="1"/>
  <c r="CEB294" i="1"/>
  <c r="CDX294" i="1"/>
  <c r="CDT294" i="1"/>
  <c r="CDP294" i="1"/>
  <c r="CDL294" i="1"/>
  <c r="CDH294" i="1"/>
  <c r="CDD294" i="1"/>
  <c r="CCZ294" i="1"/>
  <c r="CCV294" i="1"/>
  <c r="CCR294" i="1"/>
  <c r="CCN294" i="1"/>
  <c r="CCJ294" i="1"/>
  <c r="CCF294" i="1"/>
  <c r="CCB294" i="1"/>
  <c r="CBX294" i="1"/>
  <c r="CBT294" i="1"/>
  <c r="CBP294" i="1"/>
  <c r="CBL294" i="1"/>
  <c r="CBH294" i="1"/>
  <c r="CBD294" i="1"/>
  <c r="CAZ294" i="1"/>
  <c r="CAV294" i="1"/>
  <c r="CAR294" i="1"/>
  <c r="CAN294" i="1"/>
  <c r="CAJ294" i="1"/>
  <c r="CAF294" i="1"/>
  <c r="CAB294" i="1"/>
  <c r="BZX294" i="1"/>
  <c r="BZT294" i="1"/>
  <c r="BZP294" i="1"/>
  <c r="BZL294" i="1"/>
  <c r="BZH294" i="1"/>
  <c r="BZD294" i="1"/>
  <c r="BYZ294" i="1"/>
  <c r="BYV294" i="1"/>
  <c r="BYR294" i="1"/>
  <c r="BYN294" i="1"/>
  <c r="BYJ294" i="1"/>
  <c r="BYF294" i="1"/>
  <c r="BYB294" i="1"/>
  <c r="BXX294" i="1"/>
  <c r="BXT294" i="1"/>
  <c r="BXP294" i="1"/>
  <c r="BXL294" i="1"/>
  <c r="BXH294" i="1"/>
  <c r="BXD294" i="1"/>
  <c r="BWZ294" i="1"/>
  <c r="BWV294" i="1"/>
  <c r="BWR294" i="1"/>
  <c r="BWN294" i="1"/>
  <c r="BWJ294" i="1"/>
  <c r="BWF294" i="1"/>
  <c r="BWB294" i="1"/>
  <c r="BVX294" i="1"/>
  <c r="BVT294" i="1"/>
  <c r="BVP294" i="1"/>
  <c r="BVL294" i="1"/>
  <c r="BVH294" i="1"/>
  <c r="BVD294" i="1"/>
  <c r="BUZ294" i="1"/>
  <c r="BUV294" i="1"/>
  <c r="BUR294" i="1"/>
  <c r="BUN294" i="1"/>
  <c r="BUJ294" i="1"/>
  <c r="BUF294" i="1"/>
  <c r="BUB294" i="1"/>
  <c r="BTX294" i="1"/>
  <c r="BTT294" i="1"/>
  <c r="BTP294" i="1"/>
  <c r="BTL294" i="1"/>
  <c r="BTH294" i="1"/>
  <c r="BTD294" i="1"/>
  <c r="BSZ294" i="1"/>
  <c r="BSV294" i="1"/>
  <c r="BSR294" i="1"/>
  <c r="BSN294" i="1"/>
  <c r="BSJ294" i="1"/>
  <c r="BSF294" i="1"/>
  <c r="BSB294" i="1"/>
  <c r="BRX294" i="1"/>
  <c r="BRT294" i="1"/>
  <c r="BRP294" i="1"/>
  <c r="BRL294" i="1"/>
  <c r="BRH294" i="1"/>
  <c r="BRD294" i="1"/>
  <c r="BQZ294" i="1"/>
  <c r="BQV294" i="1"/>
  <c r="BQR294" i="1"/>
  <c r="BQN294" i="1"/>
  <c r="BQJ294" i="1"/>
  <c r="BQF294" i="1"/>
  <c r="BQB294" i="1"/>
  <c r="BPX294" i="1"/>
  <c r="BPT294" i="1"/>
  <c r="BPP294" i="1"/>
  <c r="BPL294" i="1"/>
  <c r="BPH294" i="1"/>
  <c r="BPD294" i="1"/>
  <c r="BOZ294" i="1"/>
  <c r="BOV294" i="1"/>
  <c r="BOR294" i="1"/>
  <c r="BON294" i="1"/>
  <c r="BOJ294" i="1"/>
  <c r="BOF294" i="1"/>
  <c r="BOB294" i="1"/>
  <c r="BNX294" i="1"/>
  <c r="BNT294" i="1"/>
  <c r="BNP294" i="1"/>
  <c r="BNL294" i="1"/>
  <c r="BNH294" i="1"/>
  <c r="BND294" i="1"/>
  <c r="BMZ294" i="1"/>
  <c r="BMV294" i="1"/>
  <c r="BMR294" i="1"/>
  <c r="BMN294" i="1"/>
  <c r="BMJ294" i="1"/>
  <c r="BMF294" i="1"/>
  <c r="BMB294" i="1"/>
  <c r="BLX294" i="1"/>
  <c r="BLT294" i="1"/>
  <c r="BLP294" i="1"/>
  <c r="BLL294" i="1"/>
  <c r="BLH294" i="1"/>
  <c r="BLD294" i="1"/>
  <c r="BKZ294" i="1"/>
  <c r="BKV294" i="1"/>
  <c r="BKR294" i="1"/>
  <c r="BKN294" i="1"/>
  <c r="BKJ294" i="1"/>
  <c r="BKF294" i="1"/>
  <c r="BKB294" i="1"/>
  <c r="BJX294" i="1"/>
  <c r="BJT294" i="1"/>
  <c r="BJP294" i="1"/>
  <c r="BJL294" i="1"/>
  <c r="BJH294" i="1"/>
  <c r="BJD294" i="1"/>
  <c r="BIZ294" i="1"/>
  <c r="BIV294" i="1"/>
  <c r="BIR294" i="1"/>
  <c r="BIN294" i="1"/>
  <c r="BIJ294" i="1"/>
  <c r="BIF294" i="1"/>
  <c r="BIB294" i="1"/>
  <c r="BHX294" i="1"/>
  <c r="BHT294" i="1"/>
  <c r="BHP294" i="1"/>
  <c r="BHL294" i="1"/>
  <c r="BHH294" i="1"/>
  <c r="BHD294" i="1"/>
  <c r="BGZ294" i="1"/>
  <c r="BGV294" i="1"/>
  <c r="BGR294" i="1"/>
  <c r="BGN294" i="1"/>
  <c r="BGJ294" i="1"/>
  <c r="BGF294" i="1"/>
  <c r="BGB294" i="1"/>
  <c r="BFX294" i="1"/>
  <c r="BFT294" i="1"/>
  <c r="BFP294" i="1"/>
  <c r="BFL294" i="1"/>
  <c r="BFH294" i="1"/>
  <c r="BFD294" i="1"/>
  <c r="BEZ294" i="1"/>
  <c r="BEV294" i="1"/>
  <c r="BER294" i="1"/>
  <c r="BEN294" i="1"/>
  <c r="BEJ294" i="1"/>
  <c r="BEF294" i="1"/>
  <c r="BEB294" i="1"/>
  <c r="BDX294" i="1"/>
  <c r="BDT294" i="1"/>
  <c r="BDP294" i="1"/>
  <c r="BDL294" i="1"/>
  <c r="BDH294" i="1"/>
  <c r="BDD294" i="1"/>
  <c r="BCZ294" i="1"/>
  <c r="BCV294" i="1"/>
  <c r="BCR294" i="1"/>
  <c r="BCN294" i="1"/>
  <c r="BCJ294" i="1"/>
  <c r="BCF294" i="1"/>
  <c r="BCB294" i="1"/>
  <c r="BBX294" i="1"/>
  <c r="BBT294" i="1"/>
  <c r="BBP294" i="1"/>
  <c r="BBL294" i="1"/>
  <c r="BBH294" i="1"/>
  <c r="BBD294" i="1"/>
  <c r="BAZ294" i="1"/>
  <c r="BAV294" i="1"/>
  <c r="BAR294" i="1"/>
  <c r="BAN294" i="1"/>
  <c r="BAJ294" i="1"/>
  <c r="BAF294" i="1"/>
  <c r="BAB294" i="1"/>
  <c r="AZX294" i="1"/>
  <c r="AZT294" i="1"/>
  <c r="AZP294" i="1"/>
  <c r="AZL294" i="1"/>
  <c r="AZH294" i="1"/>
  <c r="AZD294" i="1"/>
  <c r="AYZ294" i="1"/>
  <c r="AYV294" i="1"/>
  <c r="AYR294" i="1"/>
  <c r="AYN294" i="1"/>
  <c r="AYJ294" i="1"/>
  <c r="AYF294" i="1"/>
  <c r="AYB294" i="1"/>
  <c r="AXX294" i="1"/>
  <c r="AXT294" i="1"/>
  <c r="AXP294" i="1"/>
  <c r="AXL294" i="1"/>
  <c r="AXH294" i="1"/>
  <c r="AXD294" i="1"/>
  <c r="AWZ294" i="1"/>
  <c r="AWV294" i="1"/>
  <c r="AWR294" i="1"/>
  <c r="AWN294" i="1"/>
  <c r="AWJ294" i="1"/>
  <c r="AWF294" i="1"/>
  <c r="AWB294" i="1"/>
  <c r="AVX294" i="1"/>
  <c r="AVT294" i="1"/>
  <c r="AVP294" i="1"/>
  <c r="AVL294" i="1"/>
  <c r="AVH294" i="1"/>
  <c r="AVD294" i="1"/>
  <c r="AUZ294" i="1"/>
  <c r="AUV294" i="1"/>
  <c r="AUR294" i="1"/>
  <c r="AUN294" i="1"/>
  <c r="AUJ294" i="1"/>
  <c r="AUF294" i="1"/>
  <c r="AUB294" i="1"/>
  <c r="ATX294" i="1"/>
  <c r="ATT294" i="1"/>
  <c r="ATP294" i="1"/>
  <c r="ATL294" i="1"/>
  <c r="ATH294" i="1"/>
  <c r="ATD294" i="1"/>
  <c r="ASZ294" i="1"/>
  <c r="ASV294" i="1"/>
  <c r="ASR294" i="1"/>
  <c r="ASN294" i="1"/>
  <c r="ASJ294" i="1"/>
  <c r="ASF294" i="1"/>
  <c r="ASB294" i="1"/>
  <c r="ARX294" i="1"/>
  <c r="ART294" i="1"/>
  <c r="ARP294" i="1"/>
  <c r="ARL294" i="1"/>
  <c r="ARH294" i="1"/>
  <c r="ARD294" i="1"/>
  <c r="AQZ294" i="1"/>
  <c r="AQV294" i="1"/>
  <c r="AQR294" i="1"/>
  <c r="AQN294" i="1"/>
  <c r="AQJ294" i="1"/>
  <c r="AQF294" i="1"/>
  <c r="AQB294" i="1"/>
  <c r="APX294" i="1"/>
  <c r="APT294" i="1"/>
  <c r="APP294" i="1"/>
  <c r="APL294" i="1"/>
  <c r="APH294" i="1"/>
  <c r="APD294" i="1"/>
  <c r="AOZ294" i="1"/>
  <c r="AOV294" i="1"/>
  <c r="AOR294" i="1"/>
  <c r="AON294" i="1"/>
  <c r="AOJ294" i="1"/>
  <c r="AOF294" i="1"/>
  <c r="AOB294" i="1"/>
  <c r="ANX294" i="1"/>
  <c r="ANT294" i="1"/>
  <c r="ANP294" i="1"/>
  <c r="ANL294" i="1"/>
  <c r="ANH294" i="1"/>
  <c r="AND294" i="1"/>
  <c r="AMZ294" i="1"/>
  <c r="AMV294" i="1"/>
  <c r="AMR294" i="1"/>
  <c r="AMN294" i="1"/>
  <c r="AMJ294" i="1"/>
  <c r="AMF294" i="1"/>
  <c r="AMB294" i="1"/>
  <c r="ALX294" i="1"/>
  <c r="ALT294" i="1"/>
  <c r="ALP294" i="1"/>
  <c r="ALL294" i="1"/>
  <c r="ALH294" i="1"/>
  <c r="ALD294" i="1"/>
  <c r="AKZ294" i="1"/>
  <c r="AKV294" i="1"/>
  <c r="AKR294" i="1"/>
  <c r="AKN294" i="1"/>
  <c r="AKJ294" i="1"/>
  <c r="AKF294" i="1"/>
  <c r="AKB294" i="1"/>
  <c r="AJX294" i="1"/>
  <c r="AJT294" i="1"/>
  <c r="AJP294" i="1"/>
  <c r="AJL294" i="1"/>
  <c r="AJH294" i="1"/>
  <c r="AJD294" i="1"/>
  <c r="AIZ294" i="1"/>
  <c r="AIV294" i="1"/>
  <c r="AIR294" i="1"/>
  <c r="AIN294" i="1"/>
  <c r="AIJ294" i="1"/>
  <c r="AIF294" i="1"/>
  <c r="AIB294" i="1"/>
  <c r="AHX294" i="1"/>
  <c r="AHT294" i="1"/>
  <c r="AHP294" i="1"/>
  <c r="AHL294" i="1"/>
  <c r="AHH294" i="1"/>
  <c r="AHD294" i="1"/>
  <c r="AGZ294" i="1"/>
  <c r="AGV294" i="1"/>
  <c r="AGR294" i="1"/>
  <c r="AGN294" i="1"/>
  <c r="AGJ294" i="1"/>
  <c r="AGF294" i="1"/>
  <c r="AGB294" i="1"/>
  <c r="AFX294" i="1"/>
  <c r="AFT294" i="1"/>
  <c r="AFP294" i="1"/>
  <c r="AFL294" i="1"/>
  <c r="AFH294" i="1"/>
  <c r="AFD294" i="1"/>
  <c r="AEZ294" i="1"/>
  <c r="AEV294" i="1"/>
  <c r="AER294" i="1"/>
  <c r="AEN294" i="1"/>
  <c r="AEJ294" i="1"/>
  <c r="AEF294" i="1"/>
  <c r="AEB294" i="1"/>
  <c r="ADX294" i="1"/>
  <c r="ADT294" i="1"/>
  <c r="ADP294" i="1"/>
  <c r="ADL294" i="1"/>
  <c r="ADH294" i="1"/>
  <c r="ADD294" i="1"/>
  <c r="ACZ294" i="1"/>
  <c r="ACV294" i="1"/>
  <c r="ACR294" i="1"/>
  <c r="ACN294" i="1"/>
  <c r="ACJ294" i="1"/>
  <c r="ACF294" i="1"/>
  <c r="ACB294" i="1"/>
  <c r="ABX294" i="1"/>
  <c r="ABT294" i="1"/>
  <c r="ABP294" i="1"/>
  <c r="ABL294" i="1"/>
  <c r="ABH294" i="1"/>
  <c r="ABD294" i="1"/>
  <c r="AAZ294" i="1"/>
  <c r="AAV294" i="1"/>
  <c r="AAR294" i="1"/>
  <c r="AAN294" i="1"/>
  <c r="AAJ294" i="1"/>
  <c r="AAF294" i="1"/>
  <c r="AAB294" i="1"/>
  <c r="ZX294" i="1"/>
  <c r="ZT294" i="1"/>
  <c r="ZP294" i="1"/>
  <c r="ZL294" i="1"/>
  <c r="ZH294" i="1"/>
  <c r="ZD294" i="1"/>
  <c r="YZ294" i="1"/>
  <c r="YV294" i="1"/>
  <c r="YR294" i="1"/>
  <c r="YN294" i="1"/>
  <c r="YJ294" i="1"/>
  <c r="YF294" i="1"/>
  <c r="YB294" i="1"/>
  <c r="XX294" i="1"/>
  <c r="XT294" i="1"/>
  <c r="XP294" i="1"/>
  <c r="XL294" i="1"/>
  <c r="XH294" i="1"/>
  <c r="XD294" i="1"/>
  <c r="WZ294" i="1"/>
  <c r="WV294" i="1"/>
  <c r="WR294" i="1"/>
  <c r="WN294" i="1"/>
  <c r="WJ294" i="1"/>
  <c r="WF294" i="1"/>
  <c r="WB294" i="1"/>
  <c r="VX294" i="1"/>
  <c r="VT294" i="1"/>
  <c r="VP294" i="1"/>
  <c r="VL294" i="1"/>
  <c r="VH294" i="1"/>
  <c r="VD294" i="1"/>
  <c r="UZ294" i="1"/>
  <c r="UV294" i="1"/>
  <c r="UR294" i="1"/>
  <c r="UN294" i="1"/>
  <c r="UJ294" i="1"/>
  <c r="UF294" i="1"/>
  <c r="UB294" i="1"/>
  <c r="TX294" i="1"/>
  <c r="TT294" i="1"/>
  <c r="TP294" i="1"/>
  <c r="TL294" i="1"/>
  <c r="TH294" i="1"/>
  <c r="TD294" i="1"/>
  <c r="SZ294" i="1"/>
  <c r="SV294" i="1"/>
  <c r="SR294" i="1"/>
  <c r="SN294" i="1"/>
  <c r="SJ294" i="1"/>
  <c r="SF294" i="1"/>
  <c r="SB294" i="1"/>
  <c r="RX294" i="1"/>
  <c r="RT294" i="1"/>
  <c r="RP294" i="1"/>
  <c r="RL294" i="1"/>
  <c r="RH294" i="1"/>
  <c r="RD294" i="1"/>
  <c r="QZ294" i="1"/>
  <c r="QV294" i="1"/>
  <c r="QR294" i="1"/>
  <c r="QN294" i="1"/>
  <c r="QJ294" i="1"/>
  <c r="QF294" i="1"/>
  <c r="QB294" i="1"/>
  <c r="PX294" i="1"/>
  <c r="PT294" i="1"/>
  <c r="PP294" i="1"/>
  <c r="PL294" i="1"/>
  <c r="PH294" i="1"/>
  <c r="PD294" i="1"/>
  <c r="OZ294" i="1"/>
  <c r="OV294" i="1"/>
  <c r="OR294" i="1"/>
  <c r="ON294" i="1"/>
  <c r="OJ294" i="1"/>
  <c r="OF294" i="1"/>
  <c r="OB294" i="1"/>
  <c r="NX294" i="1"/>
  <c r="NT294" i="1"/>
  <c r="NP294" i="1"/>
  <c r="NL294" i="1"/>
  <c r="NH294" i="1"/>
  <c r="ND294" i="1"/>
  <c r="MZ294" i="1"/>
  <c r="MV294" i="1"/>
  <c r="MR294" i="1"/>
  <c r="MN294" i="1"/>
  <c r="MJ294" i="1"/>
  <c r="MF294" i="1"/>
  <c r="MB294" i="1"/>
  <c r="LX294" i="1"/>
  <c r="LT294" i="1"/>
  <c r="LP294" i="1"/>
  <c r="LL294" i="1"/>
  <c r="LH294" i="1"/>
  <c r="LD294" i="1"/>
  <c r="KZ294" i="1"/>
  <c r="KV294" i="1"/>
  <c r="KR294" i="1"/>
  <c r="KN294" i="1"/>
  <c r="KJ294" i="1"/>
  <c r="KF294" i="1"/>
  <c r="KB294" i="1"/>
  <c r="JX294" i="1"/>
  <c r="JT294" i="1"/>
  <c r="JP294" i="1"/>
  <c r="JL294" i="1"/>
  <c r="JH294" i="1"/>
  <c r="JD294" i="1"/>
  <c r="IZ294" i="1"/>
  <c r="IV294" i="1"/>
  <c r="IR294" i="1"/>
  <c r="IN294" i="1"/>
  <c r="IJ294" i="1"/>
  <c r="IF294" i="1"/>
  <c r="IB294" i="1"/>
  <c r="HX294" i="1"/>
  <c r="HT294" i="1"/>
  <c r="HP294" i="1"/>
  <c r="HL294" i="1"/>
  <c r="HH294" i="1"/>
  <c r="HD294" i="1"/>
  <c r="GZ294" i="1"/>
  <c r="GV294" i="1"/>
  <c r="GR294" i="1"/>
  <c r="GN294" i="1"/>
  <c r="GJ294" i="1"/>
  <c r="GF294" i="1"/>
  <c r="GB294" i="1"/>
  <c r="FX294" i="1"/>
  <c r="FT294" i="1"/>
  <c r="FP294" i="1"/>
  <c r="FL294" i="1"/>
  <c r="FH294" i="1"/>
  <c r="FD294" i="1"/>
  <c r="EZ294" i="1"/>
  <c r="EV294" i="1"/>
  <c r="ER294" i="1"/>
  <c r="EN294" i="1"/>
  <c r="EJ294" i="1"/>
  <c r="EF294" i="1"/>
  <c r="EB294" i="1"/>
  <c r="DX294" i="1"/>
  <c r="DT294" i="1"/>
  <c r="DP294" i="1"/>
  <c r="DL294" i="1"/>
  <c r="DH294" i="1"/>
  <c r="DD294" i="1"/>
  <c r="CZ294" i="1"/>
  <c r="CV294" i="1"/>
  <c r="CR294" i="1"/>
  <c r="CN294" i="1"/>
  <c r="CJ294" i="1"/>
  <c r="CF294" i="1"/>
  <c r="CB294" i="1"/>
  <c r="BX294" i="1"/>
  <c r="BT294" i="1"/>
  <c r="BP294" i="1"/>
  <c r="BL294" i="1"/>
  <c r="BH294" i="1"/>
  <c r="BD294" i="1"/>
  <c r="AZ294" i="1"/>
  <c r="AV294" i="1"/>
  <c r="AR294" i="1"/>
  <c r="AN294" i="1"/>
  <c r="AJ294" i="1"/>
  <c r="AF294" i="1"/>
  <c r="AB294" i="1"/>
  <c r="X294" i="1"/>
  <c r="T294" i="1"/>
  <c r="P294" i="1"/>
  <c r="L294" i="1"/>
  <c r="H294" i="1"/>
  <c r="D294" i="1"/>
  <c r="XFD293" i="1"/>
  <c r="XEZ293" i="1"/>
  <c r="XEV293" i="1"/>
  <c r="XER293" i="1"/>
  <c r="XEN293" i="1"/>
  <c r="XEJ293" i="1"/>
  <c r="XEF293" i="1"/>
  <c r="XEB293" i="1"/>
  <c r="XDX293" i="1"/>
  <c r="XDT293" i="1"/>
  <c r="XDP293" i="1"/>
  <c r="XDL293" i="1"/>
  <c r="XDH293" i="1"/>
  <c r="XDD293" i="1"/>
  <c r="XCZ293" i="1"/>
  <c r="XCV293" i="1"/>
  <c r="XCR293" i="1"/>
  <c r="XCN293" i="1"/>
  <c r="XCJ293" i="1"/>
  <c r="XCF293" i="1"/>
  <c r="XCB293" i="1"/>
  <c r="XBX293" i="1"/>
  <c r="XBT293" i="1"/>
  <c r="XBP293" i="1"/>
  <c r="XBL293" i="1"/>
  <c r="XBH293" i="1"/>
  <c r="XBD293" i="1"/>
  <c r="XAZ293" i="1"/>
  <c r="XAV293" i="1"/>
  <c r="XAR293" i="1"/>
  <c r="XAN293" i="1"/>
  <c r="XAJ293" i="1"/>
  <c r="XAF293" i="1"/>
  <c r="XAB293" i="1"/>
  <c r="WZX293" i="1"/>
  <c r="WZT293" i="1"/>
  <c r="WZP293" i="1"/>
  <c r="WZL293" i="1"/>
  <c r="WZH293" i="1"/>
  <c r="WZD293" i="1"/>
  <c r="WYZ293" i="1"/>
  <c r="WYV293" i="1"/>
  <c r="WYR293" i="1"/>
  <c r="WYN293" i="1"/>
  <c r="WYJ293" i="1"/>
  <c r="WYF293" i="1"/>
  <c r="WYB293" i="1"/>
  <c r="WXX293" i="1"/>
  <c r="WXT293" i="1"/>
  <c r="WXP293" i="1"/>
  <c r="WXL293" i="1"/>
  <c r="WXH293" i="1"/>
  <c r="WXD293" i="1"/>
  <c r="WWZ293" i="1"/>
  <c r="WWV293" i="1"/>
  <c r="WWR293" i="1"/>
  <c r="WWN293" i="1"/>
  <c r="WWJ293" i="1"/>
  <c r="WWF293" i="1"/>
  <c r="WWB293" i="1"/>
  <c r="WVX293" i="1"/>
  <c r="WVT293" i="1"/>
  <c r="WVP293" i="1"/>
  <c r="WVL293" i="1"/>
  <c r="WVH293" i="1"/>
  <c r="WVD293" i="1"/>
  <c r="WUZ293" i="1"/>
  <c r="WUV293" i="1"/>
  <c r="WUR293" i="1"/>
  <c r="WUN293" i="1"/>
  <c r="WUJ293" i="1"/>
  <c r="WUF293" i="1"/>
  <c r="WUB293" i="1"/>
  <c r="WTX293" i="1"/>
  <c r="WTT293" i="1"/>
  <c r="WTP293" i="1"/>
  <c r="WTL293" i="1"/>
  <c r="WTH293" i="1"/>
  <c r="WTD293" i="1"/>
  <c r="WSZ293" i="1"/>
  <c r="WSV293" i="1"/>
  <c r="WSR293" i="1"/>
  <c r="WSN293" i="1"/>
  <c r="WSJ293" i="1"/>
  <c r="WSF293" i="1"/>
  <c r="WSB293" i="1"/>
  <c r="WRX293" i="1"/>
  <c r="WRT293" i="1"/>
  <c r="WRP293" i="1"/>
  <c r="WRL293" i="1"/>
  <c r="WRH293" i="1"/>
  <c r="WRD293" i="1"/>
  <c r="WQZ293" i="1"/>
  <c r="WQV293" i="1"/>
  <c r="WQR293" i="1"/>
  <c r="WQN293" i="1"/>
  <c r="WQJ293" i="1"/>
  <c r="WQF293" i="1"/>
  <c r="WQB293" i="1"/>
  <c r="WPX293" i="1"/>
  <c r="WPT293" i="1"/>
  <c r="WPP293" i="1"/>
  <c r="WPL293" i="1"/>
  <c r="WPH293" i="1"/>
  <c r="WPD293" i="1"/>
  <c r="WOZ293" i="1"/>
  <c r="WOV293" i="1"/>
  <c r="WOR293" i="1"/>
  <c r="WON293" i="1"/>
  <c r="WOJ293" i="1"/>
  <c r="WOF293" i="1"/>
  <c r="WOB293" i="1"/>
  <c r="WNX293" i="1"/>
  <c r="WNT293" i="1"/>
  <c r="WNP293" i="1"/>
  <c r="WNL293" i="1"/>
  <c r="WNH293" i="1"/>
  <c r="WND293" i="1"/>
  <c r="WMZ293" i="1"/>
  <c r="WMV293" i="1"/>
  <c r="WMR293" i="1"/>
  <c r="WMN293" i="1"/>
  <c r="WMJ293" i="1"/>
  <c r="WMF293" i="1"/>
  <c r="WMB293" i="1"/>
  <c r="WLX293" i="1"/>
  <c r="WLT293" i="1"/>
  <c r="WLP293" i="1"/>
  <c r="WLL293" i="1"/>
  <c r="WLH293" i="1"/>
  <c r="WLD293" i="1"/>
  <c r="WKZ293" i="1"/>
  <c r="WKV293" i="1"/>
  <c r="WKR293" i="1"/>
  <c r="WKN293" i="1"/>
  <c r="WKJ293" i="1"/>
  <c r="WKF293" i="1"/>
  <c r="WKB293" i="1"/>
  <c r="WJX293" i="1"/>
  <c r="WJT293" i="1"/>
  <c r="WJP293" i="1"/>
  <c r="WJL293" i="1"/>
  <c r="WJH293" i="1"/>
  <c r="WJD293" i="1"/>
  <c r="WIZ293" i="1"/>
  <c r="WIV293" i="1"/>
  <c r="WIR293" i="1"/>
  <c r="WIN293" i="1"/>
  <c r="WIJ293" i="1"/>
  <c r="WIF293" i="1"/>
  <c r="WIB293" i="1"/>
  <c r="WHX293" i="1"/>
  <c r="WHT293" i="1"/>
  <c r="WHP293" i="1"/>
  <c r="WHL293" i="1"/>
  <c r="WHH293" i="1"/>
  <c r="WHD293" i="1"/>
  <c r="WGZ293" i="1"/>
  <c r="WGV293" i="1"/>
  <c r="WGR293" i="1"/>
  <c r="WGN293" i="1"/>
  <c r="WGJ293" i="1"/>
  <c r="WGF293" i="1"/>
  <c r="WGB293" i="1"/>
  <c r="WFX293" i="1"/>
  <c r="WFT293" i="1"/>
  <c r="WFP293" i="1"/>
  <c r="WFL293" i="1"/>
  <c r="WFH293" i="1"/>
  <c r="WFD293" i="1"/>
  <c r="WEZ293" i="1"/>
  <c r="WEV293" i="1"/>
  <c r="WER293" i="1"/>
  <c r="WEN293" i="1"/>
  <c r="WEJ293" i="1"/>
  <c r="WEF293" i="1"/>
  <c r="WEB293" i="1"/>
  <c r="WDX293" i="1"/>
  <c r="WDT293" i="1"/>
  <c r="WDP293" i="1"/>
  <c r="WDL293" i="1"/>
  <c r="WDH293" i="1"/>
  <c r="WDD293" i="1"/>
  <c r="WCZ293" i="1"/>
  <c r="WCV293" i="1"/>
  <c r="WCR293" i="1"/>
  <c r="WCN293" i="1"/>
  <c r="WCJ293" i="1"/>
  <c r="WCF293" i="1"/>
  <c r="WCB293" i="1"/>
  <c r="WBX293" i="1"/>
  <c r="WBT293" i="1"/>
  <c r="WBP293" i="1"/>
  <c r="WBL293" i="1"/>
  <c r="WBH293" i="1"/>
  <c r="WBD293" i="1"/>
  <c r="WAZ293" i="1"/>
  <c r="WAV293" i="1"/>
  <c r="WAR293" i="1"/>
  <c r="WAN293" i="1"/>
  <c r="WAJ293" i="1"/>
  <c r="WAF293" i="1"/>
  <c r="WAB293" i="1"/>
  <c r="VZX293" i="1"/>
  <c r="VZT293" i="1"/>
  <c r="VZP293" i="1"/>
  <c r="VZL293" i="1"/>
  <c r="VZH293" i="1"/>
  <c r="VZD293" i="1"/>
  <c r="VYZ293" i="1"/>
  <c r="VYV293" i="1"/>
  <c r="VYR293" i="1"/>
  <c r="VYN293" i="1"/>
  <c r="VYJ293" i="1"/>
  <c r="VYF293" i="1"/>
  <c r="VYB293" i="1"/>
  <c r="VXX293" i="1"/>
  <c r="VXT293" i="1"/>
  <c r="VXP293" i="1"/>
  <c r="VXL293" i="1"/>
  <c r="VXH293" i="1"/>
  <c r="VXD293" i="1"/>
  <c r="VWZ293" i="1"/>
  <c r="VWV293" i="1"/>
  <c r="VWR293" i="1"/>
  <c r="VWN293" i="1"/>
  <c r="VWJ293" i="1"/>
  <c r="VWF293" i="1"/>
  <c r="VWB293" i="1"/>
  <c r="VVX293" i="1"/>
  <c r="VVT293" i="1"/>
  <c r="VVP293" i="1"/>
  <c r="VVL293" i="1"/>
  <c r="VVH293" i="1"/>
  <c r="VVD293" i="1"/>
  <c r="VUZ293" i="1"/>
  <c r="VUV293" i="1"/>
  <c r="VUR293" i="1"/>
  <c r="VUN293" i="1"/>
  <c r="VUJ293" i="1"/>
  <c r="VUF293" i="1"/>
  <c r="VUB293" i="1"/>
  <c r="VTX293" i="1"/>
  <c r="VTT293" i="1"/>
  <c r="VTP293" i="1"/>
  <c r="VTL293" i="1"/>
  <c r="VTH293" i="1"/>
  <c r="VTD293" i="1"/>
  <c r="VSZ293" i="1"/>
  <c r="VSV293" i="1"/>
  <c r="VSR293" i="1"/>
  <c r="VSN293" i="1"/>
  <c r="VSJ293" i="1"/>
  <c r="VSF293" i="1"/>
  <c r="VSB293" i="1"/>
  <c r="VRX293" i="1"/>
  <c r="VRT293" i="1"/>
  <c r="VRP293" i="1"/>
  <c r="VRL293" i="1"/>
  <c r="VRH293" i="1"/>
  <c r="VRD293" i="1"/>
  <c r="VQZ293" i="1"/>
  <c r="VQV293" i="1"/>
  <c r="VQR293" i="1"/>
  <c r="VQN293" i="1"/>
  <c r="VQJ293" i="1"/>
  <c r="VQF293" i="1"/>
  <c r="VQB293" i="1"/>
  <c r="VPX293" i="1"/>
  <c r="VPT293" i="1"/>
  <c r="VPP293" i="1"/>
  <c r="VPL293" i="1"/>
  <c r="VPH293" i="1"/>
  <c r="VPD293" i="1"/>
  <c r="VOZ293" i="1"/>
  <c r="VOV293" i="1"/>
  <c r="VOR293" i="1"/>
  <c r="VON293" i="1"/>
  <c r="VOJ293" i="1"/>
  <c r="VOF293" i="1"/>
  <c r="VOB293" i="1"/>
  <c r="VNX293" i="1"/>
  <c r="VNT293" i="1"/>
  <c r="VNP293" i="1"/>
  <c r="VNL293" i="1"/>
  <c r="VNH293" i="1"/>
  <c r="VND293" i="1"/>
  <c r="VMZ293" i="1"/>
  <c r="VMV293" i="1"/>
  <c r="VMR293" i="1"/>
  <c r="VMN293" i="1"/>
  <c r="VMJ293" i="1"/>
  <c r="VMF293" i="1"/>
  <c r="VMB293" i="1"/>
  <c r="VLX293" i="1"/>
  <c r="VLT293" i="1"/>
  <c r="VLP293" i="1"/>
  <c r="VLL293" i="1"/>
  <c r="VLH293" i="1"/>
  <c r="VLD293" i="1"/>
  <c r="VKZ293" i="1"/>
  <c r="VKV293" i="1"/>
  <c r="VKR293" i="1"/>
  <c r="VKN293" i="1"/>
  <c r="VKJ293" i="1"/>
  <c r="VKF293" i="1"/>
  <c r="VKB293" i="1"/>
  <c r="VJX293" i="1"/>
  <c r="VJT293" i="1"/>
  <c r="VJP293" i="1"/>
  <c r="VJL293" i="1"/>
  <c r="VJH293" i="1"/>
  <c r="VJD293" i="1"/>
  <c r="VIZ293" i="1"/>
  <c r="VIV293" i="1"/>
  <c r="VIR293" i="1"/>
  <c r="VIN293" i="1"/>
  <c r="VIJ293" i="1"/>
  <c r="VIF293" i="1"/>
  <c r="VIB293" i="1"/>
  <c r="VHX293" i="1"/>
  <c r="VHT293" i="1"/>
  <c r="VHP293" i="1"/>
  <c r="VHL293" i="1"/>
  <c r="VHH293" i="1"/>
  <c r="VHD293" i="1"/>
  <c r="VGZ293" i="1"/>
  <c r="VGV293" i="1"/>
  <c r="VGR293" i="1"/>
  <c r="VGN293" i="1"/>
  <c r="VGJ293" i="1"/>
  <c r="VGF293" i="1"/>
  <c r="VGB293" i="1"/>
  <c r="VFX293" i="1"/>
  <c r="VFT293" i="1"/>
  <c r="VFP293" i="1"/>
  <c r="VFL293" i="1"/>
  <c r="VFH293" i="1"/>
  <c r="VFD293" i="1"/>
  <c r="VEZ293" i="1"/>
  <c r="VEV293" i="1"/>
  <c r="VER293" i="1"/>
  <c r="VEN293" i="1"/>
  <c r="VEJ293" i="1"/>
  <c r="VEF293" i="1"/>
  <c r="VEB293" i="1"/>
  <c r="VDX293" i="1"/>
  <c r="VDT293" i="1"/>
  <c r="VDP293" i="1"/>
  <c r="VDL293" i="1"/>
  <c r="VDH293" i="1"/>
  <c r="VDD293" i="1"/>
  <c r="VCZ293" i="1"/>
  <c r="VCV293" i="1"/>
  <c r="VCR293" i="1"/>
  <c r="VCN293" i="1"/>
  <c r="VCJ293" i="1"/>
  <c r="VCF293" i="1"/>
  <c r="VCB293" i="1"/>
  <c r="VBX293" i="1"/>
  <c r="VBT293" i="1"/>
  <c r="VBP293" i="1"/>
  <c r="VBL293" i="1"/>
  <c r="VBH293" i="1"/>
  <c r="VBD293" i="1"/>
  <c r="VAZ293" i="1"/>
  <c r="VAV293" i="1"/>
  <c r="VAR293" i="1"/>
  <c r="VAN293" i="1"/>
  <c r="VAJ293" i="1"/>
  <c r="VAF293" i="1"/>
  <c r="VAB293" i="1"/>
  <c r="UZX293" i="1"/>
  <c r="UZT293" i="1"/>
  <c r="UZP293" i="1"/>
  <c r="UZL293" i="1"/>
  <c r="UZH293" i="1"/>
  <c r="UZD293" i="1"/>
  <c r="UYZ293" i="1"/>
  <c r="UYV293" i="1"/>
  <c r="UYR293" i="1"/>
  <c r="UYN293" i="1"/>
  <c r="UYJ293" i="1"/>
  <c r="UYF293" i="1"/>
  <c r="UYB293" i="1"/>
  <c r="UXX293" i="1"/>
  <c r="UXT293" i="1"/>
  <c r="UXP293" i="1"/>
  <c r="UXL293" i="1"/>
  <c r="UXH293" i="1"/>
  <c r="UXD293" i="1"/>
  <c r="UWZ293" i="1"/>
  <c r="UWV293" i="1"/>
  <c r="UWR293" i="1"/>
  <c r="UWN293" i="1"/>
  <c r="UWJ293" i="1"/>
  <c r="UWF293" i="1"/>
  <c r="UWB293" i="1"/>
  <c r="UVX293" i="1"/>
  <c r="UVT293" i="1"/>
  <c r="UVP293" i="1"/>
  <c r="UVL293" i="1"/>
  <c r="UVH293" i="1"/>
  <c r="UVD293" i="1"/>
  <c r="UUZ293" i="1"/>
  <c r="UUV293" i="1"/>
  <c r="UUR293" i="1"/>
  <c r="UUN293" i="1"/>
  <c r="UUJ293" i="1"/>
  <c r="UUF293" i="1"/>
  <c r="UUB293" i="1"/>
  <c r="UTX293" i="1"/>
  <c r="UTT293" i="1"/>
  <c r="UTP293" i="1"/>
  <c r="UTL293" i="1"/>
  <c r="UTH293" i="1"/>
  <c r="UTD293" i="1"/>
  <c r="USZ293" i="1"/>
  <c r="USV293" i="1"/>
  <c r="USR293" i="1"/>
  <c r="USN293" i="1"/>
  <c r="USJ293" i="1"/>
  <c r="USF293" i="1"/>
  <c r="USB293" i="1"/>
  <c r="URX293" i="1"/>
  <c r="URT293" i="1"/>
  <c r="URP293" i="1"/>
  <c r="URL293" i="1"/>
  <c r="URH293" i="1"/>
  <c r="URD293" i="1"/>
  <c r="UQZ293" i="1"/>
  <c r="UQV293" i="1"/>
  <c r="UQR293" i="1"/>
  <c r="UQN293" i="1"/>
  <c r="UQJ293" i="1"/>
  <c r="UQF293" i="1"/>
  <c r="UQB293" i="1"/>
  <c r="UPX293" i="1"/>
  <c r="UPT293" i="1"/>
  <c r="UPP293" i="1"/>
  <c r="UPL293" i="1"/>
  <c r="UPH293" i="1"/>
  <c r="UPD293" i="1"/>
  <c r="UOZ293" i="1"/>
  <c r="UOV293" i="1"/>
  <c r="UOR293" i="1"/>
  <c r="UON293" i="1"/>
  <c r="UOJ293" i="1"/>
  <c r="UOF293" i="1"/>
  <c r="UOB293" i="1"/>
  <c r="UNX293" i="1"/>
  <c r="UNT293" i="1"/>
  <c r="UNP293" i="1"/>
  <c r="UNL293" i="1"/>
  <c r="UNH293" i="1"/>
  <c r="UND293" i="1"/>
  <c r="UMZ293" i="1"/>
  <c r="UMV293" i="1"/>
  <c r="UMR293" i="1"/>
  <c r="UMN293" i="1"/>
  <c r="UMJ293" i="1"/>
  <c r="UMF293" i="1"/>
  <c r="UMB293" i="1"/>
  <c r="ULX293" i="1"/>
  <c r="ULT293" i="1"/>
  <c r="ULP293" i="1"/>
  <c r="ULL293" i="1"/>
  <c r="ULH293" i="1"/>
  <c r="ULD293" i="1"/>
  <c r="UKZ293" i="1"/>
  <c r="UKV293" i="1"/>
  <c r="UKR293" i="1"/>
  <c r="UKN293" i="1"/>
  <c r="UKJ293" i="1"/>
  <c r="UKF293" i="1"/>
  <c r="UKB293" i="1"/>
  <c r="UJX293" i="1"/>
  <c r="UJT293" i="1"/>
  <c r="UJP293" i="1"/>
  <c r="UJL293" i="1"/>
  <c r="UJH293" i="1"/>
  <c r="UJD293" i="1"/>
  <c r="UIZ293" i="1"/>
  <c r="UIV293" i="1"/>
  <c r="UIR293" i="1"/>
  <c r="UIN293" i="1"/>
  <c r="UIJ293" i="1"/>
  <c r="UIF293" i="1"/>
  <c r="UIB293" i="1"/>
  <c r="UHX293" i="1"/>
  <c r="UHT293" i="1"/>
  <c r="UHP293" i="1"/>
  <c r="UHL293" i="1"/>
  <c r="UHH293" i="1"/>
  <c r="UHD293" i="1"/>
  <c r="UGZ293" i="1"/>
  <c r="UGV293" i="1"/>
  <c r="UGR293" i="1"/>
  <c r="UGN293" i="1"/>
  <c r="UGJ293" i="1"/>
  <c r="UGF293" i="1"/>
  <c r="UGB293" i="1"/>
  <c r="UFX293" i="1"/>
  <c r="UFT293" i="1"/>
  <c r="UFP293" i="1"/>
  <c r="UFL293" i="1"/>
  <c r="UFH293" i="1"/>
  <c r="UFD293" i="1"/>
  <c r="UEZ293" i="1"/>
  <c r="UEV293" i="1"/>
  <c r="UER293" i="1"/>
  <c r="UEN293" i="1"/>
  <c r="UEJ293" i="1"/>
  <c r="UEF293" i="1"/>
  <c r="UEB293" i="1"/>
  <c r="UDX293" i="1"/>
  <c r="UDT293" i="1"/>
  <c r="UDP293" i="1"/>
  <c r="UDL293" i="1"/>
  <c r="UDH293" i="1"/>
  <c r="UDD293" i="1"/>
  <c r="UCZ293" i="1"/>
  <c r="UCV293" i="1"/>
  <c r="UCR293" i="1"/>
  <c r="UCN293" i="1"/>
  <c r="UCJ293" i="1"/>
  <c r="UCF293" i="1"/>
  <c r="UCB293" i="1"/>
  <c r="UBX293" i="1"/>
  <c r="UBT293" i="1"/>
  <c r="UBP293" i="1"/>
  <c r="UBL293" i="1"/>
  <c r="UBH293" i="1"/>
  <c r="UBD293" i="1"/>
  <c r="UAZ293" i="1"/>
  <c r="UAV293" i="1"/>
  <c r="UAR293" i="1"/>
  <c r="UAN293" i="1"/>
  <c r="UAJ293" i="1"/>
  <c r="UAF293" i="1"/>
  <c r="UAB293" i="1"/>
  <c r="TZX293" i="1"/>
  <c r="TZT293" i="1"/>
  <c r="TZP293" i="1"/>
  <c r="TZL293" i="1"/>
  <c r="TZH293" i="1"/>
  <c r="TZD293" i="1"/>
  <c r="TYZ293" i="1"/>
  <c r="TYV293" i="1"/>
  <c r="TYR293" i="1"/>
  <c r="TYN293" i="1"/>
  <c r="TYJ293" i="1"/>
  <c r="TYF293" i="1"/>
  <c r="TYB293" i="1"/>
  <c r="TXX293" i="1"/>
  <c r="TXT293" i="1"/>
  <c r="TXP293" i="1"/>
  <c r="TXL293" i="1"/>
  <c r="TXH293" i="1"/>
  <c r="TXD293" i="1"/>
  <c r="TWZ293" i="1"/>
  <c r="TWV293" i="1"/>
  <c r="TWR293" i="1"/>
  <c r="TWN293" i="1"/>
  <c r="TWJ293" i="1"/>
  <c r="TWF293" i="1"/>
  <c r="TWB293" i="1"/>
  <c r="TVX293" i="1"/>
  <c r="TVT293" i="1"/>
  <c r="TVP293" i="1"/>
  <c r="TVL293" i="1"/>
  <c r="TVH293" i="1"/>
  <c r="TVD293" i="1"/>
  <c r="TUZ293" i="1"/>
  <c r="TUV293" i="1"/>
  <c r="TUR293" i="1"/>
  <c r="TUN293" i="1"/>
  <c r="TUJ293" i="1"/>
  <c r="TUF293" i="1"/>
  <c r="TUB293" i="1"/>
  <c r="TTX293" i="1"/>
  <c r="TTT293" i="1"/>
  <c r="TTP293" i="1"/>
  <c r="TTL293" i="1"/>
  <c r="TTH293" i="1"/>
  <c r="TTD293" i="1"/>
  <c r="TSZ293" i="1"/>
  <c r="TSV293" i="1"/>
  <c r="TSR293" i="1"/>
  <c r="TSN293" i="1"/>
  <c r="TSJ293" i="1"/>
  <c r="TSF293" i="1"/>
  <c r="TSB293" i="1"/>
  <c r="TRX293" i="1"/>
  <c r="TRT293" i="1"/>
  <c r="TRP293" i="1"/>
  <c r="TRL293" i="1"/>
  <c r="TRH293" i="1"/>
  <c r="TRD293" i="1"/>
  <c r="TQZ293" i="1"/>
  <c r="TQV293" i="1"/>
  <c r="TQR293" i="1"/>
  <c r="TQN293" i="1"/>
  <c r="TQJ293" i="1"/>
  <c r="TQF293" i="1"/>
  <c r="TQB293" i="1"/>
  <c r="TPX293" i="1"/>
  <c r="TPT293" i="1"/>
  <c r="TPP293" i="1"/>
  <c r="TPL293" i="1"/>
  <c r="TPH293" i="1"/>
  <c r="TPD293" i="1"/>
  <c r="TOZ293" i="1"/>
  <c r="TOV293" i="1"/>
  <c r="TOR293" i="1"/>
  <c r="TON293" i="1"/>
  <c r="TOJ293" i="1"/>
  <c r="TOF293" i="1"/>
  <c r="TOB293" i="1"/>
  <c r="TNX293" i="1"/>
  <c r="TNT293" i="1"/>
  <c r="TNP293" i="1"/>
  <c r="TNL293" i="1"/>
  <c r="TNH293" i="1"/>
  <c r="TND293" i="1"/>
  <c r="TMZ293" i="1"/>
  <c r="TMV293" i="1"/>
  <c r="TMR293" i="1"/>
  <c r="TMN293" i="1"/>
  <c r="TMJ293" i="1"/>
  <c r="TMF293" i="1"/>
  <c r="TMB293" i="1"/>
  <c r="TLX293" i="1"/>
  <c r="TLT293" i="1"/>
  <c r="TLP293" i="1"/>
  <c r="TLL293" i="1"/>
  <c r="TLH293" i="1"/>
  <c r="TLD293" i="1"/>
  <c r="TKZ293" i="1"/>
  <c r="TKV293" i="1"/>
  <c r="TKR293" i="1"/>
  <c r="TKN293" i="1"/>
  <c r="TKJ293" i="1"/>
  <c r="TKF293" i="1"/>
  <c r="TKB293" i="1"/>
  <c r="TJX293" i="1"/>
  <c r="TJT293" i="1"/>
  <c r="TJP293" i="1"/>
  <c r="TJL293" i="1"/>
  <c r="TJH293" i="1"/>
  <c r="TJD293" i="1"/>
  <c r="TIZ293" i="1"/>
  <c r="TIV293" i="1"/>
  <c r="TIR293" i="1"/>
  <c r="TIN293" i="1"/>
  <c r="TIJ293" i="1"/>
  <c r="TIF293" i="1"/>
  <c r="TIB293" i="1"/>
  <c r="THX293" i="1"/>
  <c r="THT293" i="1"/>
  <c r="THP293" i="1"/>
  <c r="THL293" i="1"/>
  <c r="THH293" i="1"/>
  <c r="THD293" i="1"/>
  <c r="TGZ293" i="1"/>
  <c r="TGV293" i="1"/>
  <c r="TGR293" i="1"/>
  <c r="TGN293" i="1"/>
  <c r="TGJ293" i="1"/>
  <c r="TGF293" i="1"/>
  <c r="TGB293" i="1"/>
  <c r="TFX293" i="1"/>
  <c r="TFT293" i="1"/>
  <c r="TFP293" i="1"/>
  <c r="TFL293" i="1"/>
  <c r="TFH293" i="1"/>
  <c r="TFD293" i="1"/>
  <c r="TEZ293" i="1"/>
  <c r="TEV293" i="1"/>
  <c r="TER293" i="1"/>
  <c r="TEN293" i="1"/>
  <c r="TEJ293" i="1"/>
  <c r="TEF293" i="1"/>
  <c r="TEB293" i="1"/>
  <c r="TDX293" i="1"/>
  <c r="TDT293" i="1"/>
  <c r="TDP293" i="1"/>
  <c r="TDL293" i="1"/>
  <c r="TDH293" i="1"/>
  <c r="TDD293" i="1"/>
  <c r="TCZ293" i="1"/>
  <c r="TCV293" i="1"/>
  <c r="TCR293" i="1"/>
  <c r="TCN293" i="1"/>
  <c r="TCJ293" i="1"/>
  <c r="TCF293" i="1"/>
  <c r="TCB293" i="1"/>
  <c r="TBX293" i="1"/>
  <c r="TBT293" i="1"/>
  <c r="TBP293" i="1"/>
  <c r="TBL293" i="1"/>
  <c r="TBH293" i="1"/>
  <c r="TBD293" i="1"/>
  <c r="TAZ293" i="1"/>
  <c r="TAV293" i="1"/>
  <c r="TAR293" i="1"/>
  <c r="TAN293" i="1"/>
  <c r="TAJ293" i="1"/>
  <c r="TAF293" i="1"/>
  <c r="TAB293" i="1"/>
  <c r="SZX293" i="1"/>
  <c r="SZT293" i="1"/>
  <c r="SZP293" i="1"/>
  <c r="SZL293" i="1"/>
  <c r="SZH293" i="1"/>
  <c r="SZD293" i="1"/>
  <c r="SYZ293" i="1"/>
  <c r="SYV293" i="1"/>
  <c r="SYR293" i="1"/>
  <c r="SYN293" i="1"/>
  <c r="SYJ293" i="1"/>
  <c r="SYF293" i="1"/>
  <c r="SYB293" i="1"/>
  <c r="SXX293" i="1"/>
  <c r="SXT293" i="1"/>
  <c r="SXP293" i="1"/>
  <c r="SXL293" i="1"/>
  <c r="SXH293" i="1"/>
  <c r="SXD293" i="1"/>
  <c r="SWZ293" i="1"/>
  <c r="SWV293" i="1"/>
  <c r="SWR293" i="1"/>
  <c r="SWN293" i="1"/>
  <c r="SWJ293" i="1"/>
  <c r="SWF293" i="1"/>
  <c r="SWB293" i="1"/>
  <c r="SVX293" i="1"/>
  <c r="SVT293" i="1"/>
  <c r="SVP293" i="1"/>
  <c r="SVL293" i="1"/>
  <c r="SVH293" i="1"/>
  <c r="SVD293" i="1"/>
  <c r="SUZ293" i="1"/>
  <c r="SUV293" i="1"/>
  <c r="SUR293" i="1"/>
  <c r="SUN293" i="1"/>
  <c r="SUJ293" i="1"/>
  <c r="SUF293" i="1"/>
  <c r="SUB293" i="1"/>
  <c r="STX293" i="1"/>
  <c r="STT293" i="1"/>
  <c r="STP293" i="1"/>
  <c r="STL293" i="1"/>
  <c r="STH293" i="1"/>
  <c r="STD293" i="1"/>
  <c r="SSZ293" i="1"/>
  <c r="SSV293" i="1"/>
  <c r="SSR293" i="1"/>
  <c r="SSN293" i="1"/>
  <c r="SSJ293" i="1"/>
  <c r="SSF293" i="1"/>
  <c r="SSB293" i="1"/>
  <c r="SRX293" i="1"/>
  <c r="SRT293" i="1"/>
  <c r="SRP293" i="1"/>
  <c r="SRL293" i="1"/>
  <c r="SRH293" i="1"/>
  <c r="SRD293" i="1"/>
  <c r="SQZ293" i="1"/>
  <c r="SQV293" i="1"/>
  <c r="SQR293" i="1"/>
  <c r="SQN293" i="1"/>
  <c r="SQJ293" i="1"/>
  <c r="SQF293" i="1"/>
  <c r="SQB293" i="1"/>
  <c r="SPX293" i="1"/>
  <c r="SPT293" i="1"/>
  <c r="SPP293" i="1"/>
  <c r="SPL293" i="1"/>
  <c r="SPH293" i="1"/>
  <c r="SPD293" i="1"/>
  <c r="SOZ293" i="1"/>
  <c r="SOV293" i="1"/>
  <c r="SOR293" i="1"/>
  <c r="SON293" i="1"/>
  <c r="SOJ293" i="1"/>
  <c r="SOF293" i="1"/>
  <c r="SOB293" i="1"/>
  <c r="SNX293" i="1"/>
  <c r="SNT293" i="1"/>
  <c r="SNP293" i="1"/>
  <c r="SNL293" i="1"/>
  <c r="SNH293" i="1"/>
  <c r="SND293" i="1"/>
  <c r="SMZ293" i="1"/>
  <c r="SMV293" i="1"/>
  <c r="SMR293" i="1"/>
  <c r="SMN293" i="1"/>
  <c r="SMJ293" i="1"/>
  <c r="SMF293" i="1"/>
  <c r="SMB293" i="1"/>
  <c r="SLX293" i="1"/>
  <c r="SLT293" i="1"/>
  <c r="SLP293" i="1"/>
  <c r="SLL293" i="1"/>
  <c r="SLH293" i="1"/>
  <c r="SLD293" i="1"/>
  <c r="SKZ293" i="1"/>
  <c r="SKV293" i="1"/>
  <c r="SKR293" i="1"/>
  <c r="SKN293" i="1"/>
  <c r="SKJ293" i="1"/>
  <c r="SKF293" i="1"/>
  <c r="SKB293" i="1"/>
  <c r="SJX293" i="1"/>
  <c r="SJT293" i="1"/>
  <c r="SJP293" i="1"/>
  <c r="SJL293" i="1"/>
  <c r="SJH293" i="1"/>
  <c r="SJD293" i="1"/>
  <c r="SIZ293" i="1"/>
  <c r="SIV293" i="1"/>
  <c r="SIR293" i="1"/>
  <c r="SIN293" i="1"/>
  <c r="SIJ293" i="1"/>
  <c r="SIF293" i="1"/>
  <c r="SIB293" i="1"/>
  <c r="SHX293" i="1"/>
  <c r="SHT293" i="1"/>
  <c r="SHP293" i="1"/>
  <c r="SHL293" i="1"/>
  <c r="SHH293" i="1"/>
  <c r="SHD293" i="1"/>
  <c r="SGZ293" i="1"/>
  <c r="SGV293" i="1"/>
  <c r="SGR293" i="1"/>
  <c r="SGN293" i="1"/>
  <c r="SGJ293" i="1"/>
  <c r="SGF293" i="1"/>
  <c r="SGB293" i="1"/>
  <c r="SFX293" i="1"/>
  <c r="SFT293" i="1"/>
  <c r="SFP293" i="1"/>
  <c r="SFL293" i="1"/>
  <c r="SFH293" i="1"/>
  <c r="SFD293" i="1"/>
  <c r="SEZ293" i="1"/>
  <c r="SEV293" i="1"/>
  <c r="SER293" i="1"/>
  <c r="SEN293" i="1"/>
  <c r="SEJ293" i="1"/>
  <c r="SEF293" i="1"/>
  <c r="SEB293" i="1"/>
  <c r="SDX293" i="1"/>
  <c r="SDT293" i="1"/>
  <c r="SDP293" i="1"/>
  <c r="SDL293" i="1"/>
  <c r="SDH293" i="1"/>
  <c r="SDD293" i="1"/>
  <c r="SCZ293" i="1"/>
  <c r="SCV293" i="1"/>
  <c r="SCR293" i="1"/>
  <c r="SCN293" i="1"/>
  <c r="SCJ293" i="1"/>
  <c r="SCF293" i="1"/>
  <c r="SCB293" i="1"/>
  <c r="SBX293" i="1"/>
  <c r="SBT293" i="1"/>
  <c r="SBP293" i="1"/>
  <c r="SBL293" i="1"/>
  <c r="SBH293" i="1"/>
  <c r="SBD293" i="1"/>
  <c r="SAZ293" i="1"/>
  <c r="SAV293" i="1"/>
  <c r="SAR293" i="1"/>
  <c r="SAN293" i="1"/>
  <c r="SAJ293" i="1"/>
  <c r="SAF293" i="1"/>
  <c r="SAB293" i="1"/>
  <c r="RZX293" i="1"/>
  <c r="RZT293" i="1"/>
  <c r="RZP293" i="1"/>
  <c r="RZL293" i="1"/>
  <c r="RZH293" i="1"/>
  <c r="RZD293" i="1"/>
  <c r="RYZ293" i="1"/>
  <c r="RYV293" i="1"/>
  <c r="RYR293" i="1"/>
  <c r="RYN293" i="1"/>
  <c r="RYJ293" i="1"/>
  <c r="RYF293" i="1"/>
  <c r="RYB293" i="1"/>
  <c r="RXX293" i="1"/>
  <c r="RXT293" i="1"/>
  <c r="RXP293" i="1"/>
  <c r="RXL293" i="1"/>
  <c r="RXH293" i="1"/>
  <c r="RXD293" i="1"/>
  <c r="RWZ293" i="1"/>
  <c r="RWV293" i="1"/>
  <c r="RWR293" i="1"/>
  <c r="RWN293" i="1"/>
  <c r="RWJ293" i="1"/>
  <c r="RWF293" i="1"/>
  <c r="RWB293" i="1"/>
  <c r="RVX293" i="1"/>
  <c r="RVT293" i="1"/>
  <c r="RVP293" i="1"/>
  <c r="RVL293" i="1"/>
  <c r="RVH293" i="1"/>
  <c r="RVD293" i="1"/>
  <c r="RUZ293" i="1"/>
  <c r="RUV293" i="1"/>
  <c r="RUR293" i="1"/>
  <c r="RUN293" i="1"/>
  <c r="RUJ293" i="1"/>
  <c r="RUF293" i="1"/>
  <c r="RUB293" i="1"/>
  <c r="RTX293" i="1"/>
  <c r="RTT293" i="1"/>
  <c r="RTP293" i="1"/>
  <c r="RTL293" i="1"/>
  <c r="RTH293" i="1"/>
  <c r="RTD293" i="1"/>
  <c r="RSZ293" i="1"/>
  <c r="RSV293" i="1"/>
  <c r="RSR293" i="1"/>
  <c r="RSN293" i="1"/>
  <c r="RSJ293" i="1"/>
  <c r="RSF293" i="1"/>
  <c r="RSB293" i="1"/>
  <c r="RRX293" i="1"/>
  <c r="RRT293" i="1"/>
  <c r="RRP293" i="1"/>
  <c r="RRL293" i="1"/>
  <c r="RRH293" i="1"/>
  <c r="RRD293" i="1"/>
  <c r="RQZ293" i="1"/>
  <c r="RQV293" i="1"/>
  <c r="RQR293" i="1"/>
  <c r="RQN293" i="1"/>
  <c r="RQJ293" i="1"/>
  <c r="RQF293" i="1"/>
  <c r="RQB293" i="1"/>
  <c r="RPX293" i="1"/>
  <c r="RPT293" i="1"/>
  <c r="RPP293" i="1"/>
  <c r="RPL293" i="1"/>
  <c r="RPH293" i="1"/>
  <c r="RPD293" i="1"/>
  <c r="ROZ293" i="1"/>
  <c r="ROV293" i="1"/>
  <c r="ROR293" i="1"/>
  <c r="RON293" i="1"/>
  <c r="ROJ293" i="1"/>
  <c r="ROF293" i="1"/>
  <c r="ROB293" i="1"/>
  <c r="RNX293" i="1"/>
  <c r="RNT293" i="1"/>
  <c r="RNP293" i="1"/>
  <c r="RNL293" i="1"/>
  <c r="RNH293" i="1"/>
  <c r="RND293" i="1"/>
  <c r="RMZ293" i="1"/>
  <c r="RMV293" i="1"/>
  <c r="RMR293" i="1"/>
  <c r="RMN293" i="1"/>
  <c r="RMJ293" i="1"/>
  <c r="RMF293" i="1"/>
  <c r="RMB293" i="1"/>
  <c r="RLX293" i="1"/>
  <c r="RLT293" i="1"/>
  <c r="RLP293" i="1"/>
  <c r="RLL293" i="1"/>
  <c r="RLH293" i="1"/>
  <c r="RLD293" i="1"/>
  <c r="RKZ293" i="1"/>
  <c r="RKV293" i="1"/>
  <c r="RKR293" i="1"/>
  <c r="RKN293" i="1"/>
  <c r="RKJ293" i="1"/>
  <c r="RKF293" i="1"/>
  <c r="RKB293" i="1"/>
  <c r="RJX293" i="1"/>
  <c r="RJT293" i="1"/>
  <c r="RJP293" i="1"/>
  <c r="RJL293" i="1"/>
  <c r="RJH293" i="1"/>
  <c r="RJD293" i="1"/>
  <c r="RIZ293" i="1"/>
  <c r="RIV293" i="1"/>
  <c r="RIR293" i="1"/>
  <c r="RIN293" i="1"/>
  <c r="RIJ293" i="1"/>
  <c r="RIF293" i="1"/>
  <c r="RIB293" i="1"/>
  <c r="RHX293" i="1"/>
  <c r="RHT293" i="1"/>
  <c r="RHP293" i="1"/>
  <c r="RHL293" i="1"/>
  <c r="RHH293" i="1"/>
  <c r="RHD293" i="1"/>
  <c r="RGZ293" i="1"/>
  <c r="RGV293" i="1"/>
  <c r="RGR293" i="1"/>
  <c r="RGN293" i="1"/>
  <c r="RGJ293" i="1"/>
  <c r="RGF293" i="1"/>
  <c r="RGB293" i="1"/>
  <c r="RFX293" i="1"/>
  <c r="RFT293" i="1"/>
  <c r="RFP293" i="1"/>
  <c r="RFL293" i="1"/>
  <c r="RFH293" i="1"/>
  <c r="RFD293" i="1"/>
  <c r="REZ293" i="1"/>
  <c r="REV293" i="1"/>
  <c r="RER293" i="1"/>
  <c r="REN293" i="1"/>
  <c r="REJ293" i="1"/>
  <c r="REF293" i="1"/>
  <c r="REB293" i="1"/>
  <c r="RDX293" i="1"/>
  <c r="RDT293" i="1"/>
  <c r="RDP293" i="1"/>
  <c r="RDL293" i="1"/>
  <c r="RDH293" i="1"/>
  <c r="RDD293" i="1"/>
  <c r="RCZ293" i="1"/>
  <c r="RCV293" i="1"/>
  <c r="RCR293" i="1"/>
  <c r="RCN293" i="1"/>
  <c r="RCJ293" i="1"/>
  <c r="RCF293" i="1"/>
  <c r="RCB293" i="1"/>
  <c r="RBX293" i="1"/>
  <c r="RBT293" i="1"/>
  <c r="RBP293" i="1"/>
  <c r="RBL293" i="1"/>
  <c r="RBH293" i="1"/>
  <c r="RBD293" i="1"/>
  <c r="RAZ293" i="1"/>
  <c r="RAV293" i="1"/>
  <c r="RAR293" i="1"/>
  <c r="RAN293" i="1"/>
  <c r="RAJ293" i="1"/>
  <c r="RAF293" i="1"/>
  <c r="RAB293" i="1"/>
  <c r="QZX293" i="1"/>
  <c r="QZT293" i="1"/>
  <c r="QZP293" i="1"/>
  <c r="QZL293" i="1"/>
  <c r="QZH293" i="1"/>
  <c r="QZD293" i="1"/>
  <c r="QYZ293" i="1"/>
  <c r="QYV293" i="1"/>
  <c r="QYR293" i="1"/>
  <c r="QYN293" i="1"/>
  <c r="QYJ293" i="1"/>
  <c r="QYF293" i="1"/>
  <c r="QYB293" i="1"/>
  <c r="QXX293" i="1"/>
  <c r="QXT293" i="1"/>
  <c r="QXP293" i="1"/>
  <c r="QXL293" i="1"/>
  <c r="QXH293" i="1"/>
  <c r="QXD293" i="1"/>
  <c r="QWZ293" i="1"/>
  <c r="QWV293" i="1"/>
  <c r="QWR293" i="1"/>
  <c r="QWN293" i="1"/>
  <c r="QWJ293" i="1"/>
  <c r="QWF293" i="1"/>
  <c r="QWB293" i="1"/>
  <c r="QVX293" i="1"/>
  <c r="QVT293" i="1"/>
  <c r="QVP293" i="1"/>
  <c r="QVL293" i="1"/>
  <c r="QVH293" i="1"/>
  <c r="QVD293" i="1"/>
  <c r="QUZ293" i="1"/>
  <c r="QUV293" i="1"/>
  <c r="QUR293" i="1"/>
  <c r="QUN293" i="1"/>
  <c r="QUJ293" i="1"/>
  <c r="QUF293" i="1"/>
  <c r="QUB293" i="1"/>
  <c r="QTX293" i="1"/>
  <c r="QTT293" i="1"/>
  <c r="QTP293" i="1"/>
  <c r="QTL293" i="1"/>
  <c r="QTH293" i="1"/>
  <c r="QTD293" i="1"/>
  <c r="QSZ293" i="1"/>
  <c r="QSV293" i="1"/>
  <c r="QSR293" i="1"/>
  <c r="QSN293" i="1"/>
  <c r="QSJ293" i="1"/>
  <c r="QSF293" i="1"/>
  <c r="QSB293" i="1"/>
  <c r="QRX293" i="1"/>
  <c r="QRT293" i="1"/>
  <c r="QRP293" i="1"/>
  <c r="QRL293" i="1"/>
  <c r="QRH293" i="1"/>
  <c r="QRD293" i="1"/>
  <c r="QQZ293" i="1"/>
  <c r="QQV293" i="1"/>
  <c r="QQR293" i="1"/>
  <c r="QQN293" i="1"/>
  <c r="QQJ293" i="1"/>
  <c r="QQF293" i="1"/>
  <c r="QQB293" i="1"/>
  <c r="QPX293" i="1"/>
  <c r="QPT293" i="1"/>
  <c r="QPP293" i="1"/>
  <c r="QPL293" i="1"/>
  <c r="QPH293" i="1"/>
  <c r="QPD293" i="1"/>
  <c r="QOZ293" i="1"/>
  <c r="QOV293" i="1"/>
  <c r="QOR293" i="1"/>
  <c r="QON293" i="1"/>
  <c r="QOJ293" i="1"/>
  <c r="QOF293" i="1"/>
  <c r="QOB293" i="1"/>
  <c r="QNX293" i="1"/>
  <c r="QNT293" i="1"/>
  <c r="QNP293" i="1"/>
  <c r="QNL293" i="1"/>
  <c r="QNH293" i="1"/>
  <c r="QND293" i="1"/>
  <c r="QMZ293" i="1"/>
  <c r="QMV293" i="1"/>
  <c r="QMR293" i="1"/>
  <c r="QMN293" i="1"/>
  <c r="QMJ293" i="1"/>
  <c r="QMF293" i="1"/>
  <c r="QMB293" i="1"/>
  <c r="QLX293" i="1"/>
  <c r="QLT293" i="1"/>
  <c r="QLP293" i="1"/>
  <c r="QLL293" i="1"/>
  <c r="QLH293" i="1"/>
  <c r="QLD293" i="1"/>
  <c r="QKZ293" i="1"/>
  <c r="QKV293" i="1"/>
  <c r="QKR293" i="1"/>
  <c r="QKN293" i="1"/>
  <c r="QKJ293" i="1"/>
  <c r="QKF293" i="1"/>
  <c r="QKB293" i="1"/>
  <c r="QJX293" i="1"/>
  <c r="QJT293" i="1"/>
  <c r="QJP293" i="1"/>
  <c r="QJL293" i="1"/>
  <c r="QJH293" i="1"/>
  <c r="QJD293" i="1"/>
  <c r="QIZ293" i="1"/>
  <c r="QIV293" i="1"/>
  <c r="QIR293" i="1"/>
  <c r="QIN293" i="1"/>
  <c r="QIJ293" i="1"/>
  <c r="QIF293" i="1"/>
  <c r="QIB293" i="1"/>
  <c r="QHX293" i="1"/>
  <c r="QHT293" i="1"/>
  <c r="QHP293" i="1"/>
  <c r="QHL293" i="1"/>
  <c r="QHH293" i="1"/>
  <c r="QHD293" i="1"/>
  <c r="QGZ293" i="1"/>
  <c r="QGV293" i="1"/>
  <c r="QGR293" i="1"/>
  <c r="QGN293" i="1"/>
  <c r="QGJ293" i="1"/>
  <c r="QGF293" i="1"/>
  <c r="QGB293" i="1"/>
  <c r="QFX293" i="1"/>
  <c r="QFT293" i="1"/>
  <c r="QFP293" i="1"/>
  <c r="QFL293" i="1"/>
  <c r="QFH293" i="1"/>
  <c r="QFD293" i="1"/>
  <c r="QEZ293" i="1"/>
  <c r="QEV293" i="1"/>
  <c r="QER293" i="1"/>
  <c r="QEN293" i="1"/>
  <c r="QEJ293" i="1"/>
  <c r="QEF293" i="1"/>
  <c r="QEB293" i="1"/>
  <c r="QDX293" i="1"/>
  <c r="QDT293" i="1"/>
  <c r="QDP293" i="1"/>
  <c r="QDL293" i="1"/>
  <c r="QDH293" i="1"/>
  <c r="QDD293" i="1"/>
  <c r="QCZ293" i="1"/>
  <c r="QCV293" i="1"/>
  <c r="QCR293" i="1"/>
  <c r="QCN293" i="1"/>
  <c r="QCJ293" i="1"/>
  <c r="QCF293" i="1"/>
  <c r="QCB293" i="1"/>
  <c r="QBX293" i="1"/>
  <c r="QBT293" i="1"/>
  <c r="QBP293" i="1"/>
  <c r="QBL293" i="1"/>
  <c r="QBH293" i="1"/>
  <c r="QBD293" i="1"/>
  <c r="QAZ293" i="1"/>
  <c r="QAV293" i="1"/>
  <c r="QAR293" i="1"/>
  <c r="QAN293" i="1"/>
  <c r="QAJ293" i="1"/>
  <c r="QAF293" i="1"/>
  <c r="QAB293" i="1"/>
  <c r="PZX293" i="1"/>
  <c r="PZT293" i="1"/>
  <c r="PZP293" i="1"/>
  <c r="PZL293" i="1"/>
  <c r="PZH293" i="1"/>
  <c r="PZD293" i="1"/>
  <c r="PYZ293" i="1"/>
  <c r="PYV293" i="1"/>
  <c r="PYR293" i="1"/>
  <c r="PYN293" i="1"/>
  <c r="PYJ293" i="1"/>
  <c r="PYF293" i="1"/>
  <c r="PYB293" i="1"/>
  <c r="PXX293" i="1"/>
  <c r="PXT293" i="1"/>
  <c r="PXP293" i="1"/>
  <c r="PXL293" i="1"/>
  <c r="PXH293" i="1"/>
  <c r="PXD293" i="1"/>
  <c r="PWZ293" i="1"/>
  <c r="PWV293" i="1"/>
  <c r="PWR293" i="1"/>
  <c r="PWN293" i="1"/>
  <c r="PWJ293" i="1"/>
  <c r="PWF293" i="1"/>
  <c r="PWB293" i="1"/>
  <c r="PVX293" i="1"/>
  <c r="PVT293" i="1"/>
  <c r="PVP293" i="1"/>
  <c r="PVL293" i="1"/>
  <c r="PVH293" i="1"/>
  <c r="PVD293" i="1"/>
  <c r="PUZ293" i="1"/>
  <c r="PUV293" i="1"/>
  <c r="PUR293" i="1"/>
  <c r="PUN293" i="1"/>
  <c r="PUJ293" i="1"/>
  <c r="PUF293" i="1"/>
  <c r="PUB293" i="1"/>
  <c r="PTX293" i="1"/>
  <c r="PTT293" i="1"/>
  <c r="PTP293" i="1"/>
  <c r="PTL293" i="1"/>
  <c r="PTH293" i="1"/>
  <c r="PTD293" i="1"/>
  <c r="PSZ293" i="1"/>
  <c r="PSV293" i="1"/>
  <c r="PSR293" i="1"/>
  <c r="PSN293" i="1"/>
  <c r="PSJ293" i="1"/>
  <c r="PSF293" i="1"/>
  <c r="PSB293" i="1"/>
  <c r="PRX293" i="1"/>
  <c r="PRT293" i="1"/>
  <c r="PRP293" i="1"/>
  <c r="PRL293" i="1"/>
  <c r="PRH293" i="1"/>
  <c r="PRD293" i="1"/>
  <c r="PQZ293" i="1"/>
  <c r="PQV293" i="1"/>
  <c r="PQR293" i="1"/>
  <c r="PQN293" i="1"/>
  <c r="PQJ293" i="1"/>
  <c r="PQF293" i="1"/>
  <c r="PQB293" i="1"/>
  <c r="PPX293" i="1"/>
  <c r="PPT293" i="1"/>
  <c r="PPP293" i="1"/>
  <c r="PPL293" i="1"/>
  <c r="PPH293" i="1"/>
  <c r="PPD293" i="1"/>
  <c r="POZ293" i="1"/>
  <c r="POV293" i="1"/>
  <c r="POR293" i="1"/>
  <c r="PON293" i="1"/>
  <c r="POJ293" i="1"/>
  <c r="POF293" i="1"/>
  <c r="POB293" i="1"/>
  <c r="PNX293" i="1"/>
  <c r="PNT293" i="1"/>
  <c r="PNP293" i="1"/>
  <c r="PNL293" i="1"/>
  <c r="PNH293" i="1"/>
  <c r="PND293" i="1"/>
  <c r="PMZ293" i="1"/>
  <c r="PMV293" i="1"/>
  <c r="PMR293" i="1"/>
  <c r="PMN293" i="1"/>
  <c r="PMJ293" i="1"/>
  <c r="PMF293" i="1"/>
  <c r="PMB293" i="1"/>
  <c r="PLX293" i="1"/>
  <c r="PLT293" i="1"/>
  <c r="PLP293" i="1"/>
  <c r="PLL293" i="1"/>
  <c r="PLH293" i="1"/>
  <c r="PLD293" i="1"/>
  <c r="PKZ293" i="1"/>
  <c r="PKV293" i="1"/>
  <c r="PKR293" i="1"/>
  <c r="PKN293" i="1"/>
  <c r="PKJ293" i="1"/>
  <c r="PKF293" i="1"/>
  <c r="PKB293" i="1"/>
  <c r="PJX293" i="1"/>
  <c r="PJT293" i="1"/>
  <c r="PJP293" i="1"/>
  <c r="PJL293" i="1"/>
  <c r="PJH293" i="1"/>
  <c r="PJD293" i="1"/>
  <c r="PIZ293" i="1"/>
  <c r="PIV293" i="1"/>
  <c r="PIR293" i="1"/>
  <c r="PIN293" i="1"/>
  <c r="PIJ293" i="1"/>
  <c r="PIF293" i="1"/>
  <c r="PIB293" i="1"/>
  <c r="PHX293" i="1"/>
  <c r="PHT293" i="1"/>
  <c r="PHP293" i="1"/>
  <c r="PHL293" i="1"/>
  <c r="PHH293" i="1"/>
  <c r="PHD293" i="1"/>
  <c r="PGZ293" i="1"/>
  <c r="PGV293" i="1"/>
  <c r="PGR293" i="1"/>
  <c r="PGN293" i="1"/>
  <c r="PGJ293" i="1"/>
  <c r="PGF293" i="1"/>
  <c r="PGB293" i="1"/>
  <c r="PFX293" i="1"/>
  <c r="PFT293" i="1"/>
  <c r="PFP293" i="1"/>
  <c r="PFL293" i="1"/>
  <c r="PFH293" i="1"/>
  <c r="PFD293" i="1"/>
  <c r="PEZ293" i="1"/>
  <c r="PEV293" i="1"/>
  <c r="PER293" i="1"/>
  <c r="PEN293" i="1"/>
  <c r="PEJ293" i="1"/>
  <c r="PEF293" i="1"/>
  <c r="PEB293" i="1"/>
  <c r="PDX293" i="1"/>
  <c r="PDT293" i="1"/>
  <c r="PDP293" i="1"/>
  <c r="PDL293" i="1"/>
  <c r="PDH293" i="1"/>
  <c r="PDD293" i="1"/>
  <c r="PCZ293" i="1"/>
  <c r="PCV293" i="1"/>
  <c r="PCR293" i="1"/>
  <c r="PCN293" i="1"/>
  <c r="PCJ293" i="1"/>
  <c r="PCF293" i="1"/>
  <c r="PCB293" i="1"/>
  <c r="PBX293" i="1"/>
  <c r="PBT293" i="1"/>
  <c r="PBP293" i="1"/>
  <c r="PBL293" i="1"/>
  <c r="PBH293" i="1"/>
  <c r="PBD293" i="1"/>
  <c r="PAZ293" i="1"/>
  <c r="PAV293" i="1"/>
  <c r="PAR293" i="1"/>
  <c r="PAN293" i="1"/>
  <c r="PAJ293" i="1"/>
  <c r="PAF293" i="1"/>
  <c r="PAB293" i="1"/>
  <c r="OZX293" i="1"/>
  <c r="OZT293" i="1"/>
  <c r="OZP293" i="1"/>
  <c r="OZL293" i="1"/>
  <c r="OZH293" i="1"/>
  <c r="OZD293" i="1"/>
  <c r="OYZ293" i="1"/>
  <c r="OYV293" i="1"/>
  <c r="OYR293" i="1"/>
  <c r="OYN293" i="1"/>
  <c r="OYJ293" i="1"/>
  <c r="OYF293" i="1"/>
  <c r="OYB293" i="1"/>
  <c r="OXX293" i="1"/>
  <c r="OXT293" i="1"/>
  <c r="OXP293" i="1"/>
  <c r="OXL293" i="1"/>
  <c r="OXH293" i="1"/>
  <c r="OXD293" i="1"/>
  <c r="OWZ293" i="1"/>
  <c r="OWV293" i="1"/>
  <c r="OWR293" i="1"/>
  <c r="OWN293" i="1"/>
  <c r="OWJ293" i="1"/>
  <c r="OWF293" i="1"/>
  <c r="OWB293" i="1"/>
  <c r="OVX293" i="1"/>
  <c r="OVT293" i="1"/>
  <c r="OVP293" i="1"/>
  <c r="OVL293" i="1"/>
  <c r="OVH293" i="1"/>
  <c r="OVD293" i="1"/>
  <c r="OUZ293" i="1"/>
  <c r="OUV293" i="1"/>
  <c r="OUR293" i="1"/>
  <c r="OUN293" i="1"/>
  <c r="OUJ293" i="1"/>
  <c r="OUF293" i="1"/>
  <c r="OUB293" i="1"/>
  <c r="OTX293" i="1"/>
  <c r="OTT293" i="1"/>
  <c r="OTP293" i="1"/>
  <c r="OTL293" i="1"/>
  <c r="OTH293" i="1"/>
  <c r="OTD293" i="1"/>
  <c r="OSZ293" i="1"/>
  <c r="OSV293" i="1"/>
  <c r="OSR293" i="1"/>
  <c r="OSN293" i="1"/>
  <c r="OSJ293" i="1"/>
  <c r="OSF293" i="1"/>
  <c r="OSB293" i="1"/>
  <c r="ORX293" i="1"/>
  <c r="ORT293" i="1"/>
  <c r="ORP293" i="1"/>
  <c r="ORL293" i="1"/>
  <c r="ORH293" i="1"/>
  <c r="ORD293" i="1"/>
  <c r="OQZ293" i="1"/>
  <c r="OQV293" i="1"/>
  <c r="OQR293" i="1"/>
  <c r="OQN293" i="1"/>
  <c r="OQJ293" i="1"/>
  <c r="OQF293" i="1"/>
  <c r="OQB293" i="1"/>
  <c r="OPX293" i="1"/>
  <c r="OPT293" i="1"/>
  <c r="OPP293" i="1"/>
  <c r="OPL293" i="1"/>
  <c r="OPH293" i="1"/>
  <c r="OPD293" i="1"/>
  <c r="OOZ293" i="1"/>
  <c r="OOV293" i="1"/>
  <c r="OOR293" i="1"/>
  <c r="OON293" i="1"/>
  <c r="OOJ293" i="1"/>
  <c r="OOF293" i="1"/>
  <c r="OOB293" i="1"/>
  <c r="ONX293" i="1"/>
  <c r="ONT293" i="1"/>
  <c r="ONP293" i="1"/>
  <c r="ONL293" i="1"/>
  <c r="ONH293" i="1"/>
  <c r="OND293" i="1"/>
  <c r="OMZ293" i="1"/>
  <c r="OMV293" i="1"/>
  <c r="OMR293" i="1"/>
  <c r="OMN293" i="1"/>
  <c r="OMJ293" i="1"/>
  <c r="OMF293" i="1"/>
  <c r="OMB293" i="1"/>
  <c r="OLX293" i="1"/>
  <c r="OLT293" i="1"/>
  <c r="OLP293" i="1"/>
  <c r="OLL293" i="1"/>
  <c r="OLH293" i="1"/>
  <c r="OLD293" i="1"/>
  <c r="OKZ293" i="1"/>
  <c r="OKV293" i="1"/>
  <c r="OKR293" i="1"/>
  <c r="OKN293" i="1"/>
  <c r="OKJ293" i="1"/>
  <c r="OKF293" i="1"/>
  <c r="OKB293" i="1"/>
  <c r="OJX293" i="1"/>
  <c r="OJT293" i="1"/>
  <c r="OJP293" i="1"/>
  <c r="OJL293" i="1"/>
  <c r="OJH293" i="1"/>
  <c r="OJD293" i="1"/>
  <c r="OIZ293" i="1"/>
  <c r="OIV293" i="1"/>
  <c r="OIR293" i="1"/>
  <c r="OIN293" i="1"/>
  <c r="OIJ293" i="1"/>
  <c r="OIF293" i="1"/>
  <c r="OIB293" i="1"/>
  <c r="OHX293" i="1"/>
  <c r="OHT293" i="1"/>
  <c r="OHP293" i="1"/>
  <c r="OHL293" i="1"/>
  <c r="OHH293" i="1"/>
  <c r="OHD293" i="1"/>
  <c r="OGZ293" i="1"/>
  <c r="OGV293" i="1"/>
  <c r="OGR293" i="1"/>
  <c r="OGN293" i="1"/>
  <c r="OGJ293" i="1"/>
  <c r="OGF293" i="1"/>
  <c r="OGB293" i="1"/>
  <c r="OFX293" i="1"/>
  <c r="OFT293" i="1"/>
  <c r="OFP293" i="1"/>
  <c r="OFL293" i="1"/>
  <c r="OFH293" i="1"/>
  <c r="OFD293" i="1"/>
  <c r="OEZ293" i="1"/>
  <c r="OEV293" i="1"/>
  <c r="OER293" i="1"/>
  <c r="OEN293" i="1"/>
  <c r="OEJ293" i="1"/>
  <c r="OEF293" i="1"/>
  <c r="OEB293" i="1"/>
  <c r="ODX293" i="1"/>
  <c r="ODT293" i="1"/>
  <c r="ODP293" i="1"/>
  <c r="ODL293" i="1"/>
  <c r="ODH293" i="1"/>
  <c r="ODD293" i="1"/>
  <c r="OCZ293" i="1"/>
  <c r="OCV293" i="1"/>
  <c r="OCR293" i="1"/>
  <c r="OCN293" i="1"/>
  <c r="OCJ293" i="1"/>
  <c r="OCF293" i="1"/>
  <c r="OCB293" i="1"/>
  <c r="OBX293" i="1"/>
  <c r="OBT293" i="1"/>
  <c r="OBP293" i="1"/>
  <c r="OBL293" i="1"/>
  <c r="OBH293" i="1"/>
  <c r="OBD293" i="1"/>
  <c r="OAZ293" i="1"/>
  <c r="OAV293" i="1"/>
  <c r="OAR293" i="1"/>
  <c r="OAN293" i="1"/>
  <c r="OAJ293" i="1"/>
  <c r="OAF293" i="1"/>
  <c r="OAB293" i="1"/>
  <c r="NZX293" i="1"/>
  <c r="NZT293" i="1"/>
  <c r="NZP293" i="1"/>
  <c r="NZL293" i="1"/>
  <c r="NZH293" i="1"/>
  <c r="NZD293" i="1"/>
  <c r="NYZ293" i="1"/>
  <c r="NYV293" i="1"/>
  <c r="NYR293" i="1"/>
  <c r="NYN293" i="1"/>
  <c r="NYJ293" i="1"/>
  <c r="NYF293" i="1"/>
  <c r="NYB293" i="1"/>
  <c r="NXX293" i="1"/>
  <c r="NXT293" i="1"/>
  <c r="NXP293" i="1"/>
  <c r="NXL293" i="1"/>
  <c r="NXH293" i="1"/>
  <c r="NXD293" i="1"/>
  <c r="NWZ293" i="1"/>
  <c r="NWV293" i="1"/>
  <c r="NWR293" i="1"/>
  <c r="NWN293" i="1"/>
  <c r="NWJ293" i="1"/>
  <c r="NWF293" i="1"/>
  <c r="NWB293" i="1"/>
  <c r="NVX293" i="1"/>
  <c r="NVT293" i="1"/>
  <c r="NVP293" i="1"/>
  <c r="NVL293" i="1"/>
  <c r="NVH293" i="1"/>
  <c r="NVD293" i="1"/>
  <c r="NUZ293" i="1"/>
  <c r="NUV293" i="1"/>
  <c r="NUR293" i="1"/>
  <c r="NUN293" i="1"/>
  <c r="NUJ293" i="1"/>
  <c r="NUF293" i="1"/>
  <c r="NUB293" i="1"/>
  <c r="NTX293" i="1"/>
  <c r="NTT293" i="1"/>
  <c r="NTP293" i="1"/>
  <c r="NTL293" i="1"/>
  <c r="NTH293" i="1"/>
  <c r="NTD293" i="1"/>
  <c r="NSZ293" i="1"/>
  <c r="NSV293" i="1"/>
  <c r="NSR293" i="1"/>
  <c r="NSN293" i="1"/>
  <c r="NSJ293" i="1"/>
  <c r="NSF293" i="1"/>
  <c r="NSB293" i="1"/>
  <c r="NRX293" i="1"/>
  <c r="NRT293" i="1"/>
  <c r="NRP293" i="1"/>
  <c r="NRL293" i="1"/>
  <c r="NRH293" i="1"/>
  <c r="NRD293" i="1"/>
  <c r="NQZ293" i="1"/>
  <c r="NQV293" i="1"/>
  <c r="NQR293" i="1"/>
  <c r="NQN293" i="1"/>
  <c r="NQJ293" i="1"/>
  <c r="NQF293" i="1"/>
  <c r="NQB293" i="1"/>
  <c r="NPX293" i="1"/>
  <c r="NPT293" i="1"/>
  <c r="NPP293" i="1"/>
  <c r="NPL293" i="1"/>
  <c r="NPH293" i="1"/>
  <c r="NPD293" i="1"/>
  <c r="NOZ293" i="1"/>
  <c r="NOV293" i="1"/>
  <c r="NOR293" i="1"/>
  <c r="NON293" i="1"/>
  <c r="NOJ293" i="1"/>
  <c r="NOF293" i="1"/>
  <c r="NOB293" i="1"/>
  <c r="NNX293" i="1"/>
  <c r="NNT293" i="1"/>
  <c r="NNP293" i="1"/>
  <c r="NNL293" i="1"/>
  <c r="NNH293" i="1"/>
  <c r="NND293" i="1"/>
  <c r="NMZ293" i="1"/>
  <c r="NMV293" i="1"/>
  <c r="NMR293" i="1"/>
  <c r="NMN293" i="1"/>
  <c r="NMJ293" i="1"/>
  <c r="NMF293" i="1"/>
  <c r="NMB293" i="1"/>
  <c r="NLX293" i="1"/>
  <c r="NLT293" i="1"/>
  <c r="NLP293" i="1"/>
  <c r="NLL293" i="1"/>
  <c r="NLH293" i="1"/>
  <c r="NLD293" i="1"/>
  <c r="NKZ293" i="1"/>
  <c r="NKV293" i="1"/>
  <c r="NKR293" i="1"/>
  <c r="NKN293" i="1"/>
  <c r="NKJ293" i="1"/>
  <c r="NKF293" i="1"/>
  <c r="NKB293" i="1"/>
  <c r="NJX293" i="1"/>
  <c r="NJT293" i="1"/>
  <c r="NJP293" i="1"/>
  <c r="NJL293" i="1"/>
  <c r="NJH293" i="1"/>
  <c r="NJD293" i="1"/>
  <c r="NIZ293" i="1"/>
  <c r="NIV293" i="1"/>
  <c r="NIR293" i="1"/>
  <c r="NIN293" i="1"/>
  <c r="NIJ293" i="1"/>
  <c r="NIF293" i="1"/>
  <c r="NIB293" i="1"/>
  <c r="NHX293" i="1"/>
  <c r="NHT293" i="1"/>
  <c r="NHP293" i="1"/>
  <c r="NHL293" i="1"/>
  <c r="NHH293" i="1"/>
  <c r="NHD293" i="1"/>
  <c r="NGZ293" i="1"/>
  <c r="NGV293" i="1"/>
  <c r="NGR293" i="1"/>
  <c r="NGN293" i="1"/>
  <c r="NGJ293" i="1"/>
  <c r="NGF293" i="1"/>
  <c r="NGB293" i="1"/>
  <c r="NFX293" i="1"/>
  <c r="NFT293" i="1"/>
  <c r="NFP293" i="1"/>
  <c r="NFL293" i="1"/>
  <c r="NFH293" i="1"/>
  <c r="NFD293" i="1"/>
  <c r="NEZ293" i="1"/>
  <c r="NEV293" i="1"/>
  <c r="NER293" i="1"/>
  <c r="NEN293" i="1"/>
  <c r="NEJ293" i="1"/>
  <c r="NEF293" i="1"/>
  <c r="NEB293" i="1"/>
  <c r="NDX293" i="1"/>
  <c r="NDT293" i="1"/>
  <c r="NDP293" i="1"/>
  <c r="NDL293" i="1"/>
  <c r="NDH293" i="1"/>
  <c r="NDD293" i="1"/>
  <c r="NCZ293" i="1"/>
  <c r="NCV293" i="1"/>
  <c r="NCR293" i="1"/>
  <c r="NCN293" i="1"/>
  <c r="NCJ293" i="1"/>
  <c r="NCF293" i="1"/>
  <c r="NCB293" i="1"/>
  <c r="NBX293" i="1"/>
  <c r="NBT293" i="1"/>
  <c r="NBP293" i="1"/>
  <c r="NBL293" i="1"/>
  <c r="NBH293" i="1"/>
  <c r="NBD293" i="1"/>
  <c r="NAZ293" i="1"/>
  <c r="NAV293" i="1"/>
  <c r="NAR293" i="1"/>
  <c r="NAN293" i="1"/>
  <c r="NAJ293" i="1"/>
  <c r="NAF293" i="1"/>
  <c r="NAB293" i="1"/>
  <c r="MZX293" i="1"/>
  <c r="MZT293" i="1"/>
  <c r="MZP293" i="1"/>
  <c r="MZL293" i="1"/>
  <c r="MZH293" i="1"/>
  <c r="MZD293" i="1"/>
  <c r="MYZ293" i="1"/>
  <c r="MYV293" i="1"/>
  <c r="MYR293" i="1"/>
  <c r="MYN293" i="1"/>
  <c r="MYJ293" i="1"/>
  <c r="MYF293" i="1"/>
  <c r="MYB293" i="1"/>
  <c r="MXX293" i="1"/>
  <c r="MXT293" i="1"/>
  <c r="MXP293" i="1"/>
  <c r="MXL293" i="1"/>
  <c r="MXH293" i="1"/>
  <c r="MXD293" i="1"/>
  <c r="MWZ293" i="1"/>
  <c r="MWV293" i="1"/>
  <c r="MWR293" i="1"/>
  <c r="MWN293" i="1"/>
  <c r="MWJ293" i="1"/>
  <c r="MWF293" i="1"/>
  <c r="MWB293" i="1"/>
  <c r="MVX293" i="1"/>
  <c r="MVT293" i="1"/>
  <c r="MVP293" i="1"/>
  <c r="MVL293" i="1"/>
  <c r="MVH293" i="1"/>
  <c r="MVD293" i="1"/>
  <c r="MUZ293" i="1"/>
  <c r="MUV293" i="1"/>
  <c r="MUR293" i="1"/>
  <c r="MUN293" i="1"/>
  <c r="MUJ293" i="1"/>
  <c r="MUF293" i="1"/>
  <c r="MUB293" i="1"/>
  <c r="MTX293" i="1"/>
  <c r="MTT293" i="1"/>
  <c r="MTP293" i="1"/>
  <c r="MTL293" i="1"/>
  <c r="MTH293" i="1"/>
  <c r="MTD293" i="1"/>
  <c r="MSZ293" i="1"/>
  <c r="MSV293" i="1"/>
  <c r="MSR293" i="1"/>
  <c r="MSN293" i="1"/>
  <c r="MSJ293" i="1"/>
  <c r="MSF293" i="1"/>
  <c r="MSB293" i="1"/>
  <c r="MRX293" i="1"/>
  <c r="MRT293" i="1"/>
  <c r="MRP293" i="1"/>
  <c r="MRL293" i="1"/>
  <c r="MRH293" i="1"/>
  <c r="MRD293" i="1"/>
  <c r="MQZ293" i="1"/>
  <c r="MQV293" i="1"/>
  <c r="MQR293" i="1"/>
  <c r="MQN293" i="1"/>
  <c r="MQJ293" i="1"/>
  <c r="MQF293" i="1"/>
  <c r="MQB293" i="1"/>
  <c r="MPX293" i="1"/>
  <c r="MPT293" i="1"/>
  <c r="MPP293" i="1"/>
  <c r="MPL293" i="1"/>
  <c r="MPH293" i="1"/>
  <c r="MPD293" i="1"/>
  <c r="MOZ293" i="1"/>
  <c r="MOV293" i="1"/>
  <c r="MOR293" i="1"/>
  <c r="MON293" i="1"/>
  <c r="MOJ293" i="1"/>
  <c r="MOF293" i="1"/>
  <c r="MOB293" i="1"/>
  <c r="MNX293" i="1"/>
  <c r="MNT293" i="1"/>
  <c r="MNP293" i="1"/>
  <c r="MNL293" i="1"/>
  <c r="MNH293" i="1"/>
  <c r="MND293" i="1"/>
  <c r="MMZ293" i="1"/>
  <c r="MMV293" i="1"/>
  <c r="MMR293" i="1"/>
  <c r="MMN293" i="1"/>
  <c r="MMJ293" i="1"/>
  <c r="MMF293" i="1"/>
  <c r="MMB293" i="1"/>
  <c r="MLX293" i="1"/>
  <c r="MLT293" i="1"/>
  <c r="MLP293" i="1"/>
  <c r="MLL293" i="1"/>
  <c r="MLH293" i="1"/>
  <c r="MLD293" i="1"/>
  <c r="MKZ293" i="1"/>
  <c r="MKV293" i="1"/>
  <c r="MKR293" i="1"/>
  <c r="MKN293" i="1"/>
  <c r="MKJ293" i="1"/>
  <c r="MKF293" i="1"/>
  <c r="MKB293" i="1"/>
  <c r="MJX293" i="1"/>
  <c r="MJT293" i="1"/>
  <c r="MJP293" i="1"/>
  <c r="MJL293" i="1"/>
  <c r="MJH293" i="1"/>
  <c r="MJD293" i="1"/>
  <c r="MIZ293" i="1"/>
  <c r="MIV293" i="1"/>
  <c r="MIR293" i="1"/>
  <c r="MIN293" i="1"/>
  <c r="MIJ293" i="1"/>
  <c r="MIF293" i="1"/>
  <c r="MIB293" i="1"/>
  <c r="MHX293" i="1"/>
  <c r="MHT293" i="1"/>
  <c r="MHP293" i="1"/>
  <c r="MHL293" i="1"/>
  <c r="MHH293" i="1"/>
  <c r="MHD293" i="1"/>
  <c r="MGZ293" i="1"/>
  <c r="MGV293" i="1"/>
  <c r="MGR293" i="1"/>
  <c r="MGN293" i="1"/>
  <c r="MGJ293" i="1"/>
  <c r="MGF293" i="1"/>
  <c r="MGB293" i="1"/>
  <c r="MFX293" i="1"/>
  <c r="MFT293" i="1"/>
  <c r="MFP293" i="1"/>
  <c r="MFL293" i="1"/>
  <c r="MFH293" i="1"/>
  <c r="MFD293" i="1"/>
  <c r="MEZ293" i="1"/>
  <c r="MEV293" i="1"/>
  <c r="MER293" i="1"/>
  <c r="MEN293" i="1"/>
  <c r="MEJ293" i="1"/>
  <c r="MEF293" i="1"/>
  <c r="MEB293" i="1"/>
  <c r="MDX293" i="1"/>
  <c r="MDT293" i="1"/>
  <c r="MDP293" i="1"/>
  <c r="MDL293" i="1"/>
  <c r="MDH293" i="1"/>
  <c r="MDD293" i="1"/>
  <c r="MCZ293" i="1"/>
  <c r="MCV293" i="1"/>
  <c r="MCR293" i="1"/>
  <c r="MCN293" i="1"/>
  <c r="MCJ293" i="1"/>
  <c r="MCF293" i="1"/>
  <c r="MCB293" i="1"/>
  <c r="MBX293" i="1"/>
  <c r="MBT293" i="1"/>
  <c r="MBP293" i="1"/>
  <c r="MBL293" i="1"/>
  <c r="MBH293" i="1"/>
  <c r="MBD293" i="1"/>
  <c r="MAZ293" i="1"/>
  <c r="MAV293" i="1"/>
  <c r="MAR293" i="1"/>
  <c r="MAN293" i="1"/>
  <c r="MAJ293" i="1"/>
  <c r="MAF293" i="1"/>
  <c r="MAB293" i="1"/>
  <c r="LZX293" i="1"/>
  <c r="LZT293" i="1"/>
  <c r="LZP293" i="1"/>
  <c r="LZL293" i="1"/>
  <c r="LZH293" i="1"/>
  <c r="LZD293" i="1"/>
  <c r="LYZ293" i="1"/>
  <c r="LYV293" i="1"/>
  <c r="LYR293" i="1"/>
  <c r="LYN293" i="1"/>
  <c r="LYJ293" i="1"/>
  <c r="LYF293" i="1"/>
  <c r="LYB293" i="1"/>
  <c r="LXX293" i="1"/>
  <c r="LXT293" i="1"/>
  <c r="LXP293" i="1"/>
  <c r="LXL293" i="1"/>
  <c r="LXH293" i="1"/>
  <c r="LXD293" i="1"/>
  <c r="LWZ293" i="1"/>
  <c r="LWV293" i="1"/>
  <c r="LWR293" i="1"/>
  <c r="LWN293" i="1"/>
  <c r="LWJ293" i="1"/>
  <c r="LWF293" i="1"/>
  <c r="LWB293" i="1"/>
  <c r="LVX293" i="1"/>
  <c r="LVT293" i="1"/>
  <c r="LVP293" i="1"/>
  <c r="LVL293" i="1"/>
  <c r="LVH293" i="1"/>
  <c r="LVD293" i="1"/>
  <c r="LUZ293" i="1"/>
  <c r="LUV293" i="1"/>
  <c r="LUR293" i="1"/>
  <c r="LUN293" i="1"/>
  <c r="LUJ293" i="1"/>
  <c r="LUF293" i="1"/>
  <c r="LUB293" i="1"/>
  <c r="LTX293" i="1"/>
  <c r="LTT293" i="1"/>
  <c r="LTP293" i="1"/>
  <c r="LTL293" i="1"/>
  <c r="LTH293" i="1"/>
  <c r="LTD293" i="1"/>
  <c r="LSZ293" i="1"/>
  <c r="LSV293" i="1"/>
  <c r="LSR293" i="1"/>
  <c r="LSN293" i="1"/>
  <c r="LSJ293" i="1"/>
  <c r="LSF293" i="1"/>
  <c r="LSB293" i="1"/>
  <c r="LRX293" i="1"/>
  <c r="LRT293" i="1"/>
  <c r="LRP293" i="1"/>
  <c r="LRL293" i="1"/>
  <c r="LRH293" i="1"/>
  <c r="LRD293" i="1"/>
  <c r="LQZ293" i="1"/>
  <c r="LQV293" i="1"/>
  <c r="LQR293" i="1"/>
  <c r="LQN293" i="1"/>
  <c r="LQJ293" i="1"/>
  <c r="LQF293" i="1"/>
  <c r="LQB293" i="1"/>
  <c r="LPX293" i="1"/>
  <c r="LPT293" i="1"/>
  <c r="LPP293" i="1"/>
  <c r="LPL293" i="1"/>
  <c r="LPH293" i="1"/>
  <c r="LPD293" i="1"/>
  <c r="LOZ293" i="1"/>
  <c r="LOV293" i="1"/>
  <c r="LOR293" i="1"/>
  <c r="LON293" i="1"/>
  <c r="LOJ293" i="1"/>
  <c r="LOF293" i="1"/>
  <c r="LOB293" i="1"/>
  <c r="LNX293" i="1"/>
  <c r="LNT293" i="1"/>
  <c r="LNP293" i="1"/>
  <c r="LNL293" i="1"/>
  <c r="LNH293" i="1"/>
  <c r="LND293" i="1"/>
  <c r="LMZ293" i="1"/>
  <c r="LMV293" i="1"/>
  <c r="LMR293" i="1"/>
  <c r="LMN293" i="1"/>
  <c r="LMJ293" i="1"/>
  <c r="LMF293" i="1"/>
  <c r="LMB293" i="1"/>
  <c r="LLX293" i="1"/>
  <c r="LLT293" i="1"/>
  <c r="LLP293" i="1"/>
  <c r="LLL293" i="1"/>
  <c r="LLH293" i="1"/>
  <c r="LLD293" i="1"/>
  <c r="LKZ293" i="1"/>
  <c r="LKV293" i="1"/>
  <c r="LKR293" i="1"/>
  <c r="LKN293" i="1"/>
  <c r="LKJ293" i="1"/>
  <c r="LKF293" i="1"/>
  <c r="LKB293" i="1"/>
  <c r="LJX293" i="1"/>
  <c r="LJT293" i="1"/>
  <c r="LJP293" i="1"/>
  <c r="LJL293" i="1"/>
  <c r="LJH293" i="1"/>
  <c r="LJD293" i="1"/>
  <c r="LIZ293" i="1"/>
  <c r="LIV293" i="1"/>
  <c r="LIR293" i="1"/>
  <c r="LIN293" i="1"/>
  <c r="LIJ293" i="1"/>
  <c r="LIF293" i="1"/>
  <c r="LIB293" i="1"/>
  <c r="LHX293" i="1"/>
  <c r="LHT293" i="1"/>
  <c r="LHP293" i="1"/>
  <c r="LHL293" i="1"/>
  <c r="LHH293" i="1"/>
  <c r="LHD293" i="1"/>
  <c r="LGZ293" i="1"/>
  <c r="LGV293" i="1"/>
  <c r="LGR293" i="1"/>
  <c r="LGN293" i="1"/>
  <c r="LGJ293" i="1"/>
  <c r="LGF293" i="1"/>
  <c r="LGB293" i="1"/>
  <c r="LFX293" i="1"/>
  <c r="LFT293" i="1"/>
  <c r="LFP293" i="1"/>
  <c r="LFL293" i="1"/>
  <c r="LFH293" i="1"/>
  <c r="LFD293" i="1"/>
  <c r="LEZ293" i="1"/>
  <c r="LEV293" i="1"/>
  <c r="LER293" i="1"/>
  <c r="LEN293" i="1"/>
  <c r="LEJ293" i="1"/>
  <c r="LEF293" i="1"/>
  <c r="LEB293" i="1"/>
  <c r="LDX293" i="1"/>
  <c r="LDT293" i="1"/>
  <c r="LDP293" i="1"/>
  <c r="LDL293" i="1"/>
  <c r="LDH293" i="1"/>
  <c r="LDD293" i="1"/>
  <c r="LCZ293" i="1"/>
  <c r="LCV293" i="1"/>
  <c r="LCR293" i="1"/>
  <c r="LCN293" i="1"/>
  <c r="LCJ293" i="1"/>
  <c r="LCF293" i="1"/>
  <c r="LCB293" i="1"/>
  <c r="LBX293" i="1"/>
  <c r="LBT293" i="1"/>
  <c r="LBP293" i="1"/>
  <c r="LBL293" i="1"/>
  <c r="LBH293" i="1"/>
  <c r="LBD293" i="1"/>
  <c r="LAZ293" i="1"/>
  <c r="LAV293" i="1"/>
  <c r="LAR293" i="1"/>
  <c r="LAN293" i="1"/>
  <c r="LAJ293" i="1"/>
  <c r="LAF293" i="1"/>
  <c r="LAB293" i="1"/>
  <c r="KZX293" i="1"/>
  <c r="KZT293" i="1"/>
  <c r="KZP293" i="1"/>
  <c r="KZL293" i="1"/>
  <c r="KZH293" i="1"/>
  <c r="KZD293" i="1"/>
  <c r="KYZ293" i="1"/>
  <c r="KYV293" i="1"/>
  <c r="KYR293" i="1"/>
  <c r="KYN293" i="1"/>
  <c r="KYJ293" i="1"/>
  <c r="KYF293" i="1"/>
  <c r="KYB293" i="1"/>
  <c r="KXX293" i="1"/>
  <c r="KXT293" i="1"/>
  <c r="KXP293" i="1"/>
  <c r="KXL293" i="1"/>
  <c r="KXH293" i="1"/>
  <c r="KXD293" i="1"/>
  <c r="KWZ293" i="1"/>
  <c r="KWV293" i="1"/>
  <c r="KWR293" i="1"/>
  <c r="KWN293" i="1"/>
  <c r="KWJ293" i="1"/>
  <c r="KWF293" i="1"/>
  <c r="KWB293" i="1"/>
  <c r="KVX293" i="1"/>
  <c r="KVT293" i="1"/>
  <c r="KVP293" i="1"/>
  <c r="KVL293" i="1"/>
  <c r="KVH293" i="1"/>
  <c r="KVD293" i="1"/>
  <c r="KUZ293" i="1"/>
  <c r="KUV293" i="1"/>
  <c r="KUR293" i="1"/>
  <c r="KUN293" i="1"/>
  <c r="KUJ293" i="1"/>
  <c r="KUF293" i="1"/>
  <c r="KUB293" i="1"/>
  <c r="KTX293" i="1"/>
  <c r="KTT293" i="1"/>
  <c r="KTP293" i="1"/>
  <c r="KTL293" i="1"/>
  <c r="KTH293" i="1"/>
  <c r="KTD293" i="1"/>
  <c r="KSZ293" i="1"/>
  <c r="KSV293" i="1"/>
  <c r="KSR293" i="1"/>
  <c r="KSN293" i="1"/>
  <c r="KSJ293" i="1"/>
  <c r="KSF293" i="1"/>
  <c r="KSB293" i="1"/>
  <c r="KRX293" i="1"/>
  <c r="KRT293" i="1"/>
  <c r="KRP293" i="1"/>
  <c r="KRL293" i="1"/>
  <c r="KRH293" i="1"/>
  <c r="KRD293" i="1"/>
  <c r="KQZ293" i="1"/>
  <c r="KQV293" i="1"/>
  <c r="KQR293" i="1"/>
  <c r="KQN293" i="1"/>
  <c r="KQJ293" i="1"/>
  <c r="KQF293" i="1"/>
  <c r="KQB293" i="1"/>
  <c r="KPX293" i="1"/>
  <c r="KPT293" i="1"/>
  <c r="KPP293" i="1"/>
  <c r="KPL293" i="1"/>
  <c r="KPH293" i="1"/>
  <c r="KPD293" i="1"/>
  <c r="KOZ293" i="1"/>
  <c r="KOV293" i="1"/>
  <c r="KOR293" i="1"/>
  <c r="KON293" i="1"/>
  <c r="KOJ293" i="1"/>
  <c r="KOF293" i="1"/>
  <c r="KOB293" i="1"/>
  <c r="KNX293" i="1"/>
  <c r="KNT293" i="1"/>
  <c r="KNP293" i="1"/>
  <c r="KNL293" i="1"/>
  <c r="KNH293" i="1"/>
  <c r="KND293" i="1"/>
  <c r="KMZ293" i="1"/>
  <c r="KMV293" i="1"/>
  <c r="KMR293" i="1"/>
  <c r="KMN293" i="1"/>
  <c r="KMJ293" i="1"/>
  <c r="KMF293" i="1"/>
  <c r="KMB293" i="1"/>
  <c r="KLX293" i="1"/>
  <c r="KLT293" i="1"/>
  <c r="KLP293" i="1"/>
  <c r="KLL293" i="1"/>
  <c r="KLH293" i="1"/>
  <c r="KLD293" i="1"/>
  <c r="KKZ293" i="1"/>
  <c r="KKV293" i="1"/>
  <c r="KKR293" i="1"/>
  <c r="KKN293" i="1"/>
  <c r="KKJ293" i="1"/>
  <c r="KKF293" i="1"/>
  <c r="KKB293" i="1"/>
  <c r="KJX293" i="1"/>
  <c r="KJT293" i="1"/>
  <c r="KJP293" i="1"/>
  <c r="KJL293" i="1"/>
  <c r="KJH293" i="1"/>
  <c r="KJD293" i="1"/>
  <c r="KIZ293" i="1"/>
  <c r="KIV293" i="1"/>
  <c r="KIR293" i="1"/>
  <c r="KIN293" i="1"/>
  <c r="KIJ293" i="1"/>
  <c r="KIF293" i="1"/>
  <c r="KIB293" i="1"/>
  <c r="KHX293" i="1"/>
  <c r="KHT293" i="1"/>
  <c r="KHP293" i="1"/>
  <c r="KHL293" i="1"/>
  <c r="KHH293" i="1"/>
  <c r="KHD293" i="1"/>
  <c r="KGZ293" i="1"/>
  <c r="KGV293" i="1"/>
  <c r="KGR293" i="1"/>
  <c r="KGN293" i="1"/>
  <c r="KGJ293" i="1"/>
  <c r="KGF293" i="1"/>
  <c r="KGB293" i="1"/>
  <c r="KFX293" i="1"/>
  <c r="KFT293" i="1"/>
  <c r="KFP293" i="1"/>
  <c r="KFL293" i="1"/>
  <c r="KFH293" i="1"/>
  <c r="KFD293" i="1"/>
  <c r="KEZ293" i="1"/>
  <c r="KEV293" i="1"/>
  <c r="KER293" i="1"/>
  <c r="KEN293" i="1"/>
  <c r="KEJ293" i="1"/>
  <c r="KEF293" i="1"/>
  <c r="KEB293" i="1"/>
  <c r="KDX293" i="1"/>
  <c r="KDT293" i="1"/>
  <c r="KDP293" i="1"/>
  <c r="KDL293" i="1"/>
  <c r="KDH293" i="1"/>
  <c r="KDD293" i="1"/>
  <c r="KCZ293" i="1"/>
  <c r="KCV293" i="1"/>
  <c r="KCR293" i="1"/>
  <c r="KCN293" i="1"/>
  <c r="KCJ293" i="1"/>
  <c r="KCF293" i="1"/>
  <c r="KCB293" i="1"/>
  <c r="KBX293" i="1"/>
  <c r="KBT293" i="1"/>
  <c r="KBP293" i="1"/>
  <c r="KBL293" i="1"/>
  <c r="KBH293" i="1"/>
  <c r="KBD293" i="1"/>
  <c r="KAZ293" i="1"/>
  <c r="KAV293" i="1"/>
  <c r="KAR293" i="1"/>
  <c r="KAN293" i="1"/>
  <c r="KAJ293" i="1"/>
  <c r="KAF293" i="1"/>
  <c r="KAB293" i="1"/>
  <c r="JZX293" i="1"/>
  <c r="JZT293" i="1"/>
  <c r="JZP293" i="1"/>
  <c r="JZL293" i="1"/>
  <c r="JZH293" i="1"/>
  <c r="JZD293" i="1"/>
  <c r="JYZ293" i="1"/>
  <c r="JYV293" i="1"/>
  <c r="JYR293" i="1"/>
  <c r="JYN293" i="1"/>
  <c r="JYJ293" i="1"/>
  <c r="JYF293" i="1"/>
  <c r="JYB293" i="1"/>
  <c r="JXX293" i="1"/>
  <c r="JXT293" i="1"/>
  <c r="JXP293" i="1"/>
  <c r="JXL293" i="1"/>
  <c r="JXH293" i="1"/>
  <c r="JXD293" i="1"/>
  <c r="JWZ293" i="1"/>
  <c r="JWV293" i="1"/>
  <c r="JWR293" i="1"/>
  <c r="JWN293" i="1"/>
  <c r="JWJ293" i="1"/>
  <c r="JWF293" i="1"/>
  <c r="JWB293" i="1"/>
  <c r="JVX293" i="1"/>
  <c r="JVT293" i="1"/>
  <c r="JVP293" i="1"/>
  <c r="JVL293" i="1"/>
  <c r="JVH293" i="1"/>
  <c r="JVD293" i="1"/>
  <c r="JUZ293" i="1"/>
  <c r="JUV293" i="1"/>
  <c r="JUR293" i="1"/>
  <c r="JUN293" i="1"/>
  <c r="JUJ293" i="1"/>
  <c r="JUF293" i="1"/>
  <c r="JUB293" i="1"/>
  <c r="JTX293" i="1"/>
  <c r="JTT293" i="1"/>
  <c r="JTP293" i="1"/>
  <c r="JTL293" i="1"/>
  <c r="JTH293" i="1"/>
  <c r="JTD293" i="1"/>
  <c r="JSZ293" i="1"/>
  <c r="JSV293" i="1"/>
  <c r="JSR293" i="1"/>
  <c r="JSN293" i="1"/>
  <c r="JSJ293" i="1"/>
  <c r="JSF293" i="1"/>
  <c r="JSB293" i="1"/>
  <c r="JRX293" i="1"/>
  <c r="JRT293" i="1"/>
  <c r="JRP293" i="1"/>
  <c r="JRL293" i="1"/>
  <c r="JRH293" i="1"/>
  <c r="JRD293" i="1"/>
  <c r="JQZ293" i="1"/>
  <c r="JQV293" i="1"/>
  <c r="JQR293" i="1"/>
  <c r="JQN293" i="1"/>
  <c r="JQJ293" i="1"/>
  <c r="JQF293" i="1"/>
  <c r="JQB293" i="1"/>
  <c r="JPX293" i="1"/>
  <c r="JPT293" i="1"/>
  <c r="JPP293" i="1"/>
  <c r="JPL293" i="1"/>
  <c r="JPH293" i="1"/>
  <c r="JPD293" i="1"/>
  <c r="JOZ293" i="1"/>
  <c r="JOV293" i="1"/>
  <c r="JOR293" i="1"/>
  <c r="JON293" i="1"/>
  <c r="JOJ293" i="1"/>
  <c r="JOF293" i="1"/>
  <c r="JOB293" i="1"/>
  <c r="JNX293" i="1"/>
  <c r="JNT293" i="1"/>
  <c r="JNP293" i="1"/>
  <c r="JNL293" i="1"/>
  <c r="JNH293" i="1"/>
  <c r="JND293" i="1"/>
  <c r="JMZ293" i="1"/>
  <c r="JMV293" i="1"/>
  <c r="JMR293" i="1"/>
  <c r="JMN293" i="1"/>
  <c r="JMJ293" i="1"/>
  <c r="JMF293" i="1"/>
  <c r="JMB293" i="1"/>
  <c r="JLX293" i="1"/>
  <c r="JLT293" i="1"/>
  <c r="JLP293" i="1"/>
  <c r="JLL293" i="1"/>
  <c r="JLH293" i="1"/>
  <c r="JLD293" i="1"/>
  <c r="JKZ293" i="1"/>
  <c r="JKV293" i="1"/>
  <c r="JKR293" i="1"/>
  <c r="JKN293" i="1"/>
  <c r="JKJ293" i="1"/>
  <c r="JKF293" i="1"/>
  <c r="JKB293" i="1"/>
  <c r="JJX293" i="1"/>
  <c r="JJT293" i="1"/>
  <c r="JJP293" i="1"/>
  <c r="JJL293" i="1"/>
  <c r="JJH293" i="1"/>
  <c r="JJD293" i="1"/>
  <c r="JIZ293" i="1"/>
  <c r="JIV293" i="1"/>
  <c r="JIR293" i="1"/>
  <c r="JIN293" i="1"/>
  <c r="JIJ293" i="1"/>
  <c r="JIF293" i="1"/>
  <c r="JIB293" i="1"/>
  <c r="JHX293" i="1"/>
  <c r="JHT293" i="1"/>
  <c r="JHP293" i="1"/>
  <c r="JHL293" i="1"/>
  <c r="JHH293" i="1"/>
  <c r="JHD293" i="1"/>
  <c r="JGZ293" i="1"/>
  <c r="JGV293" i="1"/>
  <c r="JGR293" i="1"/>
  <c r="JGN293" i="1"/>
  <c r="JGJ293" i="1"/>
  <c r="JGF293" i="1"/>
  <c r="JGB293" i="1"/>
  <c r="JFX293" i="1"/>
  <c r="JFT293" i="1"/>
  <c r="JFP293" i="1"/>
  <c r="JFL293" i="1"/>
  <c r="JFH293" i="1"/>
  <c r="JFD293" i="1"/>
  <c r="JEZ293" i="1"/>
  <c r="JEV293" i="1"/>
  <c r="JER293" i="1"/>
  <c r="JEN293" i="1"/>
  <c r="JEJ293" i="1"/>
  <c r="JEF293" i="1"/>
  <c r="JEB293" i="1"/>
  <c r="JDX293" i="1"/>
  <c r="JDT293" i="1"/>
  <c r="JDP293" i="1"/>
  <c r="JDL293" i="1"/>
  <c r="JDH293" i="1"/>
  <c r="JDD293" i="1"/>
  <c r="JCZ293" i="1"/>
  <c r="JCV293" i="1"/>
  <c r="JCR293" i="1"/>
  <c r="JCN293" i="1"/>
  <c r="JCJ293" i="1"/>
  <c r="JCF293" i="1"/>
  <c r="JCB293" i="1"/>
  <c r="JBX293" i="1"/>
  <c r="JBT293" i="1"/>
  <c r="JBP293" i="1"/>
  <c r="JBL293" i="1"/>
  <c r="JBH293" i="1"/>
  <c r="JBD293" i="1"/>
  <c r="JAZ293" i="1"/>
  <c r="JAV293" i="1"/>
  <c r="JAR293" i="1"/>
  <c r="JAN293" i="1"/>
  <c r="JAJ293" i="1"/>
  <c r="JAF293" i="1"/>
  <c r="JAB293" i="1"/>
  <c r="IZX293" i="1"/>
  <c r="IZT293" i="1"/>
  <c r="IZP293" i="1"/>
  <c r="IZL293" i="1"/>
  <c r="IZH293" i="1"/>
  <c r="IZD293" i="1"/>
  <c r="IYZ293" i="1"/>
  <c r="IYV293" i="1"/>
  <c r="IYR293" i="1"/>
  <c r="IYN293" i="1"/>
  <c r="IYJ293" i="1"/>
  <c r="IYF293" i="1"/>
  <c r="IYB293" i="1"/>
  <c r="IXX293" i="1"/>
  <c r="IXT293" i="1"/>
  <c r="IXP293" i="1"/>
  <c r="IXL293" i="1"/>
  <c r="IXH293" i="1"/>
  <c r="IXD293" i="1"/>
  <c r="IWZ293" i="1"/>
  <c r="IWV293" i="1"/>
  <c r="IWR293" i="1"/>
  <c r="IWN293" i="1"/>
  <c r="IWJ293" i="1"/>
  <c r="IWF293" i="1"/>
  <c r="IWB293" i="1"/>
  <c r="IVX293" i="1"/>
  <c r="IVT293" i="1"/>
  <c r="IVP293" i="1"/>
  <c r="IVL293" i="1"/>
  <c r="IVH293" i="1"/>
  <c r="IVD293" i="1"/>
  <c r="IUZ293" i="1"/>
  <c r="IUV293" i="1"/>
  <c r="IUR293" i="1"/>
  <c r="IUN293" i="1"/>
  <c r="IUJ293" i="1"/>
  <c r="IUF293" i="1"/>
  <c r="IUB293" i="1"/>
  <c r="ITX293" i="1"/>
  <c r="ITT293" i="1"/>
  <c r="ITP293" i="1"/>
  <c r="ITL293" i="1"/>
  <c r="ITH293" i="1"/>
  <c r="ITD293" i="1"/>
  <c r="ISZ293" i="1"/>
  <c r="ISV293" i="1"/>
  <c r="ISR293" i="1"/>
  <c r="ISN293" i="1"/>
  <c r="ISJ293" i="1"/>
  <c r="ISF293" i="1"/>
  <c r="ISB293" i="1"/>
  <c r="IRX293" i="1"/>
  <c r="IRT293" i="1"/>
  <c r="IRP293" i="1"/>
  <c r="IRL293" i="1"/>
  <c r="IRH293" i="1"/>
  <c r="IRD293" i="1"/>
  <c r="IQZ293" i="1"/>
  <c r="IQV293" i="1"/>
  <c r="IQR293" i="1"/>
  <c r="IQN293" i="1"/>
  <c r="IQJ293" i="1"/>
  <c r="IQF293" i="1"/>
  <c r="IQB293" i="1"/>
  <c r="IPX293" i="1"/>
  <c r="IPT293" i="1"/>
  <c r="IPP293" i="1"/>
  <c r="IPL293" i="1"/>
  <c r="IPH293" i="1"/>
  <c r="IPD293" i="1"/>
  <c r="IOZ293" i="1"/>
  <c r="IOV293" i="1"/>
  <c r="IOR293" i="1"/>
  <c r="ION293" i="1"/>
  <c r="IOJ293" i="1"/>
  <c r="IOF293" i="1"/>
  <c r="IOB293" i="1"/>
  <c r="INX293" i="1"/>
  <c r="INT293" i="1"/>
  <c r="INP293" i="1"/>
  <c r="INL293" i="1"/>
  <c r="INH293" i="1"/>
  <c r="IND293" i="1"/>
  <c r="IMZ293" i="1"/>
  <c r="IMV293" i="1"/>
  <c r="IMR293" i="1"/>
  <c r="IMN293" i="1"/>
  <c r="IMJ293" i="1"/>
  <c r="IMF293" i="1"/>
  <c r="IMB293" i="1"/>
  <c r="ILX293" i="1"/>
  <c r="ILT293" i="1"/>
  <c r="ILP293" i="1"/>
  <c r="ILL293" i="1"/>
  <c r="ILH293" i="1"/>
  <c r="ILD293" i="1"/>
  <c r="IKZ293" i="1"/>
  <c r="IKV293" i="1"/>
  <c r="IKR293" i="1"/>
  <c r="IKN293" i="1"/>
  <c r="IKJ293" i="1"/>
  <c r="IKF293" i="1"/>
  <c r="IKB293" i="1"/>
  <c r="IJX293" i="1"/>
  <c r="IJT293" i="1"/>
  <c r="IJP293" i="1"/>
  <c r="IJL293" i="1"/>
  <c r="IJH293" i="1"/>
  <c r="IJD293" i="1"/>
  <c r="IIZ293" i="1"/>
  <c r="IIV293" i="1"/>
  <c r="IIR293" i="1"/>
  <c r="IIN293" i="1"/>
  <c r="IIJ293" i="1"/>
  <c r="IIF293" i="1"/>
  <c r="IIB293" i="1"/>
  <c r="IHX293" i="1"/>
  <c r="IHT293" i="1"/>
  <c r="IHP293" i="1"/>
  <c r="IHL293" i="1"/>
  <c r="IHH293" i="1"/>
  <c r="IHD293" i="1"/>
  <c r="IGZ293" i="1"/>
  <c r="IGV293" i="1"/>
  <c r="IGR293" i="1"/>
  <c r="IGN293" i="1"/>
  <c r="IGJ293" i="1"/>
  <c r="IGF293" i="1"/>
  <c r="IGB293" i="1"/>
  <c r="IFX293" i="1"/>
  <c r="IFT293" i="1"/>
  <c r="IFP293" i="1"/>
  <c r="IFL293" i="1"/>
  <c r="IFH293" i="1"/>
  <c r="IFD293" i="1"/>
  <c r="IEZ293" i="1"/>
  <c r="IEV293" i="1"/>
  <c r="IER293" i="1"/>
  <c r="IEN293" i="1"/>
  <c r="IEJ293" i="1"/>
  <c r="IEF293" i="1"/>
  <c r="IEB293" i="1"/>
  <c r="IDX293" i="1"/>
  <c r="IDT293" i="1"/>
  <c r="IDP293" i="1"/>
  <c r="IDL293" i="1"/>
  <c r="IDH293" i="1"/>
  <c r="IDD293" i="1"/>
  <c r="ICZ293" i="1"/>
  <c r="ICV293" i="1"/>
  <c r="ICR293" i="1"/>
  <c r="ICN293" i="1"/>
  <c r="ICJ293" i="1"/>
  <c r="ICF293" i="1"/>
  <c r="ICB293" i="1"/>
  <c r="IBX293" i="1"/>
  <c r="IBT293" i="1"/>
  <c r="IBP293" i="1"/>
  <c r="IBL293" i="1"/>
  <c r="IBH293" i="1"/>
  <c r="IBD293" i="1"/>
  <c r="IAZ293" i="1"/>
  <c r="IAV293" i="1"/>
  <c r="IAR293" i="1"/>
  <c r="IAN293" i="1"/>
  <c r="IAJ293" i="1"/>
  <c r="IAF293" i="1"/>
  <c r="IAB293" i="1"/>
  <c r="HZX293" i="1"/>
  <c r="HZT293" i="1"/>
  <c r="HZP293" i="1"/>
  <c r="HZL293" i="1"/>
  <c r="HZH293" i="1"/>
  <c r="HZD293" i="1"/>
  <c r="HYZ293" i="1"/>
  <c r="HYV293" i="1"/>
  <c r="HYR293" i="1"/>
  <c r="HYN293" i="1"/>
  <c r="HYJ293" i="1"/>
  <c r="HYF293" i="1"/>
  <c r="HYB293" i="1"/>
  <c r="HXX293" i="1"/>
  <c r="HXT293" i="1"/>
  <c r="HXP293" i="1"/>
  <c r="HXL293" i="1"/>
  <c r="HXH293" i="1"/>
  <c r="HXD293" i="1"/>
  <c r="HWZ293" i="1"/>
  <c r="HWV293" i="1"/>
  <c r="HWR293" i="1"/>
  <c r="HWN293" i="1"/>
  <c r="HWJ293" i="1"/>
  <c r="HWF293" i="1"/>
  <c r="HWB293" i="1"/>
  <c r="HVX293" i="1"/>
  <c r="HVT293" i="1"/>
  <c r="HVP293" i="1"/>
  <c r="HVL293" i="1"/>
  <c r="HVH293" i="1"/>
  <c r="HVD293" i="1"/>
  <c r="HUZ293" i="1"/>
  <c r="HUV293" i="1"/>
  <c r="HUR293" i="1"/>
  <c r="HUN293" i="1"/>
  <c r="HUJ293" i="1"/>
  <c r="HUF293" i="1"/>
  <c r="HUB293" i="1"/>
  <c r="HTX293" i="1"/>
  <c r="HTT293" i="1"/>
  <c r="HTP293" i="1"/>
  <c r="HTL293" i="1"/>
  <c r="HTH293" i="1"/>
  <c r="HTD293" i="1"/>
  <c r="HSZ293" i="1"/>
  <c r="HSV293" i="1"/>
  <c r="HSR293" i="1"/>
  <c r="HSN293" i="1"/>
  <c r="HSJ293" i="1"/>
  <c r="HSF293" i="1"/>
  <c r="HSB293" i="1"/>
  <c r="HRX293" i="1"/>
  <c r="HRT293" i="1"/>
  <c r="HRP293" i="1"/>
  <c r="HRL293" i="1"/>
  <c r="HRH293" i="1"/>
  <c r="HRD293" i="1"/>
  <c r="HQZ293" i="1"/>
  <c r="HQV293" i="1"/>
  <c r="HQR293" i="1"/>
  <c r="HQN293" i="1"/>
  <c r="HQJ293" i="1"/>
  <c r="HQF293" i="1"/>
  <c r="HQB293" i="1"/>
  <c r="HPX293" i="1"/>
  <c r="HPT293" i="1"/>
  <c r="HPP293" i="1"/>
  <c r="HPL293" i="1"/>
  <c r="HPH293" i="1"/>
  <c r="HPD293" i="1"/>
  <c r="HOZ293" i="1"/>
  <c r="HOV293" i="1"/>
  <c r="HOR293" i="1"/>
  <c r="HON293" i="1"/>
  <c r="HOJ293" i="1"/>
  <c r="HOF293" i="1"/>
  <c r="HOB293" i="1"/>
  <c r="HNX293" i="1"/>
  <c r="HNT293" i="1"/>
  <c r="HNP293" i="1"/>
  <c r="HNL293" i="1"/>
  <c r="HNH293" i="1"/>
  <c r="HND293" i="1"/>
  <c r="HMZ293" i="1"/>
  <c r="HMV293" i="1"/>
  <c r="HMR293" i="1"/>
  <c r="HMN293" i="1"/>
  <c r="HMJ293" i="1"/>
  <c r="HMF293" i="1"/>
  <c r="HMB293" i="1"/>
  <c r="HLX293" i="1"/>
  <c r="HLT293" i="1"/>
  <c r="HLP293" i="1"/>
  <c r="HLL293" i="1"/>
  <c r="HLH293" i="1"/>
  <c r="HLD293" i="1"/>
  <c r="HKZ293" i="1"/>
  <c r="HKV293" i="1"/>
  <c r="HKR293" i="1"/>
  <c r="HKN293" i="1"/>
  <c r="HKJ293" i="1"/>
  <c r="HKF293" i="1"/>
  <c r="HKB293" i="1"/>
  <c r="HJX293" i="1"/>
  <c r="HJT293" i="1"/>
  <c r="HJP293" i="1"/>
  <c r="HJL293" i="1"/>
  <c r="HJH293" i="1"/>
  <c r="HJD293" i="1"/>
  <c r="HIZ293" i="1"/>
  <c r="HIV293" i="1"/>
  <c r="HIR293" i="1"/>
  <c r="HIN293" i="1"/>
  <c r="HIJ293" i="1"/>
  <c r="HIF293" i="1"/>
  <c r="HIB293" i="1"/>
  <c r="HHX293" i="1"/>
  <c r="HHT293" i="1"/>
  <c r="HHP293" i="1"/>
  <c r="HHL293" i="1"/>
  <c r="HHH293" i="1"/>
  <c r="HHD293" i="1"/>
  <c r="HGZ293" i="1"/>
  <c r="HGV293" i="1"/>
  <c r="HGR293" i="1"/>
  <c r="HGN293" i="1"/>
  <c r="HGJ293" i="1"/>
  <c r="HGF293" i="1"/>
  <c r="HGB293" i="1"/>
  <c r="HFX293" i="1"/>
  <c r="HFT293" i="1"/>
  <c r="HFP293" i="1"/>
  <c r="HFL293" i="1"/>
  <c r="HFH293" i="1"/>
  <c r="HFD293" i="1"/>
  <c r="HEZ293" i="1"/>
  <c r="HEV293" i="1"/>
  <c r="HER293" i="1"/>
  <c r="HEN293" i="1"/>
  <c r="HEJ293" i="1"/>
  <c r="HEF293" i="1"/>
  <c r="HEB293" i="1"/>
  <c r="HDX293" i="1"/>
  <c r="HDT293" i="1"/>
  <c r="HDP293" i="1"/>
  <c r="HDL293" i="1"/>
  <c r="HDH293" i="1"/>
  <c r="HDD293" i="1"/>
  <c r="HCZ293" i="1"/>
  <c r="HCV293" i="1"/>
  <c r="HCR293" i="1"/>
  <c r="HCN293" i="1"/>
  <c r="HCJ293" i="1"/>
  <c r="HCF293" i="1"/>
  <c r="HCB293" i="1"/>
  <c r="HBX293" i="1"/>
  <c r="HBT293" i="1"/>
  <c r="HBP293" i="1"/>
  <c r="HBL293" i="1"/>
  <c r="HBH293" i="1"/>
  <c r="HBD293" i="1"/>
  <c r="HAZ293" i="1"/>
  <c r="HAV293" i="1"/>
  <c r="HAR293" i="1"/>
  <c r="HAN293" i="1"/>
  <c r="HAJ293" i="1"/>
  <c r="HAF293" i="1"/>
  <c r="HAB293" i="1"/>
  <c r="GZX293" i="1"/>
  <c r="GZT293" i="1"/>
  <c r="GZP293" i="1"/>
  <c r="GZL293" i="1"/>
  <c r="GZH293" i="1"/>
  <c r="GZD293" i="1"/>
  <c r="GYZ293" i="1"/>
  <c r="GYV293" i="1"/>
  <c r="GYR293" i="1"/>
  <c r="GYN293" i="1"/>
  <c r="GYJ293" i="1"/>
  <c r="GYF293" i="1"/>
  <c r="GYB293" i="1"/>
  <c r="GXX293" i="1"/>
  <c r="GXT293" i="1"/>
  <c r="GXP293" i="1"/>
  <c r="GXL293" i="1"/>
  <c r="GXH293" i="1"/>
  <c r="GXD293" i="1"/>
  <c r="GWZ293" i="1"/>
  <c r="GWV293" i="1"/>
  <c r="GWR293" i="1"/>
  <c r="GWN293" i="1"/>
  <c r="GWJ293" i="1"/>
  <c r="GWF293" i="1"/>
  <c r="GWB293" i="1"/>
  <c r="GVX293" i="1"/>
  <c r="GVT293" i="1"/>
  <c r="GVP293" i="1"/>
  <c r="GVL293" i="1"/>
  <c r="GVH293" i="1"/>
  <c r="GVD293" i="1"/>
  <c r="GUZ293" i="1"/>
  <c r="GUV293" i="1"/>
  <c r="GUR293" i="1"/>
  <c r="GUN293" i="1"/>
  <c r="GUJ293" i="1"/>
  <c r="GUF293" i="1"/>
  <c r="GUB293" i="1"/>
  <c r="GTX293" i="1"/>
  <c r="GTT293" i="1"/>
  <c r="GTP293" i="1"/>
  <c r="GTL293" i="1"/>
  <c r="GTH293" i="1"/>
  <c r="GTD293" i="1"/>
  <c r="GSZ293" i="1"/>
  <c r="GSV293" i="1"/>
  <c r="GSR293" i="1"/>
  <c r="GSN293" i="1"/>
  <c r="GSJ293" i="1"/>
  <c r="GSF293" i="1"/>
  <c r="GSB293" i="1"/>
  <c r="GRX293" i="1"/>
  <c r="GRT293" i="1"/>
  <c r="GRP293" i="1"/>
  <c r="GRL293" i="1"/>
  <c r="GRH293" i="1"/>
  <c r="GRD293" i="1"/>
  <c r="GQZ293" i="1"/>
  <c r="GQV293" i="1"/>
  <c r="GQR293" i="1"/>
  <c r="GQN293" i="1"/>
  <c r="GQJ293" i="1"/>
  <c r="GQF293" i="1"/>
  <c r="GQB293" i="1"/>
  <c r="GPX293" i="1"/>
  <c r="GPT293" i="1"/>
  <c r="GPP293" i="1"/>
  <c r="GPL293" i="1"/>
  <c r="GPH293" i="1"/>
  <c r="GPD293" i="1"/>
  <c r="GOZ293" i="1"/>
  <c r="GOV293" i="1"/>
  <c r="GOR293" i="1"/>
  <c r="GON293" i="1"/>
  <c r="GOJ293" i="1"/>
  <c r="GOF293" i="1"/>
  <c r="GOB293" i="1"/>
  <c r="GNX293" i="1"/>
  <c r="GNT293" i="1"/>
  <c r="GNP293" i="1"/>
  <c r="GNL293" i="1"/>
  <c r="GNH293" i="1"/>
  <c r="GND293" i="1"/>
  <c r="GMZ293" i="1"/>
  <c r="GMV293" i="1"/>
  <c r="GMR293" i="1"/>
  <c r="GMN293" i="1"/>
  <c r="GMJ293" i="1"/>
  <c r="GMF293" i="1"/>
  <c r="GMB293" i="1"/>
  <c r="GLX293" i="1"/>
  <c r="GLT293" i="1"/>
  <c r="GLP293" i="1"/>
  <c r="GLL293" i="1"/>
  <c r="GLH293" i="1"/>
  <c r="GLD293" i="1"/>
  <c r="GKZ293" i="1"/>
  <c r="GKV293" i="1"/>
  <c r="GKR293" i="1"/>
  <c r="GKN293" i="1"/>
  <c r="GKJ293" i="1"/>
  <c r="GKF293" i="1"/>
  <c r="GKB293" i="1"/>
  <c r="GJX293" i="1"/>
  <c r="GJT293" i="1"/>
  <c r="GJP293" i="1"/>
  <c r="GJL293" i="1"/>
  <c r="GJH293" i="1"/>
  <c r="GJD293" i="1"/>
  <c r="GIZ293" i="1"/>
  <c r="GIV293" i="1"/>
  <c r="GIR293" i="1"/>
  <c r="GIN293" i="1"/>
  <c r="GIJ293" i="1"/>
  <c r="GIF293" i="1"/>
  <c r="GIB293" i="1"/>
  <c r="GHX293" i="1"/>
  <c r="GHT293" i="1"/>
  <c r="GHP293" i="1"/>
  <c r="GHL293" i="1"/>
  <c r="GHH293" i="1"/>
  <c r="GHD293" i="1"/>
  <c r="GGZ293" i="1"/>
  <c r="GGV293" i="1"/>
  <c r="GGR293" i="1"/>
  <c r="GGN293" i="1"/>
  <c r="GGJ293" i="1"/>
  <c r="GGF293" i="1"/>
  <c r="GGB293" i="1"/>
  <c r="GFX293" i="1"/>
  <c r="GFT293" i="1"/>
  <c r="GFP293" i="1"/>
  <c r="GFL293" i="1"/>
  <c r="GFH293" i="1"/>
  <c r="GFD293" i="1"/>
  <c r="GEZ293" i="1"/>
  <c r="GEV293" i="1"/>
  <c r="GER293" i="1"/>
  <c r="GEN293" i="1"/>
  <c r="GEJ293" i="1"/>
  <c r="GEF293" i="1"/>
  <c r="GEB293" i="1"/>
  <c r="GDX293" i="1"/>
  <c r="GDT293" i="1"/>
  <c r="GDP293" i="1"/>
  <c r="GDL293" i="1"/>
  <c r="GDH293" i="1"/>
  <c r="GDD293" i="1"/>
  <c r="GCZ293" i="1"/>
  <c r="GCV293" i="1"/>
  <c r="GCR293" i="1"/>
  <c r="GCN293" i="1"/>
  <c r="GCJ293" i="1"/>
  <c r="GCF293" i="1"/>
  <c r="GCB293" i="1"/>
  <c r="GBX293" i="1"/>
  <c r="GBT293" i="1"/>
  <c r="GBP293" i="1"/>
  <c r="GBL293" i="1"/>
  <c r="GBH293" i="1"/>
  <c r="GBD293" i="1"/>
  <c r="GAZ293" i="1"/>
  <c r="GAV293" i="1"/>
  <c r="GAR293" i="1"/>
  <c r="GAN293" i="1"/>
  <c r="GAJ293" i="1"/>
  <c r="GAF293" i="1"/>
  <c r="GAB293" i="1"/>
  <c r="FZX293" i="1"/>
  <c r="FZT293" i="1"/>
  <c r="FZP293" i="1"/>
  <c r="FZL293" i="1"/>
  <c r="FZH293" i="1"/>
  <c r="FZD293" i="1"/>
  <c r="FYZ293" i="1"/>
  <c r="FYV293" i="1"/>
  <c r="FYR293" i="1"/>
  <c r="FYN293" i="1"/>
  <c r="FYJ293" i="1"/>
  <c r="FYF293" i="1"/>
  <c r="FYB293" i="1"/>
  <c r="FXX293" i="1"/>
  <c r="FXT293" i="1"/>
  <c r="FXP293" i="1"/>
  <c r="FXL293" i="1"/>
  <c r="FXH293" i="1"/>
  <c r="FXD293" i="1"/>
  <c r="FWZ293" i="1"/>
  <c r="FWV293" i="1"/>
  <c r="FWR293" i="1"/>
  <c r="FWN293" i="1"/>
  <c r="FWJ293" i="1"/>
  <c r="FWF293" i="1"/>
  <c r="FWB293" i="1"/>
  <c r="FVX293" i="1"/>
  <c r="FVT293" i="1"/>
  <c r="FVP293" i="1"/>
  <c r="FVL293" i="1"/>
  <c r="FVH293" i="1"/>
  <c r="FVD293" i="1"/>
  <c r="FUZ293" i="1"/>
  <c r="FUV293" i="1"/>
  <c r="FUR293" i="1"/>
  <c r="FUN293" i="1"/>
  <c r="FUJ293" i="1"/>
  <c r="FUF293" i="1"/>
  <c r="FUB293" i="1"/>
  <c r="FTX293" i="1"/>
  <c r="FTT293" i="1"/>
  <c r="FTP293" i="1"/>
  <c r="FTL293" i="1"/>
  <c r="FTH293" i="1"/>
  <c r="FTD293" i="1"/>
  <c r="FSZ293" i="1"/>
  <c r="FSV293" i="1"/>
  <c r="FSR293" i="1"/>
  <c r="FSN293" i="1"/>
  <c r="FSJ293" i="1"/>
  <c r="FSF293" i="1"/>
  <c r="FSB293" i="1"/>
  <c r="FRX293" i="1"/>
  <c r="FRT293" i="1"/>
  <c r="FRP293" i="1"/>
  <c r="FRL293" i="1"/>
  <c r="FRH293" i="1"/>
  <c r="FRD293" i="1"/>
  <c r="FQZ293" i="1"/>
  <c r="FQV293" i="1"/>
  <c r="FQR293" i="1"/>
  <c r="FQN293" i="1"/>
  <c r="FQJ293" i="1"/>
  <c r="FQF293" i="1"/>
  <c r="FQB293" i="1"/>
  <c r="FPX293" i="1"/>
  <c r="FPT293" i="1"/>
  <c r="FPP293" i="1"/>
  <c r="FPL293" i="1"/>
  <c r="FPH293" i="1"/>
  <c r="FPD293" i="1"/>
  <c r="FOZ293" i="1"/>
  <c r="FOV293" i="1"/>
  <c r="FOR293" i="1"/>
  <c r="FON293" i="1"/>
  <c r="FOJ293" i="1"/>
  <c r="FOF293" i="1"/>
  <c r="FOB293" i="1"/>
  <c r="FNX293" i="1"/>
  <c r="FNT293" i="1"/>
  <c r="FNP293" i="1"/>
  <c r="FNL293" i="1"/>
  <c r="FNH293" i="1"/>
  <c r="FND293" i="1"/>
  <c r="FMZ293" i="1"/>
  <c r="FMV293" i="1"/>
  <c r="FMR293" i="1"/>
  <c r="FMN293" i="1"/>
  <c r="FMJ293" i="1"/>
  <c r="FMF293" i="1"/>
  <c r="FMB293" i="1"/>
  <c r="FLX293" i="1"/>
  <c r="FLT293" i="1"/>
  <c r="FLP293" i="1"/>
  <c r="FLL293" i="1"/>
  <c r="FLH293" i="1"/>
  <c r="FLD293" i="1"/>
  <c r="FKZ293" i="1"/>
  <c r="FKV293" i="1"/>
  <c r="FKR293" i="1"/>
  <c r="FKN293" i="1"/>
  <c r="FKJ293" i="1"/>
  <c r="FKF293" i="1"/>
  <c r="FKB293" i="1"/>
  <c r="FJX293" i="1"/>
  <c r="FJT293" i="1"/>
  <c r="FJP293" i="1"/>
  <c r="FJL293" i="1"/>
  <c r="FJH293" i="1"/>
  <c r="FJD293" i="1"/>
  <c r="FIZ293" i="1"/>
  <c r="FIV293" i="1"/>
  <c r="FIR293" i="1"/>
  <c r="FIN293" i="1"/>
  <c r="FIJ293" i="1"/>
  <c r="FIF293" i="1"/>
  <c r="FIB293" i="1"/>
  <c r="FHX293" i="1"/>
  <c r="FHT293" i="1"/>
  <c r="FHP293" i="1"/>
  <c r="FHL293" i="1"/>
  <c r="FHH293" i="1"/>
  <c r="FHD293" i="1"/>
  <c r="FGZ293" i="1"/>
  <c r="FGV293" i="1"/>
  <c r="FGR293" i="1"/>
  <c r="FGN293" i="1"/>
  <c r="FGJ293" i="1"/>
  <c r="FGF293" i="1"/>
  <c r="FGB293" i="1"/>
  <c r="FFX293" i="1"/>
  <c r="FFT293" i="1"/>
  <c r="FFP293" i="1"/>
  <c r="FFL293" i="1"/>
  <c r="FFH293" i="1"/>
  <c r="FFD293" i="1"/>
  <c r="FEZ293" i="1"/>
  <c r="FEV293" i="1"/>
  <c r="FER293" i="1"/>
  <c r="FEN293" i="1"/>
  <c r="FEJ293" i="1"/>
  <c r="FEF293" i="1"/>
  <c r="FEB293" i="1"/>
  <c r="FDX293" i="1"/>
  <c r="FDT293" i="1"/>
  <c r="FDP293" i="1"/>
  <c r="FDL293" i="1"/>
  <c r="FDH293" i="1"/>
  <c r="FDD293" i="1"/>
  <c r="FCZ293" i="1"/>
  <c r="FCV293" i="1"/>
  <c r="FCR293" i="1"/>
  <c r="FCN293" i="1"/>
  <c r="FCJ293" i="1"/>
  <c r="FCF293" i="1"/>
  <c r="FCB293" i="1"/>
  <c r="FBX293" i="1"/>
  <c r="FBT293" i="1"/>
  <c r="FBP293" i="1"/>
  <c r="FBL293" i="1"/>
  <c r="FBH293" i="1"/>
  <c r="FBD293" i="1"/>
  <c r="FAZ293" i="1"/>
  <c r="FAV293" i="1"/>
  <c r="FAR293" i="1"/>
  <c r="FAN293" i="1"/>
  <c r="FAJ293" i="1"/>
  <c r="FAF293" i="1"/>
  <c r="FAB293" i="1"/>
  <c r="EZX293" i="1"/>
  <c r="EZT293" i="1"/>
  <c r="EZP293" i="1"/>
  <c r="EZL293" i="1"/>
  <c r="EZH293" i="1"/>
  <c r="EZD293" i="1"/>
  <c r="EYZ293" i="1"/>
  <c r="EYV293" i="1"/>
  <c r="EYR293" i="1"/>
  <c r="EYN293" i="1"/>
  <c r="EYJ293" i="1"/>
  <c r="EYF293" i="1"/>
  <c r="EYB293" i="1"/>
  <c r="EXX293" i="1"/>
  <c r="EXT293" i="1"/>
  <c r="EXP293" i="1"/>
  <c r="EXL293" i="1"/>
  <c r="EXH293" i="1"/>
  <c r="EXD293" i="1"/>
  <c r="EWZ293" i="1"/>
  <c r="EWV293" i="1"/>
  <c r="EWR293" i="1"/>
  <c r="EWN293" i="1"/>
  <c r="EWJ293" i="1"/>
  <c r="EWF293" i="1"/>
  <c r="EWB293" i="1"/>
  <c r="EVX293" i="1"/>
  <c r="EVT293" i="1"/>
  <c r="EVP293" i="1"/>
  <c r="EVL293" i="1"/>
  <c r="EVH293" i="1"/>
  <c r="EVD293" i="1"/>
  <c r="EUZ293" i="1"/>
  <c r="EUV293" i="1"/>
  <c r="EUR293" i="1"/>
  <c r="EUN293" i="1"/>
  <c r="EUJ293" i="1"/>
  <c r="EUF293" i="1"/>
  <c r="EUB293" i="1"/>
  <c r="ETX293" i="1"/>
  <c r="ETT293" i="1"/>
  <c r="ETP293" i="1"/>
  <c r="ETL293" i="1"/>
  <c r="ETH293" i="1"/>
  <c r="ETD293" i="1"/>
  <c r="ESZ293" i="1"/>
  <c r="ESV293" i="1"/>
  <c r="ESR293" i="1"/>
  <c r="ESN293" i="1"/>
  <c r="ESJ293" i="1"/>
  <c r="ESF293" i="1"/>
  <c r="ESB293" i="1"/>
  <c r="ERX293" i="1"/>
  <c r="ERT293" i="1"/>
  <c r="ERP293" i="1"/>
  <c r="ERL293" i="1"/>
  <c r="ERH293" i="1"/>
  <c r="ERD293" i="1"/>
  <c r="EQZ293" i="1"/>
  <c r="EQV293" i="1"/>
  <c r="EQR293" i="1"/>
  <c r="EQN293" i="1"/>
  <c r="EQJ293" i="1"/>
  <c r="EQF293" i="1"/>
  <c r="EQB293" i="1"/>
  <c r="EPX293" i="1"/>
  <c r="EPT293" i="1"/>
  <c r="EPP293" i="1"/>
  <c r="EPL293" i="1"/>
  <c r="EPH293" i="1"/>
  <c r="EPD293" i="1"/>
  <c r="EOZ293" i="1"/>
  <c r="EOV293" i="1"/>
  <c r="EOR293" i="1"/>
  <c r="EON293" i="1"/>
  <c r="EOJ293" i="1"/>
  <c r="EOF293" i="1"/>
  <c r="EOB293" i="1"/>
  <c r="ENX293" i="1"/>
  <c r="ENT293" i="1"/>
  <c r="ENP293" i="1"/>
  <c r="ENL293" i="1"/>
  <c r="ENH293" i="1"/>
  <c r="END293" i="1"/>
  <c r="EMZ293" i="1"/>
  <c r="EMV293" i="1"/>
  <c r="EMR293" i="1"/>
  <c r="EMN293" i="1"/>
  <c r="EMJ293" i="1"/>
  <c r="EMF293" i="1"/>
  <c r="EMB293" i="1"/>
  <c r="ELX293" i="1"/>
  <c r="ELT293" i="1"/>
  <c r="ELP293" i="1"/>
  <c r="ELL293" i="1"/>
  <c r="ELH293" i="1"/>
  <c r="ELD293" i="1"/>
  <c r="EKZ293" i="1"/>
  <c r="EKV293" i="1"/>
  <c r="EKR293" i="1"/>
  <c r="EKN293" i="1"/>
  <c r="EKJ293" i="1"/>
  <c r="EKF293" i="1"/>
  <c r="EKB293" i="1"/>
  <c r="EJX293" i="1"/>
  <c r="EJT293" i="1"/>
  <c r="EJP293" i="1"/>
  <c r="EJL293" i="1"/>
  <c r="EJH293" i="1"/>
  <c r="EJD293" i="1"/>
  <c r="EIZ293" i="1"/>
  <c r="EIV293" i="1"/>
  <c r="EIR293" i="1"/>
  <c r="EIN293" i="1"/>
  <c r="EIJ293" i="1"/>
  <c r="EIF293" i="1"/>
  <c r="EIB293" i="1"/>
  <c r="EHX293" i="1"/>
  <c r="EHT293" i="1"/>
  <c r="EHP293" i="1"/>
  <c r="EHL293" i="1"/>
  <c r="EHH293" i="1"/>
  <c r="EHD293" i="1"/>
  <c r="EGZ293" i="1"/>
  <c r="EGV293" i="1"/>
  <c r="EGR293" i="1"/>
  <c r="EGN293" i="1"/>
  <c r="EGJ293" i="1"/>
  <c r="EGF293" i="1"/>
  <c r="EGB293" i="1"/>
  <c r="EFX293" i="1"/>
  <c r="EFT293" i="1"/>
  <c r="EFP293" i="1"/>
  <c r="EFL293" i="1"/>
  <c r="EFH293" i="1"/>
  <c r="EFD293" i="1"/>
  <c r="EEZ293" i="1"/>
  <c r="EEV293" i="1"/>
  <c r="EER293" i="1"/>
  <c r="EEN293" i="1"/>
  <c r="EEJ293" i="1"/>
  <c r="EEF293" i="1"/>
  <c r="EEB293" i="1"/>
  <c r="EDX293" i="1"/>
  <c r="EDT293" i="1"/>
  <c r="EDP293" i="1"/>
  <c r="EDL293" i="1"/>
  <c r="EDH293" i="1"/>
  <c r="EDD293" i="1"/>
  <c r="ECZ293" i="1"/>
  <c r="ECV293" i="1"/>
  <c r="ECR293" i="1"/>
  <c r="ECN293" i="1"/>
  <c r="ECJ293" i="1"/>
  <c r="ECF293" i="1"/>
  <c r="ECB293" i="1"/>
  <c r="EBX293" i="1"/>
  <c r="EBT293" i="1"/>
  <c r="EBP293" i="1"/>
  <c r="EBL293" i="1"/>
  <c r="EBH293" i="1"/>
  <c r="EBD293" i="1"/>
  <c r="EAZ293" i="1"/>
  <c r="EAV293" i="1"/>
  <c r="EAR293" i="1"/>
  <c r="EAN293" i="1"/>
  <c r="EAJ293" i="1"/>
  <c r="EAF293" i="1"/>
  <c r="EAB293" i="1"/>
  <c r="DZX293" i="1"/>
  <c r="DZT293" i="1"/>
  <c r="DZP293" i="1"/>
  <c r="DZL293" i="1"/>
  <c r="DZH293" i="1"/>
  <c r="DZD293" i="1"/>
  <c r="DYZ293" i="1"/>
  <c r="DYV293" i="1"/>
  <c r="DYR293" i="1"/>
  <c r="DYN293" i="1"/>
  <c r="DYJ293" i="1"/>
  <c r="DYF293" i="1"/>
  <c r="DYB293" i="1"/>
  <c r="DXX293" i="1"/>
  <c r="DXT293" i="1"/>
  <c r="DXP293" i="1"/>
  <c r="DXL293" i="1"/>
  <c r="DXH293" i="1"/>
  <c r="DXD293" i="1"/>
  <c r="DWZ293" i="1"/>
  <c r="DWV293" i="1"/>
  <c r="DWR293" i="1"/>
  <c r="DWN293" i="1"/>
  <c r="DWJ293" i="1"/>
  <c r="DWF293" i="1"/>
  <c r="DWB293" i="1"/>
  <c r="DVX293" i="1"/>
  <c r="DVT293" i="1"/>
  <c r="DVP293" i="1"/>
  <c r="DVL293" i="1"/>
  <c r="DVH293" i="1"/>
  <c r="DVD293" i="1"/>
  <c r="DUZ293" i="1"/>
  <c r="DUV293" i="1"/>
  <c r="DUR293" i="1"/>
  <c r="DUN293" i="1"/>
  <c r="DUJ293" i="1"/>
  <c r="DUF293" i="1"/>
  <c r="DUB293" i="1"/>
  <c r="DTX293" i="1"/>
  <c r="DTT293" i="1"/>
  <c r="DTP293" i="1"/>
  <c r="DTL293" i="1"/>
  <c r="DTH293" i="1"/>
  <c r="DTD293" i="1"/>
  <c r="DSZ293" i="1"/>
  <c r="DSV293" i="1"/>
  <c r="DSR293" i="1"/>
  <c r="DSN293" i="1"/>
  <c r="DSJ293" i="1"/>
  <c r="DSF293" i="1"/>
  <c r="DSB293" i="1"/>
  <c r="DRX293" i="1"/>
  <c r="DRT293" i="1"/>
  <c r="DRP293" i="1"/>
  <c r="DRL293" i="1"/>
  <c r="DRH293" i="1"/>
  <c r="DRD293" i="1"/>
  <c r="DQZ293" i="1"/>
  <c r="DQV293" i="1"/>
  <c r="DQR293" i="1"/>
  <c r="DQN293" i="1"/>
  <c r="DQJ293" i="1"/>
  <c r="DQF293" i="1"/>
  <c r="DQB293" i="1"/>
  <c r="DPX293" i="1"/>
  <c r="DPT293" i="1"/>
  <c r="DPP293" i="1"/>
  <c r="DPL293" i="1"/>
  <c r="DPH293" i="1"/>
  <c r="DPD293" i="1"/>
  <c r="DOZ293" i="1"/>
  <c r="DOV293" i="1"/>
  <c r="DOR293" i="1"/>
  <c r="DON293" i="1"/>
  <c r="DOJ293" i="1"/>
  <c r="DOF293" i="1"/>
  <c r="DOB293" i="1"/>
  <c r="DNX293" i="1"/>
  <c r="DNT293" i="1"/>
  <c r="DNP293" i="1"/>
  <c r="DNL293" i="1"/>
  <c r="DNH293" i="1"/>
  <c r="DND293" i="1"/>
  <c r="DMZ293" i="1"/>
  <c r="DMV293" i="1"/>
  <c r="DMR293" i="1"/>
  <c r="DMN293" i="1"/>
  <c r="DMJ293" i="1"/>
  <c r="DMF293" i="1"/>
  <c r="DMB293" i="1"/>
  <c r="DLX293" i="1"/>
  <c r="DLT293" i="1"/>
  <c r="DLP293" i="1"/>
  <c r="DLL293" i="1"/>
  <c r="DLH293" i="1"/>
  <c r="DLD293" i="1"/>
  <c r="DKZ293" i="1"/>
  <c r="DKV293" i="1"/>
  <c r="DKR293" i="1"/>
  <c r="DKN293" i="1"/>
  <c r="DKJ293" i="1"/>
  <c r="DKF293" i="1"/>
  <c r="DKB293" i="1"/>
  <c r="DJX293" i="1"/>
  <c r="DJT293" i="1"/>
  <c r="DJP293" i="1"/>
  <c r="DJL293" i="1"/>
  <c r="DJH293" i="1"/>
  <c r="DJD293" i="1"/>
  <c r="DIZ293" i="1"/>
  <c r="DIV293" i="1"/>
  <c r="DIR293" i="1"/>
  <c r="DIN293" i="1"/>
  <c r="DIJ293" i="1"/>
  <c r="DIF293" i="1"/>
  <c r="DIB293" i="1"/>
  <c r="DHX293" i="1"/>
  <c r="DHT293" i="1"/>
  <c r="DHP293" i="1"/>
  <c r="DHL293" i="1"/>
  <c r="DHH293" i="1"/>
  <c r="DHD293" i="1"/>
  <c r="DGZ293" i="1"/>
  <c r="DGV293" i="1"/>
  <c r="DGR293" i="1"/>
  <c r="DGN293" i="1"/>
  <c r="DGJ293" i="1"/>
  <c r="DGF293" i="1"/>
  <c r="DGB293" i="1"/>
  <c r="DFX293" i="1"/>
  <c r="DFT293" i="1"/>
  <c r="DFP293" i="1"/>
  <c r="DFL293" i="1"/>
  <c r="DFH293" i="1"/>
  <c r="DFD293" i="1"/>
  <c r="DEZ293" i="1"/>
  <c r="DEV293" i="1"/>
  <c r="DER293" i="1"/>
  <c r="DEN293" i="1"/>
  <c r="DEJ293" i="1"/>
  <c r="DEF293" i="1"/>
  <c r="DEB293" i="1"/>
  <c r="DDX293" i="1"/>
  <c r="DDT293" i="1"/>
  <c r="DDP293" i="1"/>
  <c r="DDL293" i="1"/>
  <c r="DDH293" i="1"/>
  <c r="DDD293" i="1"/>
  <c r="DCZ293" i="1"/>
  <c r="DCV293" i="1"/>
  <c r="DCR293" i="1"/>
  <c r="DCN293" i="1"/>
  <c r="DCJ293" i="1"/>
  <c r="DCF293" i="1"/>
  <c r="DCB293" i="1"/>
  <c r="DBX293" i="1"/>
  <c r="DBT293" i="1"/>
  <c r="DBP293" i="1"/>
  <c r="DBL293" i="1"/>
  <c r="DBH293" i="1"/>
  <c r="DBD293" i="1"/>
  <c r="DAZ293" i="1"/>
  <c r="DAV293" i="1"/>
  <c r="DAR293" i="1"/>
  <c r="DAN293" i="1"/>
  <c r="DAJ293" i="1"/>
  <c r="DAF293" i="1"/>
  <c r="DAB293" i="1"/>
  <c r="CZX293" i="1"/>
  <c r="CZT293" i="1"/>
  <c r="CZP293" i="1"/>
  <c r="CZL293" i="1"/>
  <c r="CZH293" i="1"/>
  <c r="CZD293" i="1"/>
  <c r="CYZ293" i="1"/>
  <c r="CYV293" i="1"/>
  <c r="CYR293" i="1"/>
  <c r="CYN293" i="1"/>
  <c r="CYJ293" i="1"/>
  <c r="CYF293" i="1"/>
  <c r="CYB293" i="1"/>
  <c r="CXX293" i="1"/>
  <c r="CXT293" i="1"/>
  <c r="CXP293" i="1"/>
  <c r="CXL293" i="1"/>
  <c r="CXH293" i="1"/>
  <c r="CXD293" i="1"/>
  <c r="CWZ293" i="1"/>
  <c r="CWV293" i="1"/>
  <c r="CWR293" i="1"/>
  <c r="CWN293" i="1"/>
  <c r="CWJ293" i="1"/>
  <c r="CWF293" i="1"/>
  <c r="CWB293" i="1"/>
  <c r="CVX293" i="1"/>
  <c r="CVT293" i="1"/>
  <c r="CVP293" i="1"/>
  <c r="CVL293" i="1"/>
  <c r="CVH293" i="1"/>
  <c r="CVD293" i="1"/>
  <c r="CUZ293" i="1"/>
  <c r="CUV293" i="1"/>
  <c r="CUR293" i="1"/>
  <c r="CUN293" i="1"/>
  <c r="CUJ293" i="1"/>
  <c r="CUF293" i="1"/>
  <c r="CUB293" i="1"/>
  <c r="CTX293" i="1"/>
  <c r="CTT293" i="1"/>
  <c r="CTP293" i="1"/>
  <c r="CTL293" i="1"/>
  <c r="CTH293" i="1"/>
  <c r="CTD293" i="1"/>
  <c r="CSZ293" i="1"/>
  <c r="CSV293" i="1"/>
  <c r="CSR293" i="1"/>
  <c r="CSN293" i="1"/>
  <c r="CSJ293" i="1"/>
  <c r="CSF293" i="1"/>
  <c r="CSB293" i="1"/>
  <c r="CRX293" i="1"/>
  <c r="CRT293" i="1"/>
  <c r="CRP293" i="1"/>
  <c r="CRL293" i="1"/>
  <c r="CRH293" i="1"/>
  <c r="CRD293" i="1"/>
  <c r="CQZ293" i="1"/>
  <c r="CQV293" i="1"/>
  <c r="CQR293" i="1"/>
  <c r="CQN293" i="1"/>
  <c r="CQJ293" i="1"/>
  <c r="CQF293" i="1"/>
  <c r="CQB293" i="1"/>
  <c r="CPX293" i="1"/>
  <c r="CPT293" i="1"/>
  <c r="CPP293" i="1"/>
  <c r="CPL293" i="1"/>
  <c r="CPH293" i="1"/>
  <c r="CPD293" i="1"/>
  <c r="COZ293" i="1"/>
  <c r="COV293" i="1"/>
  <c r="COR293" i="1"/>
  <c r="CON293" i="1"/>
  <c r="COJ293" i="1"/>
  <c r="COF293" i="1"/>
  <c r="COB293" i="1"/>
  <c r="CNX293" i="1"/>
  <c r="CNT293" i="1"/>
  <c r="CNP293" i="1"/>
  <c r="CNL293" i="1"/>
  <c r="CNH293" i="1"/>
  <c r="CND293" i="1"/>
  <c r="CMZ293" i="1"/>
  <c r="CMV293" i="1"/>
  <c r="CMR293" i="1"/>
  <c r="CMN293" i="1"/>
  <c r="CMJ293" i="1"/>
  <c r="CMF293" i="1"/>
  <c r="CMB293" i="1"/>
  <c r="CLX293" i="1"/>
  <c r="CLT293" i="1"/>
  <c r="CLP293" i="1"/>
  <c r="CLL293" i="1"/>
  <c r="CLH293" i="1"/>
  <c r="CLD293" i="1"/>
  <c r="CKZ293" i="1"/>
  <c r="CKV293" i="1"/>
  <c r="CKR293" i="1"/>
  <c r="CKN293" i="1"/>
  <c r="CKJ293" i="1"/>
  <c r="CKF293" i="1"/>
  <c r="CKB293" i="1"/>
  <c r="CJX293" i="1"/>
  <c r="CJT293" i="1"/>
  <c r="CJP293" i="1"/>
  <c r="CJL293" i="1"/>
  <c r="CJH293" i="1"/>
  <c r="CJD293" i="1"/>
  <c r="CIZ293" i="1"/>
  <c r="CIV293" i="1"/>
  <c r="CIR293" i="1"/>
  <c r="CIN293" i="1"/>
  <c r="CIJ293" i="1"/>
  <c r="CIF293" i="1"/>
  <c r="CIB293" i="1"/>
  <c r="CHX293" i="1"/>
  <c r="CHT293" i="1"/>
  <c r="CHP293" i="1"/>
  <c r="CHL293" i="1"/>
  <c r="CHH293" i="1"/>
  <c r="CHD293" i="1"/>
  <c r="CGZ293" i="1"/>
  <c r="CGV293" i="1"/>
  <c r="CGR293" i="1"/>
  <c r="CGN293" i="1"/>
  <c r="CGJ293" i="1"/>
  <c r="CGF293" i="1"/>
  <c r="CGB293" i="1"/>
  <c r="CFX293" i="1"/>
  <c r="CFT293" i="1"/>
  <c r="CFP293" i="1"/>
  <c r="CFL293" i="1"/>
  <c r="CFH293" i="1"/>
  <c r="CFD293" i="1"/>
  <c r="CEZ293" i="1"/>
  <c r="CEV293" i="1"/>
  <c r="CER293" i="1"/>
  <c r="CEN293" i="1"/>
  <c r="CEJ293" i="1"/>
  <c r="CEF293" i="1"/>
  <c r="CEB293" i="1"/>
  <c r="CDX293" i="1"/>
  <c r="CDT293" i="1"/>
  <c r="CDP293" i="1"/>
  <c r="CDL293" i="1"/>
  <c r="CDH293" i="1"/>
  <c r="CDD293" i="1"/>
  <c r="CCZ293" i="1"/>
  <c r="CCV293" i="1"/>
  <c r="CCR293" i="1"/>
  <c r="CCN293" i="1"/>
  <c r="CCJ293" i="1"/>
  <c r="CCF293" i="1"/>
  <c r="CCB293" i="1"/>
  <c r="CBX293" i="1"/>
  <c r="CBT293" i="1"/>
  <c r="CBP293" i="1"/>
  <c r="CBL293" i="1"/>
  <c r="CBH293" i="1"/>
  <c r="CBD293" i="1"/>
  <c r="CAZ293" i="1"/>
  <c r="CAV293" i="1"/>
  <c r="CAR293" i="1"/>
  <c r="CAN293" i="1"/>
  <c r="CAJ293" i="1"/>
  <c r="CAF293" i="1"/>
  <c r="CAB293" i="1"/>
  <c r="BZX293" i="1"/>
  <c r="BZT293" i="1"/>
  <c r="BZP293" i="1"/>
  <c r="BZL293" i="1"/>
  <c r="BZH293" i="1"/>
  <c r="BZD293" i="1"/>
  <c r="BYZ293" i="1"/>
  <c r="BYV293" i="1"/>
  <c r="BYR293" i="1"/>
  <c r="BYN293" i="1"/>
  <c r="BYJ293" i="1"/>
  <c r="BYF293" i="1"/>
  <c r="BYB293" i="1"/>
  <c r="BXX293" i="1"/>
  <c r="BXT293" i="1"/>
  <c r="BXP293" i="1"/>
  <c r="BXL293" i="1"/>
  <c r="BXH293" i="1"/>
  <c r="BXD293" i="1"/>
  <c r="BWZ293" i="1"/>
  <c r="BWV293" i="1"/>
  <c r="BWR293" i="1"/>
  <c r="BWN293" i="1"/>
  <c r="BWJ293" i="1"/>
  <c r="BWF293" i="1"/>
  <c r="BWB293" i="1"/>
  <c r="BVX293" i="1"/>
  <c r="BVT293" i="1"/>
  <c r="BVP293" i="1"/>
  <c r="BVL293" i="1"/>
  <c r="BVH293" i="1"/>
  <c r="BVD293" i="1"/>
  <c r="BUZ293" i="1"/>
  <c r="BUV293" i="1"/>
  <c r="BUR293" i="1"/>
  <c r="BUN293" i="1"/>
  <c r="BUJ293" i="1"/>
  <c r="BUF293" i="1"/>
  <c r="BUB293" i="1"/>
  <c r="BTX293" i="1"/>
  <c r="BTT293" i="1"/>
  <c r="BTP293" i="1"/>
  <c r="BTL293" i="1"/>
  <c r="BTH293" i="1"/>
  <c r="BTD293" i="1"/>
  <c r="BSZ293" i="1"/>
  <c r="BSV293" i="1"/>
  <c r="BSR293" i="1"/>
  <c r="BSN293" i="1"/>
  <c r="BSJ293" i="1"/>
  <c r="BSF293" i="1"/>
  <c r="BSB293" i="1"/>
  <c r="BRX293" i="1"/>
  <c r="BRT293" i="1"/>
  <c r="BRP293" i="1"/>
  <c r="BRL293" i="1"/>
  <c r="BRH293" i="1"/>
  <c r="BRD293" i="1"/>
  <c r="BQZ293" i="1"/>
  <c r="BQV293" i="1"/>
  <c r="BQR293" i="1"/>
  <c r="BQN293" i="1"/>
  <c r="BQJ293" i="1"/>
  <c r="BQF293" i="1"/>
  <c r="BQB293" i="1"/>
  <c r="BPX293" i="1"/>
  <c r="BPT293" i="1"/>
  <c r="BPP293" i="1"/>
  <c r="BPL293" i="1"/>
  <c r="BPH293" i="1"/>
  <c r="BPD293" i="1"/>
  <c r="BOZ293" i="1"/>
  <c r="BOV293" i="1"/>
  <c r="BOR293" i="1"/>
  <c r="BON293" i="1"/>
  <c r="BOJ293" i="1"/>
  <c r="BOF293" i="1"/>
  <c r="BOB293" i="1"/>
  <c r="BNX293" i="1"/>
  <c r="BNT293" i="1"/>
  <c r="BNP293" i="1"/>
  <c r="BNL293" i="1"/>
  <c r="BNH293" i="1"/>
  <c r="BND293" i="1"/>
  <c r="BMZ293" i="1"/>
  <c r="BMV293" i="1"/>
  <c r="BMR293" i="1"/>
  <c r="BMN293" i="1"/>
  <c r="BMJ293" i="1"/>
  <c r="BMF293" i="1"/>
  <c r="BMB293" i="1"/>
  <c r="BLX293" i="1"/>
  <c r="BLT293" i="1"/>
  <c r="BLP293" i="1"/>
  <c r="BLL293" i="1"/>
  <c r="BLH293" i="1"/>
  <c r="BLD293" i="1"/>
  <c r="BKZ293" i="1"/>
  <c r="BKV293" i="1"/>
  <c r="BKR293" i="1"/>
  <c r="BKN293" i="1"/>
  <c r="BKJ293" i="1"/>
  <c r="BKF293" i="1"/>
  <c r="BKB293" i="1"/>
  <c r="BJX293" i="1"/>
  <c r="BJT293" i="1"/>
  <c r="BJP293" i="1"/>
  <c r="BJL293" i="1"/>
  <c r="BJH293" i="1"/>
  <c r="BJD293" i="1"/>
  <c r="BIZ293" i="1"/>
  <c r="BIV293" i="1"/>
  <c r="BIR293" i="1"/>
  <c r="BIN293" i="1"/>
  <c r="BIJ293" i="1"/>
  <c r="BIF293" i="1"/>
  <c r="BIB293" i="1"/>
  <c r="BHX293" i="1"/>
  <c r="BHT293" i="1"/>
  <c r="BHP293" i="1"/>
  <c r="BHL293" i="1"/>
  <c r="BHH293" i="1"/>
  <c r="BHD293" i="1"/>
  <c r="BGZ293" i="1"/>
  <c r="BGV293" i="1"/>
  <c r="BGR293" i="1"/>
  <c r="BGN293" i="1"/>
  <c r="BGJ293" i="1"/>
  <c r="BGF293" i="1"/>
  <c r="BGB293" i="1"/>
  <c r="BFX293" i="1"/>
  <c r="BFT293" i="1"/>
  <c r="BFP293" i="1"/>
  <c r="BFL293" i="1"/>
  <c r="BFH293" i="1"/>
  <c r="BFD293" i="1"/>
  <c r="BEZ293" i="1"/>
  <c r="BEV293" i="1"/>
  <c r="BER293" i="1"/>
  <c r="BEN293" i="1"/>
  <c r="BEJ293" i="1"/>
  <c r="BEF293" i="1"/>
  <c r="BEB293" i="1"/>
  <c r="BDX293" i="1"/>
  <c r="BDT293" i="1"/>
  <c r="BDP293" i="1"/>
  <c r="BDL293" i="1"/>
  <c r="BDH293" i="1"/>
  <c r="BDD293" i="1"/>
  <c r="BCZ293" i="1"/>
  <c r="BCV293" i="1"/>
  <c r="BCR293" i="1"/>
  <c r="BCN293" i="1"/>
  <c r="BCJ293" i="1"/>
  <c r="BCF293" i="1"/>
  <c r="BCB293" i="1"/>
  <c r="BBX293" i="1"/>
  <c r="BBT293" i="1"/>
  <c r="BBP293" i="1"/>
  <c r="BBL293" i="1"/>
  <c r="BBH293" i="1"/>
  <c r="BBD293" i="1"/>
  <c r="BAZ293" i="1"/>
  <c r="BAV293" i="1"/>
  <c r="BAR293" i="1"/>
  <c r="BAN293" i="1"/>
  <c r="BAJ293" i="1"/>
  <c r="BAF293" i="1"/>
  <c r="BAB293" i="1"/>
  <c r="AZX293" i="1"/>
  <c r="AZT293" i="1"/>
  <c r="AZP293" i="1"/>
  <c r="AZL293" i="1"/>
  <c r="AZH293" i="1"/>
  <c r="AZD293" i="1"/>
  <c r="AYZ293" i="1"/>
  <c r="AYV293" i="1"/>
  <c r="AYR293" i="1"/>
  <c r="AYN293" i="1"/>
  <c r="AYJ293" i="1"/>
  <c r="AYF293" i="1"/>
  <c r="AYB293" i="1"/>
  <c r="AXX293" i="1"/>
  <c r="AXT293" i="1"/>
  <c r="AXP293" i="1"/>
  <c r="AXL293" i="1"/>
  <c r="AXH293" i="1"/>
  <c r="AXD293" i="1"/>
  <c r="AWZ293" i="1"/>
  <c r="AWV293" i="1"/>
  <c r="AWR293" i="1"/>
  <c r="AWN293" i="1"/>
  <c r="AWJ293" i="1"/>
  <c r="AWF293" i="1"/>
  <c r="AWB293" i="1"/>
  <c r="AVX293" i="1"/>
  <c r="AVT293" i="1"/>
  <c r="AVP293" i="1"/>
  <c r="AVL293" i="1"/>
  <c r="AVH293" i="1"/>
  <c r="AVD293" i="1"/>
  <c r="AUZ293" i="1"/>
  <c r="AUV293" i="1"/>
  <c r="AUR293" i="1"/>
  <c r="AUN293" i="1"/>
  <c r="AUJ293" i="1"/>
  <c r="AUF293" i="1"/>
  <c r="AUB293" i="1"/>
  <c r="ATX293" i="1"/>
  <c r="ATT293" i="1"/>
  <c r="ATP293" i="1"/>
  <c r="ATL293" i="1"/>
  <c r="ATH293" i="1"/>
  <c r="ATD293" i="1"/>
  <c r="ASZ293" i="1"/>
  <c r="ASV293" i="1"/>
  <c r="ASR293" i="1"/>
  <c r="ASN293" i="1"/>
  <c r="ASJ293" i="1"/>
  <c r="ASF293" i="1"/>
  <c r="ASB293" i="1"/>
  <c r="ARX293" i="1"/>
  <c r="ART293" i="1"/>
  <c r="ARP293" i="1"/>
  <c r="ARL293" i="1"/>
  <c r="ARH293" i="1"/>
  <c r="ARD293" i="1"/>
  <c r="AQZ293" i="1"/>
  <c r="AQV293" i="1"/>
  <c r="AQR293" i="1"/>
  <c r="AQN293" i="1"/>
  <c r="AQJ293" i="1"/>
  <c r="AQF293" i="1"/>
  <c r="AQB293" i="1"/>
  <c r="APX293" i="1"/>
  <c r="APT293" i="1"/>
  <c r="APP293" i="1"/>
  <c r="APL293" i="1"/>
  <c r="APH293" i="1"/>
  <c r="APD293" i="1"/>
  <c r="AOZ293" i="1"/>
  <c r="AOV293" i="1"/>
  <c r="AOR293" i="1"/>
  <c r="AON293" i="1"/>
  <c r="AOJ293" i="1"/>
  <c r="AOF293" i="1"/>
  <c r="AOB293" i="1"/>
  <c r="ANX293" i="1"/>
  <c r="ANT293" i="1"/>
  <c r="ANP293" i="1"/>
  <c r="ANL293" i="1"/>
  <c r="ANH293" i="1"/>
  <c r="AND293" i="1"/>
  <c r="AMZ293" i="1"/>
  <c r="AMV293" i="1"/>
  <c r="AMR293" i="1"/>
  <c r="AMN293" i="1"/>
  <c r="AMJ293" i="1"/>
  <c r="AMF293" i="1"/>
  <c r="AMB293" i="1"/>
  <c r="ALX293" i="1"/>
  <c r="ALT293" i="1"/>
  <c r="ALP293" i="1"/>
  <c r="ALL293" i="1"/>
  <c r="ALH293" i="1"/>
  <c r="ALD293" i="1"/>
  <c r="AKZ293" i="1"/>
  <c r="AKV293" i="1"/>
  <c r="AKR293" i="1"/>
  <c r="AKN293" i="1"/>
  <c r="AKJ293" i="1"/>
  <c r="AKF293" i="1"/>
  <c r="AKB293" i="1"/>
  <c r="AJX293" i="1"/>
  <c r="AJT293" i="1"/>
  <c r="AJP293" i="1"/>
  <c r="AJL293" i="1"/>
  <c r="AJH293" i="1"/>
  <c r="AJD293" i="1"/>
  <c r="AIZ293" i="1"/>
  <c r="AIV293" i="1"/>
  <c r="AIR293" i="1"/>
  <c r="AIN293" i="1"/>
  <c r="AIJ293" i="1"/>
  <c r="AIF293" i="1"/>
  <c r="AIB293" i="1"/>
  <c r="AHX293" i="1"/>
  <c r="AHT293" i="1"/>
  <c r="AHP293" i="1"/>
  <c r="AHL293" i="1"/>
  <c r="AHH293" i="1"/>
  <c r="AHD293" i="1"/>
  <c r="AGZ293" i="1"/>
  <c r="AGV293" i="1"/>
  <c r="AGR293" i="1"/>
  <c r="AGN293" i="1"/>
  <c r="AGJ293" i="1"/>
  <c r="AGF293" i="1"/>
  <c r="AGB293" i="1"/>
  <c r="AFX293" i="1"/>
  <c r="AFT293" i="1"/>
  <c r="AFP293" i="1"/>
  <c r="AFL293" i="1"/>
  <c r="AFH293" i="1"/>
  <c r="AFD293" i="1"/>
  <c r="AEZ293" i="1"/>
  <c r="AEV293" i="1"/>
  <c r="AER293" i="1"/>
  <c r="AEN293" i="1"/>
  <c r="AEJ293" i="1"/>
  <c r="AEF293" i="1"/>
  <c r="AEB293" i="1"/>
  <c r="ADX293" i="1"/>
  <c r="ADT293" i="1"/>
  <c r="ADP293" i="1"/>
  <c r="ADL293" i="1"/>
  <c r="ADH293" i="1"/>
  <c r="ADD293" i="1"/>
  <c r="ACZ293" i="1"/>
  <c r="ACV293" i="1"/>
  <c r="ACR293" i="1"/>
  <c r="ACN293" i="1"/>
  <c r="ACJ293" i="1"/>
  <c r="ACF293" i="1"/>
  <c r="ACB293" i="1"/>
  <c r="ABX293" i="1"/>
  <c r="ABT293" i="1"/>
  <c r="ABP293" i="1"/>
  <c r="ABL293" i="1"/>
  <c r="ABH293" i="1"/>
  <c r="ABD293" i="1"/>
  <c r="AAZ293" i="1"/>
  <c r="AAV293" i="1"/>
  <c r="AAR293" i="1"/>
  <c r="AAN293" i="1"/>
  <c r="AAJ293" i="1"/>
  <c r="AAF293" i="1"/>
  <c r="AAB293" i="1"/>
  <c r="ZX293" i="1"/>
  <c r="ZT293" i="1"/>
  <c r="ZP293" i="1"/>
  <c r="ZL293" i="1"/>
  <c r="ZH293" i="1"/>
  <c r="ZD293" i="1"/>
  <c r="YZ293" i="1"/>
  <c r="YV293" i="1"/>
  <c r="YR293" i="1"/>
  <c r="YN293" i="1"/>
  <c r="YJ293" i="1"/>
  <c r="YF293" i="1"/>
  <c r="YB293" i="1"/>
  <c r="XX293" i="1"/>
  <c r="XT293" i="1"/>
  <c r="XP293" i="1"/>
  <c r="XL293" i="1"/>
  <c r="XH293" i="1"/>
  <c r="XD293" i="1"/>
  <c r="WZ293" i="1"/>
  <c r="WV293" i="1"/>
  <c r="WR293" i="1"/>
  <c r="WN293" i="1"/>
  <c r="WJ293" i="1"/>
  <c r="WF293" i="1"/>
  <c r="WB293" i="1"/>
  <c r="VX293" i="1"/>
  <c r="VT293" i="1"/>
  <c r="VP293" i="1"/>
  <c r="VL293" i="1"/>
  <c r="VH293" i="1"/>
  <c r="VD293" i="1"/>
  <c r="UZ293" i="1"/>
  <c r="UV293" i="1"/>
  <c r="UR293" i="1"/>
  <c r="UN293" i="1"/>
  <c r="UJ293" i="1"/>
  <c r="UF293" i="1"/>
  <c r="UB293" i="1"/>
  <c r="TX293" i="1"/>
  <c r="TT293" i="1"/>
  <c r="TP293" i="1"/>
  <c r="TL293" i="1"/>
  <c r="TH293" i="1"/>
  <c r="TD293" i="1"/>
  <c r="SZ293" i="1"/>
  <c r="SV293" i="1"/>
  <c r="SR293" i="1"/>
  <c r="SN293" i="1"/>
  <c r="SJ293" i="1"/>
  <c r="SF293" i="1"/>
  <c r="SB293" i="1"/>
  <c r="RX293" i="1"/>
  <c r="RT293" i="1"/>
  <c r="RP293" i="1"/>
  <c r="RL293" i="1"/>
  <c r="RH293" i="1"/>
  <c r="RD293" i="1"/>
  <c r="QZ293" i="1"/>
  <c r="QV293" i="1"/>
  <c r="QR293" i="1"/>
  <c r="QN293" i="1"/>
  <c r="QJ293" i="1"/>
  <c r="QF293" i="1"/>
  <c r="QB293" i="1"/>
  <c r="PX293" i="1"/>
  <c r="PT293" i="1"/>
  <c r="PP293" i="1"/>
  <c r="PL293" i="1"/>
  <c r="PH293" i="1"/>
  <c r="PD293" i="1"/>
  <c r="OZ293" i="1"/>
  <c r="OV293" i="1"/>
  <c r="OR293" i="1"/>
  <c r="ON293" i="1"/>
  <c r="OJ293" i="1"/>
  <c r="OF293" i="1"/>
  <c r="OB293" i="1"/>
  <c r="NX293" i="1"/>
  <c r="NT293" i="1"/>
  <c r="NP293" i="1"/>
  <c r="NL293" i="1"/>
  <c r="NH293" i="1"/>
  <c r="ND293" i="1"/>
  <c r="MZ293" i="1"/>
  <c r="MV293" i="1"/>
  <c r="MR293" i="1"/>
  <c r="MN293" i="1"/>
  <c r="MJ293" i="1"/>
  <c r="MF293" i="1"/>
  <c r="MB293" i="1"/>
  <c r="LX293" i="1"/>
  <c r="LT293" i="1"/>
  <c r="LP293" i="1"/>
  <c r="LL293" i="1"/>
  <c r="LH293" i="1"/>
  <c r="LD293" i="1"/>
  <c r="KZ293" i="1"/>
  <c r="KV293" i="1"/>
  <c r="KR293" i="1"/>
  <c r="KN293" i="1"/>
  <c r="KJ293" i="1"/>
  <c r="KF293" i="1"/>
  <c r="KB293" i="1"/>
  <c r="JX293" i="1"/>
  <c r="JT293" i="1"/>
  <c r="JP293" i="1"/>
  <c r="JL293" i="1"/>
  <c r="JH293" i="1"/>
  <c r="JD293" i="1"/>
  <c r="IZ293" i="1"/>
  <c r="IV293" i="1"/>
  <c r="IR293" i="1"/>
  <c r="IN293" i="1"/>
  <c r="IJ293" i="1"/>
  <c r="IF293" i="1"/>
  <c r="IB293" i="1"/>
  <c r="HX293" i="1"/>
  <c r="HT293" i="1"/>
  <c r="HP293" i="1"/>
  <c r="HL293" i="1"/>
  <c r="HH293" i="1"/>
  <c r="HD293" i="1"/>
  <c r="GZ293" i="1"/>
  <c r="GV293" i="1"/>
  <c r="GR293" i="1"/>
  <c r="GN293" i="1"/>
  <c r="GJ293" i="1"/>
  <c r="GF293" i="1"/>
  <c r="GB293" i="1"/>
  <c r="FX293" i="1"/>
  <c r="FT293" i="1"/>
  <c r="FP293" i="1"/>
  <c r="FL293" i="1"/>
  <c r="FH293" i="1"/>
  <c r="FD293" i="1"/>
  <c r="EZ293" i="1"/>
  <c r="EV293" i="1"/>
  <c r="ER293" i="1"/>
  <c r="EN293" i="1"/>
  <c r="EJ293" i="1"/>
  <c r="EF293" i="1"/>
  <c r="EB293" i="1"/>
  <c r="DX293" i="1"/>
  <c r="DT293" i="1"/>
  <c r="DP293" i="1"/>
  <c r="DL293" i="1"/>
  <c r="DH293" i="1"/>
  <c r="DD293" i="1"/>
  <c r="CZ293" i="1"/>
  <c r="CV293" i="1"/>
  <c r="CR293" i="1"/>
  <c r="CN293" i="1"/>
  <c r="CJ293" i="1"/>
  <c r="CF293" i="1"/>
  <c r="CB293" i="1"/>
  <c r="BX293" i="1"/>
  <c r="BT293" i="1"/>
  <c r="BP293" i="1"/>
  <c r="BL293" i="1"/>
  <c r="BH293" i="1"/>
  <c r="BD293" i="1"/>
  <c r="AZ293" i="1"/>
  <c r="AV293" i="1"/>
  <c r="AR293" i="1"/>
  <c r="AN293" i="1"/>
  <c r="AJ293" i="1"/>
  <c r="AF293" i="1"/>
  <c r="AB293" i="1"/>
  <c r="X293" i="1"/>
  <c r="T293" i="1"/>
  <c r="P293" i="1"/>
  <c r="L293" i="1"/>
  <c r="H293" i="1"/>
  <c r="D293" i="1"/>
  <c r="XFD292" i="1"/>
  <c r="XEZ292" i="1"/>
  <c r="XEV292" i="1"/>
  <c r="XER292" i="1"/>
  <c r="XEN292" i="1"/>
  <c r="XEJ292" i="1"/>
  <c r="XEF292" i="1"/>
  <c r="XEB292" i="1"/>
  <c r="XDX292" i="1"/>
  <c r="XDT292" i="1"/>
  <c r="XDP292" i="1"/>
  <c r="XDL292" i="1"/>
  <c r="XDH292" i="1"/>
  <c r="XDD292" i="1"/>
  <c r="XCZ292" i="1"/>
  <c r="XCV292" i="1"/>
  <c r="XCR292" i="1"/>
  <c r="XCN292" i="1"/>
  <c r="XCJ292" i="1"/>
  <c r="XCF292" i="1"/>
  <c r="XCB292" i="1"/>
  <c r="XBX292" i="1"/>
  <c r="XBT292" i="1"/>
  <c r="XBP292" i="1"/>
  <c r="XBL292" i="1"/>
  <c r="XBH292" i="1"/>
  <c r="XBD292" i="1"/>
  <c r="XAZ292" i="1"/>
  <c r="XAV292" i="1"/>
  <c r="XAR292" i="1"/>
  <c r="XAN292" i="1"/>
  <c r="XAJ292" i="1"/>
  <c r="XAF292" i="1"/>
  <c r="XAB292" i="1"/>
  <c r="WZX292" i="1"/>
  <c r="WZT292" i="1"/>
  <c r="WZP292" i="1"/>
  <c r="WZL292" i="1"/>
  <c r="WZH292" i="1"/>
  <c r="WZD292" i="1"/>
  <c r="WYZ292" i="1"/>
  <c r="WYV292" i="1"/>
  <c r="WYR292" i="1"/>
  <c r="WYN292" i="1"/>
  <c r="WYJ292" i="1"/>
  <c r="WYF292" i="1"/>
  <c r="WYB292" i="1"/>
  <c r="WXX292" i="1"/>
  <c r="WXT292" i="1"/>
  <c r="WXP292" i="1"/>
  <c r="WXL292" i="1"/>
  <c r="WXH292" i="1"/>
  <c r="WXD292" i="1"/>
  <c r="WWZ292" i="1"/>
  <c r="WWV292" i="1"/>
  <c r="WWR292" i="1"/>
  <c r="WWN292" i="1"/>
  <c r="WWJ292" i="1"/>
  <c r="WWF292" i="1"/>
  <c r="WWB292" i="1"/>
  <c r="WVX292" i="1"/>
  <c r="WVT292" i="1"/>
  <c r="WVP292" i="1"/>
  <c r="WVL292" i="1"/>
  <c r="WVH292" i="1"/>
  <c r="WVD292" i="1"/>
  <c r="WUZ292" i="1"/>
  <c r="WUV292" i="1"/>
  <c r="WUR292" i="1"/>
  <c r="WUN292" i="1"/>
  <c r="WUJ292" i="1"/>
  <c r="WUF292" i="1"/>
  <c r="WUB292" i="1"/>
  <c r="WTX292" i="1"/>
  <c r="WTT292" i="1"/>
  <c r="WTP292" i="1"/>
  <c r="WTL292" i="1"/>
  <c r="WTH292" i="1"/>
  <c r="WTD292" i="1"/>
  <c r="WSZ292" i="1"/>
  <c r="WSV292" i="1"/>
  <c r="WSR292" i="1"/>
  <c r="WSN292" i="1"/>
  <c r="WSJ292" i="1"/>
  <c r="WSF292" i="1"/>
  <c r="WSB292" i="1"/>
  <c r="WRX292" i="1"/>
  <c r="WRT292" i="1"/>
  <c r="WRP292" i="1"/>
  <c r="WRL292" i="1"/>
  <c r="WRH292" i="1"/>
  <c r="WRD292" i="1"/>
  <c r="WQZ292" i="1"/>
  <c r="WQV292" i="1"/>
  <c r="WQR292" i="1"/>
  <c r="WQN292" i="1"/>
  <c r="WQJ292" i="1"/>
  <c r="WQF292" i="1"/>
  <c r="WQB292" i="1"/>
  <c r="WPX292" i="1"/>
  <c r="WPT292" i="1"/>
  <c r="WPP292" i="1"/>
  <c r="WPL292" i="1"/>
  <c r="WPH292" i="1"/>
  <c r="WPD292" i="1"/>
  <c r="WOZ292" i="1"/>
  <c r="WOV292" i="1"/>
  <c r="WOR292" i="1"/>
  <c r="WON292" i="1"/>
  <c r="WOJ292" i="1"/>
  <c r="WOF292" i="1"/>
  <c r="WOB292" i="1"/>
  <c r="WNX292" i="1"/>
  <c r="WNT292" i="1"/>
  <c r="WNP292" i="1"/>
  <c r="WNL292" i="1"/>
  <c r="WNH292" i="1"/>
  <c r="WND292" i="1"/>
  <c r="WMZ292" i="1"/>
  <c r="WMV292" i="1"/>
  <c r="WMR292" i="1"/>
  <c r="WMN292" i="1"/>
  <c r="WMJ292" i="1"/>
  <c r="WMF292" i="1"/>
  <c r="WMB292" i="1"/>
  <c r="WLX292" i="1"/>
  <c r="WLT292" i="1"/>
  <c r="WLP292" i="1"/>
  <c r="WLL292" i="1"/>
  <c r="WLH292" i="1"/>
  <c r="WLD292" i="1"/>
  <c r="WKZ292" i="1"/>
  <c r="WKV292" i="1"/>
  <c r="WKR292" i="1"/>
  <c r="WKN292" i="1"/>
  <c r="WKJ292" i="1"/>
  <c r="WKF292" i="1"/>
  <c r="WKB292" i="1"/>
  <c r="WJX292" i="1"/>
  <c r="WJT292" i="1"/>
  <c r="WJP292" i="1"/>
  <c r="WJL292" i="1"/>
  <c r="WJH292" i="1"/>
  <c r="WJD292" i="1"/>
  <c r="WIZ292" i="1"/>
  <c r="WIV292" i="1"/>
  <c r="WIR292" i="1"/>
  <c r="WIN292" i="1"/>
  <c r="WIJ292" i="1"/>
  <c r="WIF292" i="1"/>
  <c r="WIB292" i="1"/>
  <c r="WHX292" i="1"/>
  <c r="WHT292" i="1"/>
  <c r="WHP292" i="1"/>
  <c r="WHL292" i="1"/>
  <c r="WHH292" i="1"/>
  <c r="WHD292" i="1"/>
  <c r="WGZ292" i="1"/>
  <c r="WGV292" i="1"/>
  <c r="WGR292" i="1"/>
  <c r="WGN292" i="1"/>
  <c r="WGJ292" i="1"/>
  <c r="WGF292" i="1"/>
  <c r="WGB292" i="1"/>
  <c r="WFX292" i="1"/>
  <c r="WFT292" i="1"/>
  <c r="WFP292" i="1"/>
  <c r="WFL292" i="1"/>
  <c r="WFH292" i="1"/>
  <c r="WFD292" i="1"/>
  <c r="WEZ292" i="1"/>
  <c r="WEV292" i="1"/>
  <c r="WER292" i="1"/>
  <c r="WEN292" i="1"/>
  <c r="WEJ292" i="1"/>
  <c r="WEF292" i="1"/>
  <c r="WEB292" i="1"/>
  <c r="WDX292" i="1"/>
  <c r="WDT292" i="1"/>
  <c r="WDP292" i="1"/>
  <c r="WDL292" i="1"/>
  <c r="WDH292" i="1"/>
  <c r="WDD292" i="1"/>
  <c r="WCZ292" i="1"/>
  <c r="WCV292" i="1"/>
  <c r="WCR292" i="1"/>
  <c r="WCN292" i="1"/>
  <c r="WCJ292" i="1"/>
  <c r="WCF292" i="1"/>
  <c r="WCB292" i="1"/>
  <c r="WBX292" i="1"/>
  <c r="WBT292" i="1"/>
  <c r="WBP292" i="1"/>
  <c r="WBL292" i="1"/>
  <c r="WBH292" i="1"/>
  <c r="WBD292" i="1"/>
  <c r="WAZ292" i="1"/>
  <c r="WAV292" i="1"/>
  <c r="WAR292" i="1"/>
  <c r="WAN292" i="1"/>
  <c r="WAJ292" i="1"/>
  <c r="WAF292" i="1"/>
  <c r="WAB292" i="1"/>
  <c r="VZX292" i="1"/>
  <c r="VZT292" i="1"/>
  <c r="VZP292" i="1"/>
  <c r="VZL292" i="1"/>
  <c r="VZH292" i="1"/>
  <c r="VZD292" i="1"/>
  <c r="VYZ292" i="1"/>
  <c r="VYV292" i="1"/>
  <c r="VYR292" i="1"/>
  <c r="VYN292" i="1"/>
  <c r="VYJ292" i="1"/>
  <c r="VYF292" i="1"/>
  <c r="VYB292" i="1"/>
  <c r="VXX292" i="1"/>
  <c r="VXT292" i="1"/>
  <c r="VXP292" i="1"/>
  <c r="VXL292" i="1"/>
  <c r="VXH292" i="1"/>
  <c r="VXD292" i="1"/>
  <c r="VWZ292" i="1"/>
  <c r="VWV292" i="1"/>
  <c r="VWR292" i="1"/>
  <c r="VWN292" i="1"/>
  <c r="VWJ292" i="1"/>
  <c r="VWF292" i="1"/>
  <c r="VWB292" i="1"/>
  <c r="VVX292" i="1"/>
  <c r="VVT292" i="1"/>
  <c r="VVP292" i="1"/>
  <c r="VVL292" i="1"/>
  <c r="VVH292" i="1"/>
  <c r="VVD292" i="1"/>
  <c r="VUZ292" i="1"/>
  <c r="VUV292" i="1"/>
  <c r="VUR292" i="1"/>
  <c r="VUN292" i="1"/>
  <c r="VUJ292" i="1"/>
  <c r="VUF292" i="1"/>
  <c r="VUB292" i="1"/>
  <c r="VTX292" i="1"/>
  <c r="VTT292" i="1"/>
  <c r="VTP292" i="1"/>
  <c r="VTL292" i="1"/>
  <c r="VTH292" i="1"/>
  <c r="VTD292" i="1"/>
  <c r="VSZ292" i="1"/>
  <c r="VSV292" i="1"/>
  <c r="VSR292" i="1"/>
  <c r="VSN292" i="1"/>
  <c r="VSJ292" i="1"/>
  <c r="VSF292" i="1"/>
  <c r="VSB292" i="1"/>
  <c r="VRX292" i="1"/>
  <c r="VRT292" i="1"/>
  <c r="VRP292" i="1"/>
  <c r="VRL292" i="1"/>
  <c r="VRH292" i="1"/>
  <c r="VRD292" i="1"/>
  <c r="VQZ292" i="1"/>
  <c r="VQV292" i="1"/>
  <c r="VQR292" i="1"/>
  <c r="VQN292" i="1"/>
  <c r="VQJ292" i="1"/>
  <c r="VQF292" i="1"/>
  <c r="VQB292" i="1"/>
  <c r="VPX292" i="1"/>
  <c r="VPT292" i="1"/>
  <c r="VPP292" i="1"/>
  <c r="VPL292" i="1"/>
  <c r="VPH292" i="1"/>
  <c r="VPD292" i="1"/>
  <c r="VOZ292" i="1"/>
  <c r="VOV292" i="1"/>
  <c r="VOR292" i="1"/>
  <c r="VON292" i="1"/>
  <c r="VOJ292" i="1"/>
  <c r="VOF292" i="1"/>
  <c r="VOB292" i="1"/>
  <c r="VNX292" i="1"/>
  <c r="VNT292" i="1"/>
  <c r="VNP292" i="1"/>
  <c r="VNL292" i="1"/>
  <c r="VNH292" i="1"/>
  <c r="VND292" i="1"/>
  <c r="VMZ292" i="1"/>
  <c r="VMV292" i="1"/>
  <c r="VMR292" i="1"/>
  <c r="VMN292" i="1"/>
  <c r="VMJ292" i="1"/>
  <c r="VMF292" i="1"/>
  <c r="VMB292" i="1"/>
  <c r="VLX292" i="1"/>
  <c r="VLT292" i="1"/>
  <c r="VLP292" i="1"/>
  <c r="VLL292" i="1"/>
  <c r="VLH292" i="1"/>
  <c r="VLD292" i="1"/>
  <c r="VKZ292" i="1"/>
  <c r="VKV292" i="1"/>
  <c r="VKR292" i="1"/>
  <c r="VKN292" i="1"/>
  <c r="VKJ292" i="1"/>
  <c r="VKF292" i="1"/>
  <c r="VKB292" i="1"/>
  <c r="VJX292" i="1"/>
  <c r="VJT292" i="1"/>
  <c r="VJP292" i="1"/>
  <c r="VJL292" i="1"/>
  <c r="VJH292" i="1"/>
  <c r="VJD292" i="1"/>
  <c r="VIZ292" i="1"/>
  <c r="VIV292" i="1"/>
  <c r="VIR292" i="1"/>
  <c r="VIN292" i="1"/>
  <c r="VIJ292" i="1"/>
  <c r="VIF292" i="1"/>
  <c r="VIB292" i="1"/>
  <c r="VHX292" i="1"/>
  <c r="VHT292" i="1"/>
  <c r="VHP292" i="1"/>
  <c r="VHL292" i="1"/>
  <c r="VHH292" i="1"/>
  <c r="VHD292" i="1"/>
  <c r="VGZ292" i="1"/>
  <c r="VGV292" i="1"/>
  <c r="VGR292" i="1"/>
  <c r="VGN292" i="1"/>
  <c r="VGJ292" i="1"/>
  <c r="VGF292" i="1"/>
  <c r="VGB292" i="1"/>
  <c r="VFX292" i="1"/>
  <c r="VFT292" i="1"/>
  <c r="VFP292" i="1"/>
  <c r="VFL292" i="1"/>
  <c r="VFH292" i="1"/>
  <c r="VFD292" i="1"/>
  <c r="VEZ292" i="1"/>
  <c r="VEV292" i="1"/>
  <c r="VER292" i="1"/>
  <c r="VEN292" i="1"/>
  <c r="VEJ292" i="1"/>
  <c r="VEF292" i="1"/>
  <c r="VEB292" i="1"/>
  <c r="VDX292" i="1"/>
  <c r="VDT292" i="1"/>
  <c r="VDP292" i="1"/>
  <c r="VDL292" i="1"/>
  <c r="VDH292" i="1"/>
  <c r="VDD292" i="1"/>
  <c r="VCZ292" i="1"/>
  <c r="VCV292" i="1"/>
  <c r="VCR292" i="1"/>
  <c r="VCN292" i="1"/>
  <c r="VCJ292" i="1"/>
  <c r="VCF292" i="1"/>
  <c r="VCB292" i="1"/>
  <c r="VBX292" i="1"/>
  <c r="VBT292" i="1"/>
  <c r="VBP292" i="1"/>
  <c r="VBL292" i="1"/>
  <c r="VBH292" i="1"/>
  <c r="VBD292" i="1"/>
  <c r="VAZ292" i="1"/>
  <c r="VAV292" i="1"/>
  <c r="VAR292" i="1"/>
  <c r="VAN292" i="1"/>
  <c r="VAJ292" i="1"/>
  <c r="VAF292" i="1"/>
  <c r="VAB292" i="1"/>
  <c r="UZX292" i="1"/>
  <c r="UZT292" i="1"/>
  <c r="UZP292" i="1"/>
  <c r="UZL292" i="1"/>
  <c r="UZH292" i="1"/>
  <c r="UZD292" i="1"/>
  <c r="UYZ292" i="1"/>
  <c r="UYV292" i="1"/>
  <c r="UYR292" i="1"/>
  <c r="UYN292" i="1"/>
  <c r="UYJ292" i="1"/>
  <c r="UYF292" i="1"/>
  <c r="UYB292" i="1"/>
  <c r="UXX292" i="1"/>
  <c r="UXT292" i="1"/>
  <c r="UXP292" i="1"/>
  <c r="UXL292" i="1"/>
  <c r="UXH292" i="1"/>
  <c r="UXD292" i="1"/>
  <c r="UWZ292" i="1"/>
  <c r="UWV292" i="1"/>
  <c r="UWR292" i="1"/>
  <c r="UWN292" i="1"/>
  <c r="UWJ292" i="1"/>
  <c r="UWF292" i="1"/>
  <c r="UWB292" i="1"/>
  <c r="UVX292" i="1"/>
  <c r="UVT292" i="1"/>
  <c r="UVP292" i="1"/>
  <c r="UVL292" i="1"/>
  <c r="UVH292" i="1"/>
  <c r="UVD292" i="1"/>
  <c r="UUZ292" i="1"/>
  <c r="UUV292" i="1"/>
  <c r="UUR292" i="1"/>
  <c r="UUN292" i="1"/>
  <c r="UUJ292" i="1"/>
  <c r="UUF292" i="1"/>
  <c r="UUB292" i="1"/>
  <c r="UTX292" i="1"/>
  <c r="UTT292" i="1"/>
  <c r="UTP292" i="1"/>
  <c r="UTL292" i="1"/>
  <c r="UTH292" i="1"/>
  <c r="UTD292" i="1"/>
  <c r="USZ292" i="1"/>
  <c r="USV292" i="1"/>
  <c r="USR292" i="1"/>
  <c r="USN292" i="1"/>
  <c r="USJ292" i="1"/>
  <c r="USF292" i="1"/>
  <c r="USB292" i="1"/>
  <c r="URX292" i="1"/>
  <c r="URT292" i="1"/>
  <c r="URP292" i="1"/>
  <c r="URL292" i="1"/>
  <c r="URH292" i="1"/>
  <c r="URD292" i="1"/>
  <c r="UQZ292" i="1"/>
  <c r="UQV292" i="1"/>
  <c r="UQR292" i="1"/>
  <c r="UQN292" i="1"/>
  <c r="UQJ292" i="1"/>
  <c r="UQF292" i="1"/>
  <c r="UQB292" i="1"/>
  <c r="UPX292" i="1"/>
  <c r="UPT292" i="1"/>
  <c r="UPP292" i="1"/>
  <c r="UPL292" i="1"/>
  <c r="UPH292" i="1"/>
  <c r="UPD292" i="1"/>
  <c r="UOZ292" i="1"/>
  <c r="UOV292" i="1"/>
  <c r="UOR292" i="1"/>
  <c r="UON292" i="1"/>
  <c r="UOJ292" i="1"/>
  <c r="UOF292" i="1"/>
  <c r="UOB292" i="1"/>
  <c r="UNX292" i="1"/>
  <c r="UNT292" i="1"/>
  <c r="UNP292" i="1"/>
  <c r="UNL292" i="1"/>
  <c r="UNH292" i="1"/>
  <c r="UND292" i="1"/>
  <c r="UMZ292" i="1"/>
  <c r="UMV292" i="1"/>
  <c r="UMR292" i="1"/>
  <c r="UMN292" i="1"/>
  <c r="UMJ292" i="1"/>
  <c r="UMF292" i="1"/>
  <c r="UMB292" i="1"/>
  <c r="ULX292" i="1"/>
  <c r="ULT292" i="1"/>
  <c r="ULP292" i="1"/>
  <c r="ULL292" i="1"/>
  <c r="ULH292" i="1"/>
  <c r="ULD292" i="1"/>
  <c r="UKZ292" i="1"/>
  <c r="UKV292" i="1"/>
  <c r="UKR292" i="1"/>
  <c r="UKN292" i="1"/>
  <c r="UKJ292" i="1"/>
  <c r="UKF292" i="1"/>
  <c r="UKB292" i="1"/>
  <c r="UJX292" i="1"/>
  <c r="UJT292" i="1"/>
  <c r="UJP292" i="1"/>
  <c r="UJL292" i="1"/>
  <c r="UJH292" i="1"/>
  <c r="UJD292" i="1"/>
  <c r="UIZ292" i="1"/>
  <c r="UIV292" i="1"/>
  <c r="UIR292" i="1"/>
  <c r="UIN292" i="1"/>
  <c r="UIJ292" i="1"/>
  <c r="UIF292" i="1"/>
  <c r="UIB292" i="1"/>
  <c r="UHX292" i="1"/>
  <c r="UHT292" i="1"/>
  <c r="UHP292" i="1"/>
  <c r="UHL292" i="1"/>
  <c r="UHH292" i="1"/>
  <c r="UHD292" i="1"/>
  <c r="UGZ292" i="1"/>
  <c r="UGV292" i="1"/>
  <c r="UGR292" i="1"/>
  <c r="UGN292" i="1"/>
  <c r="UGJ292" i="1"/>
  <c r="UGF292" i="1"/>
  <c r="UGB292" i="1"/>
  <c r="UFX292" i="1"/>
  <c r="UFT292" i="1"/>
  <c r="UFP292" i="1"/>
  <c r="UFL292" i="1"/>
  <c r="UFH292" i="1"/>
  <c r="UFD292" i="1"/>
  <c r="UEZ292" i="1"/>
  <c r="UEV292" i="1"/>
  <c r="UER292" i="1"/>
  <c r="UEN292" i="1"/>
  <c r="UEJ292" i="1"/>
  <c r="UEF292" i="1"/>
  <c r="UEB292" i="1"/>
  <c r="UDX292" i="1"/>
  <c r="UDT292" i="1"/>
  <c r="UDP292" i="1"/>
  <c r="UDL292" i="1"/>
  <c r="UDH292" i="1"/>
  <c r="UDD292" i="1"/>
  <c r="UCZ292" i="1"/>
  <c r="UCV292" i="1"/>
  <c r="UCR292" i="1"/>
  <c r="UCN292" i="1"/>
  <c r="UCJ292" i="1"/>
  <c r="UCF292" i="1"/>
  <c r="UCB292" i="1"/>
  <c r="UBX292" i="1"/>
  <c r="UBT292" i="1"/>
  <c r="UBP292" i="1"/>
  <c r="UBL292" i="1"/>
  <c r="UBH292" i="1"/>
  <c r="UBD292" i="1"/>
  <c r="UAZ292" i="1"/>
  <c r="UAV292" i="1"/>
  <c r="UAR292" i="1"/>
  <c r="UAN292" i="1"/>
  <c r="UAJ292" i="1"/>
  <c r="UAF292" i="1"/>
  <c r="UAB292" i="1"/>
  <c r="TZX292" i="1"/>
  <c r="TZT292" i="1"/>
  <c r="TZP292" i="1"/>
  <c r="TZL292" i="1"/>
  <c r="TZH292" i="1"/>
  <c r="TZD292" i="1"/>
  <c r="TYZ292" i="1"/>
  <c r="TYV292" i="1"/>
  <c r="TYR292" i="1"/>
  <c r="TYN292" i="1"/>
  <c r="TYJ292" i="1"/>
  <c r="TYF292" i="1"/>
  <c r="TYB292" i="1"/>
  <c r="TXX292" i="1"/>
  <c r="TXT292" i="1"/>
  <c r="TXP292" i="1"/>
  <c r="TXL292" i="1"/>
  <c r="TXH292" i="1"/>
  <c r="TXD292" i="1"/>
  <c r="TWZ292" i="1"/>
  <c r="TWV292" i="1"/>
  <c r="TWR292" i="1"/>
  <c r="TWN292" i="1"/>
  <c r="TWJ292" i="1"/>
  <c r="TWF292" i="1"/>
  <c r="TWB292" i="1"/>
  <c r="TVX292" i="1"/>
  <c r="TVT292" i="1"/>
  <c r="TVP292" i="1"/>
  <c r="TVL292" i="1"/>
  <c r="TVH292" i="1"/>
  <c r="TVD292" i="1"/>
  <c r="TUZ292" i="1"/>
  <c r="TUV292" i="1"/>
  <c r="TUR292" i="1"/>
  <c r="TUN292" i="1"/>
  <c r="TUJ292" i="1"/>
  <c r="TUF292" i="1"/>
  <c r="TUB292" i="1"/>
  <c r="TTX292" i="1"/>
  <c r="TTT292" i="1"/>
  <c r="TTP292" i="1"/>
  <c r="TTL292" i="1"/>
  <c r="TTH292" i="1"/>
  <c r="TTD292" i="1"/>
  <c r="TSZ292" i="1"/>
  <c r="TSV292" i="1"/>
  <c r="TSR292" i="1"/>
  <c r="TSN292" i="1"/>
  <c r="TSJ292" i="1"/>
  <c r="TSF292" i="1"/>
  <c r="TSB292" i="1"/>
  <c r="TRX292" i="1"/>
  <c r="TRT292" i="1"/>
  <c r="TRP292" i="1"/>
  <c r="TRL292" i="1"/>
  <c r="TRH292" i="1"/>
  <c r="TRD292" i="1"/>
  <c r="TQZ292" i="1"/>
  <c r="TQV292" i="1"/>
  <c r="TQR292" i="1"/>
  <c r="TQN292" i="1"/>
  <c r="TQJ292" i="1"/>
  <c r="TQF292" i="1"/>
  <c r="TQB292" i="1"/>
  <c r="TPX292" i="1"/>
  <c r="TPT292" i="1"/>
  <c r="TPP292" i="1"/>
  <c r="TPL292" i="1"/>
  <c r="TPH292" i="1"/>
  <c r="TPD292" i="1"/>
  <c r="TOZ292" i="1"/>
  <c r="TOV292" i="1"/>
  <c r="TOR292" i="1"/>
  <c r="TON292" i="1"/>
  <c r="TOJ292" i="1"/>
  <c r="TOF292" i="1"/>
  <c r="TOB292" i="1"/>
  <c r="TNX292" i="1"/>
  <c r="TNT292" i="1"/>
  <c r="TNP292" i="1"/>
  <c r="TNL292" i="1"/>
  <c r="TNH292" i="1"/>
  <c r="TND292" i="1"/>
  <c r="TMZ292" i="1"/>
  <c r="TMV292" i="1"/>
  <c r="TMR292" i="1"/>
  <c r="TMN292" i="1"/>
  <c r="TMJ292" i="1"/>
  <c r="TMF292" i="1"/>
  <c r="TMB292" i="1"/>
  <c r="TLX292" i="1"/>
  <c r="TLT292" i="1"/>
  <c r="TLP292" i="1"/>
  <c r="TLL292" i="1"/>
  <c r="TLH292" i="1"/>
  <c r="TLD292" i="1"/>
  <c r="TKZ292" i="1"/>
  <c r="TKV292" i="1"/>
  <c r="TKR292" i="1"/>
  <c r="TKN292" i="1"/>
  <c r="TKJ292" i="1"/>
  <c r="TKF292" i="1"/>
  <c r="TKB292" i="1"/>
  <c r="TJX292" i="1"/>
  <c r="TJT292" i="1"/>
  <c r="TJP292" i="1"/>
  <c r="TJL292" i="1"/>
  <c r="TJH292" i="1"/>
  <c r="TJD292" i="1"/>
  <c r="TIZ292" i="1"/>
  <c r="TIV292" i="1"/>
  <c r="TIR292" i="1"/>
  <c r="TIN292" i="1"/>
  <c r="TIJ292" i="1"/>
  <c r="TIF292" i="1"/>
  <c r="TIB292" i="1"/>
  <c r="THX292" i="1"/>
  <c r="THT292" i="1"/>
  <c r="THP292" i="1"/>
  <c r="THL292" i="1"/>
  <c r="THH292" i="1"/>
  <c r="THD292" i="1"/>
  <c r="TGZ292" i="1"/>
  <c r="TGV292" i="1"/>
  <c r="TGR292" i="1"/>
  <c r="TGN292" i="1"/>
  <c r="TGJ292" i="1"/>
  <c r="TGF292" i="1"/>
  <c r="TGB292" i="1"/>
  <c r="TFX292" i="1"/>
  <c r="TFT292" i="1"/>
  <c r="TFP292" i="1"/>
  <c r="TFL292" i="1"/>
  <c r="TFH292" i="1"/>
  <c r="TFD292" i="1"/>
  <c r="TEZ292" i="1"/>
  <c r="TEV292" i="1"/>
  <c r="TER292" i="1"/>
  <c r="TEN292" i="1"/>
  <c r="TEJ292" i="1"/>
  <c r="TEF292" i="1"/>
  <c r="TEB292" i="1"/>
  <c r="TDX292" i="1"/>
  <c r="TDT292" i="1"/>
  <c r="TDP292" i="1"/>
  <c r="TDL292" i="1"/>
  <c r="TDH292" i="1"/>
  <c r="TDD292" i="1"/>
  <c r="TCZ292" i="1"/>
  <c r="TCV292" i="1"/>
  <c r="TCR292" i="1"/>
  <c r="TCN292" i="1"/>
  <c r="TCJ292" i="1"/>
  <c r="TCF292" i="1"/>
  <c r="TCB292" i="1"/>
  <c r="TBX292" i="1"/>
  <c r="TBT292" i="1"/>
  <c r="TBP292" i="1"/>
  <c r="TBL292" i="1"/>
  <c r="TBH292" i="1"/>
  <c r="TBD292" i="1"/>
  <c r="TAZ292" i="1"/>
  <c r="TAV292" i="1"/>
  <c r="TAR292" i="1"/>
  <c r="TAN292" i="1"/>
  <c r="TAJ292" i="1"/>
  <c r="TAF292" i="1"/>
  <c r="TAB292" i="1"/>
  <c r="SZX292" i="1"/>
  <c r="SZT292" i="1"/>
  <c r="SZP292" i="1"/>
  <c r="SZL292" i="1"/>
  <c r="SZH292" i="1"/>
  <c r="SZD292" i="1"/>
  <c r="SYZ292" i="1"/>
  <c r="SYV292" i="1"/>
  <c r="SYR292" i="1"/>
  <c r="SYN292" i="1"/>
  <c r="SYJ292" i="1"/>
  <c r="SYF292" i="1"/>
  <c r="SYB292" i="1"/>
  <c r="SXX292" i="1"/>
  <c r="SXT292" i="1"/>
  <c r="SXP292" i="1"/>
  <c r="SXL292" i="1"/>
  <c r="SXH292" i="1"/>
  <c r="SXD292" i="1"/>
  <c r="SWZ292" i="1"/>
  <c r="SWV292" i="1"/>
  <c r="SWR292" i="1"/>
  <c r="SWN292" i="1"/>
  <c r="SWJ292" i="1"/>
  <c r="SWF292" i="1"/>
  <c r="SWB292" i="1"/>
  <c r="SVX292" i="1"/>
  <c r="SVT292" i="1"/>
  <c r="SVP292" i="1"/>
  <c r="SVL292" i="1"/>
  <c r="SVH292" i="1"/>
  <c r="SVD292" i="1"/>
  <c r="SUZ292" i="1"/>
  <c r="SUV292" i="1"/>
  <c r="SUR292" i="1"/>
  <c r="SUN292" i="1"/>
  <c r="SUJ292" i="1"/>
  <c r="SUF292" i="1"/>
  <c r="SUB292" i="1"/>
  <c r="STX292" i="1"/>
  <c r="STT292" i="1"/>
  <c r="STP292" i="1"/>
  <c r="STL292" i="1"/>
  <c r="STH292" i="1"/>
  <c r="STD292" i="1"/>
  <c r="SSZ292" i="1"/>
  <c r="SSV292" i="1"/>
  <c r="SSR292" i="1"/>
  <c r="SSN292" i="1"/>
  <c r="SSJ292" i="1"/>
  <c r="SSF292" i="1"/>
  <c r="SSB292" i="1"/>
  <c r="SRX292" i="1"/>
  <c r="SRT292" i="1"/>
  <c r="SRP292" i="1"/>
  <c r="SRL292" i="1"/>
  <c r="SRH292" i="1"/>
  <c r="SRD292" i="1"/>
  <c r="SQZ292" i="1"/>
  <c r="SQV292" i="1"/>
  <c r="SQR292" i="1"/>
  <c r="SQN292" i="1"/>
  <c r="SQJ292" i="1"/>
  <c r="SQF292" i="1"/>
  <c r="SQB292" i="1"/>
  <c r="SPX292" i="1"/>
  <c r="SPT292" i="1"/>
  <c r="SPP292" i="1"/>
  <c r="SPL292" i="1"/>
  <c r="SPH292" i="1"/>
  <c r="SPD292" i="1"/>
  <c r="SOZ292" i="1"/>
  <c r="SOV292" i="1"/>
  <c r="SOR292" i="1"/>
  <c r="SON292" i="1"/>
  <c r="SOJ292" i="1"/>
  <c r="SOF292" i="1"/>
  <c r="SOB292" i="1"/>
  <c r="SNX292" i="1"/>
  <c r="SNT292" i="1"/>
  <c r="SNP292" i="1"/>
  <c r="SNL292" i="1"/>
  <c r="SNH292" i="1"/>
  <c r="SND292" i="1"/>
  <c r="SMZ292" i="1"/>
  <c r="SMV292" i="1"/>
  <c r="SMR292" i="1"/>
  <c r="SMN292" i="1"/>
  <c r="SMJ292" i="1"/>
  <c r="SMF292" i="1"/>
  <c r="SMB292" i="1"/>
  <c r="SLX292" i="1"/>
  <c r="SLT292" i="1"/>
  <c r="SLP292" i="1"/>
  <c r="SLL292" i="1"/>
  <c r="SLH292" i="1"/>
  <c r="SLD292" i="1"/>
  <c r="SKZ292" i="1"/>
  <c r="SKV292" i="1"/>
  <c r="SKR292" i="1"/>
  <c r="SKN292" i="1"/>
  <c r="SKJ292" i="1"/>
  <c r="SKF292" i="1"/>
  <c r="SKB292" i="1"/>
  <c r="SJX292" i="1"/>
  <c r="SJT292" i="1"/>
  <c r="SJP292" i="1"/>
  <c r="SJL292" i="1"/>
  <c r="SJH292" i="1"/>
  <c r="SJD292" i="1"/>
  <c r="SIZ292" i="1"/>
  <c r="SIV292" i="1"/>
  <c r="SIR292" i="1"/>
  <c r="SIN292" i="1"/>
  <c r="SIJ292" i="1"/>
  <c r="SIF292" i="1"/>
  <c r="SIB292" i="1"/>
  <c r="SHX292" i="1"/>
  <c r="SHT292" i="1"/>
  <c r="SHP292" i="1"/>
  <c r="SHL292" i="1"/>
  <c r="SHH292" i="1"/>
  <c r="SHD292" i="1"/>
  <c r="SGZ292" i="1"/>
  <c r="SGV292" i="1"/>
  <c r="SGR292" i="1"/>
  <c r="SGN292" i="1"/>
  <c r="SGJ292" i="1"/>
  <c r="SGF292" i="1"/>
  <c r="SGB292" i="1"/>
  <c r="SFX292" i="1"/>
  <c r="SFT292" i="1"/>
  <c r="SFP292" i="1"/>
  <c r="SFL292" i="1"/>
  <c r="SFH292" i="1"/>
  <c r="SFD292" i="1"/>
  <c r="SEZ292" i="1"/>
  <c r="SEV292" i="1"/>
  <c r="SER292" i="1"/>
  <c r="SEN292" i="1"/>
  <c r="SEJ292" i="1"/>
  <c r="SEF292" i="1"/>
  <c r="SEB292" i="1"/>
  <c r="SDX292" i="1"/>
  <c r="SDT292" i="1"/>
  <c r="SDP292" i="1"/>
  <c r="SDL292" i="1"/>
  <c r="SDH292" i="1"/>
  <c r="SDD292" i="1"/>
  <c r="SCZ292" i="1"/>
  <c r="SCV292" i="1"/>
  <c r="SCR292" i="1"/>
  <c r="SCN292" i="1"/>
  <c r="SCJ292" i="1"/>
  <c r="SCF292" i="1"/>
  <c r="SCB292" i="1"/>
  <c r="SBX292" i="1"/>
  <c r="SBT292" i="1"/>
  <c r="SBP292" i="1"/>
  <c r="SBL292" i="1"/>
  <c r="SBH292" i="1"/>
  <c r="SBD292" i="1"/>
  <c r="SAZ292" i="1"/>
  <c r="SAV292" i="1"/>
  <c r="SAR292" i="1"/>
  <c r="SAN292" i="1"/>
  <c r="SAJ292" i="1"/>
  <c r="SAF292" i="1"/>
  <c r="SAB292" i="1"/>
  <c r="RZX292" i="1"/>
  <c r="RZT292" i="1"/>
  <c r="RZP292" i="1"/>
  <c r="RZL292" i="1"/>
  <c r="RZH292" i="1"/>
  <c r="RZD292" i="1"/>
  <c r="RYZ292" i="1"/>
  <c r="RYV292" i="1"/>
  <c r="RYR292" i="1"/>
  <c r="RYN292" i="1"/>
  <c r="RYJ292" i="1"/>
  <c r="RYF292" i="1"/>
  <c r="RYB292" i="1"/>
  <c r="RXX292" i="1"/>
  <c r="RXT292" i="1"/>
  <c r="RXP292" i="1"/>
  <c r="RXL292" i="1"/>
  <c r="RXH292" i="1"/>
  <c r="RXD292" i="1"/>
  <c r="RWZ292" i="1"/>
  <c r="RWV292" i="1"/>
  <c r="RWR292" i="1"/>
  <c r="RWN292" i="1"/>
  <c r="RWJ292" i="1"/>
  <c r="RWF292" i="1"/>
  <c r="RWB292" i="1"/>
  <c r="RVX292" i="1"/>
  <c r="RVT292" i="1"/>
  <c r="RVP292" i="1"/>
  <c r="RVL292" i="1"/>
  <c r="RVH292" i="1"/>
  <c r="RVD292" i="1"/>
  <c r="RUZ292" i="1"/>
  <c r="RUV292" i="1"/>
  <c r="RUR292" i="1"/>
  <c r="RUN292" i="1"/>
  <c r="RUJ292" i="1"/>
  <c r="RUF292" i="1"/>
  <c r="RUB292" i="1"/>
  <c r="RTX292" i="1"/>
  <c r="RTT292" i="1"/>
  <c r="RTP292" i="1"/>
  <c r="RTL292" i="1"/>
  <c r="RTH292" i="1"/>
  <c r="RTD292" i="1"/>
  <c r="RSZ292" i="1"/>
  <c r="RSV292" i="1"/>
  <c r="RSR292" i="1"/>
  <c r="RSN292" i="1"/>
  <c r="RSJ292" i="1"/>
  <c r="RSF292" i="1"/>
  <c r="RSB292" i="1"/>
  <c r="RRX292" i="1"/>
  <c r="RRT292" i="1"/>
  <c r="RRP292" i="1"/>
  <c r="RRL292" i="1"/>
  <c r="RRH292" i="1"/>
  <c r="RRD292" i="1"/>
  <c r="RQZ292" i="1"/>
  <c r="RQV292" i="1"/>
  <c r="RQR292" i="1"/>
  <c r="RQN292" i="1"/>
  <c r="RQJ292" i="1"/>
  <c r="RQF292" i="1"/>
  <c r="RQB292" i="1"/>
  <c r="RPX292" i="1"/>
  <c r="RPT292" i="1"/>
  <c r="RPP292" i="1"/>
  <c r="RPL292" i="1"/>
  <c r="RPH292" i="1"/>
  <c r="RPD292" i="1"/>
  <c r="ROZ292" i="1"/>
  <c r="ROV292" i="1"/>
  <c r="ROR292" i="1"/>
  <c r="RON292" i="1"/>
  <c r="ROJ292" i="1"/>
  <c r="ROF292" i="1"/>
  <c r="ROB292" i="1"/>
  <c r="RNX292" i="1"/>
  <c r="RNT292" i="1"/>
  <c r="RNP292" i="1"/>
  <c r="RNL292" i="1"/>
  <c r="RNH292" i="1"/>
  <c r="RND292" i="1"/>
  <c r="RMZ292" i="1"/>
  <c r="RMV292" i="1"/>
  <c r="RMR292" i="1"/>
  <c r="RMN292" i="1"/>
  <c r="RMJ292" i="1"/>
  <c r="RMF292" i="1"/>
  <c r="RMB292" i="1"/>
  <c r="RLX292" i="1"/>
  <c r="RLT292" i="1"/>
  <c r="RLP292" i="1"/>
  <c r="RLL292" i="1"/>
  <c r="RLH292" i="1"/>
  <c r="RLD292" i="1"/>
  <c r="RKZ292" i="1"/>
  <c r="RKV292" i="1"/>
  <c r="RKR292" i="1"/>
  <c r="RKN292" i="1"/>
  <c r="RKJ292" i="1"/>
  <c r="RKF292" i="1"/>
  <c r="RKB292" i="1"/>
  <c r="RJX292" i="1"/>
  <c r="RJT292" i="1"/>
  <c r="RJP292" i="1"/>
  <c r="RJL292" i="1"/>
  <c r="RJH292" i="1"/>
  <c r="RJD292" i="1"/>
  <c r="RIZ292" i="1"/>
  <c r="RIV292" i="1"/>
  <c r="RIR292" i="1"/>
  <c r="RIN292" i="1"/>
  <c r="RIJ292" i="1"/>
  <c r="RIF292" i="1"/>
  <c r="RIB292" i="1"/>
  <c r="RHX292" i="1"/>
  <c r="RHT292" i="1"/>
  <c r="RHP292" i="1"/>
  <c r="RHL292" i="1"/>
  <c r="RHH292" i="1"/>
  <c r="RHD292" i="1"/>
  <c r="RGZ292" i="1"/>
  <c r="RGV292" i="1"/>
  <c r="RGR292" i="1"/>
  <c r="RGN292" i="1"/>
  <c r="RGJ292" i="1"/>
  <c r="RGF292" i="1"/>
  <c r="RGB292" i="1"/>
  <c r="RFX292" i="1"/>
  <c r="RFT292" i="1"/>
  <c r="RFP292" i="1"/>
  <c r="RFL292" i="1"/>
  <c r="RFH292" i="1"/>
  <c r="RFD292" i="1"/>
  <c r="REZ292" i="1"/>
  <c r="REV292" i="1"/>
  <c r="RER292" i="1"/>
  <c r="REN292" i="1"/>
  <c r="REJ292" i="1"/>
  <c r="REF292" i="1"/>
  <c r="REB292" i="1"/>
  <c r="RDX292" i="1"/>
  <c r="RDT292" i="1"/>
  <c r="RDP292" i="1"/>
  <c r="RDL292" i="1"/>
  <c r="RDH292" i="1"/>
  <c r="RDD292" i="1"/>
  <c r="RCZ292" i="1"/>
  <c r="RCV292" i="1"/>
  <c r="RCR292" i="1"/>
  <c r="RCN292" i="1"/>
  <c r="RCJ292" i="1"/>
  <c r="RCF292" i="1"/>
  <c r="RCB292" i="1"/>
  <c r="RBX292" i="1"/>
  <c r="RBT292" i="1"/>
  <c r="RBP292" i="1"/>
  <c r="RBL292" i="1"/>
  <c r="RBH292" i="1"/>
  <c r="RBD292" i="1"/>
  <c r="RAZ292" i="1"/>
  <c r="RAV292" i="1"/>
  <c r="RAR292" i="1"/>
  <c r="RAN292" i="1"/>
  <c r="RAJ292" i="1"/>
  <c r="RAF292" i="1"/>
  <c r="RAB292" i="1"/>
  <c r="QZX292" i="1"/>
  <c r="QZT292" i="1"/>
  <c r="QZP292" i="1"/>
  <c r="QZL292" i="1"/>
  <c r="QZH292" i="1"/>
  <c r="QZD292" i="1"/>
  <c r="QYZ292" i="1"/>
  <c r="QYV292" i="1"/>
  <c r="QYR292" i="1"/>
  <c r="QYN292" i="1"/>
  <c r="QYJ292" i="1"/>
  <c r="QYF292" i="1"/>
  <c r="QYB292" i="1"/>
  <c r="QXX292" i="1"/>
  <c r="QXT292" i="1"/>
  <c r="QXP292" i="1"/>
  <c r="QXL292" i="1"/>
  <c r="QXH292" i="1"/>
  <c r="QXD292" i="1"/>
  <c r="QWZ292" i="1"/>
  <c r="QWV292" i="1"/>
  <c r="QWR292" i="1"/>
  <c r="QWN292" i="1"/>
  <c r="QWJ292" i="1"/>
  <c r="QWF292" i="1"/>
  <c r="QWB292" i="1"/>
  <c r="QVX292" i="1"/>
  <c r="QVT292" i="1"/>
  <c r="QVP292" i="1"/>
  <c r="QVL292" i="1"/>
  <c r="QVH292" i="1"/>
  <c r="QVD292" i="1"/>
  <c r="QUZ292" i="1"/>
  <c r="QUV292" i="1"/>
  <c r="QUR292" i="1"/>
  <c r="QUN292" i="1"/>
  <c r="QUJ292" i="1"/>
  <c r="QUF292" i="1"/>
  <c r="QUB292" i="1"/>
  <c r="QTX292" i="1"/>
  <c r="QTT292" i="1"/>
  <c r="QTP292" i="1"/>
  <c r="QTL292" i="1"/>
  <c r="QTH292" i="1"/>
  <c r="QTD292" i="1"/>
  <c r="QSZ292" i="1"/>
  <c r="QSV292" i="1"/>
  <c r="QSR292" i="1"/>
  <c r="QSN292" i="1"/>
  <c r="QSJ292" i="1"/>
  <c r="QSF292" i="1"/>
  <c r="QSB292" i="1"/>
  <c r="QRX292" i="1"/>
  <c r="QRT292" i="1"/>
  <c r="QRP292" i="1"/>
  <c r="QRL292" i="1"/>
  <c r="QRH292" i="1"/>
  <c r="QRD292" i="1"/>
  <c r="QQZ292" i="1"/>
  <c r="QQV292" i="1"/>
  <c r="QQR292" i="1"/>
  <c r="QQN292" i="1"/>
  <c r="QQJ292" i="1"/>
  <c r="QQF292" i="1"/>
  <c r="QQB292" i="1"/>
  <c r="QPX292" i="1"/>
  <c r="QPT292" i="1"/>
  <c r="QPP292" i="1"/>
  <c r="QPL292" i="1"/>
  <c r="QPH292" i="1"/>
  <c r="QPD292" i="1"/>
  <c r="QOZ292" i="1"/>
  <c r="QOV292" i="1"/>
  <c r="QOR292" i="1"/>
  <c r="QON292" i="1"/>
  <c r="QOJ292" i="1"/>
  <c r="QOF292" i="1"/>
  <c r="QOB292" i="1"/>
  <c r="QNX292" i="1"/>
  <c r="QNT292" i="1"/>
  <c r="QNP292" i="1"/>
  <c r="QNL292" i="1"/>
  <c r="QNH292" i="1"/>
  <c r="QND292" i="1"/>
  <c r="QMZ292" i="1"/>
  <c r="QMV292" i="1"/>
  <c r="QMR292" i="1"/>
  <c r="QMN292" i="1"/>
  <c r="QMJ292" i="1"/>
  <c r="QMF292" i="1"/>
  <c r="QMB292" i="1"/>
  <c r="QLX292" i="1"/>
  <c r="QLT292" i="1"/>
  <c r="QLP292" i="1"/>
  <c r="QLL292" i="1"/>
  <c r="QLH292" i="1"/>
  <c r="QLD292" i="1"/>
  <c r="QKZ292" i="1"/>
  <c r="QKV292" i="1"/>
  <c r="QKR292" i="1"/>
  <c r="QKN292" i="1"/>
  <c r="QKJ292" i="1"/>
  <c r="QKF292" i="1"/>
  <c r="QKB292" i="1"/>
  <c r="QJX292" i="1"/>
  <c r="QJT292" i="1"/>
  <c r="QJP292" i="1"/>
  <c r="QJL292" i="1"/>
  <c r="QJH292" i="1"/>
  <c r="QJD292" i="1"/>
  <c r="QIZ292" i="1"/>
  <c r="QIV292" i="1"/>
  <c r="QIR292" i="1"/>
  <c r="QIN292" i="1"/>
  <c r="QIJ292" i="1"/>
  <c r="QIF292" i="1"/>
  <c r="QIB292" i="1"/>
  <c r="QHX292" i="1"/>
  <c r="QHT292" i="1"/>
  <c r="QHP292" i="1"/>
  <c r="QHL292" i="1"/>
  <c r="QHH292" i="1"/>
  <c r="QHD292" i="1"/>
  <c r="QGZ292" i="1"/>
  <c r="QGV292" i="1"/>
  <c r="QGR292" i="1"/>
  <c r="QGN292" i="1"/>
  <c r="QGJ292" i="1"/>
  <c r="QGF292" i="1"/>
  <c r="QGB292" i="1"/>
  <c r="QFX292" i="1"/>
  <c r="QFT292" i="1"/>
  <c r="QFP292" i="1"/>
  <c r="QFL292" i="1"/>
  <c r="QFH292" i="1"/>
  <c r="QFD292" i="1"/>
  <c r="QEZ292" i="1"/>
  <c r="QEV292" i="1"/>
  <c r="QER292" i="1"/>
  <c r="QEN292" i="1"/>
  <c r="QEJ292" i="1"/>
  <c r="QEF292" i="1"/>
  <c r="QEB292" i="1"/>
  <c r="QDX292" i="1"/>
  <c r="QDT292" i="1"/>
  <c r="QDP292" i="1"/>
  <c r="QDL292" i="1"/>
  <c r="QDH292" i="1"/>
  <c r="QDD292" i="1"/>
  <c r="QCZ292" i="1"/>
  <c r="QCV292" i="1"/>
  <c r="QCR292" i="1"/>
  <c r="QCN292" i="1"/>
  <c r="QCJ292" i="1"/>
  <c r="QCF292" i="1"/>
  <c r="QCB292" i="1"/>
  <c r="QBX292" i="1"/>
  <c r="QBT292" i="1"/>
  <c r="QBP292" i="1"/>
  <c r="QBL292" i="1"/>
  <c r="QBH292" i="1"/>
  <c r="QBD292" i="1"/>
  <c r="QAZ292" i="1"/>
  <c r="QAV292" i="1"/>
  <c r="QAR292" i="1"/>
  <c r="QAN292" i="1"/>
  <c r="QAJ292" i="1"/>
  <c r="QAF292" i="1"/>
  <c r="QAB292" i="1"/>
  <c r="PZX292" i="1"/>
  <c r="PZT292" i="1"/>
  <c r="PZP292" i="1"/>
  <c r="PZL292" i="1"/>
  <c r="PZH292" i="1"/>
  <c r="PZD292" i="1"/>
  <c r="PYZ292" i="1"/>
  <c r="PYV292" i="1"/>
  <c r="PYR292" i="1"/>
  <c r="PYN292" i="1"/>
  <c r="PYJ292" i="1"/>
  <c r="PYF292" i="1"/>
  <c r="PYB292" i="1"/>
  <c r="PXX292" i="1"/>
  <c r="PXT292" i="1"/>
  <c r="PXP292" i="1"/>
  <c r="PXL292" i="1"/>
  <c r="PXH292" i="1"/>
  <c r="PXD292" i="1"/>
  <c r="PWZ292" i="1"/>
  <c r="PWV292" i="1"/>
  <c r="PWR292" i="1"/>
  <c r="PWN292" i="1"/>
  <c r="PWJ292" i="1"/>
  <c r="PWF292" i="1"/>
  <c r="PWB292" i="1"/>
  <c r="PVX292" i="1"/>
  <c r="PVT292" i="1"/>
  <c r="PVP292" i="1"/>
  <c r="PVL292" i="1"/>
  <c r="PVH292" i="1"/>
  <c r="PVD292" i="1"/>
  <c r="PUZ292" i="1"/>
  <c r="PUV292" i="1"/>
  <c r="PUR292" i="1"/>
  <c r="PUN292" i="1"/>
  <c r="PUJ292" i="1"/>
  <c r="PUF292" i="1"/>
  <c r="PUB292" i="1"/>
  <c r="PTX292" i="1"/>
  <c r="PTT292" i="1"/>
  <c r="PTP292" i="1"/>
  <c r="PTL292" i="1"/>
  <c r="PTH292" i="1"/>
  <c r="PTD292" i="1"/>
  <c r="PSZ292" i="1"/>
  <c r="PSV292" i="1"/>
  <c r="PSR292" i="1"/>
  <c r="PSN292" i="1"/>
  <c r="PSJ292" i="1"/>
  <c r="PSF292" i="1"/>
  <c r="PSB292" i="1"/>
  <c r="PRX292" i="1"/>
  <c r="PRT292" i="1"/>
  <c r="PRP292" i="1"/>
  <c r="PRL292" i="1"/>
  <c r="PRH292" i="1"/>
  <c r="PRD292" i="1"/>
  <c r="PQZ292" i="1"/>
  <c r="PQV292" i="1"/>
  <c r="PQR292" i="1"/>
  <c r="PQN292" i="1"/>
  <c r="PQJ292" i="1"/>
  <c r="PQF292" i="1"/>
  <c r="PQB292" i="1"/>
  <c r="PPX292" i="1"/>
  <c r="PPT292" i="1"/>
  <c r="PPP292" i="1"/>
  <c r="PPL292" i="1"/>
  <c r="PPH292" i="1"/>
  <c r="PPD292" i="1"/>
  <c r="POZ292" i="1"/>
  <c r="POV292" i="1"/>
  <c r="POR292" i="1"/>
  <c r="PON292" i="1"/>
  <c r="POJ292" i="1"/>
  <c r="POF292" i="1"/>
  <c r="POB292" i="1"/>
  <c r="PNX292" i="1"/>
  <c r="PNT292" i="1"/>
  <c r="PNP292" i="1"/>
  <c r="PNL292" i="1"/>
  <c r="PNH292" i="1"/>
  <c r="PND292" i="1"/>
  <c r="PMZ292" i="1"/>
  <c r="PMV292" i="1"/>
  <c r="PMR292" i="1"/>
  <c r="PMN292" i="1"/>
  <c r="PMJ292" i="1"/>
  <c r="PMF292" i="1"/>
  <c r="PMB292" i="1"/>
  <c r="PLX292" i="1"/>
  <c r="PLT292" i="1"/>
  <c r="PLP292" i="1"/>
  <c r="PLL292" i="1"/>
  <c r="PLH292" i="1"/>
  <c r="PLD292" i="1"/>
  <c r="PKZ292" i="1"/>
  <c r="PKV292" i="1"/>
  <c r="PKR292" i="1"/>
  <c r="PKN292" i="1"/>
  <c r="PKJ292" i="1"/>
  <c r="PKF292" i="1"/>
  <c r="PKB292" i="1"/>
  <c r="PJX292" i="1"/>
  <c r="PJT292" i="1"/>
  <c r="PJP292" i="1"/>
  <c r="PJL292" i="1"/>
  <c r="PJH292" i="1"/>
  <c r="PJD292" i="1"/>
  <c r="PIZ292" i="1"/>
  <c r="PIV292" i="1"/>
  <c r="PIR292" i="1"/>
  <c r="PIN292" i="1"/>
  <c r="PIJ292" i="1"/>
  <c r="PIF292" i="1"/>
  <c r="PIB292" i="1"/>
  <c r="PHX292" i="1"/>
  <c r="PHT292" i="1"/>
  <c r="PHP292" i="1"/>
  <c r="PHL292" i="1"/>
  <c r="PHH292" i="1"/>
  <c r="PHD292" i="1"/>
  <c r="PGZ292" i="1"/>
  <c r="PGV292" i="1"/>
  <c r="PGR292" i="1"/>
  <c r="PGN292" i="1"/>
  <c r="PGJ292" i="1"/>
  <c r="PGF292" i="1"/>
  <c r="PGB292" i="1"/>
  <c r="PFX292" i="1"/>
  <c r="PFT292" i="1"/>
  <c r="PFP292" i="1"/>
  <c r="PFL292" i="1"/>
  <c r="PFH292" i="1"/>
  <c r="PFD292" i="1"/>
  <c r="PEZ292" i="1"/>
  <c r="PEV292" i="1"/>
  <c r="PER292" i="1"/>
  <c r="PEN292" i="1"/>
  <c r="PEJ292" i="1"/>
  <c r="PEF292" i="1"/>
  <c r="PEB292" i="1"/>
  <c r="PDX292" i="1"/>
  <c r="PDT292" i="1"/>
  <c r="PDP292" i="1"/>
  <c r="PDL292" i="1"/>
  <c r="PDH292" i="1"/>
  <c r="PDD292" i="1"/>
  <c r="PCZ292" i="1"/>
  <c r="PCV292" i="1"/>
  <c r="PCR292" i="1"/>
  <c r="PCN292" i="1"/>
  <c r="PCJ292" i="1"/>
  <c r="PCF292" i="1"/>
  <c r="PCB292" i="1"/>
  <c r="PBX292" i="1"/>
  <c r="PBT292" i="1"/>
  <c r="PBP292" i="1"/>
  <c r="PBL292" i="1"/>
  <c r="PBH292" i="1"/>
  <c r="PBD292" i="1"/>
  <c r="PAZ292" i="1"/>
  <c r="PAV292" i="1"/>
  <c r="PAR292" i="1"/>
  <c r="PAN292" i="1"/>
  <c r="PAJ292" i="1"/>
  <c r="PAF292" i="1"/>
  <c r="PAB292" i="1"/>
  <c r="OZX292" i="1"/>
  <c r="OZT292" i="1"/>
  <c r="OZP292" i="1"/>
  <c r="OZL292" i="1"/>
  <c r="OZH292" i="1"/>
  <c r="OZD292" i="1"/>
  <c r="OYZ292" i="1"/>
  <c r="OYV292" i="1"/>
  <c r="OYR292" i="1"/>
  <c r="OYN292" i="1"/>
  <c r="OYJ292" i="1"/>
  <c r="OYF292" i="1"/>
  <c r="OYB292" i="1"/>
  <c r="OXX292" i="1"/>
  <c r="OXT292" i="1"/>
  <c r="OXP292" i="1"/>
  <c r="OXL292" i="1"/>
  <c r="OXH292" i="1"/>
  <c r="OXD292" i="1"/>
  <c r="OWZ292" i="1"/>
  <c r="OWV292" i="1"/>
  <c r="OWR292" i="1"/>
  <c r="OWN292" i="1"/>
  <c r="OWJ292" i="1"/>
  <c r="OWF292" i="1"/>
  <c r="OWB292" i="1"/>
  <c r="OVX292" i="1"/>
  <c r="OVT292" i="1"/>
  <c r="OVP292" i="1"/>
  <c r="OVL292" i="1"/>
  <c r="OVH292" i="1"/>
  <c r="OVD292" i="1"/>
  <c r="OUZ292" i="1"/>
  <c r="OUV292" i="1"/>
  <c r="OUR292" i="1"/>
  <c r="OUN292" i="1"/>
  <c r="OUJ292" i="1"/>
  <c r="OUF292" i="1"/>
  <c r="OUB292" i="1"/>
  <c r="OTX292" i="1"/>
  <c r="OTT292" i="1"/>
  <c r="OTP292" i="1"/>
  <c r="OTL292" i="1"/>
  <c r="OTH292" i="1"/>
  <c r="OTD292" i="1"/>
  <c r="OSZ292" i="1"/>
  <c r="OSV292" i="1"/>
  <c r="OSR292" i="1"/>
  <c r="OSN292" i="1"/>
  <c r="OSJ292" i="1"/>
  <c r="OSF292" i="1"/>
  <c r="OSB292" i="1"/>
  <c r="ORX292" i="1"/>
  <c r="ORT292" i="1"/>
  <c r="ORP292" i="1"/>
  <c r="ORL292" i="1"/>
  <c r="ORH292" i="1"/>
  <c r="ORD292" i="1"/>
  <c r="OQZ292" i="1"/>
  <c r="OQV292" i="1"/>
  <c r="OQR292" i="1"/>
  <c r="OQN292" i="1"/>
  <c r="OQJ292" i="1"/>
  <c r="OQF292" i="1"/>
  <c r="OQB292" i="1"/>
  <c r="OPX292" i="1"/>
  <c r="OPT292" i="1"/>
  <c r="OPP292" i="1"/>
  <c r="OPL292" i="1"/>
  <c r="OPH292" i="1"/>
  <c r="OPD292" i="1"/>
  <c r="OOZ292" i="1"/>
  <c r="OOV292" i="1"/>
  <c r="OOR292" i="1"/>
  <c r="OON292" i="1"/>
  <c r="OOJ292" i="1"/>
  <c r="OOF292" i="1"/>
  <c r="OOB292" i="1"/>
  <c r="ONX292" i="1"/>
  <c r="ONT292" i="1"/>
  <c r="ONP292" i="1"/>
  <c r="ONL292" i="1"/>
  <c r="ONH292" i="1"/>
  <c r="OND292" i="1"/>
  <c r="OMZ292" i="1"/>
  <c r="OMV292" i="1"/>
  <c r="OMR292" i="1"/>
  <c r="OMN292" i="1"/>
  <c r="OMJ292" i="1"/>
  <c r="OMF292" i="1"/>
  <c r="OMB292" i="1"/>
  <c r="OLX292" i="1"/>
  <c r="OLT292" i="1"/>
  <c r="OLP292" i="1"/>
  <c r="OLL292" i="1"/>
  <c r="OLH292" i="1"/>
  <c r="OLD292" i="1"/>
  <c r="OKZ292" i="1"/>
  <c r="OKV292" i="1"/>
  <c r="OKR292" i="1"/>
  <c r="OKN292" i="1"/>
  <c r="OKJ292" i="1"/>
  <c r="OKF292" i="1"/>
  <c r="OKB292" i="1"/>
  <c r="OJX292" i="1"/>
  <c r="OJT292" i="1"/>
  <c r="OJP292" i="1"/>
  <c r="OJL292" i="1"/>
  <c r="OJH292" i="1"/>
  <c r="OJD292" i="1"/>
  <c r="OIZ292" i="1"/>
  <c r="OIV292" i="1"/>
  <c r="OIR292" i="1"/>
  <c r="OIN292" i="1"/>
  <c r="OIJ292" i="1"/>
  <c r="OIF292" i="1"/>
  <c r="OIB292" i="1"/>
  <c r="OHX292" i="1"/>
  <c r="OHT292" i="1"/>
  <c r="OHP292" i="1"/>
  <c r="OHL292" i="1"/>
  <c r="OHH292" i="1"/>
  <c r="OHD292" i="1"/>
  <c r="OGZ292" i="1"/>
  <c r="OGV292" i="1"/>
  <c r="OGR292" i="1"/>
  <c r="OGN292" i="1"/>
  <c r="OGJ292" i="1"/>
  <c r="OGF292" i="1"/>
  <c r="OGB292" i="1"/>
  <c r="OFX292" i="1"/>
  <c r="OFT292" i="1"/>
  <c r="OFP292" i="1"/>
  <c r="OFL292" i="1"/>
  <c r="OFH292" i="1"/>
  <c r="OFD292" i="1"/>
  <c r="OEZ292" i="1"/>
  <c r="OEV292" i="1"/>
  <c r="OER292" i="1"/>
  <c r="OEN292" i="1"/>
  <c r="OEJ292" i="1"/>
  <c r="OEF292" i="1"/>
  <c r="OEB292" i="1"/>
  <c r="ODX292" i="1"/>
  <c r="ODT292" i="1"/>
  <c r="ODP292" i="1"/>
  <c r="ODL292" i="1"/>
  <c r="ODH292" i="1"/>
  <c r="ODD292" i="1"/>
  <c r="OCZ292" i="1"/>
  <c r="OCV292" i="1"/>
  <c r="OCR292" i="1"/>
  <c r="OCN292" i="1"/>
  <c r="OCJ292" i="1"/>
  <c r="OCF292" i="1"/>
  <c r="OCB292" i="1"/>
  <c r="OBX292" i="1"/>
  <c r="OBT292" i="1"/>
  <c r="OBP292" i="1"/>
  <c r="OBL292" i="1"/>
  <c r="OBH292" i="1"/>
  <c r="OBD292" i="1"/>
  <c r="OAZ292" i="1"/>
  <c r="OAV292" i="1"/>
  <c r="OAR292" i="1"/>
  <c r="OAN292" i="1"/>
  <c r="OAJ292" i="1"/>
  <c r="OAF292" i="1"/>
  <c r="OAB292" i="1"/>
  <c r="NZX292" i="1"/>
  <c r="NZT292" i="1"/>
  <c r="NZP292" i="1"/>
  <c r="NZL292" i="1"/>
  <c r="NZH292" i="1"/>
  <c r="NZD292" i="1"/>
  <c r="NYZ292" i="1"/>
  <c r="NYV292" i="1"/>
  <c r="NYR292" i="1"/>
  <c r="NYN292" i="1"/>
  <c r="NYJ292" i="1"/>
  <c r="NYF292" i="1"/>
  <c r="NYB292" i="1"/>
  <c r="NXX292" i="1"/>
  <c r="NXT292" i="1"/>
  <c r="NXP292" i="1"/>
  <c r="NXL292" i="1"/>
  <c r="NXH292" i="1"/>
  <c r="NXD292" i="1"/>
  <c r="NWZ292" i="1"/>
  <c r="NWV292" i="1"/>
  <c r="NWR292" i="1"/>
  <c r="NWN292" i="1"/>
  <c r="NWJ292" i="1"/>
  <c r="NWF292" i="1"/>
  <c r="NWB292" i="1"/>
  <c r="NVX292" i="1"/>
  <c r="NVT292" i="1"/>
  <c r="NVP292" i="1"/>
  <c r="NVL292" i="1"/>
  <c r="NVH292" i="1"/>
  <c r="NVD292" i="1"/>
  <c r="NUZ292" i="1"/>
  <c r="NUV292" i="1"/>
  <c r="NUR292" i="1"/>
  <c r="NUN292" i="1"/>
  <c r="NUJ292" i="1"/>
  <c r="NUF292" i="1"/>
  <c r="NUB292" i="1"/>
  <c r="NTX292" i="1"/>
  <c r="NTT292" i="1"/>
  <c r="NTP292" i="1"/>
  <c r="NTL292" i="1"/>
  <c r="NTH292" i="1"/>
  <c r="NTD292" i="1"/>
  <c r="NSZ292" i="1"/>
  <c r="NSV292" i="1"/>
  <c r="NSR292" i="1"/>
  <c r="NSN292" i="1"/>
  <c r="NSJ292" i="1"/>
  <c r="NSF292" i="1"/>
  <c r="NSB292" i="1"/>
  <c r="NRX292" i="1"/>
  <c r="NRT292" i="1"/>
  <c r="NRP292" i="1"/>
  <c r="NRL292" i="1"/>
  <c r="NRH292" i="1"/>
  <c r="NRD292" i="1"/>
  <c r="NQZ292" i="1"/>
  <c r="NQV292" i="1"/>
  <c r="NQR292" i="1"/>
  <c r="NQN292" i="1"/>
  <c r="NQJ292" i="1"/>
  <c r="NQF292" i="1"/>
  <c r="NQB292" i="1"/>
  <c r="NPX292" i="1"/>
  <c r="NPT292" i="1"/>
  <c r="NPP292" i="1"/>
  <c r="NPL292" i="1"/>
  <c r="NPH292" i="1"/>
  <c r="NPD292" i="1"/>
  <c r="NOZ292" i="1"/>
  <c r="NOV292" i="1"/>
  <c r="NOR292" i="1"/>
  <c r="NON292" i="1"/>
  <c r="NOJ292" i="1"/>
  <c r="NOF292" i="1"/>
  <c r="NOB292" i="1"/>
  <c r="NNX292" i="1"/>
  <c r="NNT292" i="1"/>
  <c r="NNP292" i="1"/>
  <c r="NNL292" i="1"/>
  <c r="NNH292" i="1"/>
  <c r="NND292" i="1"/>
  <c r="NMZ292" i="1"/>
  <c r="NMV292" i="1"/>
  <c r="NMR292" i="1"/>
  <c r="NMN292" i="1"/>
  <c r="NMJ292" i="1"/>
  <c r="NMF292" i="1"/>
  <c r="NMB292" i="1"/>
  <c r="NLX292" i="1"/>
  <c r="NLT292" i="1"/>
  <c r="NLP292" i="1"/>
  <c r="NLL292" i="1"/>
  <c r="NLH292" i="1"/>
  <c r="NLD292" i="1"/>
  <c r="NKZ292" i="1"/>
  <c r="NKV292" i="1"/>
  <c r="NKR292" i="1"/>
  <c r="NKN292" i="1"/>
  <c r="NKJ292" i="1"/>
  <c r="NKF292" i="1"/>
  <c r="NKB292" i="1"/>
  <c r="NJX292" i="1"/>
  <c r="NJT292" i="1"/>
  <c r="NJP292" i="1"/>
  <c r="NJL292" i="1"/>
  <c r="NJH292" i="1"/>
  <c r="NJD292" i="1"/>
  <c r="NIZ292" i="1"/>
  <c r="NIV292" i="1"/>
  <c r="NIR292" i="1"/>
  <c r="NIN292" i="1"/>
  <c r="NIJ292" i="1"/>
  <c r="NIF292" i="1"/>
  <c r="NIB292" i="1"/>
  <c r="NHX292" i="1"/>
  <c r="NHT292" i="1"/>
  <c r="NHP292" i="1"/>
  <c r="NHL292" i="1"/>
  <c r="NHH292" i="1"/>
  <c r="NHD292" i="1"/>
  <c r="NGZ292" i="1"/>
  <c r="NGV292" i="1"/>
  <c r="NGR292" i="1"/>
  <c r="NGN292" i="1"/>
  <c r="NGJ292" i="1"/>
  <c r="NGF292" i="1"/>
  <c r="NGB292" i="1"/>
  <c r="NFX292" i="1"/>
  <c r="NFT292" i="1"/>
  <c r="NFP292" i="1"/>
  <c r="NFL292" i="1"/>
  <c r="NFH292" i="1"/>
  <c r="NFD292" i="1"/>
  <c r="NEZ292" i="1"/>
  <c r="NEV292" i="1"/>
  <c r="NER292" i="1"/>
  <c r="NEN292" i="1"/>
  <c r="NEJ292" i="1"/>
  <c r="NEF292" i="1"/>
  <c r="NEB292" i="1"/>
  <c r="NDX292" i="1"/>
  <c r="NDT292" i="1"/>
  <c r="NDP292" i="1"/>
  <c r="NDL292" i="1"/>
  <c r="NDH292" i="1"/>
  <c r="NDD292" i="1"/>
  <c r="NCZ292" i="1"/>
  <c r="NCV292" i="1"/>
  <c r="NCR292" i="1"/>
  <c r="NCN292" i="1"/>
  <c r="NCJ292" i="1"/>
  <c r="NCF292" i="1"/>
  <c r="NCB292" i="1"/>
  <c r="NBX292" i="1"/>
  <c r="NBT292" i="1"/>
  <c r="NBP292" i="1"/>
  <c r="NBL292" i="1"/>
  <c r="NBH292" i="1"/>
  <c r="NBD292" i="1"/>
  <c r="NAZ292" i="1"/>
  <c r="NAV292" i="1"/>
  <c r="NAR292" i="1"/>
  <c r="NAN292" i="1"/>
  <c r="NAJ292" i="1"/>
  <c r="NAF292" i="1"/>
  <c r="NAB292" i="1"/>
  <c r="MZX292" i="1"/>
  <c r="MZT292" i="1"/>
  <c r="MZP292" i="1"/>
  <c r="MZL292" i="1"/>
  <c r="MZH292" i="1"/>
  <c r="MZD292" i="1"/>
  <c r="MYZ292" i="1"/>
  <c r="MYV292" i="1"/>
  <c r="MYR292" i="1"/>
  <c r="MYN292" i="1"/>
  <c r="MYJ292" i="1"/>
  <c r="MYF292" i="1"/>
  <c r="MYB292" i="1"/>
  <c r="MXX292" i="1"/>
  <c r="MXT292" i="1"/>
  <c r="MXP292" i="1"/>
  <c r="MXL292" i="1"/>
  <c r="MXH292" i="1"/>
  <c r="MXD292" i="1"/>
  <c r="MWZ292" i="1"/>
  <c r="MWV292" i="1"/>
  <c r="MWR292" i="1"/>
  <c r="MWN292" i="1"/>
  <c r="MWJ292" i="1"/>
  <c r="MWF292" i="1"/>
  <c r="MWB292" i="1"/>
  <c r="MVX292" i="1"/>
  <c r="MVT292" i="1"/>
  <c r="MVP292" i="1"/>
  <c r="MVL292" i="1"/>
  <c r="MVH292" i="1"/>
  <c r="MVD292" i="1"/>
  <c r="MUZ292" i="1"/>
  <c r="MUV292" i="1"/>
  <c r="MUR292" i="1"/>
  <c r="MUN292" i="1"/>
  <c r="MUJ292" i="1"/>
  <c r="MUF292" i="1"/>
  <c r="MUB292" i="1"/>
  <c r="MTX292" i="1"/>
  <c r="MTT292" i="1"/>
  <c r="MTP292" i="1"/>
  <c r="MTL292" i="1"/>
  <c r="MTH292" i="1"/>
  <c r="MTD292" i="1"/>
  <c r="MSZ292" i="1"/>
  <c r="MSV292" i="1"/>
  <c r="MSR292" i="1"/>
  <c r="MSN292" i="1"/>
  <c r="MSJ292" i="1"/>
  <c r="MSF292" i="1"/>
  <c r="MSB292" i="1"/>
  <c r="MRX292" i="1"/>
  <c r="MRT292" i="1"/>
  <c r="MRP292" i="1"/>
  <c r="MRL292" i="1"/>
  <c r="MRH292" i="1"/>
  <c r="MRD292" i="1"/>
  <c r="MQZ292" i="1"/>
  <c r="MQV292" i="1"/>
  <c r="MQR292" i="1"/>
  <c r="MQN292" i="1"/>
  <c r="MQJ292" i="1"/>
  <c r="MQF292" i="1"/>
  <c r="MQB292" i="1"/>
  <c r="MPX292" i="1"/>
  <c r="MPT292" i="1"/>
  <c r="MPP292" i="1"/>
  <c r="MPL292" i="1"/>
  <c r="MPH292" i="1"/>
  <c r="MPD292" i="1"/>
  <c r="MOZ292" i="1"/>
  <c r="MOV292" i="1"/>
  <c r="MOR292" i="1"/>
  <c r="MON292" i="1"/>
  <c r="MOJ292" i="1"/>
  <c r="MOF292" i="1"/>
  <c r="MOB292" i="1"/>
  <c r="MNX292" i="1"/>
  <c r="MNT292" i="1"/>
  <c r="MNP292" i="1"/>
  <c r="MNL292" i="1"/>
  <c r="MNH292" i="1"/>
  <c r="MND292" i="1"/>
  <c r="MMZ292" i="1"/>
  <c r="MMV292" i="1"/>
  <c r="MMR292" i="1"/>
  <c r="MMN292" i="1"/>
  <c r="MMJ292" i="1"/>
  <c r="MMF292" i="1"/>
  <c r="MMB292" i="1"/>
  <c r="MLX292" i="1"/>
  <c r="MLT292" i="1"/>
  <c r="MLP292" i="1"/>
  <c r="MLL292" i="1"/>
  <c r="MLH292" i="1"/>
  <c r="MLD292" i="1"/>
  <c r="MKZ292" i="1"/>
  <c r="MKV292" i="1"/>
  <c r="MKR292" i="1"/>
  <c r="MKN292" i="1"/>
  <c r="MKJ292" i="1"/>
  <c r="MKF292" i="1"/>
  <c r="MKB292" i="1"/>
  <c r="MJX292" i="1"/>
  <c r="MJT292" i="1"/>
  <c r="MJP292" i="1"/>
  <c r="MJL292" i="1"/>
  <c r="MJH292" i="1"/>
  <c r="MJD292" i="1"/>
  <c r="MIZ292" i="1"/>
  <c r="MIV292" i="1"/>
  <c r="MIR292" i="1"/>
  <c r="MIN292" i="1"/>
  <c r="MIJ292" i="1"/>
  <c r="MIF292" i="1"/>
  <c r="MIB292" i="1"/>
  <c r="MHX292" i="1"/>
  <c r="MHT292" i="1"/>
  <c r="MHP292" i="1"/>
  <c r="MHL292" i="1"/>
  <c r="MHH292" i="1"/>
  <c r="MHD292" i="1"/>
  <c r="MGZ292" i="1"/>
  <c r="MGV292" i="1"/>
  <c r="MGR292" i="1"/>
  <c r="MGN292" i="1"/>
  <c r="MGJ292" i="1"/>
  <c r="MGF292" i="1"/>
  <c r="MGB292" i="1"/>
  <c r="MFX292" i="1"/>
  <c r="MFT292" i="1"/>
  <c r="MFP292" i="1"/>
  <c r="MFL292" i="1"/>
  <c r="MFH292" i="1"/>
  <c r="MFD292" i="1"/>
  <c r="MEZ292" i="1"/>
  <c r="MEV292" i="1"/>
  <c r="MER292" i="1"/>
  <c r="MEN292" i="1"/>
  <c r="MEJ292" i="1"/>
  <c r="MEF292" i="1"/>
  <c r="MEB292" i="1"/>
  <c r="MDX292" i="1"/>
  <c r="MDT292" i="1"/>
  <c r="MDP292" i="1"/>
  <c r="MDL292" i="1"/>
  <c r="MDH292" i="1"/>
  <c r="MDD292" i="1"/>
  <c r="MCZ292" i="1"/>
  <c r="MCV292" i="1"/>
  <c r="MCR292" i="1"/>
  <c r="MCN292" i="1"/>
  <c r="MCJ292" i="1"/>
  <c r="MCF292" i="1"/>
  <c r="MCB292" i="1"/>
  <c r="MBX292" i="1"/>
  <c r="MBT292" i="1"/>
  <c r="MBP292" i="1"/>
  <c r="MBL292" i="1"/>
  <c r="MBH292" i="1"/>
  <c r="MBD292" i="1"/>
  <c r="MAZ292" i="1"/>
  <c r="MAV292" i="1"/>
  <c r="MAR292" i="1"/>
  <c r="MAN292" i="1"/>
  <c r="MAJ292" i="1"/>
  <c r="MAF292" i="1"/>
  <c r="MAB292" i="1"/>
  <c r="LZX292" i="1"/>
  <c r="LZT292" i="1"/>
  <c r="LZP292" i="1"/>
  <c r="LZL292" i="1"/>
  <c r="LZH292" i="1"/>
  <c r="LZD292" i="1"/>
  <c r="LYZ292" i="1"/>
  <c r="LYV292" i="1"/>
  <c r="LYR292" i="1"/>
  <c r="LYN292" i="1"/>
  <c r="LYJ292" i="1"/>
  <c r="LYF292" i="1"/>
  <c r="LYB292" i="1"/>
  <c r="LXX292" i="1"/>
  <c r="LXT292" i="1"/>
  <c r="LXP292" i="1"/>
  <c r="LXL292" i="1"/>
  <c r="LXH292" i="1"/>
  <c r="LXD292" i="1"/>
  <c r="LWZ292" i="1"/>
  <c r="LWV292" i="1"/>
  <c r="LWR292" i="1"/>
  <c r="LWN292" i="1"/>
  <c r="LWJ292" i="1"/>
  <c r="LWF292" i="1"/>
  <c r="LWB292" i="1"/>
  <c r="LVX292" i="1"/>
  <c r="LVT292" i="1"/>
  <c r="LVP292" i="1"/>
  <c r="LVL292" i="1"/>
  <c r="LVH292" i="1"/>
  <c r="LVD292" i="1"/>
  <c r="LUZ292" i="1"/>
  <c r="LUV292" i="1"/>
  <c r="LUR292" i="1"/>
  <c r="LUN292" i="1"/>
  <c r="LUJ292" i="1"/>
  <c r="LUF292" i="1"/>
  <c r="LUB292" i="1"/>
  <c r="LTX292" i="1"/>
  <c r="LTT292" i="1"/>
  <c r="LTP292" i="1"/>
  <c r="LTL292" i="1"/>
  <c r="LTH292" i="1"/>
  <c r="LTD292" i="1"/>
  <c r="LSZ292" i="1"/>
  <c r="LSV292" i="1"/>
  <c r="LSR292" i="1"/>
  <c r="LSN292" i="1"/>
  <c r="LSJ292" i="1"/>
  <c r="LSF292" i="1"/>
  <c r="LSB292" i="1"/>
  <c r="LRX292" i="1"/>
  <c r="LRT292" i="1"/>
  <c r="LRP292" i="1"/>
  <c r="LRL292" i="1"/>
  <c r="LRH292" i="1"/>
  <c r="LRD292" i="1"/>
  <c r="LQZ292" i="1"/>
  <c r="LQV292" i="1"/>
  <c r="LQR292" i="1"/>
  <c r="LQN292" i="1"/>
  <c r="LQJ292" i="1"/>
  <c r="LQF292" i="1"/>
  <c r="LQB292" i="1"/>
  <c r="LPX292" i="1"/>
  <c r="LPT292" i="1"/>
  <c r="LPP292" i="1"/>
  <c r="LPL292" i="1"/>
  <c r="LPH292" i="1"/>
  <c r="LPD292" i="1"/>
  <c r="LOZ292" i="1"/>
  <c r="LOV292" i="1"/>
  <c r="LOR292" i="1"/>
  <c r="LON292" i="1"/>
  <c r="LOJ292" i="1"/>
  <c r="LOF292" i="1"/>
  <c r="LOB292" i="1"/>
  <c r="LNX292" i="1"/>
  <c r="LNT292" i="1"/>
  <c r="LNP292" i="1"/>
  <c r="LNL292" i="1"/>
  <c r="LNH292" i="1"/>
  <c r="LND292" i="1"/>
  <c r="LMZ292" i="1"/>
  <c r="LMV292" i="1"/>
  <c r="LMR292" i="1"/>
  <c r="LMN292" i="1"/>
  <c r="LMJ292" i="1"/>
  <c r="LMF292" i="1"/>
  <c r="LMB292" i="1"/>
  <c r="LLX292" i="1"/>
  <c r="LLT292" i="1"/>
  <c r="LLP292" i="1"/>
  <c r="LLL292" i="1"/>
  <c r="LLH292" i="1"/>
  <c r="LLD292" i="1"/>
  <c r="LKZ292" i="1"/>
  <c r="LKV292" i="1"/>
  <c r="LKR292" i="1"/>
  <c r="LKN292" i="1"/>
  <c r="LKJ292" i="1"/>
  <c r="LKF292" i="1"/>
  <c r="LKB292" i="1"/>
  <c r="LJX292" i="1"/>
  <c r="LJT292" i="1"/>
  <c r="LJP292" i="1"/>
  <c r="LJL292" i="1"/>
  <c r="LJH292" i="1"/>
  <c r="LJD292" i="1"/>
  <c r="LIZ292" i="1"/>
  <c r="LIV292" i="1"/>
  <c r="LIR292" i="1"/>
  <c r="LIN292" i="1"/>
  <c r="LIJ292" i="1"/>
  <c r="LIF292" i="1"/>
  <c r="LIB292" i="1"/>
  <c r="LHX292" i="1"/>
  <c r="LHT292" i="1"/>
  <c r="LHP292" i="1"/>
  <c r="LHL292" i="1"/>
  <c r="LHH292" i="1"/>
  <c r="LHD292" i="1"/>
  <c r="LGZ292" i="1"/>
  <c r="LGV292" i="1"/>
  <c r="LGR292" i="1"/>
  <c r="LGN292" i="1"/>
  <c r="LGJ292" i="1"/>
  <c r="LGF292" i="1"/>
  <c r="LGB292" i="1"/>
  <c r="LFX292" i="1"/>
  <c r="LFT292" i="1"/>
  <c r="LFP292" i="1"/>
  <c r="LFL292" i="1"/>
  <c r="LFH292" i="1"/>
  <c r="LFD292" i="1"/>
  <c r="LEZ292" i="1"/>
  <c r="LEV292" i="1"/>
  <c r="LER292" i="1"/>
  <c r="LEN292" i="1"/>
  <c r="LEJ292" i="1"/>
  <c r="LEF292" i="1"/>
  <c r="LEB292" i="1"/>
  <c r="LDX292" i="1"/>
  <c r="LDT292" i="1"/>
  <c r="LDP292" i="1"/>
  <c r="LDL292" i="1"/>
  <c r="LDH292" i="1"/>
  <c r="LDD292" i="1"/>
  <c r="LCZ292" i="1"/>
  <c r="LCV292" i="1"/>
  <c r="LCR292" i="1"/>
  <c r="LCN292" i="1"/>
  <c r="LCJ292" i="1"/>
  <c r="LCF292" i="1"/>
  <c r="LCB292" i="1"/>
  <c r="LBX292" i="1"/>
  <c r="LBT292" i="1"/>
  <c r="LBP292" i="1"/>
  <c r="LBL292" i="1"/>
  <c r="LBH292" i="1"/>
  <c r="LBD292" i="1"/>
  <c r="LAZ292" i="1"/>
  <c r="LAV292" i="1"/>
  <c r="LAR292" i="1"/>
  <c r="LAN292" i="1"/>
  <c r="LAJ292" i="1"/>
  <c r="LAF292" i="1"/>
  <c r="LAB292" i="1"/>
  <c r="KZX292" i="1"/>
  <c r="KZT292" i="1"/>
  <c r="KZP292" i="1"/>
  <c r="KZL292" i="1"/>
  <c r="KZH292" i="1"/>
  <c r="KZD292" i="1"/>
  <c r="KYZ292" i="1"/>
  <c r="KYV292" i="1"/>
  <c r="KYR292" i="1"/>
  <c r="KYN292" i="1"/>
  <c r="KYJ292" i="1"/>
  <c r="KYF292" i="1"/>
  <c r="KYB292" i="1"/>
  <c r="KXX292" i="1"/>
  <c r="KXT292" i="1"/>
  <c r="KXP292" i="1"/>
  <c r="KXL292" i="1"/>
  <c r="KXH292" i="1"/>
  <c r="KXD292" i="1"/>
  <c r="KWZ292" i="1"/>
  <c r="KWV292" i="1"/>
  <c r="KWR292" i="1"/>
  <c r="KWN292" i="1"/>
  <c r="KWJ292" i="1"/>
  <c r="KWF292" i="1"/>
  <c r="KWB292" i="1"/>
  <c r="KVX292" i="1"/>
  <c r="KVT292" i="1"/>
  <c r="KVP292" i="1"/>
  <c r="KVL292" i="1"/>
  <c r="KVH292" i="1"/>
  <c r="KVD292" i="1"/>
  <c r="KUZ292" i="1"/>
  <c r="KUV292" i="1"/>
  <c r="KUR292" i="1"/>
  <c r="KUN292" i="1"/>
  <c r="KUJ292" i="1"/>
  <c r="KUF292" i="1"/>
  <c r="KUB292" i="1"/>
  <c r="KTX292" i="1"/>
  <c r="KTT292" i="1"/>
  <c r="KTP292" i="1"/>
  <c r="KTL292" i="1"/>
  <c r="KTH292" i="1"/>
  <c r="KTD292" i="1"/>
  <c r="KSZ292" i="1"/>
  <c r="KSV292" i="1"/>
  <c r="KSR292" i="1"/>
  <c r="KSN292" i="1"/>
  <c r="KSJ292" i="1"/>
  <c r="KSF292" i="1"/>
  <c r="KSB292" i="1"/>
  <c r="KRX292" i="1"/>
  <c r="KRT292" i="1"/>
  <c r="KRP292" i="1"/>
  <c r="KRL292" i="1"/>
  <c r="KRH292" i="1"/>
  <c r="KRD292" i="1"/>
  <c r="KQZ292" i="1"/>
  <c r="KQV292" i="1"/>
  <c r="KQR292" i="1"/>
  <c r="KQN292" i="1"/>
  <c r="KQJ292" i="1"/>
  <c r="KQF292" i="1"/>
  <c r="KQB292" i="1"/>
  <c r="KPX292" i="1"/>
  <c r="KPT292" i="1"/>
  <c r="KPP292" i="1"/>
  <c r="KPL292" i="1"/>
  <c r="KPH292" i="1"/>
  <c r="KPD292" i="1"/>
  <c r="KOZ292" i="1"/>
  <c r="KOV292" i="1"/>
  <c r="KOR292" i="1"/>
  <c r="KON292" i="1"/>
  <c r="KOJ292" i="1"/>
  <c r="KOF292" i="1"/>
  <c r="KOB292" i="1"/>
  <c r="KNX292" i="1"/>
  <c r="KNT292" i="1"/>
  <c r="KNP292" i="1"/>
  <c r="KNL292" i="1"/>
  <c r="KNH292" i="1"/>
  <c r="KND292" i="1"/>
  <c r="KMZ292" i="1"/>
  <c r="KMV292" i="1"/>
  <c r="KMR292" i="1"/>
  <c r="KMN292" i="1"/>
  <c r="KMJ292" i="1"/>
  <c r="KMF292" i="1"/>
  <c r="KMB292" i="1"/>
  <c r="KLX292" i="1"/>
  <c r="KLT292" i="1"/>
  <c r="KLP292" i="1"/>
  <c r="KLL292" i="1"/>
  <c r="KLH292" i="1"/>
  <c r="KLD292" i="1"/>
  <c r="KKZ292" i="1"/>
  <c r="KKV292" i="1"/>
  <c r="KKR292" i="1"/>
  <c r="KKN292" i="1"/>
  <c r="KKJ292" i="1"/>
  <c r="KKF292" i="1"/>
  <c r="KKB292" i="1"/>
  <c r="KJX292" i="1"/>
  <c r="KJT292" i="1"/>
  <c r="KJP292" i="1"/>
  <c r="KJL292" i="1"/>
  <c r="KJH292" i="1"/>
  <c r="KJD292" i="1"/>
  <c r="KIZ292" i="1"/>
  <c r="KIV292" i="1"/>
  <c r="KIR292" i="1"/>
  <c r="KIN292" i="1"/>
  <c r="KIJ292" i="1"/>
  <c r="KIF292" i="1"/>
  <c r="KIB292" i="1"/>
  <c r="KHX292" i="1"/>
  <c r="KHT292" i="1"/>
  <c r="KHP292" i="1"/>
  <c r="KHL292" i="1"/>
  <c r="KHH292" i="1"/>
  <c r="KHD292" i="1"/>
  <c r="KGZ292" i="1"/>
  <c r="KGV292" i="1"/>
  <c r="KGR292" i="1"/>
  <c r="KGN292" i="1"/>
  <c r="KGJ292" i="1"/>
  <c r="KGF292" i="1"/>
  <c r="KGB292" i="1"/>
  <c r="KFX292" i="1"/>
  <c r="KFT292" i="1"/>
  <c r="KFP292" i="1"/>
  <c r="KFL292" i="1"/>
  <c r="KFH292" i="1"/>
  <c r="KFD292" i="1"/>
  <c r="KEZ292" i="1"/>
  <c r="KEV292" i="1"/>
  <c r="KER292" i="1"/>
  <c r="KEN292" i="1"/>
  <c r="KEJ292" i="1"/>
  <c r="KEF292" i="1"/>
  <c r="KEB292" i="1"/>
  <c r="KDX292" i="1"/>
  <c r="KDT292" i="1"/>
  <c r="KDP292" i="1"/>
  <c r="KDL292" i="1"/>
  <c r="KDH292" i="1"/>
  <c r="KDD292" i="1"/>
  <c r="KCZ292" i="1"/>
  <c r="KCV292" i="1"/>
  <c r="KCR292" i="1"/>
  <c r="KCN292" i="1"/>
  <c r="KCJ292" i="1"/>
  <c r="KCF292" i="1"/>
  <c r="KCB292" i="1"/>
  <c r="KBX292" i="1"/>
  <c r="KBT292" i="1"/>
  <c r="KBP292" i="1"/>
  <c r="KBL292" i="1"/>
  <c r="KBH292" i="1"/>
  <c r="KBD292" i="1"/>
  <c r="KAZ292" i="1"/>
  <c r="KAV292" i="1"/>
  <c r="KAR292" i="1"/>
  <c r="KAN292" i="1"/>
  <c r="KAJ292" i="1"/>
  <c r="KAF292" i="1"/>
  <c r="KAB292" i="1"/>
  <c r="JZX292" i="1"/>
  <c r="JZT292" i="1"/>
  <c r="JZP292" i="1"/>
  <c r="JZL292" i="1"/>
  <c r="JZH292" i="1"/>
  <c r="JZD292" i="1"/>
  <c r="JYZ292" i="1"/>
  <c r="JYV292" i="1"/>
  <c r="JYR292" i="1"/>
  <c r="JYN292" i="1"/>
  <c r="JYJ292" i="1"/>
  <c r="JYF292" i="1"/>
  <c r="JYB292" i="1"/>
  <c r="JXX292" i="1"/>
  <c r="JXT292" i="1"/>
  <c r="JXP292" i="1"/>
  <c r="JXL292" i="1"/>
  <c r="JXH292" i="1"/>
  <c r="JXD292" i="1"/>
  <c r="JWZ292" i="1"/>
  <c r="JWV292" i="1"/>
  <c r="JWR292" i="1"/>
  <c r="JWN292" i="1"/>
  <c r="JWJ292" i="1"/>
  <c r="JWF292" i="1"/>
  <c r="JWB292" i="1"/>
  <c r="JVX292" i="1"/>
  <c r="JVT292" i="1"/>
  <c r="JVP292" i="1"/>
  <c r="JVL292" i="1"/>
  <c r="JVH292" i="1"/>
  <c r="JVD292" i="1"/>
  <c r="JUZ292" i="1"/>
  <c r="JUV292" i="1"/>
  <c r="JUR292" i="1"/>
  <c r="JUN292" i="1"/>
  <c r="JUJ292" i="1"/>
  <c r="JUF292" i="1"/>
  <c r="JUB292" i="1"/>
  <c r="JTX292" i="1"/>
  <c r="JTT292" i="1"/>
  <c r="JTP292" i="1"/>
  <c r="JTL292" i="1"/>
  <c r="JTH292" i="1"/>
  <c r="JTD292" i="1"/>
  <c r="JSZ292" i="1"/>
  <c r="JSV292" i="1"/>
  <c r="JSR292" i="1"/>
  <c r="JSN292" i="1"/>
  <c r="JSJ292" i="1"/>
  <c r="JSF292" i="1"/>
  <c r="JSB292" i="1"/>
  <c r="JRX292" i="1"/>
  <c r="JRT292" i="1"/>
  <c r="JRP292" i="1"/>
  <c r="JRL292" i="1"/>
  <c r="JRH292" i="1"/>
  <c r="JRD292" i="1"/>
  <c r="JQZ292" i="1"/>
  <c r="JQV292" i="1"/>
  <c r="JQR292" i="1"/>
  <c r="JQN292" i="1"/>
  <c r="JQJ292" i="1"/>
  <c r="JQF292" i="1"/>
  <c r="JQB292" i="1"/>
  <c r="JPX292" i="1"/>
  <c r="JPT292" i="1"/>
  <c r="JPP292" i="1"/>
  <c r="JPL292" i="1"/>
  <c r="JPH292" i="1"/>
  <c r="JPD292" i="1"/>
  <c r="JOZ292" i="1"/>
  <c r="JOV292" i="1"/>
  <c r="JOR292" i="1"/>
  <c r="JON292" i="1"/>
  <c r="JOJ292" i="1"/>
  <c r="JOF292" i="1"/>
  <c r="JOB292" i="1"/>
  <c r="JNX292" i="1"/>
  <c r="JNT292" i="1"/>
  <c r="JNP292" i="1"/>
  <c r="JNL292" i="1"/>
  <c r="JNH292" i="1"/>
  <c r="JND292" i="1"/>
  <c r="JMZ292" i="1"/>
  <c r="JMV292" i="1"/>
  <c r="JMR292" i="1"/>
  <c r="JMN292" i="1"/>
  <c r="JMJ292" i="1"/>
  <c r="JMF292" i="1"/>
  <c r="JMB292" i="1"/>
  <c r="JLX292" i="1"/>
  <c r="JLT292" i="1"/>
  <c r="JLP292" i="1"/>
  <c r="JLL292" i="1"/>
  <c r="JLH292" i="1"/>
  <c r="JLD292" i="1"/>
  <c r="JKZ292" i="1"/>
  <c r="JKV292" i="1"/>
  <c r="JKR292" i="1"/>
  <c r="JKN292" i="1"/>
  <c r="JKJ292" i="1"/>
  <c r="JKF292" i="1"/>
  <c r="JKB292" i="1"/>
  <c r="JJX292" i="1"/>
  <c r="JJT292" i="1"/>
  <c r="JJP292" i="1"/>
  <c r="JJL292" i="1"/>
  <c r="JJH292" i="1"/>
  <c r="JJD292" i="1"/>
  <c r="JIZ292" i="1"/>
  <c r="JIV292" i="1"/>
  <c r="JIR292" i="1"/>
  <c r="JIN292" i="1"/>
  <c r="JIJ292" i="1"/>
  <c r="JIF292" i="1"/>
  <c r="JIB292" i="1"/>
  <c r="JHX292" i="1"/>
  <c r="JHT292" i="1"/>
  <c r="JHP292" i="1"/>
  <c r="JHL292" i="1"/>
  <c r="JHH292" i="1"/>
  <c r="JHD292" i="1"/>
  <c r="JGZ292" i="1"/>
  <c r="JGV292" i="1"/>
  <c r="JGR292" i="1"/>
  <c r="JGN292" i="1"/>
  <c r="JGJ292" i="1"/>
  <c r="JGF292" i="1"/>
  <c r="JGB292" i="1"/>
  <c r="JFX292" i="1"/>
  <c r="JFT292" i="1"/>
  <c r="JFP292" i="1"/>
  <c r="JFL292" i="1"/>
  <c r="JFH292" i="1"/>
  <c r="JFD292" i="1"/>
  <c r="JEZ292" i="1"/>
  <c r="JEV292" i="1"/>
  <c r="JER292" i="1"/>
  <c r="JEN292" i="1"/>
  <c r="JEJ292" i="1"/>
  <c r="JEF292" i="1"/>
  <c r="JEB292" i="1"/>
  <c r="JDX292" i="1"/>
  <c r="JDT292" i="1"/>
  <c r="JDP292" i="1"/>
  <c r="JDL292" i="1"/>
  <c r="JDH292" i="1"/>
  <c r="JDD292" i="1"/>
  <c r="JCZ292" i="1"/>
  <c r="JCV292" i="1"/>
  <c r="JCR292" i="1"/>
  <c r="JCN292" i="1"/>
  <c r="JCJ292" i="1"/>
  <c r="JCF292" i="1"/>
  <c r="JCB292" i="1"/>
  <c r="JBX292" i="1"/>
  <c r="JBT292" i="1"/>
  <c r="JBP292" i="1"/>
  <c r="JBL292" i="1"/>
  <c r="JBH292" i="1"/>
  <c r="JBD292" i="1"/>
  <c r="JAZ292" i="1"/>
  <c r="JAV292" i="1"/>
  <c r="JAR292" i="1"/>
  <c r="JAN292" i="1"/>
  <c r="JAJ292" i="1"/>
  <c r="JAF292" i="1"/>
  <c r="JAB292" i="1"/>
  <c r="IZX292" i="1"/>
  <c r="IZT292" i="1"/>
  <c r="IZP292" i="1"/>
  <c r="IZL292" i="1"/>
  <c r="IZH292" i="1"/>
  <c r="IZD292" i="1"/>
  <c r="IYZ292" i="1"/>
  <c r="IYV292" i="1"/>
  <c r="IYR292" i="1"/>
  <c r="IYN292" i="1"/>
  <c r="IYJ292" i="1"/>
  <c r="IYF292" i="1"/>
  <c r="IYB292" i="1"/>
  <c r="IXX292" i="1"/>
  <c r="IXT292" i="1"/>
  <c r="IXP292" i="1"/>
  <c r="IXL292" i="1"/>
  <c r="IXH292" i="1"/>
  <c r="IXD292" i="1"/>
  <c r="IWZ292" i="1"/>
  <c r="IWV292" i="1"/>
  <c r="IWR292" i="1"/>
  <c r="IWN292" i="1"/>
  <c r="IWJ292" i="1"/>
  <c r="IWF292" i="1"/>
  <c r="IWB292" i="1"/>
  <c r="IVX292" i="1"/>
  <c r="IVT292" i="1"/>
  <c r="IVP292" i="1"/>
  <c r="IVL292" i="1"/>
  <c r="IVH292" i="1"/>
  <c r="IVD292" i="1"/>
  <c r="IUZ292" i="1"/>
  <c r="IUV292" i="1"/>
  <c r="IUR292" i="1"/>
  <c r="IUN292" i="1"/>
  <c r="IUJ292" i="1"/>
  <c r="IUF292" i="1"/>
  <c r="IUB292" i="1"/>
  <c r="ITX292" i="1"/>
  <c r="ITT292" i="1"/>
  <c r="ITP292" i="1"/>
  <c r="ITL292" i="1"/>
  <c r="ITH292" i="1"/>
  <c r="ITD292" i="1"/>
  <c r="ISZ292" i="1"/>
  <c r="ISV292" i="1"/>
  <c r="ISR292" i="1"/>
  <c r="ISN292" i="1"/>
  <c r="ISJ292" i="1"/>
  <c r="ISF292" i="1"/>
  <c r="ISB292" i="1"/>
  <c r="IRX292" i="1"/>
  <c r="IRT292" i="1"/>
  <c r="IRP292" i="1"/>
  <c r="IRL292" i="1"/>
  <c r="IRH292" i="1"/>
  <c r="IRD292" i="1"/>
  <c r="IQZ292" i="1"/>
  <c r="IQV292" i="1"/>
  <c r="IQR292" i="1"/>
  <c r="IQN292" i="1"/>
  <c r="IQJ292" i="1"/>
  <c r="IQF292" i="1"/>
  <c r="IQB292" i="1"/>
  <c r="IPX292" i="1"/>
  <c r="IPT292" i="1"/>
  <c r="IPP292" i="1"/>
  <c r="IPL292" i="1"/>
  <c r="IPH292" i="1"/>
  <c r="IPD292" i="1"/>
  <c r="IOZ292" i="1"/>
  <c r="IOV292" i="1"/>
  <c r="IOR292" i="1"/>
  <c r="ION292" i="1"/>
  <c r="IOJ292" i="1"/>
  <c r="IOF292" i="1"/>
  <c r="IOB292" i="1"/>
  <c r="INX292" i="1"/>
  <c r="INT292" i="1"/>
  <c r="INP292" i="1"/>
  <c r="INL292" i="1"/>
  <c r="INH292" i="1"/>
  <c r="IND292" i="1"/>
  <c r="IMZ292" i="1"/>
  <c r="IMV292" i="1"/>
  <c r="IMR292" i="1"/>
  <c r="IMN292" i="1"/>
  <c r="IMJ292" i="1"/>
  <c r="IMF292" i="1"/>
  <c r="IMB292" i="1"/>
  <c r="ILX292" i="1"/>
  <c r="ILT292" i="1"/>
  <c r="ILP292" i="1"/>
  <c r="ILL292" i="1"/>
  <c r="ILH292" i="1"/>
  <c r="ILD292" i="1"/>
  <c r="IKZ292" i="1"/>
  <c r="IKV292" i="1"/>
  <c r="IKR292" i="1"/>
  <c r="IKN292" i="1"/>
  <c r="IKJ292" i="1"/>
  <c r="IKF292" i="1"/>
  <c r="IKB292" i="1"/>
  <c r="IJX292" i="1"/>
  <c r="IJT292" i="1"/>
  <c r="IJP292" i="1"/>
  <c r="IJL292" i="1"/>
  <c r="IJH292" i="1"/>
  <c r="IJD292" i="1"/>
  <c r="IIZ292" i="1"/>
  <c r="IIV292" i="1"/>
  <c r="IIR292" i="1"/>
  <c r="IIN292" i="1"/>
  <c r="IIJ292" i="1"/>
  <c r="IIF292" i="1"/>
  <c r="IIB292" i="1"/>
  <c r="IHX292" i="1"/>
  <c r="IHT292" i="1"/>
  <c r="IHP292" i="1"/>
  <c r="IHL292" i="1"/>
  <c r="IHH292" i="1"/>
  <c r="IHD292" i="1"/>
  <c r="IGZ292" i="1"/>
  <c r="IGV292" i="1"/>
  <c r="IGR292" i="1"/>
  <c r="IGN292" i="1"/>
  <c r="IGJ292" i="1"/>
  <c r="IGF292" i="1"/>
  <c r="IGB292" i="1"/>
  <c r="IFX292" i="1"/>
  <c r="IFT292" i="1"/>
  <c r="IFP292" i="1"/>
  <c r="IFL292" i="1"/>
  <c r="IFH292" i="1"/>
  <c r="IFD292" i="1"/>
  <c r="IEZ292" i="1"/>
  <c r="IEV292" i="1"/>
  <c r="IER292" i="1"/>
  <c r="IEN292" i="1"/>
  <c r="IEJ292" i="1"/>
  <c r="IEF292" i="1"/>
  <c r="IEB292" i="1"/>
  <c r="IDX292" i="1"/>
  <c r="IDT292" i="1"/>
  <c r="IDP292" i="1"/>
  <c r="IDL292" i="1"/>
  <c r="IDH292" i="1"/>
  <c r="IDD292" i="1"/>
  <c r="ICZ292" i="1"/>
  <c r="ICV292" i="1"/>
  <c r="ICR292" i="1"/>
  <c r="ICN292" i="1"/>
  <c r="ICJ292" i="1"/>
  <c r="ICF292" i="1"/>
  <c r="ICB292" i="1"/>
  <c r="IBX292" i="1"/>
  <c r="IBT292" i="1"/>
  <c r="IBP292" i="1"/>
  <c r="IBL292" i="1"/>
  <c r="IBH292" i="1"/>
  <c r="IBD292" i="1"/>
  <c r="IAZ292" i="1"/>
  <c r="IAV292" i="1"/>
  <c r="IAR292" i="1"/>
  <c r="IAN292" i="1"/>
  <c r="IAJ292" i="1"/>
  <c r="IAF292" i="1"/>
  <c r="IAB292" i="1"/>
  <c r="HZX292" i="1"/>
  <c r="HZT292" i="1"/>
  <c r="HZP292" i="1"/>
  <c r="HZL292" i="1"/>
  <c r="HZH292" i="1"/>
  <c r="HZD292" i="1"/>
  <c r="HYZ292" i="1"/>
  <c r="HYV292" i="1"/>
  <c r="HYR292" i="1"/>
  <c r="HYN292" i="1"/>
  <c r="HYJ292" i="1"/>
  <c r="HYF292" i="1"/>
  <c r="HYB292" i="1"/>
  <c r="HXX292" i="1"/>
  <c r="HXT292" i="1"/>
  <c r="HXP292" i="1"/>
  <c r="HXL292" i="1"/>
  <c r="HXH292" i="1"/>
  <c r="HXD292" i="1"/>
  <c r="HWZ292" i="1"/>
  <c r="HWV292" i="1"/>
  <c r="HWR292" i="1"/>
  <c r="HWN292" i="1"/>
  <c r="HWJ292" i="1"/>
  <c r="HWF292" i="1"/>
  <c r="HWB292" i="1"/>
  <c r="HVX292" i="1"/>
  <c r="HVT292" i="1"/>
  <c r="HVP292" i="1"/>
  <c r="HVL292" i="1"/>
  <c r="HVH292" i="1"/>
  <c r="HVD292" i="1"/>
  <c r="HUZ292" i="1"/>
  <c r="HUV292" i="1"/>
  <c r="HUR292" i="1"/>
  <c r="HUN292" i="1"/>
  <c r="HUJ292" i="1"/>
  <c r="HUF292" i="1"/>
  <c r="HUB292" i="1"/>
  <c r="HTX292" i="1"/>
  <c r="HTT292" i="1"/>
  <c r="HTP292" i="1"/>
  <c r="HTL292" i="1"/>
  <c r="HTH292" i="1"/>
  <c r="HTD292" i="1"/>
  <c r="HSZ292" i="1"/>
  <c r="HSV292" i="1"/>
  <c r="HSR292" i="1"/>
  <c r="HSN292" i="1"/>
  <c r="HSJ292" i="1"/>
  <c r="HSF292" i="1"/>
  <c r="HSB292" i="1"/>
  <c r="HRX292" i="1"/>
  <c r="HRT292" i="1"/>
  <c r="HRP292" i="1"/>
  <c r="HRL292" i="1"/>
  <c r="HRH292" i="1"/>
  <c r="HRD292" i="1"/>
  <c r="HQZ292" i="1"/>
  <c r="HQV292" i="1"/>
  <c r="HQR292" i="1"/>
  <c r="HQN292" i="1"/>
  <c r="HQJ292" i="1"/>
  <c r="HQF292" i="1"/>
  <c r="HQB292" i="1"/>
  <c r="HPX292" i="1"/>
  <c r="HPT292" i="1"/>
  <c r="HPP292" i="1"/>
  <c r="HPL292" i="1"/>
  <c r="HPH292" i="1"/>
  <c r="HPD292" i="1"/>
  <c r="HOZ292" i="1"/>
  <c r="HOV292" i="1"/>
  <c r="HOR292" i="1"/>
  <c r="HON292" i="1"/>
  <c r="HOJ292" i="1"/>
  <c r="HOF292" i="1"/>
  <c r="HOB292" i="1"/>
  <c r="HNX292" i="1"/>
  <c r="HNT292" i="1"/>
  <c r="HNP292" i="1"/>
  <c r="HNL292" i="1"/>
  <c r="HNH292" i="1"/>
  <c r="HND292" i="1"/>
  <c r="HMZ292" i="1"/>
  <c r="HMV292" i="1"/>
  <c r="HMR292" i="1"/>
  <c r="HMN292" i="1"/>
  <c r="HMJ292" i="1"/>
  <c r="HMF292" i="1"/>
  <c r="HMB292" i="1"/>
  <c r="HLX292" i="1"/>
  <c r="HLT292" i="1"/>
  <c r="HLP292" i="1"/>
  <c r="HLL292" i="1"/>
  <c r="HLH292" i="1"/>
  <c r="HLD292" i="1"/>
  <c r="HKZ292" i="1"/>
  <c r="HKV292" i="1"/>
  <c r="HKR292" i="1"/>
  <c r="HKN292" i="1"/>
  <c r="HKJ292" i="1"/>
  <c r="HKF292" i="1"/>
  <c r="HKB292" i="1"/>
  <c r="HJX292" i="1"/>
  <c r="HJT292" i="1"/>
  <c r="HJP292" i="1"/>
  <c r="HJL292" i="1"/>
  <c r="HJH292" i="1"/>
  <c r="HJD292" i="1"/>
  <c r="HIZ292" i="1"/>
  <c r="HIV292" i="1"/>
  <c r="HIR292" i="1"/>
  <c r="HIN292" i="1"/>
  <c r="HIJ292" i="1"/>
  <c r="HIF292" i="1"/>
  <c r="HIB292" i="1"/>
  <c r="HHX292" i="1"/>
  <c r="HHT292" i="1"/>
  <c r="HHP292" i="1"/>
  <c r="HHL292" i="1"/>
  <c r="HHH292" i="1"/>
  <c r="HHD292" i="1"/>
  <c r="HGZ292" i="1"/>
  <c r="HGV292" i="1"/>
  <c r="HGR292" i="1"/>
  <c r="HGN292" i="1"/>
  <c r="HGJ292" i="1"/>
  <c r="HGF292" i="1"/>
  <c r="HGB292" i="1"/>
  <c r="HFX292" i="1"/>
  <c r="HFT292" i="1"/>
  <c r="HFP292" i="1"/>
  <c r="HFL292" i="1"/>
  <c r="HFH292" i="1"/>
  <c r="HFD292" i="1"/>
  <c r="HEZ292" i="1"/>
  <c r="HEV292" i="1"/>
  <c r="HER292" i="1"/>
  <c r="HEN292" i="1"/>
  <c r="HEJ292" i="1"/>
  <c r="HEF292" i="1"/>
  <c r="HEB292" i="1"/>
  <c r="HDX292" i="1"/>
  <c r="HDT292" i="1"/>
  <c r="HDP292" i="1"/>
  <c r="HDL292" i="1"/>
  <c r="HDH292" i="1"/>
  <c r="HDD292" i="1"/>
  <c r="HCZ292" i="1"/>
  <c r="HCV292" i="1"/>
  <c r="HCR292" i="1"/>
  <c r="HCN292" i="1"/>
  <c r="HCJ292" i="1"/>
  <c r="HCF292" i="1"/>
  <c r="HCB292" i="1"/>
  <c r="HBX292" i="1"/>
  <c r="HBT292" i="1"/>
  <c r="HBP292" i="1"/>
  <c r="HBL292" i="1"/>
  <c r="HBH292" i="1"/>
  <c r="HBD292" i="1"/>
  <c r="HAZ292" i="1"/>
  <c r="HAV292" i="1"/>
  <c r="HAR292" i="1"/>
  <c r="HAN292" i="1"/>
  <c r="HAJ292" i="1"/>
  <c r="HAF292" i="1"/>
  <c r="HAB292" i="1"/>
  <c r="GZX292" i="1"/>
  <c r="GZT292" i="1"/>
  <c r="GZP292" i="1"/>
  <c r="GZL292" i="1"/>
  <c r="GZH292" i="1"/>
  <c r="GZD292" i="1"/>
  <c r="GYZ292" i="1"/>
  <c r="GYV292" i="1"/>
  <c r="GYR292" i="1"/>
  <c r="GYN292" i="1"/>
  <c r="GYJ292" i="1"/>
  <c r="GYF292" i="1"/>
  <c r="GYB292" i="1"/>
  <c r="GXX292" i="1"/>
  <c r="GXT292" i="1"/>
  <c r="GXP292" i="1"/>
  <c r="GXL292" i="1"/>
  <c r="GXH292" i="1"/>
  <c r="GXD292" i="1"/>
  <c r="GWZ292" i="1"/>
  <c r="GWV292" i="1"/>
  <c r="GWR292" i="1"/>
  <c r="GWN292" i="1"/>
  <c r="GWJ292" i="1"/>
  <c r="GWF292" i="1"/>
  <c r="GWB292" i="1"/>
  <c r="GVX292" i="1"/>
  <c r="GVT292" i="1"/>
  <c r="GVP292" i="1"/>
  <c r="GVL292" i="1"/>
  <c r="GVH292" i="1"/>
  <c r="GVD292" i="1"/>
  <c r="GUZ292" i="1"/>
  <c r="GUV292" i="1"/>
  <c r="GUR292" i="1"/>
  <c r="GUN292" i="1"/>
  <c r="GUJ292" i="1"/>
  <c r="GUF292" i="1"/>
  <c r="GUB292" i="1"/>
  <c r="GTX292" i="1"/>
  <c r="GTT292" i="1"/>
  <c r="GTP292" i="1"/>
  <c r="GTL292" i="1"/>
  <c r="GTH292" i="1"/>
  <c r="GTD292" i="1"/>
  <c r="GSZ292" i="1"/>
  <c r="GSV292" i="1"/>
  <c r="GSR292" i="1"/>
  <c r="GSN292" i="1"/>
  <c r="GSJ292" i="1"/>
  <c r="GSF292" i="1"/>
  <c r="GSB292" i="1"/>
  <c r="GRX292" i="1"/>
  <c r="GRT292" i="1"/>
  <c r="GRP292" i="1"/>
  <c r="GRL292" i="1"/>
  <c r="GRH292" i="1"/>
  <c r="GRD292" i="1"/>
  <c r="GQZ292" i="1"/>
  <c r="GQV292" i="1"/>
  <c r="GQR292" i="1"/>
  <c r="GQN292" i="1"/>
  <c r="GQJ292" i="1"/>
  <c r="GQF292" i="1"/>
  <c r="GQB292" i="1"/>
  <c r="GPX292" i="1"/>
  <c r="GPT292" i="1"/>
  <c r="GPP292" i="1"/>
  <c r="GPL292" i="1"/>
  <c r="GPH292" i="1"/>
  <c r="GPD292" i="1"/>
  <c r="GOZ292" i="1"/>
  <c r="GOV292" i="1"/>
  <c r="GOR292" i="1"/>
  <c r="GON292" i="1"/>
  <c r="GOJ292" i="1"/>
  <c r="GOF292" i="1"/>
  <c r="GOB292" i="1"/>
  <c r="GNX292" i="1"/>
  <c r="GNT292" i="1"/>
  <c r="GNP292" i="1"/>
  <c r="GNL292" i="1"/>
  <c r="GNH292" i="1"/>
  <c r="GND292" i="1"/>
  <c r="GMZ292" i="1"/>
  <c r="GMV292" i="1"/>
  <c r="GMR292" i="1"/>
  <c r="GMN292" i="1"/>
  <c r="GMJ292" i="1"/>
  <c r="GMF292" i="1"/>
  <c r="GMB292" i="1"/>
  <c r="GLX292" i="1"/>
  <c r="GLT292" i="1"/>
  <c r="GLP292" i="1"/>
  <c r="GLL292" i="1"/>
  <c r="GLH292" i="1"/>
  <c r="GLD292" i="1"/>
  <c r="GKZ292" i="1"/>
  <c r="GKV292" i="1"/>
  <c r="GKR292" i="1"/>
  <c r="GKN292" i="1"/>
  <c r="GKJ292" i="1"/>
  <c r="GKF292" i="1"/>
  <c r="GKB292" i="1"/>
  <c r="GJX292" i="1"/>
  <c r="GJT292" i="1"/>
  <c r="GJP292" i="1"/>
  <c r="GJL292" i="1"/>
  <c r="GJH292" i="1"/>
  <c r="GJD292" i="1"/>
  <c r="GIZ292" i="1"/>
  <c r="GIV292" i="1"/>
  <c r="GIR292" i="1"/>
  <c r="GIN292" i="1"/>
  <c r="GIJ292" i="1"/>
  <c r="GIF292" i="1"/>
  <c r="GIB292" i="1"/>
  <c r="GHX292" i="1"/>
  <c r="GHT292" i="1"/>
  <c r="GHP292" i="1"/>
  <c r="GHL292" i="1"/>
  <c r="GHH292" i="1"/>
  <c r="GHD292" i="1"/>
  <c r="GGZ292" i="1"/>
  <c r="GGV292" i="1"/>
  <c r="GGR292" i="1"/>
  <c r="GGN292" i="1"/>
  <c r="GGJ292" i="1"/>
  <c r="GGF292" i="1"/>
  <c r="GGB292" i="1"/>
  <c r="GFX292" i="1"/>
  <c r="GFT292" i="1"/>
  <c r="GFP292" i="1"/>
  <c r="GFL292" i="1"/>
  <c r="GFH292" i="1"/>
  <c r="GFD292" i="1"/>
  <c r="GEZ292" i="1"/>
  <c r="GEV292" i="1"/>
  <c r="GER292" i="1"/>
  <c r="GEN292" i="1"/>
  <c r="GEJ292" i="1"/>
  <c r="GEF292" i="1"/>
  <c r="GEB292" i="1"/>
  <c r="GDX292" i="1"/>
  <c r="GDT292" i="1"/>
  <c r="GDP292" i="1"/>
  <c r="GDL292" i="1"/>
  <c r="GDH292" i="1"/>
  <c r="GDD292" i="1"/>
  <c r="GCZ292" i="1"/>
  <c r="GCV292" i="1"/>
  <c r="GCR292" i="1"/>
  <c r="GCN292" i="1"/>
  <c r="GCJ292" i="1"/>
  <c r="GCF292" i="1"/>
  <c r="GCB292" i="1"/>
  <c r="GBX292" i="1"/>
  <c r="GBT292" i="1"/>
  <c r="GBP292" i="1"/>
  <c r="GBL292" i="1"/>
  <c r="GBH292" i="1"/>
  <c r="GBD292" i="1"/>
  <c r="GAZ292" i="1"/>
  <c r="GAV292" i="1"/>
  <c r="GAR292" i="1"/>
  <c r="GAN292" i="1"/>
  <c r="GAJ292" i="1"/>
  <c r="GAF292" i="1"/>
  <c r="GAB292" i="1"/>
  <c r="FZX292" i="1"/>
  <c r="FZT292" i="1"/>
  <c r="FZP292" i="1"/>
  <c r="FZL292" i="1"/>
  <c r="FZH292" i="1"/>
  <c r="FZD292" i="1"/>
  <c r="FYZ292" i="1"/>
  <c r="FYV292" i="1"/>
  <c r="FYR292" i="1"/>
  <c r="FYN292" i="1"/>
  <c r="FYJ292" i="1"/>
  <c r="FYF292" i="1"/>
  <c r="FYB292" i="1"/>
  <c r="FXX292" i="1"/>
  <c r="FXT292" i="1"/>
  <c r="FXP292" i="1"/>
  <c r="FXL292" i="1"/>
  <c r="FXH292" i="1"/>
  <c r="FXD292" i="1"/>
  <c r="FWZ292" i="1"/>
  <c r="FWV292" i="1"/>
  <c r="FWR292" i="1"/>
  <c r="FWN292" i="1"/>
  <c r="FWJ292" i="1"/>
  <c r="FWF292" i="1"/>
  <c r="FWB292" i="1"/>
  <c r="FVX292" i="1"/>
  <c r="FVT292" i="1"/>
  <c r="FVP292" i="1"/>
  <c r="FVL292" i="1"/>
  <c r="FVH292" i="1"/>
  <c r="FVD292" i="1"/>
  <c r="FUZ292" i="1"/>
  <c r="FUV292" i="1"/>
  <c r="FUR292" i="1"/>
  <c r="FUN292" i="1"/>
  <c r="FUJ292" i="1"/>
  <c r="FUF292" i="1"/>
  <c r="FUB292" i="1"/>
  <c r="FTX292" i="1"/>
  <c r="FTT292" i="1"/>
  <c r="FTP292" i="1"/>
  <c r="FTL292" i="1"/>
  <c r="FTH292" i="1"/>
  <c r="FTD292" i="1"/>
  <c r="FSZ292" i="1"/>
  <c r="FSV292" i="1"/>
  <c r="FSR292" i="1"/>
  <c r="FSN292" i="1"/>
  <c r="FSJ292" i="1"/>
  <c r="FSF292" i="1"/>
  <c r="FSB292" i="1"/>
  <c r="FRX292" i="1"/>
  <c r="FRT292" i="1"/>
  <c r="FRP292" i="1"/>
  <c r="FRL292" i="1"/>
  <c r="FRH292" i="1"/>
  <c r="FRD292" i="1"/>
  <c r="FQZ292" i="1"/>
  <c r="FQV292" i="1"/>
  <c r="FQR292" i="1"/>
  <c r="FQN292" i="1"/>
  <c r="FQJ292" i="1"/>
  <c r="FQF292" i="1"/>
  <c r="FQB292" i="1"/>
  <c r="FPX292" i="1"/>
  <c r="FPT292" i="1"/>
  <c r="FPP292" i="1"/>
  <c r="FPL292" i="1"/>
  <c r="FPH292" i="1"/>
  <c r="FPD292" i="1"/>
  <c r="FOZ292" i="1"/>
  <c r="FOV292" i="1"/>
  <c r="FOR292" i="1"/>
  <c r="FON292" i="1"/>
  <c r="FOJ292" i="1"/>
  <c r="FOF292" i="1"/>
  <c r="FOB292" i="1"/>
  <c r="FNX292" i="1"/>
  <c r="FNT292" i="1"/>
  <c r="FNP292" i="1"/>
  <c r="FNL292" i="1"/>
  <c r="FNH292" i="1"/>
  <c r="FND292" i="1"/>
  <c r="FMZ292" i="1"/>
  <c r="FMV292" i="1"/>
  <c r="FMR292" i="1"/>
  <c r="FMN292" i="1"/>
  <c r="FMJ292" i="1"/>
  <c r="FMF292" i="1"/>
  <c r="FMB292" i="1"/>
  <c r="FLX292" i="1"/>
  <c r="FLT292" i="1"/>
  <c r="FLP292" i="1"/>
  <c r="FLL292" i="1"/>
  <c r="FLH292" i="1"/>
  <c r="FLD292" i="1"/>
  <c r="FKZ292" i="1"/>
  <c r="FKV292" i="1"/>
  <c r="FKR292" i="1"/>
  <c r="FKN292" i="1"/>
  <c r="FKJ292" i="1"/>
  <c r="FKF292" i="1"/>
  <c r="FKB292" i="1"/>
  <c r="FJX292" i="1"/>
  <c r="FJT292" i="1"/>
  <c r="FJP292" i="1"/>
  <c r="FJL292" i="1"/>
  <c r="FJH292" i="1"/>
  <c r="FJD292" i="1"/>
  <c r="FIZ292" i="1"/>
  <c r="FIV292" i="1"/>
  <c r="FIR292" i="1"/>
  <c r="FIN292" i="1"/>
  <c r="FIJ292" i="1"/>
  <c r="FIF292" i="1"/>
  <c r="FIB292" i="1"/>
  <c r="FHX292" i="1"/>
  <c r="FHT292" i="1"/>
  <c r="FHP292" i="1"/>
  <c r="FHL292" i="1"/>
  <c r="FHH292" i="1"/>
  <c r="FHD292" i="1"/>
  <c r="FGZ292" i="1"/>
  <c r="FGV292" i="1"/>
  <c r="FGR292" i="1"/>
  <c r="FGN292" i="1"/>
  <c r="FGJ292" i="1"/>
  <c r="FGF292" i="1"/>
  <c r="FGB292" i="1"/>
  <c r="FFX292" i="1"/>
  <c r="FFT292" i="1"/>
  <c r="FFP292" i="1"/>
  <c r="FFL292" i="1"/>
  <c r="FFH292" i="1"/>
  <c r="FFD292" i="1"/>
  <c r="FEZ292" i="1"/>
  <c r="FEV292" i="1"/>
  <c r="FER292" i="1"/>
  <c r="FEN292" i="1"/>
  <c r="FEJ292" i="1"/>
  <c r="FEF292" i="1"/>
  <c r="FEB292" i="1"/>
  <c r="FDX292" i="1"/>
  <c r="FDT292" i="1"/>
  <c r="FDP292" i="1"/>
  <c r="FDL292" i="1"/>
  <c r="FDH292" i="1"/>
  <c r="FDD292" i="1"/>
  <c r="FCZ292" i="1"/>
  <c r="FCV292" i="1"/>
  <c r="FCR292" i="1"/>
  <c r="FCN292" i="1"/>
  <c r="FCJ292" i="1"/>
  <c r="FCF292" i="1"/>
  <c r="FCB292" i="1"/>
  <c r="FBX292" i="1"/>
  <c r="FBT292" i="1"/>
  <c r="FBP292" i="1"/>
  <c r="FBL292" i="1"/>
  <c r="FBH292" i="1"/>
  <c r="FBD292" i="1"/>
  <c r="FAZ292" i="1"/>
  <c r="FAV292" i="1"/>
  <c r="FAR292" i="1"/>
  <c r="FAN292" i="1"/>
  <c r="FAJ292" i="1"/>
  <c r="FAF292" i="1"/>
  <c r="FAB292" i="1"/>
  <c r="EZX292" i="1"/>
  <c r="EZT292" i="1"/>
  <c r="EZP292" i="1"/>
  <c r="EZL292" i="1"/>
  <c r="EZH292" i="1"/>
  <c r="EZD292" i="1"/>
  <c r="EYZ292" i="1"/>
  <c r="EYV292" i="1"/>
  <c r="EYR292" i="1"/>
  <c r="EYN292" i="1"/>
  <c r="EYJ292" i="1"/>
  <c r="EYF292" i="1"/>
  <c r="EYB292" i="1"/>
  <c r="EXX292" i="1"/>
  <c r="EXT292" i="1"/>
  <c r="EXP292" i="1"/>
  <c r="EXL292" i="1"/>
  <c r="EXH292" i="1"/>
  <c r="EXD292" i="1"/>
  <c r="EWZ292" i="1"/>
  <c r="EWV292" i="1"/>
  <c r="EWR292" i="1"/>
  <c r="EWN292" i="1"/>
  <c r="EWJ292" i="1"/>
  <c r="EWF292" i="1"/>
  <c r="EWB292" i="1"/>
  <c r="EVX292" i="1"/>
  <c r="EVT292" i="1"/>
  <c r="EVP292" i="1"/>
  <c r="EVL292" i="1"/>
  <c r="EVH292" i="1"/>
  <c r="EVD292" i="1"/>
  <c r="EUZ292" i="1"/>
  <c r="EUV292" i="1"/>
  <c r="EUR292" i="1"/>
  <c r="EUN292" i="1"/>
  <c r="EUJ292" i="1"/>
  <c r="EUF292" i="1"/>
  <c r="EUB292" i="1"/>
  <c r="ETX292" i="1"/>
  <c r="ETT292" i="1"/>
  <c r="ETP292" i="1"/>
  <c r="ETL292" i="1"/>
  <c r="ETH292" i="1"/>
  <c r="ETD292" i="1"/>
  <c r="ESZ292" i="1"/>
  <c r="ESV292" i="1"/>
  <c r="ESR292" i="1"/>
  <c r="ESN292" i="1"/>
  <c r="ESJ292" i="1"/>
  <c r="ESF292" i="1"/>
  <c r="ESB292" i="1"/>
  <c r="ERX292" i="1"/>
  <c r="ERT292" i="1"/>
  <c r="ERP292" i="1"/>
  <c r="ERL292" i="1"/>
  <c r="ERH292" i="1"/>
  <c r="ERD292" i="1"/>
  <c r="EQZ292" i="1"/>
  <c r="EQV292" i="1"/>
  <c r="EQR292" i="1"/>
  <c r="EQN292" i="1"/>
  <c r="EQJ292" i="1"/>
  <c r="EQF292" i="1"/>
  <c r="EQB292" i="1"/>
  <c r="EPX292" i="1"/>
  <c r="EPT292" i="1"/>
  <c r="EPP292" i="1"/>
  <c r="EPL292" i="1"/>
  <c r="EPH292" i="1"/>
  <c r="EPD292" i="1"/>
  <c r="EOZ292" i="1"/>
  <c r="EOV292" i="1"/>
  <c r="EOR292" i="1"/>
  <c r="EON292" i="1"/>
  <c r="EOJ292" i="1"/>
  <c r="EOF292" i="1"/>
  <c r="EOB292" i="1"/>
  <c r="ENX292" i="1"/>
  <c r="ENT292" i="1"/>
  <c r="ENP292" i="1"/>
  <c r="ENL292" i="1"/>
  <c r="ENH292" i="1"/>
  <c r="END292" i="1"/>
  <c r="EMZ292" i="1"/>
  <c r="EMV292" i="1"/>
  <c r="EMR292" i="1"/>
  <c r="EMN292" i="1"/>
  <c r="EMJ292" i="1"/>
  <c r="EMF292" i="1"/>
  <c r="EMB292" i="1"/>
  <c r="ELX292" i="1"/>
  <c r="ELT292" i="1"/>
  <c r="ELP292" i="1"/>
  <c r="ELL292" i="1"/>
  <c r="ELH292" i="1"/>
  <c r="ELD292" i="1"/>
  <c r="EKZ292" i="1"/>
  <c r="EKV292" i="1"/>
  <c r="EKR292" i="1"/>
  <c r="EKN292" i="1"/>
  <c r="EKJ292" i="1"/>
  <c r="EKF292" i="1"/>
  <c r="EKB292" i="1"/>
  <c r="EJX292" i="1"/>
  <c r="EJT292" i="1"/>
  <c r="EJP292" i="1"/>
  <c r="EJL292" i="1"/>
  <c r="EJH292" i="1"/>
  <c r="EJD292" i="1"/>
  <c r="EIZ292" i="1"/>
  <c r="EIV292" i="1"/>
  <c r="EIR292" i="1"/>
  <c r="EIN292" i="1"/>
  <c r="EIJ292" i="1"/>
  <c r="EIF292" i="1"/>
  <c r="EIB292" i="1"/>
  <c r="EHX292" i="1"/>
  <c r="EHT292" i="1"/>
  <c r="EHP292" i="1"/>
  <c r="EHL292" i="1"/>
  <c r="EHH292" i="1"/>
  <c r="EHD292" i="1"/>
  <c r="EGZ292" i="1"/>
  <c r="EGV292" i="1"/>
  <c r="EGR292" i="1"/>
  <c r="EGN292" i="1"/>
  <c r="EGJ292" i="1"/>
  <c r="EGF292" i="1"/>
  <c r="EGB292" i="1"/>
  <c r="EFX292" i="1"/>
  <c r="EFT292" i="1"/>
  <c r="EFP292" i="1"/>
  <c r="EFL292" i="1"/>
  <c r="EFH292" i="1"/>
  <c r="EFD292" i="1"/>
  <c r="EEZ292" i="1"/>
  <c r="EEV292" i="1"/>
  <c r="EER292" i="1"/>
  <c r="EEN292" i="1"/>
  <c r="EEJ292" i="1"/>
  <c r="EEF292" i="1"/>
  <c r="EEB292" i="1"/>
  <c r="EDX292" i="1"/>
  <c r="EDT292" i="1"/>
  <c r="EDP292" i="1"/>
  <c r="EDL292" i="1"/>
  <c r="EDH292" i="1"/>
  <c r="EDD292" i="1"/>
  <c r="ECZ292" i="1"/>
  <c r="ECV292" i="1"/>
  <c r="ECR292" i="1"/>
  <c r="ECN292" i="1"/>
  <c r="ECJ292" i="1"/>
  <c r="ECF292" i="1"/>
  <c r="ECB292" i="1"/>
  <c r="EBX292" i="1"/>
  <c r="EBT292" i="1"/>
  <c r="EBP292" i="1"/>
  <c r="EBL292" i="1"/>
  <c r="EBH292" i="1"/>
  <c r="EBD292" i="1"/>
  <c r="EAZ292" i="1"/>
  <c r="EAV292" i="1"/>
  <c r="EAR292" i="1"/>
  <c r="EAN292" i="1"/>
  <c r="EAJ292" i="1"/>
  <c r="EAF292" i="1"/>
  <c r="EAB292" i="1"/>
  <c r="DZX292" i="1"/>
  <c r="DZT292" i="1"/>
  <c r="DZP292" i="1"/>
  <c r="DZL292" i="1"/>
  <c r="DZH292" i="1"/>
  <c r="DZD292" i="1"/>
  <c r="DYZ292" i="1"/>
  <c r="DYV292" i="1"/>
  <c r="DYR292" i="1"/>
  <c r="DYN292" i="1"/>
  <c r="DYJ292" i="1"/>
  <c r="DYF292" i="1"/>
  <c r="DYB292" i="1"/>
  <c r="DXX292" i="1"/>
  <c r="DXT292" i="1"/>
  <c r="DXP292" i="1"/>
  <c r="DXL292" i="1"/>
  <c r="DXH292" i="1"/>
  <c r="DXD292" i="1"/>
  <c r="DWZ292" i="1"/>
  <c r="DWV292" i="1"/>
  <c r="DWR292" i="1"/>
  <c r="DWN292" i="1"/>
  <c r="DWJ292" i="1"/>
  <c r="DWF292" i="1"/>
  <c r="DWB292" i="1"/>
  <c r="DVX292" i="1"/>
  <c r="DVT292" i="1"/>
  <c r="DVP292" i="1"/>
  <c r="DVL292" i="1"/>
  <c r="DVH292" i="1"/>
  <c r="DVD292" i="1"/>
  <c r="DUZ292" i="1"/>
  <c r="DUV292" i="1"/>
  <c r="DUR292" i="1"/>
  <c r="DUN292" i="1"/>
  <c r="DUJ292" i="1"/>
  <c r="DUF292" i="1"/>
  <c r="DUB292" i="1"/>
  <c r="DTX292" i="1"/>
  <c r="DTT292" i="1"/>
  <c r="DTP292" i="1"/>
  <c r="DTL292" i="1"/>
  <c r="DTH292" i="1"/>
  <c r="DTD292" i="1"/>
  <c r="DSZ292" i="1"/>
  <c r="DSV292" i="1"/>
  <c r="DSR292" i="1"/>
  <c r="DSN292" i="1"/>
  <c r="DSJ292" i="1"/>
  <c r="DSF292" i="1"/>
  <c r="DSB292" i="1"/>
  <c r="DRX292" i="1"/>
  <c r="DRT292" i="1"/>
  <c r="DRP292" i="1"/>
  <c r="DRL292" i="1"/>
  <c r="DRH292" i="1"/>
  <c r="DRD292" i="1"/>
  <c r="DQZ292" i="1"/>
  <c r="DQV292" i="1"/>
  <c r="DQR292" i="1"/>
  <c r="DQN292" i="1"/>
  <c r="DQJ292" i="1"/>
  <c r="DQF292" i="1"/>
  <c r="DQB292" i="1"/>
  <c r="DPX292" i="1"/>
  <c r="DPT292" i="1"/>
  <c r="DPP292" i="1"/>
  <c r="DPL292" i="1"/>
  <c r="DPH292" i="1"/>
  <c r="DPD292" i="1"/>
  <c r="DOZ292" i="1"/>
  <c r="DOV292" i="1"/>
  <c r="DOR292" i="1"/>
  <c r="DON292" i="1"/>
  <c r="DOJ292" i="1"/>
  <c r="DOF292" i="1"/>
  <c r="DOB292" i="1"/>
  <c r="DNX292" i="1"/>
  <c r="DNT292" i="1"/>
  <c r="DNP292" i="1"/>
  <c r="DNL292" i="1"/>
  <c r="DNH292" i="1"/>
  <c r="DND292" i="1"/>
  <c r="DMZ292" i="1"/>
  <c r="DMV292" i="1"/>
  <c r="DMR292" i="1"/>
  <c r="DMN292" i="1"/>
  <c r="DMJ292" i="1"/>
  <c r="DMF292" i="1"/>
  <c r="DMB292" i="1"/>
  <c r="DLX292" i="1"/>
  <c r="DLT292" i="1"/>
  <c r="DLP292" i="1"/>
  <c r="DLL292" i="1"/>
  <c r="DLH292" i="1"/>
  <c r="DLD292" i="1"/>
  <c r="DKZ292" i="1"/>
  <c r="DKV292" i="1"/>
  <c r="DKR292" i="1"/>
  <c r="DKN292" i="1"/>
  <c r="DKJ292" i="1"/>
  <c r="DKF292" i="1"/>
  <c r="DKB292" i="1"/>
  <c r="DJX292" i="1"/>
  <c r="DJT292" i="1"/>
  <c r="DJP292" i="1"/>
  <c r="DJL292" i="1"/>
  <c r="DJH292" i="1"/>
  <c r="DJD292" i="1"/>
  <c r="DIZ292" i="1"/>
  <c r="DIV292" i="1"/>
  <c r="DIR292" i="1"/>
  <c r="DIN292" i="1"/>
  <c r="DIJ292" i="1"/>
  <c r="DIF292" i="1"/>
  <c r="DIB292" i="1"/>
  <c r="DHX292" i="1"/>
  <c r="DHT292" i="1"/>
  <c r="DHP292" i="1"/>
  <c r="DHL292" i="1"/>
  <c r="DHH292" i="1"/>
  <c r="DHD292" i="1"/>
  <c r="DGZ292" i="1"/>
  <c r="DGV292" i="1"/>
  <c r="DGR292" i="1"/>
  <c r="DGN292" i="1"/>
  <c r="DGJ292" i="1"/>
  <c r="DGF292" i="1"/>
  <c r="DGB292" i="1"/>
  <c r="DFX292" i="1"/>
  <c r="DFT292" i="1"/>
  <c r="DFP292" i="1"/>
  <c r="DFL292" i="1"/>
  <c r="DFH292" i="1"/>
  <c r="DFD292" i="1"/>
  <c r="DEZ292" i="1"/>
  <c r="DEV292" i="1"/>
  <c r="DER292" i="1"/>
  <c r="DEN292" i="1"/>
  <c r="DEJ292" i="1"/>
  <c r="DEF292" i="1"/>
  <c r="DEB292" i="1"/>
  <c r="DDX292" i="1"/>
  <c r="DDT292" i="1"/>
  <c r="DDP292" i="1"/>
  <c r="DDL292" i="1"/>
  <c r="DDH292" i="1"/>
  <c r="DDD292" i="1"/>
  <c r="DCZ292" i="1"/>
  <c r="DCV292" i="1"/>
  <c r="DCR292" i="1"/>
  <c r="DCN292" i="1"/>
  <c r="DCJ292" i="1"/>
  <c r="DCF292" i="1"/>
  <c r="DCB292" i="1"/>
  <c r="DBX292" i="1"/>
  <c r="DBT292" i="1"/>
  <c r="DBP292" i="1"/>
  <c r="DBL292" i="1"/>
  <c r="DBH292" i="1"/>
  <c r="DBD292" i="1"/>
  <c r="DAZ292" i="1"/>
  <c r="DAV292" i="1"/>
  <c r="DAR292" i="1"/>
  <c r="DAN292" i="1"/>
  <c r="DAJ292" i="1"/>
  <c r="DAF292" i="1"/>
  <c r="DAB292" i="1"/>
  <c r="CZX292" i="1"/>
  <c r="CZT292" i="1"/>
  <c r="CZP292" i="1"/>
  <c r="CZL292" i="1"/>
  <c r="CZH292" i="1"/>
  <c r="CZD292" i="1"/>
  <c r="CYZ292" i="1"/>
  <c r="CYV292" i="1"/>
  <c r="CYR292" i="1"/>
  <c r="CYN292" i="1"/>
  <c r="CYJ292" i="1"/>
  <c r="CYF292" i="1"/>
  <c r="CYB292" i="1"/>
  <c r="CXX292" i="1"/>
  <c r="CXT292" i="1"/>
  <c r="CXP292" i="1"/>
  <c r="CXL292" i="1"/>
  <c r="CXH292" i="1"/>
  <c r="CXD292" i="1"/>
  <c r="CWZ292" i="1"/>
  <c r="CWV292" i="1"/>
  <c r="CWR292" i="1"/>
  <c r="CWN292" i="1"/>
  <c r="CWJ292" i="1"/>
  <c r="CWF292" i="1"/>
  <c r="CWB292" i="1"/>
  <c r="CVX292" i="1"/>
  <c r="CVT292" i="1"/>
  <c r="CVP292" i="1"/>
  <c r="CVL292" i="1"/>
  <c r="CVH292" i="1"/>
  <c r="CVD292" i="1"/>
  <c r="CUZ292" i="1"/>
  <c r="CUV292" i="1"/>
  <c r="CUR292" i="1"/>
  <c r="CUN292" i="1"/>
  <c r="CUJ292" i="1"/>
  <c r="CUF292" i="1"/>
  <c r="CUB292" i="1"/>
  <c r="CTX292" i="1"/>
  <c r="CTT292" i="1"/>
  <c r="CTP292" i="1"/>
  <c r="CTL292" i="1"/>
  <c r="CTH292" i="1"/>
  <c r="CTD292" i="1"/>
  <c r="CSZ292" i="1"/>
  <c r="CSV292" i="1"/>
  <c r="CSR292" i="1"/>
  <c r="CSN292" i="1"/>
  <c r="CSJ292" i="1"/>
  <c r="CSF292" i="1"/>
  <c r="CSB292" i="1"/>
  <c r="CRX292" i="1"/>
  <c r="CRT292" i="1"/>
  <c r="CRP292" i="1"/>
  <c r="CRL292" i="1"/>
  <c r="CRH292" i="1"/>
  <c r="CRD292" i="1"/>
  <c r="CQZ292" i="1"/>
  <c r="CQV292" i="1"/>
  <c r="CQR292" i="1"/>
  <c r="CQN292" i="1"/>
  <c r="CQJ292" i="1"/>
  <c r="CQF292" i="1"/>
  <c r="CQB292" i="1"/>
  <c r="CPX292" i="1"/>
  <c r="CPT292" i="1"/>
  <c r="CPP292" i="1"/>
  <c r="CPL292" i="1"/>
  <c r="CPH292" i="1"/>
  <c r="CPD292" i="1"/>
  <c r="COZ292" i="1"/>
  <c r="COV292" i="1"/>
  <c r="COR292" i="1"/>
  <c r="CON292" i="1"/>
  <c r="COJ292" i="1"/>
  <c r="COF292" i="1"/>
  <c r="COB292" i="1"/>
  <c r="CNX292" i="1"/>
  <c r="CNT292" i="1"/>
  <c r="CNP292" i="1"/>
  <c r="CNL292" i="1"/>
  <c r="CNH292" i="1"/>
  <c r="CND292" i="1"/>
  <c r="CMZ292" i="1"/>
  <c r="CMV292" i="1"/>
  <c r="CMR292" i="1"/>
  <c r="CMN292" i="1"/>
  <c r="CMJ292" i="1"/>
  <c r="CMF292" i="1"/>
  <c r="CMB292" i="1"/>
  <c r="CLX292" i="1"/>
  <c r="CLT292" i="1"/>
  <c r="CLP292" i="1"/>
  <c r="CLL292" i="1"/>
  <c r="CLH292" i="1"/>
  <c r="CLD292" i="1"/>
  <c r="CKZ292" i="1"/>
  <c r="CKV292" i="1"/>
  <c r="CKR292" i="1"/>
  <c r="CKN292" i="1"/>
  <c r="CKJ292" i="1"/>
  <c r="CKF292" i="1"/>
  <c r="CKB292" i="1"/>
  <c r="CJX292" i="1"/>
  <c r="CJT292" i="1"/>
  <c r="CJP292" i="1"/>
  <c r="CJL292" i="1"/>
  <c r="CJH292" i="1"/>
  <c r="CJD292" i="1"/>
  <c r="CIZ292" i="1"/>
  <c r="CIV292" i="1"/>
  <c r="CIR292" i="1"/>
  <c r="CIN292" i="1"/>
  <c r="CIJ292" i="1"/>
  <c r="CIF292" i="1"/>
  <c r="CIB292" i="1"/>
  <c r="CHX292" i="1"/>
  <c r="CHT292" i="1"/>
  <c r="CHP292" i="1"/>
  <c r="CHL292" i="1"/>
  <c r="CHH292" i="1"/>
  <c r="CHD292" i="1"/>
  <c r="CGZ292" i="1"/>
  <c r="CGV292" i="1"/>
  <c r="CGR292" i="1"/>
  <c r="CGN292" i="1"/>
  <c r="CGJ292" i="1"/>
  <c r="CGF292" i="1"/>
  <c r="CGB292" i="1"/>
  <c r="CFX292" i="1"/>
  <c r="CFT292" i="1"/>
  <c r="CFP292" i="1"/>
  <c r="CFL292" i="1"/>
  <c r="CFH292" i="1"/>
  <c r="CFD292" i="1"/>
  <c r="CEZ292" i="1"/>
  <c r="CEV292" i="1"/>
  <c r="CER292" i="1"/>
  <c r="CEN292" i="1"/>
  <c r="CEJ292" i="1"/>
  <c r="CEF292" i="1"/>
  <c r="CEB292" i="1"/>
  <c r="CDX292" i="1"/>
  <c r="CDT292" i="1"/>
  <c r="CDP292" i="1"/>
  <c r="CDL292" i="1"/>
  <c r="CDH292" i="1"/>
  <c r="CDD292" i="1"/>
  <c r="CCZ292" i="1"/>
  <c r="CCV292" i="1"/>
  <c r="CCR292" i="1"/>
  <c r="CCN292" i="1"/>
  <c r="CCJ292" i="1"/>
  <c r="CCF292" i="1"/>
  <c r="CCB292" i="1"/>
  <c r="CBX292" i="1"/>
  <c r="CBT292" i="1"/>
  <c r="CBP292" i="1"/>
  <c r="CBL292" i="1"/>
  <c r="CBH292" i="1"/>
  <c r="CBD292" i="1"/>
  <c r="CAZ292" i="1"/>
  <c r="CAV292" i="1"/>
  <c r="CAR292" i="1"/>
  <c r="CAN292" i="1"/>
  <c r="CAJ292" i="1"/>
  <c r="CAF292" i="1"/>
  <c r="CAB292" i="1"/>
  <c r="BZX292" i="1"/>
  <c r="BZT292" i="1"/>
  <c r="BZP292" i="1"/>
  <c r="BZL292" i="1"/>
  <c r="BZH292" i="1"/>
  <c r="BZD292" i="1"/>
  <c r="BYZ292" i="1"/>
  <c r="BYV292" i="1"/>
  <c r="BYR292" i="1"/>
  <c r="BYN292" i="1"/>
  <c r="BYJ292" i="1"/>
  <c r="BYF292" i="1"/>
  <c r="BYB292" i="1"/>
  <c r="BXX292" i="1"/>
  <c r="BXT292" i="1"/>
  <c r="BXP292" i="1"/>
  <c r="BXL292" i="1"/>
  <c r="BXH292" i="1"/>
  <c r="BXD292" i="1"/>
  <c r="BWZ292" i="1"/>
  <c r="BWV292" i="1"/>
  <c r="BWR292" i="1"/>
  <c r="BWN292" i="1"/>
  <c r="BWJ292" i="1"/>
  <c r="BWF292" i="1"/>
  <c r="BWB292" i="1"/>
  <c r="BVX292" i="1"/>
  <c r="BVT292" i="1"/>
  <c r="BVP292" i="1"/>
  <c r="BVL292" i="1"/>
  <c r="BVH292" i="1"/>
  <c r="BVD292" i="1"/>
  <c r="BUZ292" i="1"/>
  <c r="BUV292" i="1"/>
  <c r="BUR292" i="1"/>
  <c r="BUN292" i="1"/>
  <c r="BUJ292" i="1"/>
  <c r="BUF292" i="1"/>
  <c r="BUB292" i="1"/>
  <c r="BTX292" i="1"/>
  <c r="BTT292" i="1"/>
  <c r="BTP292" i="1"/>
  <c r="BTL292" i="1"/>
  <c r="BTH292" i="1"/>
  <c r="BTD292" i="1"/>
  <c r="BSZ292" i="1"/>
  <c r="BSV292" i="1"/>
  <c r="BSR292" i="1"/>
  <c r="BSN292" i="1"/>
  <c r="BSJ292" i="1"/>
  <c r="BSF292" i="1"/>
  <c r="BSB292" i="1"/>
  <c r="BRX292" i="1"/>
  <c r="BRT292" i="1"/>
  <c r="BRP292" i="1"/>
  <c r="BRL292" i="1"/>
  <c r="BRH292" i="1"/>
  <c r="BRD292" i="1"/>
  <c r="BQZ292" i="1"/>
  <c r="BQV292" i="1"/>
  <c r="BQR292" i="1"/>
  <c r="BQN292" i="1"/>
  <c r="BQJ292" i="1"/>
  <c r="BQF292" i="1"/>
  <c r="BQB292" i="1"/>
  <c r="BPX292" i="1"/>
  <c r="BPT292" i="1"/>
  <c r="BPP292" i="1"/>
  <c r="BPL292" i="1"/>
  <c r="BPH292" i="1"/>
  <c r="BPD292" i="1"/>
  <c r="BOZ292" i="1"/>
  <c r="BOV292" i="1"/>
  <c r="BOR292" i="1"/>
  <c r="BON292" i="1"/>
  <c r="BOJ292" i="1"/>
  <c r="BOF292" i="1"/>
  <c r="BOB292" i="1"/>
  <c r="BNX292" i="1"/>
  <c r="BNT292" i="1"/>
  <c r="BNP292" i="1"/>
  <c r="BNL292" i="1"/>
  <c r="BNH292" i="1"/>
  <c r="BND292" i="1"/>
  <c r="BMZ292" i="1"/>
  <c r="BMV292" i="1"/>
  <c r="BMR292" i="1"/>
  <c r="BMN292" i="1"/>
  <c r="BMJ292" i="1"/>
  <c r="BMF292" i="1"/>
  <c r="BMB292" i="1"/>
  <c r="BLX292" i="1"/>
  <c r="BLT292" i="1"/>
  <c r="BLP292" i="1"/>
  <c r="BLL292" i="1"/>
  <c r="BLH292" i="1"/>
  <c r="BLD292" i="1"/>
  <c r="BKZ292" i="1"/>
  <c r="BKV292" i="1"/>
  <c r="BKR292" i="1"/>
  <c r="BKN292" i="1"/>
  <c r="BKJ292" i="1"/>
  <c r="BKF292" i="1"/>
  <c r="BKB292" i="1"/>
  <c r="BJX292" i="1"/>
  <c r="BJT292" i="1"/>
  <c r="BJP292" i="1"/>
  <c r="BJL292" i="1"/>
  <c r="BJH292" i="1"/>
  <c r="BJD292" i="1"/>
  <c r="BIZ292" i="1"/>
  <c r="BIV292" i="1"/>
  <c r="BIR292" i="1"/>
  <c r="BIN292" i="1"/>
  <c r="BIJ292" i="1"/>
  <c r="BIF292" i="1"/>
  <c r="BIB292" i="1"/>
  <c r="BHX292" i="1"/>
  <c r="BHT292" i="1"/>
  <c r="BHP292" i="1"/>
  <c r="BHL292" i="1"/>
  <c r="BHH292" i="1"/>
  <c r="BHD292" i="1"/>
  <c r="BGZ292" i="1"/>
  <c r="BGV292" i="1"/>
  <c r="BGR292" i="1"/>
  <c r="BGN292" i="1"/>
  <c r="BGJ292" i="1"/>
  <c r="BGF292" i="1"/>
  <c r="BGB292" i="1"/>
  <c r="BFX292" i="1"/>
  <c r="BFT292" i="1"/>
  <c r="BFP292" i="1"/>
  <c r="BFL292" i="1"/>
  <c r="BFH292" i="1"/>
  <c r="BFD292" i="1"/>
  <c r="BEZ292" i="1"/>
  <c r="BEV292" i="1"/>
  <c r="BER292" i="1"/>
  <c r="BEN292" i="1"/>
  <c r="BEJ292" i="1"/>
  <c r="BEF292" i="1"/>
  <c r="BEB292" i="1"/>
  <c r="BDX292" i="1"/>
  <c r="BDT292" i="1"/>
  <c r="BDP292" i="1"/>
  <c r="BDL292" i="1"/>
  <c r="BDH292" i="1"/>
  <c r="BDD292" i="1"/>
  <c r="BCZ292" i="1"/>
  <c r="BCV292" i="1"/>
  <c r="BCR292" i="1"/>
  <c r="BCN292" i="1"/>
  <c r="BCJ292" i="1"/>
  <c r="BCF292" i="1"/>
  <c r="BCB292" i="1"/>
  <c r="BBX292" i="1"/>
  <c r="BBT292" i="1"/>
  <c r="BBP292" i="1"/>
  <c r="BBL292" i="1"/>
  <c r="BBH292" i="1"/>
  <c r="BBD292" i="1"/>
  <c r="BAZ292" i="1"/>
  <c r="BAV292" i="1"/>
  <c r="BAR292" i="1"/>
  <c r="BAN292" i="1"/>
  <c r="BAJ292" i="1"/>
  <c r="BAF292" i="1"/>
  <c r="BAB292" i="1"/>
  <c r="AZX292" i="1"/>
  <c r="AZT292" i="1"/>
  <c r="AZP292" i="1"/>
  <c r="AZL292" i="1"/>
  <c r="AZH292" i="1"/>
  <c r="AZD292" i="1"/>
  <c r="AYZ292" i="1"/>
  <c r="AYV292" i="1"/>
  <c r="AYR292" i="1"/>
  <c r="AYN292" i="1"/>
  <c r="AYJ292" i="1"/>
  <c r="AYF292" i="1"/>
  <c r="AYB292" i="1"/>
  <c r="AXX292" i="1"/>
  <c r="AXT292" i="1"/>
  <c r="AXP292" i="1"/>
  <c r="AXL292" i="1"/>
  <c r="AXH292" i="1"/>
  <c r="AXD292" i="1"/>
  <c r="AWZ292" i="1"/>
  <c r="AWV292" i="1"/>
  <c r="AWR292" i="1"/>
  <c r="AWN292" i="1"/>
  <c r="AWJ292" i="1"/>
  <c r="AWF292" i="1"/>
  <c r="AWB292" i="1"/>
  <c r="AVX292" i="1"/>
  <c r="AVT292" i="1"/>
  <c r="AVP292" i="1"/>
  <c r="AVL292" i="1"/>
  <c r="AVH292" i="1"/>
  <c r="AVD292" i="1"/>
  <c r="AUZ292" i="1"/>
  <c r="AUV292" i="1"/>
  <c r="AUR292" i="1"/>
  <c r="AUN292" i="1"/>
  <c r="AUJ292" i="1"/>
  <c r="AUF292" i="1"/>
  <c r="AUB292" i="1"/>
  <c r="ATX292" i="1"/>
  <c r="ATT292" i="1"/>
  <c r="ATP292" i="1"/>
  <c r="ATL292" i="1"/>
  <c r="ATH292" i="1"/>
  <c r="ATD292" i="1"/>
  <c r="ASZ292" i="1"/>
  <c r="ASV292" i="1"/>
  <c r="ASR292" i="1"/>
  <c r="ASN292" i="1"/>
  <c r="ASJ292" i="1"/>
  <c r="ASF292" i="1"/>
  <c r="ASB292" i="1"/>
  <c r="ARX292" i="1"/>
  <c r="ART292" i="1"/>
  <c r="ARP292" i="1"/>
  <c r="ARL292" i="1"/>
  <c r="ARH292" i="1"/>
  <c r="ARD292" i="1"/>
  <c r="AQZ292" i="1"/>
  <c r="AQV292" i="1"/>
  <c r="AQR292" i="1"/>
  <c r="AQN292" i="1"/>
  <c r="AQJ292" i="1"/>
  <c r="AQF292" i="1"/>
  <c r="AQB292" i="1"/>
  <c r="APX292" i="1"/>
  <c r="APT292" i="1"/>
  <c r="APP292" i="1"/>
  <c r="APL292" i="1"/>
  <c r="APH292" i="1"/>
  <c r="APD292" i="1"/>
  <c r="AOZ292" i="1"/>
  <c r="AOV292" i="1"/>
  <c r="AOR292" i="1"/>
  <c r="AON292" i="1"/>
  <c r="AOJ292" i="1"/>
  <c r="AOF292" i="1"/>
  <c r="AOB292" i="1"/>
  <c r="ANX292" i="1"/>
  <c r="ANT292" i="1"/>
  <c r="ANP292" i="1"/>
  <c r="ANL292" i="1"/>
  <c r="ANH292" i="1"/>
  <c r="AND292" i="1"/>
  <c r="AMZ292" i="1"/>
  <c r="AMV292" i="1"/>
  <c r="AMR292" i="1"/>
  <c r="AMN292" i="1"/>
  <c r="AMJ292" i="1"/>
  <c r="AMF292" i="1"/>
  <c r="AMB292" i="1"/>
  <c r="ALX292" i="1"/>
  <c r="ALT292" i="1"/>
  <c r="ALP292" i="1"/>
  <c r="ALL292" i="1"/>
  <c r="ALH292" i="1"/>
  <c r="ALD292" i="1"/>
  <c r="AKZ292" i="1"/>
  <c r="AKV292" i="1"/>
  <c r="AKR292" i="1"/>
  <c r="AKN292" i="1"/>
  <c r="AKJ292" i="1"/>
  <c r="AKF292" i="1"/>
  <c r="AKB292" i="1"/>
  <c r="AJX292" i="1"/>
  <c r="AJT292" i="1"/>
  <c r="AJP292" i="1"/>
  <c r="AJL292" i="1"/>
  <c r="AJH292" i="1"/>
  <c r="AJD292" i="1"/>
  <c r="AIZ292" i="1"/>
  <c r="AIV292" i="1"/>
  <c r="AIR292" i="1"/>
  <c r="AIN292" i="1"/>
  <c r="AIJ292" i="1"/>
  <c r="AIF292" i="1"/>
  <c r="AIB292" i="1"/>
  <c r="AHX292" i="1"/>
  <c r="AHT292" i="1"/>
  <c r="AHP292" i="1"/>
  <c r="AHL292" i="1"/>
  <c r="AHH292" i="1"/>
  <c r="AHD292" i="1"/>
  <c r="AGZ292" i="1"/>
  <c r="AGV292" i="1"/>
  <c r="AGR292" i="1"/>
  <c r="AGN292" i="1"/>
  <c r="AGJ292" i="1"/>
  <c r="AGF292" i="1"/>
  <c r="AGB292" i="1"/>
  <c r="AFX292" i="1"/>
  <c r="AFT292" i="1"/>
  <c r="AFP292" i="1"/>
  <c r="AFL292" i="1"/>
  <c r="AFH292" i="1"/>
  <c r="AFD292" i="1"/>
  <c r="AEZ292" i="1"/>
  <c r="AEV292" i="1"/>
  <c r="AER292" i="1"/>
  <c r="AEN292" i="1"/>
  <c r="AEJ292" i="1"/>
  <c r="AEF292" i="1"/>
  <c r="AEB292" i="1"/>
  <c r="ADX292" i="1"/>
  <c r="ADT292" i="1"/>
  <c r="ADP292" i="1"/>
  <c r="ADL292" i="1"/>
  <c r="ADH292" i="1"/>
  <c r="ADD292" i="1"/>
  <c r="ACZ292" i="1"/>
  <c r="ACV292" i="1"/>
  <c r="ACR292" i="1"/>
  <c r="ACN292" i="1"/>
  <c r="ACJ292" i="1"/>
  <c r="ACF292" i="1"/>
  <c r="ACB292" i="1"/>
  <c r="ABX292" i="1"/>
  <c r="ABT292" i="1"/>
  <c r="ABP292" i="1"/>
  <c r="ABL292" i="1"/>
  <c r="ABH292" i="1"/>
  <c r="ABD292" i="1"/>
  <c r="AAZ292" i="1"/>
  <c r="AAV292" i="1"/>
  <c r="AAR292" i="1"/>
  <c r="AAN292" i="1"/>
  <c r="AAJ292" i="1"/>
  <c r="AAF292" i="1"/>
  <c r="AAB292" i="1"/>
  <c r="ZX292" i="1"/>
  <c r="ZT292" i="1"/>
  <c r="ZP292" i="1"/>
  <c r="ZL292" i="1"/>
  <c r="ZH292" i="1"/>
  <c r="ZD292" i="1"/>
  <c r="YZ292" i="1"/>
  <c r="YV292" i="1"/>
  <c r="YR292" i="1"/>
  <c r="YN292" i="1"/>
  <c r="YJ292" i="1"/>
  <c r="YF292" i="1"/>
  <c r="YB292" i="1"/>
  <c r="XX292" i="1"/>
  <c r="XT292" i="1"/>
  <c r="XP292" i="1"/>
  <c r="XL292" i="1"/>
  <c r="XH292" i="1"/>
  <c r="XD292" i="1"/>
  <c r="WZ292" i="1"/>
  <c r="WV292" i="1"/>
  <c r="WR292" i="1"/>
  <c r="WN292" i="1"/>
  <c r="WJ292" i="1"/>
  <c r="WF292" i="1"/>
  <c r="WB292" i="1"/>
  <c r="VX292" i="1"/>
  <c r="VT292" i="1"/>
  <c r="VP292" i="1"/>
  <c r="VL292" i="1"/>
  <c r="VH292" i="1"/>
  <c r="VD292" i="1"/>
  <c r="UZ292" i="1"/>
  <c r="UV292" i="1"/>
  <c r="UR292" i="1"/>
  <c r="UN292" i="1"/>
  <c r="UJ292" i="1"/>
  <c r="UF292" i="1"/>
  <c r="UB292" i="1"/>
  <c r="TX292" i="1"/>
  <c r="TT292" i="1"/>
  <c r="TP292" i="1"/>
  <c r="TL292" i="1"/>
  <c r="TH292" i="1"/>
  <c r="TD292" i="1"/>
  <c r="SZ292" i="1"/>
  <c r="SV292" i="1"/>
  <c r="SR292" i="1"/>
  <c r="SN292" i="1"/>
  <c r="SJ292" i="1"/>
  <c r="SF292" i="1"/>
  <c r="SB292" i="1"/>
  <c r="RX292" i="1"/>
  <c r="RT292" i="1"/>
  <c r="RP292" i="1"/>
  <c r="RL292" i="1"/>
  <c r="RH292" i="1"/>
  <c r="RD292" i="1"/>
  <c r="QZ292" i="1"/>
  <c r="QV292" i="1"/>
  <c r="QR292" i="1"/>
  <c r="QN292" i="1"/>
  <c r="QJ292" i="1"/>
  <c r="QF292" i="1"/>
  <c r="QB292" i="1"/>
  <c r="PX292" i="1"/>
  <c r="PT292" i="1"/>
  <c r="PP292" i="1"/>
  <c r="PL292" i="1"/>
  <c r="PH292" i="1"/>
  <c r="PD292" i="1"/>
  <c r="OZ292" i="1"/>
  <c r="OV292" i="1"/>
  <c r="OR292" i="1"/>
  <c r="ON292" i="1"/>
  <c r="OJ292" i="1"/>
  <c r="OF292" i="1"/>
  <c r="OB292" i="1"/>
  <c r="NX292" i="1"/>
  <c r="NT292" i="1"/>
  <c r="NP292" i="1"/>
  <c r="NL292" i="1"/>
  <c r="NH292" i="1"/>
  <c r="ND292" i="1"/>
  <c r="MZ292" i="1"/>
  <c r="MV292" i="1"/>
  <c r="MR292" i="1"/>
  <c r="MN292" i="1"/>
  <c r="MJ292" i="1"/>
  <c r="MF292" i="1"/>
  <c r="MB292" i="1"/>
  <c r="LX292" i="1"/>
  <c r="LT292" i="1"/>
  <c r="LP292" i="1"/>
  <c r="LL292" i="1"/>
  <c r="LH292" i="1"/>
  <c r="LD292" i="1"/>
  <c r="KZ292" i="1"/>
  <c r="KV292" i="1"/>
  <c r="KR292" i="1"/>
  <c r="KN292" i="1"/>
  <c r="KJ292" i="1"/>
  <c r="KF292" i="1"/>
  <c r="KB292" i="1"/>
  <c r="JX292" i="1"/>
  <c r="JT292" i="1"/>
  <c r="JP292" i="1"/>
  <c r="JL292" i="1"/>
  <c r="JH292" i="1"/>
  <c r="JD292" i="1"/>
  <c r="IZ292" i="1"/>
  <c r="IV292" i="1"/>
  <c r="IR292" i="1"/>
  <c r="IN292" i="1"/>
  <c r="IJ292" i="1"/>
  <c r="IF292" i="1"/>
  <c r="IB292" i="1"/>
  <c r="HX292" i="1"/>
  <c r="HT292" i="1"/>
  <c r="HP292" i="1"/>
  <c r="HL292" i="1"/>
  <c r="HH292" i="1"/>
  <c r="HD292" i="1"/>
  <c r="GZ292" i="1"/>
  <c r="GV292" i="1"/>
  <c r="GR292" i="1"/>
  <c r="GN292" i="1"/>
  <c r="GJ292" i="1"/>
  <c r="GF292" i="1"/>
  <c r="GB292" i="1"/>
  <c r="FX292" i="1"/>
  <c r="FT292" i="1"/>
  <c r="FP292" i="1"/>
  <c r="FL292" i="1"/>
  <c r="FH292" i="1"/>
  <c r="FD292" i="1"/>
  <c r="EZ292" i="1"/>
  <c r="EV292" i="1"/>
  <c r="ER292" i="1"/>
  <c r="EN292" i="1"/>
  <c r="EJ292" i="1"/>
  <c r="EF292" i="1"/>
  <c r="EB292" i="1"/>
  <c r="DX292" i="1"/>
  <c r="DT292" i="1"/>
  <c r="DP292" i="1"/>
  <c r="DL292" i="1"/>
  <c r="DH292" i="1"/>
  <c r="DD292" i="1"/>
  <c r="CZ292" i="1"/>
  <c r="CV292" i="1"/>
  <c r="CR292" i="1"/>
  <c r="CN292" i="1"/>
  <c r="CJ292" i="1"/>
  <c r="CF292" i="1"/>
  <c r="CB292" i="1"/>
  <c r="BX292" i="1"/>
  <c r="BT292" i="1"/>
  <c r="BP292" i="1"/>
  <c r="BL292" i="1"/>
  <c r="BH292" i="1"/>
  <c r="BD292" i="1"/>
  <c r="AZ292" i="1"/>
  <c r="AV292" i="1"/>
  <c r="AR292" i="1"/>
  <c r="AN292" i="1"/>
  <c r="AJ292" i="1"/>
  <c r="AF292" i="1"/>
  <c r="AB292" i="1"/>
  <c r="X292" i="1"/>
  <c r="T292" i="1"/>
  <c r="P292" i="1"/>
  <c r="L292" i="1"/>
  <c r="H292" i="1"/>
  <c r="D292" i="1"/>
  <c r="XFD291" i="1"/>
  <c r="XEZ291" i="1"/>
  <c r="XEV291" i="1"/>
  <c r="XER291" i="1"/>
  <c r="XEN291" i="1"/>
  <c r="XEJ291" i="1"/>
  <c r="XEF291" i="1"/>
  <c r="XEB291" i="1"/>
  <c r="XDX291" i="1"/>
  <c r="XDT291" i="1"/>
  <c r="XDP291" i="1"/>
  <c r="XDL291" i="1"/>
  <c r="XDH291" i="1"/>
  <c r="XDD291" i="1"/>
  <c r="XCZ291" i="1"/>
  <c r="XCV291" i="1"/>
  <c r="XCR291" i="1"/>
  <c r="XCN291" i="1"/>
  <c r="XCJ291" i="1"/>
  <c r="XCF291" i="1"/>
  <c r="XCB291" i="1"/>
  <c r="XBX291" i="1"/>
  <c r="XBT291" i="1"/>
  <c r="XBP291" i="1"/>
  <c r="XBL291" i="1"/>
  <c r="XBH291" i="1"/>
  <c r="XBD291" i="1"/>
  <c r="XAZ291" i="1"/>
  <c r="XAV291" i="1"/>
  <c r="XAR291" i="1"/>
  <c r="XAN291" i="1"/>
  <c r="XAJ291" i="1"/>
  <c r="XAF291" i="1"/>
  <c r="XAB291" i="1"/>
  <c r="WZX291" i="1"/>
  <c r="WZT291" i="1"/>
  <c r="WZP291" i="1"/>
  <c r="WZL291" i="1"/>
  <c r="WZH291" i="1"/>
  <c r="WZD291" i="1"/>
  <c r="WYZ291" i="1"/>
  <c r="WYV291" i="1"/>
  <c r="WYR291" i="1"/>
  <c r="WYN291" i="1"/>
  <c r="WYJ291" i="1"/>
  <c r="WYF291" i="1"/>
  <c r="WYB291" i="1"/>
  <c r="WXX291" i="1"/>
  <c r="WXT291" i="1"/>
  <c r="WXP291" i="1"/>
  <c r="WXL291" i="1"/>
  <c r="WXH291" i="1"/>
  <c r="WXD291" i="1"/>
  <c r="WWZ291" i="1"/>
  <c r="WWV291" i="1"/>
  <c r="WWR291" i="1"/>
  <c r="WWN291" i="1"/>
  <c r="WWJ291" i="1"/>
  <c r="WWF291" i="1"/>
  <c r="WWB291" i="1"/>
  <c r="WVX291" i="1"/>
  <c r="WVT291" i="1"/>
  <c r="WVP291" i="1"/>
  <c r="WVL291" i="1"/>
  <c r="WVH291" i="1"/>
  <c r="WVD291" i="1"/>
  <c r="WUZ291" i="1"/>
  <c r="WUV291" i="1"/>
  <c r="WUR291" i="1"/>
  <c r="WUN291" i="1"/>
  <c r="WUJ291" i="1"/>
  <c r="WUF291" i="1"/>
  <c r="WUB291" i="1"/>
  <c r="WTX291" i="1"/>
  <c r="WTT291" i="1"/>
  <c r="WTP291" i="1"/>
  <c r="WTL291" i="1"/>
  <c r="WTH291" i="1"/>
  <c r="WTD291" i="1"/>
  <c r="WSZ291" i="1"/>
  <c r="WSV291" i="1"/>
  <c r="WSR291" i="1"/>
  <c r="WSN291" i="1"/>
  <c r="WSJ291" i="1"/>
  <c r="WSF291" i="1"/>
  <c r="WSB291" i="1"/>
  <c r="WRX291" i="1"/>
  <c r="WRT291" i="1"/>
  <c r="WRP291" i="1"/>
  <c r="WRL291" i="1"/>
  <c r="WRH291" i="1"/>
  <c r="WRD291" i="1"/>
  <c r="WQZ291" i="1"/>
  <c r="WQV291" i="1"/>
  <c r="WQR291" i="1"/>
  <c r="WQN291" i="1"/>
  <c r="WQJ291" i="1"/>
  <c r="WQF291" i="1"/>
  <c r="WQB291" i="1"/>
  <c r="WPX291" i="1"/>
  <c r="WPT291" i="1"/>
  <c r="WPP291" i="1"/>
  <c r="WPL291" i="1"/>
  <c r="WPH291" i="1"/>
  <c r="WPD291" i="1"/>
  <c r="WOZ291" i="1"/>
  <c r="WOV291" i="1"/>
  <c r="WOR291" i="1"/>
  <c r="WON291" i="1"/>
  <c r="WOJ291" i="1"/>
  <c r="WOF291" i="1"/>
  <c r="WOB291" i="1"/>
  <c r="WNX291" i="1"/>
  <c r="WNT291" i="1"/>
  <c r="WNP291" i="1"/>
  <c r="WNL291" i="1"/>
  <c r="WNH291" i="1"/>
  <c r="WND291" i="1"/>
  <c r="WMZ291" i="1"/>
  <c r="WMV291" i="1"/>
  <c r="WMR291" i="1"/>
  <c r="WMN291" i="1"/>
  <c r="WMJ291" i="1"/>
  <c r="WMF291" i="1"/>
  <c r="WMB291" i="1"/>
  <c r="WLX291" i="1"/>
  <c r="WLT291" i="1"/>
  <c r="WLP291" i="1"/>
  <c r="WLL291" i="1"/>
  <c r="WLH291" i="1"/>
  <c r="WLD291" i="1"/>
  <c r="WKZ291" i="1"/>
  <c r="WKV291" i="1"/>
  <c r="WKR291" i="1"/>
  <c r="WKN291" i="1"/>
  <c r="WKJ291" i="1"/>
  <c r="WKF291" i="1"/>
  <c r="WKB291" i="1"/>
  <c r="WJX291" i="1"/>
  <c r="WJT291" i="1"/>
  <c r="WJP291" i="1"/>
  <c r="WJL291" i="1"/>
  <c r="WJH291" i="1"/>
  <c r="WJD291" i="1"/>
  <c r="WIZ291" i="1"/>
  <c r="WIV291" i="1"/>
  <c r="WIR291" i="1"/>
  <c r="WIN291" i="1"/>
  <c r="WIJ291" i="1"/>
  <c r="WIF291" i="1"/>
  <c r="WIB291" i="1"/>
  <c r="WHX291" i="1"/>
  <c r="WHT291" i="1"/>
  <c r="WHP291" i="1"/>
  <c r="WHL291" i="1"/>
  <c r="WHH291" i="1"/>
  <c r="WHD291" i="1"/>
  <c r="WGZ291" i="1"/>
  <c r="WGV291" i="1"/>
  <c r="WGR291" i="1"/>
  <c r="WGN291" i="1"/>
  <c r="WGJ291" i="1"/>
  <c r="WGF291" i="1"/>
  <c r="WGB291" i="1"/>
  <c r="WFX291" i="1"/>
  <c r="WFT291" i="1"/>
  <c r="WFP291" i="1"/>
  <c r="WFL291" i="1"/>
  <c r="WFH291" i="1"/>
  <c r="WFD291" i="1"/>
  <c r="WEZ291" i="1"/>
  <c r="WEV291" i="1"/>
  <c r="WER291" i="1"/>
  <c r="WEN291" i="1"/>
  <c r="WEJ291" i="1"/>
  <c r="WEF291" i="1"/>
  <c r="WEB291" i="1"/>
  <c r="WDX291" i="1"/>
  <c r="WDT291" i="1"/>
  <c r="WDP291" i="1"/>
  <c r="WDL291" i="1"/>
  <c r="WDH291" i="1"/>
  <c r="WDD291" i="1"/>
  <c r="WCZ291" i="1"/>
  <c r="WCV291" i="1"/>
  <c r="WCR291" i="1"/>
  <c r="WCN291" i="1"/>
  <c r="WCJ291" i="1"/>
  <c r="WCF291" i="1"/>
  <c r="WCB291" i="1"/>
  <c r="WBX291" i="1"/>
  <c r="WBT291" i="1"/>
  <c r="WBP291" i="1"/>
  <c r="WBL291" i="1"/>
  <c r="WBH291" i="1"/>
  <c r="WBD291" i="1"/>
  <c r="WAZ291" i="1"/>
  <c r="WAV291" i="1"/>
  <c r="WAR291" i="1"/>
  <c r="WAN291" i="1"/>
  <c r="WAJ291" i="1"/>
  <c r="WAF291" i="1"/>
  <c r="WAB291" i="1"/>
  <c r="VZX291" i="1"/>
  <c r="VZT291" i="1"/>
  <c r="VZP291" i="1"/>
  <c r="VZL291" i="1"/>
  <c r="VZH291" i="1"/>
  <c r="VZD291" i="1"/>
  <c r="VYZ291" i="1"/>
  <c r="VYV291" i="1"/>
  <c r="VYR291" i="1"/>
  <c r="VYN291" i="1"/>
  <c r="VYJ291" i="1"/>
  <c r="VYF291" i="1"/>
  <c r="VYB291" i="1"/>
  <c r="VXX291" i="1"/>
  <c r="VXT291" i="1"/>
  <c r="VXP291" i="1"/>
  <c r="VXL291" i="1"/>
  <c r="VXH291" i="1"/>
  <c r="VXD291" i="1"/>
  <c r="VWZ291" i="1"/>
  <c r="VWV291" i="1"/>
  <c r="VWR291" i="1"/>
  <c r="VWN291" i="1"/>
  <c r="VWJ291" i="1"/>
  <c r="VWF291" i="1"/>
  <c r="VWB291" i="1"/>
  <c r="VVX291" i="1"/>
  <c r="VVT291" i="1"/>
  <c r="VVP291" i="1"/>
  <c r="VVL291" i="1"/>
  <c r="VVH291" i="1"/>
  <c r="VVD291" i="1"/>
  <c r="VUZ291" i="1"/>
  <c r="VUV291" i="1"/>
  <c r="VUR291" i="1"/>
  <c r="VUN291" i="1"/>
  <c r="VUJ291" i="1"/>
  <c r="VUF291" i="1"/>
  <c r="VUB291" i="1"/>
  <c r="VTX291" i="1"/>
  <c r="VTT291" i="1"/>
  <c r="VTP291" i="1"/>
  <c r="VTL291" i="1"/>
  <c r="VTH291" i="1"/>
  <c r="VTD291" i="1"/>
  <c r="VSZ291" i="1"/>
  <c r="VSV291" i="1"/>
  <c r="VSR291" i="1"/>
  <c r="VSN291" i="1"/>
  <c r="VSJ291" i="1"/>
  <c r="VSF291" i="1"/>
  <c r="VSB291" i="1"/>
  <c r="VRX291" i="1"/>
  <c r="VRT291" i="1"/>
  <c r="VRP291" i="1"/>
  <c r="VRL291" i="1"/>
  <c r="VRH291" i="1"/>
  <c r="VRD291" i="1"/>
  <c r="VQZ291" i="1"/>
  <c r="VQV291" i="1"/>
  <c r="VQR291" i="1"/>
  <c r="VQN291" i="1"/>
  <c r="VQJ291" i="1"/>
  <c r="VQF291" i="1"/>
  <c r="VQB291" i="1"/>
  <c r="VPX291" i="1"/>
  <c r="VPT291" i="1"/>
  <c r="VPP291" i="1"/>
  <c r="VPL291" i="1"/>
  <c r="VPH291" i="1"/>
  <c r="VPD291" i="1"/>
  <c r="VOZ291" i="1"/>
  <c r="VOV291" i="1"/>
  <c r="VOR291" i="1"/>
  <c r="VON291" i="1"/>
  <c r="VOJ291" i="1"/>
  <c r="VOF291" i="1"/>
  <c r="VOB291" i="1"/>
  <c r="VNX291" i="1"/>
  <c r="VNT291" i="1"/>
  <c r="VNP291" i="1"/>
  <c r="VNL291" i="1"/>
  <c r="VNH291" i="1"/>
  <c r="VND291" i="1"/>
  <c r="VMZ291" i="1"/>
  <c r="VMV291" i="1"/>
  <c r="VMR291" i="1"/>
  <c r="VMN291" i="1"/>
  <c r="VMJ291" i="1"/>
  <c r="VMF291" i="1"/>
  <c r="VMB291" i="1"/>
  <c r="VLX291" i="1"/>
  <c r="VLT291" i="1"/>
  <c r="VLP291" i="1"/>
  <c r="VLL291" i="1"/>
  <c r="VLH291" i="1"/>
  <c r="VLD291" i="1"/>
  <c r="VKZ291" i="1"/>
  <c r="VKV291" i="1"/>
  <c r="VKR291" i="1"/>
  <c r="VKN291" i="1"/>
  <c r="VKJ291" i="1"/>
  <c r="VKF291" i="1"/>
  <c r="VKB291" i="1"/>
  <c r="VJX291" i="1"/>
  <c r="VJT291" i="1"/>
  <c r="VJP291" i="1"/>
  <c r="VJL291" i="1"/>
  <c r="VJH291" i="1"/>
  <c r="VJD291" i="1"/>
  <c r="VIZ291" i="1"/>
  <c r="VIV291" i="1"/>
  <c r="VIR291" i="1"/>
  <c r="VIN291" i="1"/>
  <c r="VIJ291" i="1"/>
  <c r="VIF291" i="1"/>
  <c r="VIB291" i="1"/>
  <c r="VHX291" i="1"/>
  <c r="VHT291" i="1"/>
  <c r="VHP291" i="1"/>
  <c r="VHL291" i="1"/>
  <c r="VHH291" i="1"/>
  <c r="VHD291" i="1"/>
  <c r="VGZ291" i="1"/>
  <c r="VGV291" i="1"/>
  <c r="VGR291" i="1"/>
  <c r="VGN291" i="1"/>
  <c r="VGJ291" i="1"/>
  <c r="VGF291" i="1"/>
  <c r="VGB291" i="1"/>
  <c r="VFX291" i="1"/>
  <c r="VFT291" i="1"/>
  <c r="VFP291" i="1"/>
  <c r="VFL291" i="1"/>
  <c r="VFH291" i="1"/>
  <c r="VFD291" i="1"/>
  <c r="VEZ291" i="1"/>
  <c r="VEV291" i="1"/>
  <c r="VER291" i="1"/>
  <c r="VEN291" i="1"/>
  <c r="VEJ291" i="1"/>
  <c r="VEF291" i="1"/>
  <c r="VEB291" i="1"/>
  <c r="VDX291" i="1"/>
  <c r="VDT291" i="1"/>
  <c r="VDP291" i="1"/>
  <c r="VDL291" i="1"/>
  <c r="VDH291" i="1"/>
  <c r="VDD291" i="1"/>
  <c r="VCZ291" i="1"/>
  <c r="VCV291" i="1"/>
  <c r="VCR291" i="1"/>
  <c r="VCN291" i="1"/>
  <c r="VCJ291" i="1"/>
  <c r="VCF291" i="1"/>
  <c r="VCB291" i="1"/>
  <c r="VBX291" i="1"/>
  <c r="VBT291" i="1"/>
  <c r="VBP291" i="1"/>
  <c r="VBL291" i="1"/>
  <c r="VBH291" i="1"/>
  <c r="VBD291" i="1"/>
  <c r="VAZ291" i="1"/>
  <c r="VAV291" i="1"/>
  <c r="VAR291" i="1"/>
  <c r="VAN291" i="1"/>
  <c r="VAJ291" i="1"/>
  <c r="VAF291" i="1"/>
  <c r="VAB291" i="1"/>
  <c r="UZX291" i="1"/>
  <c r="UZT291" i="1"/>
  <c r="UZP291" i="1"/>
  <c r="UZL291" i="1"/>
  <c r="UZH291" i="1"/>
  <c r="UZD291" i="1"/>
  <c r="UYZ291" i="1"/>
  <c r="UYV291" i="1"/>
  <c r="UYR291" i="1"/>
  <c r="UYN291" i="1"/>
  <c r="UYJ291" i="1"/>
  <c r="UYF291" i="1"/>
  <c r="UYB291" i="1"/>
  <c r="UXX291" i="1"/>
  <c r="UXT291" i="1"/>
  <c r="UXP291" i="1"/>
  <c r="UXL291" i="1"/>
  <c r="UXH291" i="1"/>
  <c r="UXD291" i="1"/>
  <c r="UWZ291" i="1"/>
  <c r="UWV291" i="1"/>
  <c r="UWR291" i="1"/>
  <c r="UWN291" i="1"/>
  <c r="UWJ291" i="1"/>
  <c r="UWF291" i="1"/>
  <c r="UWB291" i="1"/>
  <c r="UVX291" i="1"/>
  <c r="UVT291" i="1"/>
  <c r="UVP291" i="1"/>
  <c r="UVL291" i="1"/>
  <c r="UVH291" i="1"/>
  <c r="UVD291" i="1"/>
  <c r="UUZ291" i="1"/>
  <c r="UUV291" i="1"/>
  <c r="UUR291" i="1"/>
  <c r="UUN291" i="1"/>
  <c r="UUJ291" i="1"/>
  <c r="UUF291" i="1"/>
  <c r="UUB291" i="1"/>
  <c r="UTX291" i="1"/>
  <c r="UTT291" i="1"/>
  <c r="UTP291" i="1"/>
  <c r="UTL291" i="1"/>
  <c r="UTH291" i="1"/>
  <c r="UTD291" i="1"/>
  <c r="USZ291" i="1"/>
  <c r="USV291" i="1"/>
  <c r="USR291" i="1"/>
  <c r="USN291" i="1"/>
  <c r="USJ291" i="1"/>
  <c r="USF291" i="1"/>
  <c r="USB291" i="1"/>
  <c r="URX291" i="1"/>
  <c r="URT291" i="1"/>
  <c r="URP291" i="1"/>
  <c r="URL291" i="1"/>
  <c r="URH291" i="1"/>
  <c r="URD291" i="1"/>
  <c r="UQZ291" i="1"/>
  <c r="UQV291" i="1"/>
  <c r="UQR291" i="1"/>
  <c r="UQN291" i="1"/>
  <c r="UQJ291" i="1"/>
  <c r="UQF291" i="1"/>
  <c r="UQB291" i="1"/>
  <c r="UPX291" i="1"/>
  <c r="UPT291" i="1"/>
  <c r="UPP291" i="1"/>
  <c r="UPL291" i="1"/>
  <c r="UPH291" i="1"/>
  <c r="UPD291" i="1"/>
  <c r="UOZ291" i="1"/>
  <c r="UOV291" i="1"/>
  <c r="UOR291" i="1"/>
  <c r="UON291" i="1"/>
  <c r="UOJ291" i="1"/>
  <c r="UOF291" i="1"/>
  <c r="UOB291" i="1"/>
  <c r="UNX291" i="1"/>
  <c r="UNT291" i="1"/>
  <c r="UNP291" i="1"/>
  <c r="UNL291" i="1"/>
  <c r="UNH291" i="1"/>
  <c r="UND291" i="1"/>
  <c r="UMZ291" i="1"/>
  <c r="UMV291" i="1"/>
  <c r="UMR291" i="1"/>
  <c r="UMN291" i="1"/>
  <c r="UMJ291" i="1"/>
  <c r="UMF291" i="1"/>
  <c r="UMB291" i="1"/>
  <c r="ULX291" i="1"/>
  <c r="ULT291" i="1"/>
  <c r="ULP291" i="1"/>
  <c r="ULL291" i="1"/>
  <c r="ULH291" i="1"/>
  <c r="ULD291" i="1"/>
  <c r="UKZ291" i="1"/>
  <c r="UKV291" i="1"/>
  <c r="UKR291" i="1"/>
  <c r="UKN291" i="1"/>
  <c r="UKJ291" i="1"/>
  <c r="UKF291" i="1"/>
  <c r="UKB291" i="1"/>
  <c r="UJX291" i="1"/>
  <c r="UJT291" i="1"/>
  <c r="UJP291" i="1"/>
  <c r="UJL291" i="1"/>
  <c r="UJH291" i="1"/>
  <c r="UJD291" i="1"/>
  <c r="UIZ291" i="1"/>
  <c r="UIV291" i="1"/>
  <c r="UIR291" i="1"/>
  <c r="UIN291" i="1"/>
  <c r="UIJ291" i="1"/>
  <c r="UIF291" i="1"/>
  <c r="UIB291" i="1"/>
  <c r="UHX291" i="1"/>
  <c r="UHT291" i="1"/>
  <c r="UHP291" i="1"/>
  <c r="UHL291" i="1"/>
  <c r="UHH291" i="1"/>
  <c r="UHD291" i="1"/>
  <c r="UGZ291" i="1"/>
  <c r="UGV291" i="1"/>
  <c r="UGR291" i="1"/>
  <c r="UGN291" i="1"/>
  <c r="UGJ291" i="1"/>
  <c r="UGF291" i="1"/>
  <c r="UGB291" i="1"/>
  <c r="UFX291" i="1"/>
  <c r="UFT291" i="1"/>
  <c r="UFP291" i="1"/>
  <c r="UFL291" i="1"/>
  <c r="UFH291" i="1"/>
  <c r="UFD291" i="1"/>
  <c r="UEZ291" i="1"/>
  <c r="UEV291" i="1"/>
  <c r="UER291" i="1"/>
  <c r="UEN291" i="1"/>
  <c r="UEJ291" i="1"/>
  <c r="UEF291" i="1"/>
  <c r="UEB291" i="1"/>
  <c r="UDX291" i="1"/>
  <c r="UDT291" i="1"/>
  <c r="UDP291" i="1"/>
  <c r="UDL291" i="1"/>
  <c r="UDH291" i="1"/>
  <c r="UDD291" i="1"/>
  <c r="UCZ291" i="1"/>
  <c r="UCV291" i="1"/>
  <c r="UCR291" i="1"/>
  <c r="UCN291" i="1"/>
  <c r="UCJ291" i="1"/>
  <c r="UCF291" i="1"/>
  <c r="UCB291" i="1"/>
  <c r="UBX291" i="1"/>
  <c r="UBT291" i="1"/>
  <c r="UBP291" i="1"/>
  <c r="UBL291" i="1"/>
  <c r="UBH291" i="1"/>
  <c r="UBD291" i="1"/>
  <c r="UAZ291" i="1"/>
  <c r="UAV291" i="1"/>
  <c r="UAR291" i="1"/>
  <c r="UAN291" i="1"/>
  <c r="UAJ291" i="1"/>
  <c r="UAF291" i="1"/>
  <c r="UAB291" i="1"/>
  <c r="TZX291" i="1"/>
  <c r="TZT291" i="1"/>
  <c r="TZP291" i="1"/>
  <c r="TZL291" i="1"/>
  <c r="TZH291" i="1"/>
  <c r="TZD291" i="1"/>
  <c r="TYZ291" i="1"/>
  <c r="TYV291" i="1"/>
  <c r="TYR291" i="1"/>
  <c r="TYN291" i="1"/>
  <c r="TYJ291" i="1"/>
  <c r="TYF291" i="1"/>
  <c r="TYB291" i="1"/>
  <c r="TXX291" i="1"/>
  <c r="TXT291" i="1"/>
  <c r="TXP291" i="1"/>
  <c r="TXL291" i="1"/>
  <c r="TXH291" i="1"/>
  <c r="TXD291" i="1"/>
  <c r="TWZ291" i="1"/>
  <c r="TWV291" i="1"/>
  <c r="TWR291" i="1"/>
  <c r="TWN291" i="1"/>
  <c r="TWJ291" i="1"/>
  <c r="TWF291" i="1"/>
  <c r="TWB291" i="1"/>
  <c r="TVX291" i="1"/>
  <c r="TVT291" i="1"/>
  <c r="TVP291" i="1"/>
  <c r="TVL291" i="1"/>
  <c r="TVH291" i="1"/>
  <c r="TVD291" i="1"/>
  <c r="TUZ291" i="1"/>
  <c r="TUV291" i="1"/>
  <c r="TUR291" i="1"/>
  <c r="TUN291" i="1"/>
  <c r="TUJ291" i="1"/>
  <c r="TUF291" i="1"/>
  <c r="TUB291" i="1"/>
  <c r="TTX291" i="1"/>
  <c r="TTT291" i="1"/>
  <c r="TTP291" i="1"/>
  <c r="TTL291" i="1"/>
  <c r="TTH291" i="1"/>
  <c r="TTD291" i="1"/>
  <c r="TSZ291" i="1"/>
  <c r="TSV291" i="1"/>
  <c r="TSR291" i="1"/>
  <c r="TSN291" i="1"/>
  <c r="TSJ291" i="1"/>
  <c r="TSF291" i="1"/>
  <c r="TSB291" i="1"/>
  <c r="TRX291" i="1"/>
  <c r="TRT291" i="1"/>
  <c r="TRP291" i="1"/>
  <c r="TRL291" i="1"/>
  <c r="TRH291" i="1"/>
  <c r="TRD291" i="1"/>
  <c r="TQZ291" i="1"/>
  <c r="TQV291" i="1"/>
  <c r="TQR291" i="1"/>
  <c r="TQN291" i="1"/>
  <c r="TQJ291" i="1"/>
  <c r="TQF291" i="1"/>
  <c r="TQB291" i="1"/>
  <c r="TPX291" i="1"/>
  <c r="TPT291" i="1"/>
  <c r="TPP291" i="1"/>
  <c r="TPL291" i="1"/>
  <c r="TPH291" i="1"/>
  <c r="TPD291" i="1"/>
  <c r="TOZ291" i="1"/>
  <c r="TOV291" i="1"/>
  <c r="TOR291" i="1"/>
  <c r="TON291" i="1"/>
  <c r="TOJ291" i="1"/>
  <c r="TOF291" i="1"/>
  <c r="TOB291" i="1"/>
  <c r="TNX291" i="1"/>
  <c r="TNT291" i="1"/>
  <c r="TNP291" i="1"/>
  <c r="TNL291" i="1"/>
  <c r="TNH291" i="1"/>
  <c r="TND291" i="1"/>
  <c r="TMZ291" i="1"/>
  <c r="TMV291" i="1"/>
  <c r="TMR291" i="1"/>
  <c r="TMN291" i="1"/>
  <c r="TMJ291" i="1"/>
  <c r="TMF291" i="1"/>
  <c r="TMB291" i="1"/>
  <c r="TLX291" i="1"/>
  <c r="TLT291" i="1"/>
  <c r="TLP291" i="1"/>
  <c r="TLL291" i="1"/>
  <c r="TLH291" i="1"/>
  <c r="TLD291" i="1"/>
  <c r="TKZ291" i="1"/>
  <c r="TKV291" i="1"/>
  <c r="TKR291" i="1"/>
  <c r="TKN291" i="1"/>
  <c r="TKJ291" i="1"/>
  <c r="TKF291" i="1"/>
  <c r="TKB291" i="1"/>
  <c r="TJX291" i="1"/>
  <c r="TJT291" i="1"/>
  <c r="TJP291" i="1"/>
  <c r="TJL291" i="1"/>
  <c r="TJH291" i="1"/>
  <c r="TJD291" i="1"/>
  <c r="TIZ291" i="1"/>
  <c r="TIV291" i="1"/>
  <c r="TIR291" i="1"/>
  <c r="TIN291" i="1"/>
  <c r="TIJ291" i="1"/>
  <c r="TIF291" i="1"/>
  <c r="TIB291" i="1"/>
  <c r="THX291" i="1"/>
  <c r="THT291" i="1"/>
  <c r="THP291" i="1"/>
  <c r="THL291" i="1"/>
  <c r="THH291" i="1"/>
  <c r="THD291" i="1"/>
  <c r="TGZ291" i="1"/>
  <c r="TGV291" i="1"/>
  <c r="TGR291" i="1"/>
  <c r="TGN291" i="1"/>
  <c r="TGJ291" i="1"/>
  <c r="TGF291" i="1"/>
  <c r="TGB291" i="1"/>
  <c r="TFX291" i="1"/>
  <c r="TFT291" i="1"/>
  <c r="TFP291" i="1"/>
  <c r="TFL291" i="1"/>
  <c r="TFH291" i="1"/>
  <c r="TFD291" i="1"/>
  <c r="TEZ291" i="1"/>
  <c r="TEV291" i="1"/>
  <c r="TER291" i="1"/>
  <c r="TEN291" i="1"/>
  <c r="TEJ291" i="1"/>
  <c r="TEF291" i="1"/>
  <c r="TEB291" i="1"/>
  <c r="TDX291" i="1"/>
  <c r="TDT291" i="1"/>
  <c r="TDP291" i="1"/>
  <c r="TDL291" i="1"/>
  <c r="TDH291" i="1"/>
  <c r="TDD291" i="1"/>
  <c r="TCZ291" i="1"/>
  <c r="TCV291" i="1"/>
  <c r="TCR291" i="1"/>
  <c r="TCN291" i="1"/>
  <c r="TCJ291" i="1"/>
  <c r="TCF291" i="1"/>
  <c r="TCB291" i="1"/>
  <c r="TBX291" i="1"/>
  <c r="TBT291" i="1"/>
  <c r="TBP291" i="1"/>
  <c r="TBL291" i="1"/>
  <c r="TBH291" i="1"/>
  <c r="TBD291" i="1"/>
  <c r="TAZ291" i="1"/>
  <c r="TAV291" i="1"/>
  <c r="TAR291" i="1"/>
  <c r="TAN291" i="1"/>
  <c r="TAJ291" i="1"/>
  <c r="TAF291" i="1"/>
  <c r="TAB291" i="1"/>
  <c r="SZX291" i="1"/>
  <c r="SZT291" i="1"/>
  <c r="SZP291" i="1"/>
  <c r="SZL291" i="1"/>
  <c r="SZH291" i="1"/>
  <c r="SZD291" i="1"/>
  <c r="SYZ291" i="1"/>
  <c r="SYV291" i="1"/>
  <c r="SYR291" i="1"/>
  <c r="SYN291" i="1"/>
  <c r="SYJ291" i="1"/>
  <c r="SYF291" i="1"/>
  <c r="SYB291" i="1"/>
  <c r="SXX291" i="1"/>
  <c r="SXT291" i="1"/>
  <c r="SXP291" i="1"/>
  <c r="SXL291" i="1"/>
  <c r="SXH291" i="1"/>
  <c r="SXD291" i="1"/>
  <c r="SWZ291" i="1"/>
  <c r="SWV291" i="1"/>
  <c r="SWR291" i="1"/>
  <c r="SWN291" i="1"/>
  <c r="SWJ291" i="1"/>
  <c r="SWF291" i="1"/>
  <c r="SWB291" i="1"/>
  <c r="SVX291" i="1"/>
  <c r="SVT291" i="1"/>
  <c r="SVP291" i="1"/>
  <c r="SVL291" i="1"/>
  <c r="SVH291" i="1"/>
  <c r="SVD291" i="1"/>
  <c r="SUZ291" i="1"/>
  <c r="SUV291" i="1"/>
  <c r="SUR291" i="1"/>
  <c r="SUN291" i="1"/>
  <c r="SUJ291" i="1"/>
  <c r="SUF291" i="1"/>
  <c r="SUB291" i="1"/>
  <c r="STX291" i="1"/>
  <c r="STT291" i="1"/>
  <c r="STP291" i="1"/>
  <c r="STL291" i="1"/>
  <c r="STH291" i="1"/>
  <c r="STD291" i="1"/>
  <c r="SSZ291" i="1"/>
  <c r="SSV291" i="1"/>
  <c r="SSR291" i="1"/>
  <c r="SSN291" i="1"/>
  <c r="SSJ291" i="1"/>
  <c r="SSF291" i="1"/>
  <c r="SSB291" i="1"/>
  <c r="SRX291" i="1"/>
  <c r="SRT291" i="1"/>
  <c r="SRP291" i="1"/>
  <c r="SRL291" i="1"/>
  <c r="SRH291" i="1"/>
  <c r="SRD291" i="1"/>
  <c r="SQZ291" i="1"/>
  <c r="SQV291" i="1"/>
  <c r="SQR291" i="1"/>
  <c r="SQN291" i="1"/>
  <c r="SQJ291" i="1"/>
  <c r="SQF291" i="1"/>
  <c r="SQB291" i="1"/>
  <c r="SPX291" i="1"/>
  <c r="SPT291" i="1"/>
  <c r="SPP291" i="1"/>
  <c r="SPL291" i="1"/>
  <c r="SPH291" i="1"/>
  <c r="SPD291" i="1"/>
  <c r="SOZ291" i="1"/>
  <c r="SOV291" i="1"/>
  <c r="SOR291" i="1"/>
  <c r="SON291" i="1"/>
  <c r="SOJ291" i="1"/>
  <c r="SOF291" i="1"/>
  <c r="SOB291" i="1"/>
  <c r="SNX291" i="1"/>
  <c r="SNT291" i="1"/>
  <c r="SNP291" i="1"/>
  <c r="SNL291" i="1"/>
  <c r="SNH291" i="1"/>
  <c r="SND291" i="1"/>
  <c r="SMZ291" i="1"/>
  <c r="SMV291" i="1"/>
  <c r="SMR291" i="1"/>
  <c r="SMN291" i="1"/>
  <c r="SMJ291" i="1"/>
  <c r="SMF291" i="1"/>
  <c r="SMB291" i="1"/>
  <c r="SLX291" i="1"/>
  <c r="SLT291" i="1"/>
  <c r="SLP291" i="1"/>
  <c r="SLL291" i="1"/>
  <c r="SLH291" i="1"/>
  <c r="SLD291" i="1"/>
  <c r="SKZ291" i="1"/>
  <c r="SKV291" i="1"/>
  <c r="SKR291" i="1"/>
  <c r="SKN291" i="1"/>
  <c r="SKJ291" i="1"/>
  <c r="SKF291" i="1"/>
  <c r="SKB291" i="1"/>
  <c r="SJX291" i="1"/>
  <c r="SJT291" i="1"/>
  <c r="SJP291" i="1"/>
  <c r="SJL291" i="1"/>
  <c r="SJH291" i="1"/>
  <c r="SJD291" i="1"/>
  <c r="SIZ291" i="1"/>
  <c r="SIV291" i="1"/>
  <c r="SIR291" i="1"/>
  <c r="SIN291" i="1"/>
  <c r="SIJ291" i="1"/>
  <c r="SIF291" i="1"/>
  <c r="SIB291" i="1"/>
  <c r="SHX291" i="1"/>
  <c r="SHT291" i="1"/>
  <c r="SHP291" i="1"/>
  <c r="SHL291" i="1"/>
  <c r="SHH291" i="1"/>
  <c r="SHD291" i="1"/>
  <c r="SGZ291" i="1"/>
  <c r="SGV291" i="1"/>
  <c r="SGR291" i="1"/>
  <c r="SGN291" i="1"/>
  <c r="SGJ291" i="1"/>
  <c r="SGF291" i="1"/>
  <c r="SGB291" i="1"/>
  <c r="SFX291" i="1"/>
  <c r="SFT291" i="1"/>
  <c r="SFP291" i="1"/>
  <c r="SFL291" i="1"/>
  <c r="SFH291" i="1"/>
  <c r="SFD291" i="1"/>
  <c r="SEZ291" i="1"/>
  <c r="SEV291" i="1"/>
  <c r="SER291" i="1"/>
  <c r="SEN291" i="1"/>
  <c r="SEJ291" i="1"/>
  <c r="SEF291" i="1"/>
  <c r="SEB291" i="1"/>
  <c r="SDX291" i="1"/>
  <c r="SDT291" i="1"/>
  <c r="SDP291" i="1"/>
  <c r="SDL291" i="1"/>
  <c r="SDH291" i="1"/>
  <c r="SDD291" i="1"/>
  <c r="SCZ291" i="1"/>
  <c r="SCV291" i="1"/>
  <c r="SCR291" i="1"/>
  <c r="SCN291" i="1"/>
  <c r="SCJ291" i="1"/>
  <c r="SCF291" i="1"/>
  <c r="SCB291" i="1"/>
  <c r="SBX291" i="1"/>
  <c r="SBT291" i="1"/>
  <c r="SBP291" i="1"/>
  <c r="SBL291" i="1"/>
  <c r="SBH291" i="1"/>
  <c r="SBD291" i="1"/>
  <c r="SAZ291" i="1"/>
  <c r="SAV291" i="1"/>
  <c r="SAR291" i="1"/>
  <c r="SAN291" i="1"/>
  <c r="SAJ291" i="1"/>
  <c r="SAF291" i="1"/>
  <c r="SAB291" i="1"/>
  <c r="RZX291" i="1"/>
  <c r="RZT291" i="1"/>
  <c r="RZP291" i="1"/>
  <c r="RZL291" i="1"/>
  <c r="RZH291" i="1"/>
  <c r="RZD291" i="1"/>
  <c r="RYZ291" i="1"/>
  <c r="RYV291" i="1"/>
  <c r="RYR291" i="1"/>
  <c r="RYN291" i="1"/>
  <c r="RYJ291" i="1"/>
  <c r="RYF291" i="1"/>
  <c r="RYB291" i="1"/>
  <c r="RXX291" i="1"/>
  <c r="RXT291" i="1"/>
  <c r="RXP291" i="1"/>
  <c r="RXL291" i="1"/>
  <c r="RXH291" i="1"/>
  <c r="RXD291" i="1"/>
  <c r="RWZ291" i="1"/>
  <c r="RWV291" i="1"/>
  <c r="RWR291" i="1"/>
  <c r="RWN291" i="1"/>
  <c r="RWJ291" i="1"/>
  <c r="RWF291" i="1"/>
  <c r="RWB291" i="1"/>
  <c r="RVX291" i="1"/>
  <c r="RVT291" i="1"/>
  <c r="RVP291" i="1"/>
  <c r="RVL291" i="1"/>
  <c r="RVH291" i="1"/>
  <c r="RVD291" i="1"/>
  <c r="RUZ291" i="1"/>
  <c r="RUV291" i="1"/>
  <c r="RUR291" i="1"/>
  <c r="RUN291" i="1"/>
  <c r="RUJ291" i="1"/>
  <c r="RUF291" i="1"/>
  <c r="RUB291" i="1"/>
  <c r="RTX291" i="1"/>
  <c r="RTT291" i="1"/>
  <c r="RTP291" i="1"/>
  <c r="RTL291" i="1"/>
  <c r="RTH291" i="1"/>
  <c r="RTD291" i="1"/>
  <c r="RSZ291" i="1"/>
  <c r="RSV291" i="1"/>
  <c r="RSR291" i="1"/>
  <c r="RSN291" i="1"/>
  <c r="RSJ291" i="1"/>
  <c r="RSF291" i="1"/>
  <c r="RSB291" i="1"/>
  <c r="RRX291" i="1"/>
  <c r="RRT291" i="1"/>
  <c r="RRP291" i="1"/>
  <c r="RRL291" i="1"/>
  <c r="RRH291" i="1"/>
  <c r="RRD291" i="1"/>
  <c r="RQZ291" i="1"/>
  <c r="RQV291" i="1"/>
  <c r="RQR291" i="1"/>
  <c r="RQN291" i="1"/>
  <c r="RQJ291" i="1"/>
  <c r="RQF291" i="1"/>
  <c r="RQB291" i="1"/>
  <c r="RPX291" i="1"/>
  <c r="RPT291" i="1"/>
  <c r="RPP291" i="1"/>
  <c r="RPL291" i="1"/>
  <c r="RPH291" i="1"/>
  <c r="RPD291" i="1"/>
  <c r="ROZ291" i="1"/>
  <c r="ROV291" i="1"/>
  <c r="ROR291" i="1"/>
  <c r="RON291" i="1"/>
  <c r="ROJ291" i="1"/>
  <c r="ROF291" i="1"/>
  <c r="ROB291" i="1"/>
  <c r="RNX291" i="1"/>
  <c r="RNT291" i="1"/>
  <c r="RNP291" i="1"/>
  <c r="RNL291" i="1"/>
  <c r="RNH291" i="1"/>
  <c r="RND291" i="1"/>
  <c r="RMZ291" i="1"/>
  <c r="RMV291" i="1"/>
  <c r="RMR291" i="1"/>
  <c r="RMN291" i="1"/>
  <c r="RMJ291" i="1"/>
  <c r="RMF291" i="1"/>
  <c r="RMB291" i="1"/>
  <c r="RLX291" i="1"/>
  <c r="RLT291" i="1"/>
  <c r="RLP291" i="1"/>
  <c r="RLL291" i="1"/>
  <c r="RLH291" i="1"/>
  <c r="RLD291" i="1"/>
  <c r="RKZ291" i="1"/>
  <c r="RKV291" i="1"/>
  <c r="RKR291" i="1"/>
  <c r="RKN291" i="1"/>
  <c r="RKJ291" i="1"/>
  <c r="RKF291" i="1"/>
  <c r="RKB291" i="1"/>
  <c r="RJX291" i="1"/>
  <c r="RJT291" i="1"/>
  <c r="RJP291" i="1"/>
  <c r="RJL291" i="1"/>
  <c r="RJH291" i="1"/>
  <c r="RJD291" i="1"/>
  <c r="RIZ291" i="1"/>
  <c r="RIV291" i="1"/>
  <c r="RIR291" i="1"/>
  <c r="RIN291" i="1"/>
  <c r="RIJ291" i="1"/>
  <c r="RIF291" i="1"/>
  <c r="RIB291" i="1"/>
  <c r="RHX291" i="1"/>
  <c r="RHT291" i="1"/>
  <c r="RHP291" i="1"/>
  <c r="RHL291" i="1"/>
  <c r="RHH291" i="1"/>
  <c r="RHD291" i="1"/>
  <c r="RGZ291" i="1"/>
  <c r="RGV291" i="1"/>
  <c r="RGR291" i="1"/>
  <c r="RGN291" i="1"/>
  <c r="RGJ291" i="1"/>
  <c r="RGF291" i="1"/>
  <c r="RGB291" i="1"/>
  <c r="RFX291" i="1"/>
  <c r="RFT291" i="1"/>
  <c r="RFP291" i="1"/>
  <c r="RFL291" i="1"/>
  <c r="RFH291" i="1"/>
  <c r="RFD291" i="1"/>
  <c r="REZ291" i="1"/>
  <c r="REV291" i="1"/>
  <c r="RER291" i="1"/>
  <c r="REN291" i="1"/>
  <c r="REJ291" i="1"/>
  <c r="REF291" i="1"/>
  <c r="REB291" i="1"/>
  <c r="RDX291" i="1"/>
  <c r="RDT291" i="1"/>
  <c r="RDP291" i="1"/>
  <c r="RDL291" i="1"/>
  <c r="RDH291" i="1"/>
  <c r="RDD291" i="1"/>
  <c r="RCZ291" i="1"/>
  <c r="RCV291" i="1"/>
  <c r="RCR291" i="1"/>
  <c r="RCN291" i="1"/>
  <c r="RCJ291" i="1"/>
  <c r="RCF291" i="1"/>
  <c r="RCB291" i="1"/>
  <c r="RBX291" i="1"/>
  <c r="RBT291" i="1"/>
  <c r="RBP291" i="1"/>
  <c r="RBL291" i="1"/>
  <c r="RBH291" i="1"/>
  <c r="RBD291" i="1"/>
  <c r="RAZ291" i="1"/>
  <c r="RAV291" i="1"/>
  <c r="RAR291" i="1"/>
  <c r="RAN291" i="1"/>
  <c r="RAJ291" i="1"/>
  <c r="RAF291" i="1"/>
  <c r="RAB291" i="1"/>
  <c r="QZX291" i="1"/>
  <c r="QZT291" i="1"/>
  <c r="QZP291" i="1"/>
  <c r="QZL291" i="1"/>
  <c r="QZH291" i="1"/>
  <c r="QZD291" i="1"/>
  <c r="QYZ291" i="1"/>
  <c r="QYV291" i="1"/>
  <c r="QYR291" i="1"/>
  <c r="QYN291" i="1"/>
  <c r="QYJ291" i="1"/>
  <c r="QYF291" i="1"/>
  <c r="QYB291" i="1"/>
  <c r="QXX291" i="1"/>
  <c r="QXT291" i="1"/>
  <c r="QXP291" i="1"/>
  <c r="QXL291" i="1"/>
  <c r="QXH291" i="1"/>
  <c r="QXD291" i="1"/>
  <c r="QWZ291" i="1"/>
  <c r="QWV291" i="1"/>
  <c r="QWR291" i="1"/>
  <c r="QWN291" i="1"/>
  <c r="QWJ291" i="1"/>
  <c r="QWF291" i="1"/>
  <c r="QWB291" i="1"/>
  <c r="QVX291" i="1"/>
  <c r="QVT291" i="1"/>
  <c r="QVP291" i="1"/>
  <c r="QVL291" i="1"/>
  <c r="QVH291" i="1"/>
  <c r="QVD291" i="1"/>
  <c r="QUZ291" i="1"/>
  <c r="QUV291" i="1"/>
  <c r="QUR291" i="1"/>
  <c r="QUN291" i="1"/>
  <c r="QUJ291" i="1"/>
  <c r="QUF291" i="1"/>
  <c r="QUB291" i="1"/>
  <c r="QTX291" i="1"/>
  <c r="QTT291" i="1"/>
  <c r="QTP291" i="1"/>
  <c r="QTL291" i="1"/>
  <c r="QTH291" i="1"/>
  <c r="QTD291" i="1"/>
  <c r="QSZ291" i="1"/>
  <c r="QSV291" i="1"/>
  <c r="QSR291" i="1"/>
  <c r="QSN291" i="1"/>
  <c r="QSJ291" i="1"/>
  <c r="QSF291" i="1"/>
  <c r="QSB291" i="1"/>
  <c r="QRX291" i="1"/>
  <c r="QRT291" i="1"/>
  <c r="QRP291" i="1"/>
  <c r="QRL291" i="1"/>
  <c r="QRH291" i="1"/>
  <c r="QRD291" i="1"/>
  <c r="QQZ291" i="1"/>
  <c r="QQV291" i="1"/>
  <c r="QQR291" i="1"/>
  <c r="QQN291" i="1"/>
  <c r="QQJ291" i="1"/>
  <c r="QQF291" i="1"/>
  <c r="QQB291" i="1"/>
  <c r="QPX291" i="1"/>
  <c r="QPT291" i="1"/>
  <c r="QPP291" i="1"/>
  <c r="QPL291" i="1"/>
  <c r="QPH291" i="1"/>
  <c r="QPD291" i="1"/>
  <c r="QOZ291" i="1"/>
  <c r="QOV291" i="1"/>
  <c r="QOR291" i="1"/>
  <c r="QON291" i="1"/>
  <c r="QOJ291" i="1"/>
  <c r="QOF291" i="1"/>
  <c r="QOB291" i="1"/>
  <c r="QNX291" i="1"/>
  <c r="QNT291" i="1"/>
  <c r="QNP291" i="1"/>
  <c r="QNL291" i="1"/>
  <c r="QNH291" i="1"/>
  <c r="QND291" i="1"/>
  <c r="QMZ291" i="1"/>
  <c r="QMV291" i="1"/>
  <c r="QMR291" i="1"/>
  <c r="QMN291" i="1"/>
  <c r="QMJ291" i="1"/>
  <c r="QMF291" i="1"/>
  <c r="QMB291" i="1"/>
  <c r="QLX291" i="1"/>
  <c r="QLT291" i="1"/>
  <c r="QLP291" i="1"/>
  <c r="QLL291" i="1"/>
  <c r="QLH291" i="1"/>
  <c r="QLD291" i="1"/>
  <c r="QKZ291" i="1"/>
  <c r="QKV291" i="1"/>
  <c r="QKR291" i="1"/>
  <c r="QKN291" i="1"/>
  <c r="QKJ291" i="1"/>
  <c r="QKF291" i="1"/>
  <c r="QKB291" i="1"/>
  <c r="QJX291" i="1"/>
  <c r="QJT291" i="1"/>
  <c r="QJP291" i="1"/>
  <c r="QJL291" i="1"/>
  <c r="QJH291" i="1"/>
  <c r="QJD291" i="1"/>
  <c r="QIZ291" i="1"/>
  <c r="QIV291" i="1"/>
  <c r="QIR291" i="1"/>
  <c r="QIN291" i="1"/>
  <c r="QIJ291" i="1"/>
  <c r="QIF291" i="1"/>
  <c r="QIB291" i="1"/>
  <c r="QHX291" i="1"/>
  <c r="QHT291" i="1"/>
  <c r="QHP291" i="1"/>
  <c r="QHL291" i="1"/>
  <c r="QHH291" i="1"/>
  <c r="QHD291" i="1"/>
  <c r="QGZ291" i="1"/>
  <c r="QGV291" i="1"/>
  <c r="QGR291" i="1"/>
  <c r="QGN291" i="1"/>
  <c r="QGJ291" i="1"/>
  <c r="QGF291" i="1"/>
  <c r="QGB291" i="1"/>
  <c r="QFX291" i="1"/>
  <c r="QFT291" i="1"/>
  <c r="QFP291" i="1"/>
  <c r="QFL291" i="1"/>
  <c r="QFH291" i="1"/>
  <c r="QFD291" i="1"/>
  <c r="QEZ291" i="1"/>
  <c r="QEV291" i="1"/>
  <c r="QER291" i="1"/>
  <c r="QEN291" i="1"/>
  <c r="QEJ291" i="1"/>
  <c r="QEF291" i="1"/>
  <c r="QEB291" i="1"/>
  <c r="QDX291" i="1"/>
  <c r="QDT291" i="1"/>
  <c r="QDP291" i="1"/>
  <c r="QDL291" i="1"/>
  <c r="QDH291" i="1"/>
  <c r="QDD291" i="1"/>
  <c r="QCZ291" i="1"/>
  <c r="QCV291" i="1"/>
  <c r="QCR291" i="1"/>
  <c r="QCN291" i="1"/>
  <c r="QCJ291" i="1"/>
  <c r="QCF291" i="1"/>
  <c r="QCB291" i="1"/>
  <c r="QBX291" i="1"/>
  <c r="QBT291" i="1"/>
  <c r="QBP291" i="1"/>
  <c r="QBL291" i="1"/>
  <c r="QBH291" i="1"/>
  <c r="QBD291" i="1"/>
  <c r="QAZ291" i="1"/>
  <c r="QAV291" i="1"/>
  <c r="QAR291" i="1"/>
  <c r="QAN291" i="1"/>
  <c r="QAJ291" i="1"/>
  <c r="QAF291" i="1"/>
  <c r="QAB291" i="1"/>
  <c r="PZX291" i="1"/>
  <c r="PZT291" i="1"/>
  <c r="PZP291" i="1"/>
  <c r="PZL291" i="1"/>
  <c r="PZH291" i="1"/>
  <c r="PZD291" i="1"/>
  <c r="PYZ291" i="1"/>
  <c r="PYV291" i="1"/>
  <c r="PYR291" i="1"/>
  <c r="PYN291" i="1"/>
  <c r="PYJ291" i="1"/>
  <c r="PYF291" i="1"/>
  <c r="PYB291" i="1"/>
  <c r="PXX291" i="1"/>
  <c r="PXT291" i="1"/>
  <c r="PXP291" i="1"/>
  <c r="PXL291" i="1"/>
  <c r="PXH291" i="1"/>
  <c r="PXD291" i="1"/>
  <c r="PWZ291" i="1"/>
  <c r="PWV291" i="1"/>
  <c r="PWR291" i="1"/>
  <c r="PWN291" i="1"/>
  <c r="PWJ291" i="1"/>
  <c r="PWF291" i="1"/>
  <c r="PWB291" i="1"/>
  <c r="PVX291" i="1"/>
  <c r="PVT291" i="1"/>
  <c r="PVP291" i="1"/>
  <c r="PVL291" i="1"/>
  <c r="PVH291" i="1"/>
  <c r="PVD291" i="1"/>
  <c r="PUZ291" i="1"/>
  <c r="PUV291" i="1"/>
  <c r="PUR291" i="1"/>
  <c r="PUN291" i="1"/>
  <c r="PUJ291" i="1"/>
  <c r="PUF291" i="1"/>
  <c r="PUB291" i="1"/>
  <c r="PTX291" i="1"/>
  <c r="PTT291" i="1"/>
  <c r="PTP291" i="1"/>
  <c r="PTL291" i="1"/>
  <c r="PTH291" i="1"/>
  <c r="PTD291" i="1"/>
  <c r="PSZ291" i="1"/>
  <c r="PSV291" i="1"/>
  <c r="PSR291" i="1"/>
  <c r="PSN291" i="1"/>
  <c r="PSJ291" i="1"/>
  <c r="PSF291" i="1"/>
  <c r="PSB291" i="1"/>
  <c r="PRX291" i="1"/>
  <c r="PRT291" i="1"/>
  <c r="PRP291" i="1"/>
  <c r="PRL291" i="1"/>
  <c r="PRH291" i="1"/>
  <c r="PRD291" i="1"/>
  <c r="PQZ291" i="1"/>
  <c r="PQV291" i="1"/>
  <c r="PQR291" i="1"/>
  <c r="PQN291" i="1"/>
  <c r="PQJ291" i="1"/>
  <c r="PQF291" i="1"/>
  <c r="PQB291" i="1"/>
  <c r="PPX291" i="1"/>
  <c r="PPT291" i="1"/>
  <c r="PPP291" i="1"/>
  <c r="PPL291" i="1"/>
  <c r="PPH291" i="1"/>
  <c r="PPD291" i="1"/>
  <c r="POZ291" i="1"/>
  <c r="POV291" i="1"/>
  <c r="POR291" i="1"/>
  <c r="PON291" i="1"/>
  <c r="POJ291" i="1"/>
  <c r="POF291" i="1"/>
  <c r="POB291" i="1"/>
  <c r="PNX291" i="1"/>
  <c r="PNT291" i="1"/>
  <c r="PNP291" i="1"/>
  <c r="PNL291" i="1"/>
  <c r="PNH291" i="1"/>
  <c r="PND291" i="1"/>
  <c r="PMZ291" i="1"/>
  <c r="PMV291" i="1"/>
  <c r="PMR291" i="1"/>
  <c r="PMN291" i="1"/>
  <c r="PMJ291" i="1"/>
  <c r="PMF291" i="1"/>
  <c r="PMB291" i="1"/>
  <c r="PLX291" i="1"/>
  <c r="PLT291" i="1"/>
  <c r="PLP291" i="1"/>
  <c r="PLL291" i="1"/>
  <c r="PLH291" i="1"/>
  <c r="PLD291" i="1"/>
  <c r="PKZ291" i="1"/>
  <c r="PKV291" i="1"/>
  <c r="PKR291" i="1"/>
  <c r="PKN291" i="1"/>
  <c r="PKJ291" i="1"/>
  <c r="PKF291" i="1"/>
  <c r="PKB291" i="1"/>
  <c r="PJX291" i="1"/>
  <c r="PJT291" i="1"/>
  <c r="PJP291" i="1"/>
  <c r="PJL291" i="1"/>
  <c r="PJH291" i="1"/>
  <c r="PJD291" i="1"/>
  <c r="PIZ291" i="1"/>
  <c r="PIV291" i="1"/>
  <c r="PIR291" i="1"/>
  <c r="PIN291" i="1"/>
  <c r="PIJ291" i="1"/>
  <c r="PIF291" i="1"/>
  <c r="PIB291" i="1"/>
  <c r="PHX291" i="1"/>
  <c r="PHT291" i="1"/>
  <c r="PHP291" i="1"/>
  <c r="PHL291" i="1"/>
  <c r="PHH291" i="1"/>
  <c r="PHD291" i="1"/>
  <c r="PGZ291" i="1"/>
  <c r="PGV291" i="1"/>
  <c r="PGR291" i="1"/>
  <c r="PGN291" i="1"/>
  <c r="PGJ291" i="1"/>
  <c r="PGF291" i="1"/>
  <c r="PGB291" i="1"/>
  <c r="PFX291" i="1"/>
  <c r="PFT291" i="1"/>
  <c r="PFP291" i="1"/>
  <c r="PFL291" i="1"/>
  <c r="PFH291" i="1"/>
  <c r="PFD291" i="1"/>
  <c r="PEZ291" i="1"/>
  <c r="PEV291" i="1"/>
  <c r="PER291" i="1"/>
  <c r="PEN291" i="1"/>
  <c r="PEJ291" i="1"/>
  <c r="PEF291" i="1"/>
  <c r="PEB291" i="1"/>
  <c r="PDX291" i="1"/>
  <c r="PDT291" i="1"/>
  <c r="PDP291" i="1"/>
  <c r="PDL291" i="1"/>
  <c r="PDH291" i="1"/>
  <c r="PDD291" i="1"/>
  <c r="PCZ291" i="1"/>
  <c r="PCV291" i="1"/>
  <c r="PCR291" i="1"/>
  <c r="PCN291" i="1"/>
  <c r="PCJ291" i="1"/>
  <c r="PCF291" i="1"/>
  <c r="PCB291" i="1"/>
  <c r="PBX291" i="1"/>
  <c r="PBT291" i="1"/>
  <c r="PBP291" i="1"/>
  <c r="PBL291" i="1"/>
  <c r="PBH291" i="1"/>
  <c r="PBD291" i="1"/>
  <c r="PAZ291" i="1"/>
  <c r="PAV291" i="1"/>
  <c r="PAR291" i="1"/>
  <c r="PAN291" i="1"/>
  <c r="PAJ291" i="1"/>
  <c r="PAF291" i="1"/>
  <c r="PAB291" i="1"/>
  <c r="OZX291" i="1"/>
  <c r="OZT291" i="1"/>
  <c r="OZP291" i="1"/>
  <c r="OZL291" i="1"/>
  <c r="OZH291" i="1"/>
  <c r="OZD291" i="1"/>
  <c r="OYZ291" i="1"/>
  <c r="OYV291" i="1"/>
  <c r="OYR291" i="1"/>
  <c r="OYN291" i="1"/>
  <c r="OYJ291" i="1"/>
  <c r="OYF291" i="1"/>
  <c r="OYB291" i="1"/>
  <c r="OXX291" i="1"/>
  <c r="OXT291" i="1"/>
  <c r="OXP291" i="1"/>
  <c r="OXL291" i="1"/>
  <c r="OXH291" i="1"/>
  <c r="OXD291" i="1"/>
  <c r="OWZ291" i="1"/>
  <c r="OWV291" i="1"/>
  <c r="OWR291" i="1"/>
  <c r="OWN291" i="1"/>
  <c r="OWJ291" i="1"/>
  <c r="OWF291" i="1"/>
  <c r="OWB291" i="1"/>
  <c r="OVX291" i="1"/>
  <c r="OVT291" i="1"/>
  <c r="OVP291" i="1"/>
  <c r="OVL291" i="1"/>
  <c r="OVH291" i="1"/>
  <c r="OVD291" i="1"/>
  <c r="OUZ291" i="1"/>
  <c r="OUV291" i="1"/>
  <c r="OUR291" i="1"/>
  <c r="OUN291" i="1"/>
  <c r="OUJ291" i="1"/>
  <c r="OUF291" i="1"/>
  <c r="OUB291" i="1"/>
  <c r="OTX291" i="1"/>
  <c r="OTT291" i="1"/>
  <c r="OTP291" i="1"/>
  <c r="OTL291" i="1"/>
  <c r="OTH291" i="1"/>
  <c r="OTD291" i="1"/>
  <c r="OSZ291" i="1"/>
  <c r="OSV291" i="1"/>
  <c r="OSR291" i="1"/>
  <c r="OSN291" i="1"/>
  <c r="OSJ291" i="1"/>
  <c r="OSF291" i="1"/>
  <c r="OSB291" i="1"/>
  <c r="ORX291" i="1"/>
  <c r="ORT291" i="1"/>
  <c r="ORP291" i="1"/>
  <c r="ORL291" i="1"/>
  <c r="ORH291" i="1"/>
  <c r="ORD291" i="1"/>
  <c r="OQZ291" i="1"/>
  <c r="OQV291" i="1"/>
  <c r="OQR291" i="1"/>
  <c r="OQN291" i="1"/>
  <c r="OQJ291" i="1"/>
  <c r="OQF291" i="1"/>
  <c r="OQB291" i="1"/>
  <c r="OPX291" i="1"/>
  <c r="OPT291" i="1"/>
  <c r="OPP291" i="1"/>
  <c r="OPL291" i="1"/>
  <c r="OPH291" i="1"/>
  <c r="OPD291" i="1"/>
  <c r="OOZ291" i="1"/>
  <c r="OOV291" i="1"/>
  <c r="OOR291" i="1"/>
  <c r="OON291" i="1"/>
  <c r="OOJ291" i="1"/>
  <c r="OOF291" i="1"/>
  <c r="OOB291" i="1"/>
  <c r="ONX291" i="1"/>
  <c r="ONT291" i="1"/>
  <c r="ONP291" i="1"/>
  <c r="ONL291" i="1"/>
  <c r="ONH291" i="1"/>
  <c r="OND291" i="1"/>
  <c r="OMZ291" i="1"/>
  <c r="OMV291" i="1"/>
  <c r="OMR291" i="1"/>
  <c r="OMN291" i="1"/>
  <c r="OMJ291" i="1"/>
  <c r="OMF291" i="1"/>
  <c r="OMB291" i="1"/>
  <c r="OLX291" i="1"/>
  <c r="OLT291" i="1"/>
  <c r="OLP291" i="1"/>
  <c r="OLL291" i="1"/>
  <c r="OLH291" i="1"/>
  <c r="OLD291" i="1"/>
  <c r="OKZ291" i="1"/>
  <c r="OKV291" i="1"/>
  <c r="OKR291" i="1"/>
  <c r="OKN291" i="1"/>
  <c r="OKJ291" i="1"/>
  <c r="OKF291" i="1"/>
  <c r="OKB291" i="1"/>
  <c r="OJX291" i="1"/>
  <c r="OJT291" i="1"/>
  <c r="OJP291" i="1"/>
  <c r="OJL291" i="1"/>
  <c r="OJH291" i="1"/>
  <c r="OJD291" i="1"/>
  <c r="OIZ291" i="1"/>
  <c r="OIV291" i="1"/>
  <c r="OIR291" i="1"/>
  <c r="OIN291" i="1"/>
  <c r="OIJ291" i="1"/>
  <c r="OIF291" i="1"/>
  <c r="OIB291" i="1"/>
  <c r="OHX291" i="1"/>
  <c r="OHT291" i="1"/>
  <c r="OHP291" i="1"/>
  <c r="OHL291" i="1"/>
  <c r="OHH291" i="1"/>
  <c r="OHD291" i="1"/>
  <c r="OGZ291" i="1"/>
  <c r="OGV291" i="1"/>
  <c r="OGR291" i="1"/>
  <c r="OGN291" i="1"/>
  <c r="OGJ291" i="1"/>
  <c r="OGF291" i="1"/>
  <c r="OGB291" i="1"/>
  <c r="OFX291" i="1"/>
  <c r="OFT291" i="1"/>
  <c r="OFP291" i="1"/>
  <c r="OFL291" i="1"/>
  <c r="OFH291" i="1"/>
  <c r="OFD291" i="1"/>
  <c r="OEZ291" i="1"/>
  <c r="OEV291" i="1"/>
  <c r="OER291" i="1"/>
  <c r="OEN291" i="1"/>
  <c r="OEJ291" i="1"/>
  <c r="OEF291" i="1"/>
  <c r="OEB291" i="1"/>
  <c r="ODX291" i="1"/>
  <c r="ODT291" i="1"/>
  <c r="ODP291" i="1"/>
  <c r="ODL291" i="1"/>
  <c r="ODH291" i="1"/>
  <c r="ODD291" i="1"/>
  <c r="OCZ291" i="1"/>
  <c r="OCV291" i="1"/>
  <c r="OCR291" i="1"/>
  <c r="OCN291" i="1"/>
  <c r="OCJ291" i="1"/>
  <c r="OCF291" i="1"/>
  <c r="OCB291" i="1"/>
  <c r="OBX291" i="1"/>
  <c r="OBT291" i="1"/>
  <c r="OBP291" i="1"/>
  <c r="OBL291" i="1"/>
  <c r="OBH291" i="1"/>
  <c r="OBD291" i="1"/>
  <c r="OAZ291" i="1"/>
  <c r="OAV291" i="1"/>
  <c r="OAR291" i="1"/>
  <c r="OAN291" i="1"/>
  <c r="OAJ291" i="1"/>
  <c r="OAF291" i="1"/>
  <c r="OAB291" i="1"/>
  <c r="NZX291" i="1"/>
  <c r="NZT291" i="1"/>
  <c r="NZP291" i="1"/>
  <c r="NZL291" i="1"/>
  <c r="NZH291" i="1"/>
  <c r="NZD291" i="1"/>
  <c r="NYZ291" i="1"/>
  <c r="NYV291" i="1"/>
  <c r="NYR291" i="1"/>
  <c r="NYN291" i="1"/>
  <c r="NYJ291" i="1"/>
  <c r="NYF291" i="1"/>
  <c r="NYB291" i="1"/>
  <c r="NXX291" i="1"/>
  <c r="NXT291" i="1"/>
  <c r="NXP291" i="1"/>
  <c r="NXL291" i="1"/>
  <c r="NXH291" i="1"/>
  <c r="NXD291" i="1"/>
  <c r="NWZ291" i="1"/>
  <c r="NWV291" i="1"/>
  <c r="NWR291" i="1"/>
  <c r="NWN291" i="1"/>
  <c r="NWJ291" i="1"/>
  <c r="NWF291" i="1"/>
  <c r="NWB291" i="1"/>
  <c r="NVX291" i="1"/>
  <c r="NVT291" i="1"/>
  <c r="NVP291" i="1"/>
  <c r="NVL291" i="1"/>
  <c r="NVH291" i="1"/>
  <c r="NVD291" i="1"/>
  <c r="NUZ291" i="1"/>
  <c r="NUV291" i="1"/>
  <c r="NUR291" i="1"/>
  <c r="NUN291" i="1"/>
  <c r="NUJ291" i="1"/>
  <c r="NUF291" i="1"/>
  <c r="NUB291" i="1"/>
  <c r="NTX291" i="1"/>
  <c r="NTT291" i="1"/>
  <c r="NTP291" i="1"/>
  <c r="NTL291" i="1"/>
  <c r="NTH291" i="1"/>
  <c r="NTD291" i="1"/>
  <c r="NSZ291" i="1"/>
  <c r="NSV291" i="1"/>
  <c r="NSR291" i="1"/>
  <c r="NSN291" i="1"/>
  <c r="NSJ291" i="1"/>
  <c r="NSF291" i="1"/>
  <c r="NSB291" i="1"/>
  <c r="NRX291" i="1"/>
  <c r="NRT291" i="1"/>
  <c r="NRP291" i="1"/>
  <c r="NRL291" i="1"/>
  <c r="NRH291" i="1"/>
  <c r="NRD291" i="1"/>
  <c r="NQZ291" i="1"/>
  <c r="NQV291" i="1"/>
  <c r="NQR291" i="1"/>
  <c r="NQN291" i="1"/>
  <c r="NQJ291" i="1"/>
  <c r="NQF291" i="1"/>
  <c r="NQB291" i="1"/>
  <c r="NPX291" i="1"/>
  <c r="NPT291" i="1"/>
  <c r="NPP291" i="1"/>
  <c r="NPL291" i="1"/>
  <c r="NPH291" i="1"/>
  <c r="NPD291" i="1"/>
  <c r="NOZ291" i="1"/>
  <c r="NOV291" i="1"/>
  <c r="NOR291" i="1"/>
  <c r="NON291" i="1"/>
  <c r="NOJ291" i="1"/>
  <c r="NOF291" i="1"/>
  <c r="NOB291" i="1"/>
  <c r="NNX291" i="1"/>
  <c r="NNT291" i="1"/>
  <c r="NNP291" i="1"/>
  <c r="NNL291" i="1"/>
  <c r="NNH291" i="1"/>
  <c r="NND291" i="1"/>
  <c r="NMZ291" i="1"/>
  <c r="NMV291" i="1"/>
  <c r="NMR291" i="1"/>
  <c r="NMN291" i="1"/>
  <c r="NMJ291" i="1"/>
  <c r="NMF291" i="1"/>
  <c r="NMB291" i="1"/>
  <c r="NLX291" i="1"/>
  <c r="NLT291" i="1"/>
  <c r="NLP291" i="1"/>
  <c r="NLL291" i="1"/>
  <c r="NLH291" i="1"/>
  <c r="NLD291" i="1"/>
  <c r="NKZ291" i="1"/>
  <c r="NKV291" i="1"/>
  <c r="NKR291" i="1"/>
  <c r="NKN291" i="1"/>
  <c r="NKJ291" i="1"/>
  <c r="NKF291" i="1"/>
  <c r="NKB291" i="1"/>
  <c r="NJX291" i="1"/>
  <c r="NJT291" i="1"/>
  <c r="NJP291" i="1"/>
  <c r="NJL291" i="1"/>
  <c r="NJH291" i="1"/>
  <c r="NJD291" i="1"/>
  <c r="NIZ291" i="1"/>
  <c r="NIV291" i="1"/>
  <c r="NIR291" i="1"/>
  <c r="NIN291" i="1"/>
  <c r="NIJ291" i="1"/>
  <c r="NIF291" i="1"/>
  <c r="NIB291" i="1"/>
  <c r="NHX291" i="1"/>
  <c r="NHT291" i="1"/>
  <c r="NHP291" i="1"/>
  <c r="NHL291" i="1"/>
  <c r="NHH291" i="1"/>
  <c r="NHD291" i="1"/>
  <c r="NGZ291" i="1"/>
  <c r="NGV291" i="1"/>
  <c r="NGR291" i="1"/>
  <c r="NGN291" i="1"/>
  <c r="NGJ291" i="1"/>
  <c r="NGF291" i="1"/>
  <c r="NGB291" i="1"/>
  <c r="NFX291" i="1"/>
  <c r="NFT291" i="1"/>
  <c r="NFP291" i="1"/>
  <c r="NFL291" i="1"/>
  <c r="NFH291" i="1"/>
  <c r="NFD291" i="1"/>
  <c r="NEZ291" i="1"/>
  <c r="NEV291" i="1"/>
  <c r="NER291" i="1"/>
  <c r="NEN291" i="1"/>
  <c r="NEJ291" i="1"/>
  <c r="NEF291" i="1"/>
  <c r="NEB291" i="1"/>
  <c r="NDX291" i="1"/>
  <c r="NDT291" i="1"/>
  <c r="NDP291" i="1"/>
  <c r="NDL291" i="1"/>
  <c r="NDH291" i="1"/>
  <c r="NDD291" i="1"/>
  <c r="NCZ291" i="1"/>
  <c r="NCV291" i="1"/>
  <c r="NCR291" i="1"/>
  <c r="NCN291" i="1"/>
  <c r="NCJ291" i="1"/>
  <c r="NCF291" i="1"/>
  <c r="NCB291" i="1"/>
  <c r="NBX291" i="1"/>
  <c r="NBT291" i="1"/>
  <c r="NBP291" i="1"/>
  <c r="NBL291" i="1"/>
  <c r="NBH291" i="1"/>
  <c r="NBD291" i="1"/>
  <c r="NAZ291" i="1"/>
  <c r="NAV291" i="1"/>
  <c r="NAR291" i="1"/>
  <c r="NAN291" i="1"/>
  <c r="NAJ291" i="1"/>
  <c r="NAF291" i="1"/>
  <c r="NAB291" i="1"/>
  <c r="MZX291" i="1"/>
  <c r="MZT291" i="1"/>
  <c r="MZP291" i="1"/>
  <c r="MZL291" i="1"/>
  <c r="MZH291" i="1"/>
  <c r="MZD291" i="1"/>
  <c r="MYZ291" i="1"/>
  <c r="MYV291" i="1"/>
  <c r="MYR291" i="1"/>
  <c r="MYN291" i="1"/>
  <c r="MYJ291" i="1"/>
  <c r="MYF291" i="1"/>
  <c r="MYB291" i="1"/>
  <c r="MXX291" i="1"/>
  <c r="MXT291" i="1"/>
  <c r="MXP291" i="1"/>
  <c r="MXL291" i="1"/>
  <c r="MXH291" i="1"/>
  <c r="MXD291" i="1"/>
  <c r="MWZ291" i="1"/>
  <c r="MWV291" i="1"/>
  <c r="MWR291" i="1"/>
  <c r="MWN291" i="1"/>
  <c r="MWJ291" i="1"/>
  <c r="MWF291" i="1"/>
  <c r="MWB291" i="1"/>
  <c r="MVX291" i="1"/>
  <c r="MVT291" i="1"/>
  <c r="MVP291" i="1"/>
  <c r="MVL291" i="1"/>
  <c r="MVH291" i="1"/>
  <c r="MVD291" i="1"/>
  <c r="MUZ291" i="1"/>
  <c r="MUV291" i="1"/>
  <c r="MUR291" i="1"/>
  <c r="MUN291" i="1"/>
  <c r="MUJ291" i="1"/>
  <c r="MUF291" i="1"/>
  <c r="MUB291" i="1"/>
  <c r="MTX291" i="1"/>
  <c r="MTT291" i="1"/>
  <c r="MTP291" i="1"/>
  <c r="MTL291" i="1"/>
  <c r="MTH291" i="1"/>
  <c r="MTD291" i="1"/>
  <c r="MSZ291" i="1"/>
  <c r="MSV291" i="1"/>
  <c r="MSR291" i="1"/>
  <c r="MSN291" i="1"/>
  <c r="MSJ291" i="1"/>
  <c r="MSF291" i="1"/>
  <c r="MSB291" i="1"/>
  <c r="MRX291" i="1"/>
  <c r="MRT291" i="1"/>
  <c r="MRP291" i="1"/>
  <c r="MRL291" i="1"/>
  <c r="MRH291" i="1"/>
  <c r="MRD291" i="1"/>
  <c r="MQZ291" i="1"/>
  <c r="MQV291" i="1"/>
  <c r="MQR291" i="1"/>
  <c r="MQN291" i="1"/>
  <c r="MQJ291" i="1"/>
  <c r="MQF291" i="1"/>
  <c r="MQB291" i="1"/>
  <c r="MPX291" i="1"/>
  <c r="MPT291" i="1"/>
  <c r="MPP291" i="1"/>
  <c r="MPL291" i="1"/>
  <c r="MPH291" i="1"/>
  <c r="MPD291" i="1"/>
  <c r="MOZ291" i="1"/>
  <c r="MOV291" i="1"/>
  <c r="MOR291" i="1"/>
  <c r="MON291" i="1"/>
  <c r="MOJ291" i="1"/>
  <c r="MOF291" i="1"/>
  <c r="MOB291" i="1"/>
  <c r="MNX291" i="1"/>
  <c r="MNT291" i="1"/>
  <c r="MNP291" i="1"/>
  <c r="MNL291" i="1"/>
  <c r="MNH291" i="1"/>
  <c r="MND291" i="1"/>
  <c r="MMZ291" i="1"/>
  <c r="MMV291" i="1"/>
  <c r="MMR291" i="1"/>
  <c r="MMN291" i="1"/>
  <c r="MMJ291" i="1"/>
  <c r="MMF291" i="1"/>
  <c r="MMB291" i="1"/>
  <c r="MLX291" i="1"/>
  <c r="MLT291" i="1"/>
  <c r="MLP291" i="1"/>
  <c r="MLL291" i="1"/>
  <c r="MLH291" i="1"/>
  <c r="MLD291" i="1"/>
  <c r="MKZ291" i="1"/>
  <c r="MKV291" i="1"/>
  <c r="MKR291" i="1"/>
  <c r="MKN291" i="1"/>
  <c r="MKJ291" i="1"/>
  <c r="MKF291" i="1"/>
  <c r="MKB291" i="1"/>
  <c r="MJX291" i="1"/>
  <c r="MJT291" i="1"/>
  <c r="MJP291" i="1"/>
  <c r="MJL291" i="1"/>
  <c r="MJH291" i="1"/>
  <c r="MJD291" i="1"/>
  <c r="MIZ291" i="1"/>
  <c r="MIV291" i="1"/>
  <c r="MIR291" i="1"/>
  <c r="MIN291" i="1"/>
  <c r="MIJ291" i="1"/>
  <c r="MIF291" i="1"/>
  <c r="MIB291" i="1"/>
  <c r="MHX291" i="1"/>
  <c r="MHT291" i="1"/>
  <c r="MHP291" i="1"/>
  <c r="MHL291" i="1"/>
  <c r="MHH291" i="1"/>
  <c r="MHD291" i="1"/>
  <c r="MGZ291" i="1"/>
  <c r="MGV291" i="1"/>
  <c r="MGR291" i="1"/>
  <c r="MGN291" i="1"/>
  <c r="MGJ291" i="1"/>
  <c r="MGF291" i="1"/>
  <c r="MGB291" i="1"/>
  <c r="MFX291" i="1"/>
  <c r="MFT291" i="1"/>
  <c r="MFP291" i="1"/>
  <c r="MFL291" i="1"/>
  <c r="MFH291" i="1"/>
  <c r="MFD291" i="1"/>
  <c r="MEZ291" i="1"/>
  <c r="MEV291" i="1"/>
  <c r="MER291" i="1"/>
  <c r="MEN291" i="1"/>
  <c r="MEJ291" i="1"/>
  <c r="MEF291" i="1"/>
  <c r="MEB291" i="1"/>
  <c r="MDX291" i="1"/>
  <c r="MDT291" i="1"/>
  <c r="MDP291" i="1"/>
  <c r="MDL291" i="1"/>
  <c r="MDH291" i="1"/>
  <c r="MDD291" i="1"/>
  <c r="MCZ291" i="1"/>
  <c r="MCV291" i="1"/>
  <c r="MCR291" i="1"/>
  <c r="MCN291" i="1"/>
  <c r="MCJ291" i="1"/>
  <c r="MCF291" i="1"/>
  <c r="MCB291" i="1"/>
  <c r="MBX291" i="1"/>
  <c r="MBT291" i="1"/>
  <c r="MBP291" i="1"/>
  <c r="MBL291" i="1"/>
  <c r="MBH291" i="1"/>
  <c r="MBD291" i="1"/>
  <c r="MAZ291" i="1"/>
  <c r="MAV291" i="1"/>
  <c r="MAR291" i="1"/>
  <c r="MAN291" i="1"/>
  <c r="MAJ291" i="1"/>
  <c r="MAF291" i="1"/>
  <c r="MAB291" i="1"/>
  <c r="LZX291" i="1"/>
  <c r="LZT291" i="1"/>
  <c r="LZP291" i="1"/>
  <c r="LZL291" i="1"/>
  <c r="LZH291" i="1"/>
  <c r="LZD291" i="1"/>
  <c r="LYZ291" i="1"/>
  <c r="LYV291" i="1"/>
  <c r="LYR291" i="1"/>
  <c r="LYN291" i="1"/>
  <c r="LYJ291" i="1"/>
  <c r="LYF291" i="1"/>
  <c r="LYB291" i="1"/>
  <c r="LXX291" i="1"/>
  <c r="LXT291" i="1"/>
  <c r="LXP291" i="1"/>
  <c r="LXL291" i="1"/>
  <c r="LXH291" i="1"/>
  <c r="LXD291" i="1"/>
  <c r="LWZ291" i="1"/>
  <c r="LWV291" i="1"/>
  <c r="LWR291" i="1"/>
  <c r="LWN291" i="1"/>
  <c r="LWJ291" i="1"/>
  <c r="LWF291" i="1"/>
  <c r="LWB291" i="1"/>
  <c r="LVX291" i="1"/>
  <c r="LVT291" i="1"/>
  <c r="LVP291" i="1"/>
  <c r="LVL291" i="1"/>
  <c r="LVH291" i="1"/>
  <c r="LVD291" i="1"/>
  <c r="LUZ291" i="1"/>
  <c r="LUV291" i="1"/>
  <c r="LUR291" i="1"/>
  <c r="LUN291" i="1"/>
  <c r="LUJ291" i="1"/>
  <c r="LUF291" i="1"/>
  <c r="LUB291" i="1"/>
  <c r="LTX291" i="1"/>
  <c r="LTT291" i="1"/>
  <c r="LTP291" i="1"/>
  <c r="LTL291" i="1"/>
  <c r="LTH291" i="1"/>
  <c r="LTD291" i="1"/>
  <c r="LSZ291" i="1"/>
  <c r="LSV291" i="1"/>
  <c r="LSR291" i="1"/>
  <c r="LSN291" i="1"/>
  <c r="LSJ291" i="1"/>
  <c r="LSF291" i="1"/>
  <c r="LSB291" i="1"/>
  <c r="LRX291" i="1"/>
  <c r="LRT291" i="1"/>
  <c r="LRP291" i="1"/>
  <c r="LRL291" i="1"/>
  <c r="LRH291" i="1"/>
  <c r="LRD291" i="1"/>
  <c r="LQZ291" i="1"/>
  <c r="LQV291" i="1"/>
  <c r="LQR291" i="1"/>
  <c r="LQN291" i="1"/>
  <c r="LQJ291" i="1"/>
  <c r="LQF291" i="1"/>
  <c r="LQB291" i="1"/>
  <c r="LPX291" i="1"/>
  <c r="LPT291" i="1"/>
  <c r="LPP291" i="1"/>
  <c r="LPL291" i="1"/>
  <c r="LPH291" i="1"/>
  <c r="LPD291" i="1"/>
  <c r="LOZ291" i="1"/>
  <c r="LOV291" i="1"/>
  <c r="LOR291" i="1"/>
  <c r="LON291" i="1"/>
  <c r="LOJ291" i="1"/>
  <c r="LOF291" i="1"/>
  <c r="LOB291" i="1"/>
  <c r="LNX291" i="1"/>
  <c r="LNT291" i="1"/>
  <c r="LNP291" i="1"/>
  <c r="LNL291" i="1"/>
  <c r="LNH291" i="1"/>
  <c r="LND291" i="1"/>
  <c r="LMZ291" i="1"/>
  <c r="LMV291" i="1"/>
  <c r="LMR291" i="1"/>
  <c r="LMN291" i="1"/>
  <c r="LMJ291" i="1"/>
  <c r="LMF291" i="1"/>
  <c r="LMB291" i="1"/>
  <c r="LLX291" i="1"/>
  <c r="LLT291" i="1"/>
  <c r="LLP291" i="1"/>
  <c r="LLL291" i="1"/>
  <c r="LLH291" i="1"/>
  <c r="LLD291" i="1"/>
  <c r="LKZ291" i="1"/>
  <c r="LKV291" i="1"/>
  <c r="LKR291" i="1"/>
  <c r="LKN291" i="1"/>
  <c r="LKJ291" i="1"/>
  <c r="LKF291" i="1"/>
  <c r="LKB291" i="1"/>
  <c r="LJX291" i="1"/>
  <c r="LJT291" i="1"/>
  <c r="LJP291" i="1"/>
  <c r="LJL291" i="1"/>
  <c r="LJH291" i="1"/>
  <c r="LJD291" i="1"/>
  <c r="LIZ291" i="1"/>
  <c r="LIV291" i="1"/>
  <c r="LIR291" i="1"/>
  <c r="LIN291" i="1"/>
  <c r="LIJ291" i="1"/>
  <c r="LIF291" i="1"/>
  <c r="LIB291" i="1"/>
  <c r="LHX291" i="1"/>
  <c r="LHT291" i="1"/>
  <c r="LHP291" i="1"/>
  <c r="LHL291" i="1"/>
  <c r="LHH291" i="1"/>
  <c r="LHD291" i="1"/>
  <c r="LGZ291" i="1"/>
  <c r="LGV291" i="1"/>
  <c r="LGR291" i="1"/>
  <c r="LGN291" i="1"/>
  <c r="LGJ291" i="1"/>
  <c r="LGF291" i="1"/>
  <c r="LGB291" i="1"/>
  <c r="LFX291" i="1"/>
  <c r="LFT291" i="1"/>
  <c r="LFP291" i="1"/>
  <c r="LFL291" i="1"/>
  <c r="LFH291" i="1"/>
  <c r="LFD291" i="1"/>
  <c r="LEZ291" i="1"/>
  <c r="LEV291" i="1"/>
  <c r="LER291" i="1"/>
  <c r="LEN291" i="1"/>
  <c r="LEJ291" i="1"/>
  <c r="LEF291" i="1"/>
  <c r="LEB291" i="1"/>
  <c r="LDX291" i="1"/>
  <c r="LDT291" i="1"/>
  <c r="LDP291" i="1"/>
  <c r="LDL291" i="1"/>
  <c r="LDH291" i="1"/>
  <c r="LDD291" i="1"/>
  <c r="LCZ291" i="1"/>
  <c r="LCV291" i="1"/>
  <c r="LCR291" i="1"/>
  <c r="LCN291" i="1"/>
  <c r="LCJ291" i="1"/>
  <c r="LCF291" i="1"/>
  <c r="LCB291" i="1"/>
  <c r="LBX291" i="1"/>
  <c r="LBT291" i="1"/>
  <c r="LBP291" i="1"/>
  <c r="LBL291" i="1"/>
  <c r="LBH291" i="1"/>
  <c r="LBD291" i="1"/>
  <c r="LAZ291" i="1"/>
  <c r="LAV291" i="1"/>
  <c r="LAR291" i="1"/>
  <c r="LAN291" i="1"/>
  <c r="LAJ291" i="1"/>
  <c r="LAF291" i="1"/>
  <c r="LAB291" i="1"/>
  <c r="KZX291" i="1"/>
  <c r="KZT291" i="1"/>
  <c r="KZP291" i="1"/>
  <c r="KZL291" i="1"/>
  <c r="KZH291" i="1"/>
  <c r="KZD291" i="1"/>
  <c r="KYZ291" i="1"/>
  <c r="KYV291" i="1"/>
  <c r="KYR291" i="1"/>
  <c r="KYN291" i="1"/>
  <c r="KYJ291" i="1"/>
  <c r="KYF291" i="1"/>
  <c r="KYB291" i="1"/>
  <c r="KXX291" i="1"/>
  <c r="KXT291" i="1"/>
  <c r="KXP291" i="1"/>
  <c r="KXL291" i="1"/>
  <c r="KXH291" i="1"/>
  <c r="KXD291" i="1"/>
  <c r="KWZ291" i="1"/>
  <c r="KWV291" i="1"/>
  <c r="KWR291" i="1"/>
  <c r="KWN291" i="1"/>
  <c r="KWJ291" i="1"/>
  <c r="KWF291" i="1"/>
  <c r="KWB291" i="1"/>
  <c r="KVX291" i="1"/>
  <c r="KVT291" i="1"/>
  <c r="KVP291" i="1"/>
  <c r="KVL291" i="1"/>
  <c r="KVH291" i="1"/>
  <c r="KVD291" i="1"/>
  <c r="KUZ291" i="1"/>
  <c r="KUV291" i="1"/>
  <c r="KUR291" i="1"/>
  <c r="KUN291" i="1"/>
  <c r="KUJ291" i="1"/>
  <c r="KUF291" i="1"/>
  <c r="KUB291" i="1"/>
  <c r="KTX291" i="1"/>
  <c r="KTT291" i="1"/>
  <c r="KTP291" i="1"/>
  <c r="KTL291" i="1"/>
  <c r="KTH291" i="1"/>
  <c r="KTD291" i="1"/>
  <c r="KSZ291" i="1"/>
  <c r="KSV291" i="1"/>
  <c r="KSR291" i="1"/>
  <c r="KSN291" i="1"/>
  <c r="KSJ291" i="1"/>
  <c r="KSF291" i="1"/>
  <c r="KSB291" i="1"/>
  <c r="KRX291" i="1"/>
  <c r="KRT291" i="1"/>
  <c r="KRP291" i="1"/>
  <c r="KRL291" i="1"/>
  <c r="KRH291" i="1"/>
  <c r="KRD291" i="1"/>
  <c r="KQZ291" i="1"/>
  <c r="KQV291" i="1"/>
  <c r="KQR291" i="1"/>
  <c r="KQN291" i="1"/>
  <c r="KQJ291" i="1"/>
  <c r="KQF291" i="1"/>
  <c r="KQB291" i="1"/>
  <c r="KPX291" i="1"/>
  <c r="KPT291" i="1"/>
  <c r="KPP291" i="1"/>
  <c r="KPL291" i="1"/>
  <c r="KPH291" i="1"/>
  <c r="KPD291" i="1"/>
  <c r="KOZ291" i="1"/>
  <c r="KOV291" i="1"/>
  <c r="KOR291" i="1"/>
  <c r="KON291" i="1"/>
  <c r="KOJ291" i="1"/>
  <c r="KOF291" i="1"/>
  <c r="KOB291" i="1"/>
  <c r="KNX291" i="1"/>
  <c r="KNT291" i="1"/>
  <c r="KNP291" i="1"/>
  <c r="KNL291" i="1"/>
  <c r="KNH291" i="1"/>
  <c r="KND291" i="1"/>
  <c r="KMZ291" i="1"/>
  <c r="KMV291" i="1"/>
  <c r="KMR291" i="1"/>
  <c r="KMN291" i="1"/>
  <c r="KMJ291" i="1"/>
  <c r="KMF291" i="1"/>
  <c r="KMB291" i="1"/>
  <c r="KLX291" i="1"/>
  <c r="KLT291" i="1"/>
  <c r="KLP291" i="1"/>
  <c r="KLL291" i="1"/>
  <c r="KLH291" i="1"/>
  <c r="KLD291" i="1"/>
  <c r="KKZ291" i="1"/>
  <c r="KKV291" i="1"/>
  <c r="KKR291" i="1"/>
  <c r="KKN291" i="1"/>
  <c r="KKJ291" i="1"/>
  <c r="KKF291" i="1"/>
  <c r="KKB291" i="1"/>
  <c r="KJX291" i="1"/>
  <c r="KJT291" i="1"/>
  <c r="KJP291" i="1"/>
  <c r="KJL291" i="1"/>
  <c r="KJH291" i="1"/>
  <c r="KJD291" i="1"/>
  <c r="KIZ291" i="1"/>
  <c r="KIV291" i="1"/>
  <c r="KIR291" i="1"/>
  <c r="KIN291" i="1"/>
  <c r="KIJ291" i="1"/>
  <c r="KIF291" i="1"/>
  <c r="KIB291" i="1"/>
  <c r="KHX291" i="1"/>
  <c r="KHT291" i="1"/>
  <c r="KHP291" i="1"/>
  <c r="KHL291" i="1"/>
  <c r="KHH291" i="1"/>
  <c r="KHD291" i="1"/>
  <c r="KGZ291" i="1"/>
  <c r="KGV291" i="1"/>
  <c r="KGR291" i="1"/>
  <c r="KGN291" i="1"/>
  <c r="KGJ291" i="1"/>
  <c r="KGF291" i="1"/>
  <c r="KGB291" i="1"/>
  <c r="KFX291" i="1"/>
  <c r="KFT291" i="1"/>
  <c r="KFP291" i="1"/>
  <c r="KFL291" i="1"/>
  <c r="KFH291" i="1"/>
  <c r="KFD291" i="1"/>
  <c r="KEZ291" i="1"/>
  <c r="KEV291" i="1"/>
  <c r="KER291" i="1"/>
  <c r="KEN291" i="1"/>
  <c r="KEJ291" i="1"/>
  <c r="KEF291" i="1"/>
  <c r="KEB291" i="1"/>
  <c r="KDX291" i="1"/>
  <c r="KDT291" i="1"/>
  <c r="KDP291" i="1"/>
  <c r="KDL291" i="1"/>
  <c r="KDH291" i="1"/>
  <c r="KDD291" i="1"/>
  <c r="KCZ291" i="1"/>
  <c r="KCV291" i="1"/>
  <c r="KCR291" i="1"/>
  <c r="KCN291" i="1"/>
  <c r="KCJ291" i="1"/>
  <c r="KCF291" i="1"/>
  <c r="KCB291" i="1"/>
  <c r="KBX291" i="1"/>
  <c r="KBT291" i="1"/>
  <c r="KBP291" i="1"/>
  <c r="KBL291" i="1"/>
  <c r="KBH291" i="1"/>
  <c r="KBD291" i="1"/>
  <c r="KAZ291" i="1"/>
  <c r="KAV291" i="1"/>
  <c r="KAR291" i="1"/>
  <c r="KAN291" i="1"/>
  <c r="KAJ291" i="1"/>
  <c r="KAF291" i="1"/>
  <c r="KAB291" i="1"/>
  <c r="JZX291" i="1"/>
  <c r="JZT291" i="1"/>
  <c r="JZP291" i="1"/>
  <c r="JZL291" i="1"/>
  <c r="JZH291" i="1"/>
  <c r="JZD291" i="1"/>
  <c r="JYZ291" i="1"/>
  <c r="JYV291" i="1"/>
  <c r="JYR291" i="1"/>
  <c r="JYN291" i="1"/>
  <c r="JYJ291" i="1"/>
  <c r="JYF291" i="1"/>
  <c r="JYB291" i="1"/>
  <c r="JXX291" i="1"/>
  <c r="JXT291" i="1"/>
  <c r="JXP291" i="1"/>
  <c r="JXL291" i="1"/>
  <c r="JXH291" i="1"/>
  <c r="JXD291" i="1"/>
  <c r="JWZ291" i="1"/>
  <c r="JWV291" i="1"/>
  <c r="JWR291" i="1"/>
  <c r="JWN291" i="1"/>
  <c r="JWJ291" i="1"/>
  <c r="JWF291" i="1"/>
  <c r="JWB291" i="1"/>
  <c r="JVX291" i="1"/>
  <c r="JVT291" i="1"/>
  <c r="JVP291" i="1"/>
  <c r="JVL291" i="1"/>
  <c r="JVH291" i="1"/>
  <c r="JVD291" i="1"/>
  <c r="JUZ291" i="1"/>
  <c r="JUV291" i="1"/>
  <c r="JUR291" i="1"/>
  <c r="JUN291" i="1"/>
  <c r="JUJ291" i="1"/>
  <c r="JUF291" i="1"/>
  <c r="JUB291" i="1"/>
  <c r="JTX291" i="1"/>
  <c r="JTT291" i="1"/>
  <c r="JTP291" i="1"/>
  <c r="JTL291" i="1"/>
  <c r="JTH291" i="1"/>
  <c r="JTD291" i="1"/>
  <c r="JSZ291" i="1"/>
  <c r="JSV291" i="1"/>
  <c r="JSR291" i="1"/>
  <c r="JSN291" i="1"/>
  <c r="JSJ291" i="1"/>
  <c r="JSF291" i="1"/>
  <c r="JSB291" i="1"/>
  <c r="JRX291" i="1"/>
  <c r="JRT291" i="1"/>
  <c r="JRP291" i="1"/>
  <c r="JRL291" i="1"/>
  <c r="JRH291" i="1"/>
  <c r="JRD291" i="1"/>
  <c r="JQZ291" i="1"/>
  <c r="JQV291" i="1"/>
  <c r="JQR291" i="1"/>
  <c r="JQN291" i="1"/>
  <c r="JQJ291" i="1"/>
  <c r="JQF291" i="1"/>
  <c r="JQB291" i="1"/>
  <c r="JPX291" i="1"/>
  <c r="JPT291" i="1"/>
  <c r="JPP291" i="1"/>
  <c r="JPL291" i="1"/>
  <c r="JPH291" i="1"/>
  <c r="JPD291" i="1"/>
  <c r="JOZ291" i="1"/>
  <c r="JOV291" i="1"/>
  <c r="JOR291" i="1"/>
  <c r="JON291" i="1"/>
  <c r="JOJ291" i="1"/>
  <c r="JOF291" i="1"/>
  <c r="JOB291" i="1"/>
  <c r="JNX291" i="1"/>
  <c r="JNT291" i="1"/>
  <c r="JNP291" i="1"/>
  <c r="JNL291" i="1"/>
  <c r="JNH291" i="1"/>
  <c r="JND291" i="1"/>
  <c r="JMZ291" i="1"/>
  <c r="JMV291" i="1"/>
  <c r="JMR291" i="1"/>
  <c r="JMN291" i="1"/>
  <c r="JMJ291" i="1"/>
  <c r="JMF291" i="1"/>
  <c r="JMB291" i="1"/>
  <c r="JLX291" i="1"/>
  <c r="JLT291" i="1"/>
  <c r="JLP291" i="1"/>
  <c r="JLL291" i="1"/>
  <c r="JLH291" i="1"/>
  <c r="JLD291" i="1"/>
  <c r="JKZ291" i="1"/>
  <c r="JKV291" i="1"/>
  <c r="JKR291" i="1"/>
  <c r="JKN291" i="1"/>
  <c r="JKJ291" i="1"/>
  <c r="JKF291" i="1"/>
  <c r="JKB291" i="1"/>
  <c r="JJX291" i="1"/>
  <c r="JJT291" i="1"/>
  <c r="JJP291" i="1"/>
  <c r="JJL291" i="1"/>
  <c r="JJH291" i="1"/>
  <c r="JJD291" i="1"/>
  <c r="JIZ291" i="1"/>
  <c r="JIV291" i="1"/>
  <c r="JIR291" i="1"/>
  <c r="JIN291" i="1"/>
  <c r="JIJ291" i="1"/>
  <c r="JIF291" i="1"/>
  <c r="JIB291" i="1"/>
  <c r="JHX291" i="1"/>
  <c r="JHT291" i="1"/>
  <c r="JHP291" i="1"/>
  <c r="JHL291" i="1"/>
  <c r="JHH291" i="1"/>
  <c r="JHD291" i="1"/>
  <c r="JGZ291" i="1"/>
  <c r="JGV291" i="1"/>
  <c r="JGR291" i="1"/>
  <c r="JGN291" i="1"/>
  <c r="JGJ291" i="1"/>
  <c r="JGF291" i="1"/>
  <c r="JGB291" i="1"/>
  <c r="JFX291" i="1"/>
  <c r="JFT291" i="1"/>
  <c r="JFP291" i="1"/>
  <c r="JFL291" i="1"/>
  <c r="JFH291" i="1"/>
  <c r="JFD291" i="1"/>
  <c r="JEZ291" i="1"/>
  <c r="JEV291" i="1"/>
  <c r="JER291" i="1"/>
  <c r="JEN291" i="1"/>
  <c r="JEJ291" i="1"/>
  <c r="JEF291" i="1"/>
  <c r="JEB291" i="1"/>
  <c r="JDX291" i="1"/>
  <c r="JDT291" i="1"/>
  <c r="JDP291" i="1"/>
  <c r="JDL291" i="1"/>
  <c r="JDH291" i="1"/>
  <c r="JDD291" i="1"/>
  <c r="JCZ291" i="1"/>
  <c r="JCV291" i="1"/>
  <c r="JCR291" i="1"/>
  <c r="JCN291" i="1"/>
  <c r="JCJ291" i="1"/>
  <c r="JCF291" i="1"/>
  <c r="JCB291" i="1"/>
  <c r="JBX291" i="1"/>
  <c r="JBT291" i="1"/>
  <c r="JBP291" i="1"/>
  <c r="JBL291" i="1"/>
  <c r="JBH291" i="1"/>
  <c r="JBD291" i="1"/>
  <c r="JAZ291" i="1"/>
  <c r="JAV291" i="1"/>
  <c r="JAR291" i="1"/>
  <c r="JAN291" i="1"/>
  <c r="JAJ291" i="1"/>
  <c r="JAF291" i="1"/>
  <c r="JAB291" i="1"/>
  <c r="IZX291" i="1"/>
  <c r="IZT291" i="1"/>
  <c r="IZP291" i="1"/>
  <c r="IZL291" i="1"/>
  <c r="IZH291" i="1"/>
  <c r="IZD291" i="1"/>
  <c r="IYZ291" i="1"/>
  <c r="IYV291" i="1"/>
  <c r="IYR291" i="1"/>
  <c r="IYN291" i="1"/>
  <c r="IYJ291" i="1"/>
  <c r="IYF291" i="1"/>
  <c r="IYB291" i="1"/>
  <c r="IXX291" i="1"/>
  <c r="IXT291" i="1"/>
  <c r="IXP291" i="1"/>
  <c r="IXL291" i="1"/>
  <c r="IXH291" i="1"/>
  <c r="IXD291" i="1"/>
  <c r="IWZ291" i="1"/>
  <c r="IWV291" i="1"/>
  <c r="IWR291" i="1"/>
  <c r="IWN291" i="1"/>
  <c r="IWJ291" i="1"/>
  <c r="IWF291" i="1"/>
  <c r="IWB291" i="1"/>
  <c r="IVX291" i="1"/>
  <c r="IVT291" i="1"/>
  <c r="IVP291" i="1"/>
  <c r="IVL291" i="1"/>
  <c r="IVH291" i="1"/>
  <c r="IVD291" i="1"/>
  <c r="IUZ291" i="1"/>
  <c r="IUV291" i="1"/>
  <c r="IUR291" i="1"/>
  <c r="IUN291" i="1"/>
  <c r="IUJ291" i="1"/>
  <c r="IUF291" i="1"/>
  <c r="IUB291" i="1"/>
  <c r="ITX291" i="1"/>
  <c r="ITT291" i="1"/>
  <c r="ITP291" i="1"/>
  <c r="ITL291" i="1"/>
  <c r="ITH291" i="1"/>
  <c r="ITD291" i="1"/>
  <c r="ISZ291" i="1"/>
  <c r="ISV291" i="1"/>
  <c r="ISR291" i="1"/>
  <c r="ISN291" i="1"/>
  <c r="ISJ291" i="1"/>
  <c r="ISF291" i="1"/>
  <c r="ISB291" i="1"/>
  <c r="IRX291" i="1"/>
  <c r="IRT291" i="1"/>
  <c r="IRP291" i="1"/>
  <c r="IRL291" i="1"/>
  <c r="IRH291" i="1"/>
  <c r="IRD291" i="1"/>
  <c r="IQZ291" i="1"/>
  <c r="IQV291" i="1"/>
  <c r="IQR291" i="1"/>
  <c r="IQN291" i="1"/>
  <c r="IQJ291" i="1"/>
  <c r="IQF291" i="1"/>
  <c r="IQB291" i="1"/>
  <c r="IPX291" i="1"/>
  <c r="IPT291" i="1"/>
  <c r="IPP291" i="1"/>
  <c r="IPL291" i="1"/>
  <c r="IPH291" i="1"/>
  <c r="IPD291" i="1"/>
  <c r="IOZ291" i="1"/>
  <c r="IOV291" i="1"/>
  <c r="IOR291" i="1"/>
  <c r="ION291" i="1"/>
  <c r="IOJ291" i="1"/>
  <c r="IOF291" i="1"/>
  <c r="IOB291" i="1"/>
  <c r="INX291" i="1"/>
  <c r="INT291" i="1"/>
  <c r="INP291" i="1"/>
  <c r="INL291" i="1"/>
  <c r="INH291" i="1"/>
  <c r="IND291" i="1"/>
  <c r="IMZ291" i="1"/>
  <c r="IMV291" i="1"/>
  <c r="IMR291" i="1"/>
  <c r="IMN291" i="1"/>
  <c r="IMJ291" i="1"/>
  <c r="IMF291" i="1"/>
  <c r="IMB291" i="1"/>
  <c r="ILX291" i="1"/>
  <c r="ILT291" i="1"/>
  <c r="ILP291" i="1"/>
  <c r="ILL291" i="1"/>
  <c r="ILH291" i="1"/>
  <c r="ILD291" i="1"/>
  <c r="IKZ291" i="1"/>
  <c r="IKV291" i="1"/>
  <c r="IKR291" i="1"/>
  <c r="IKN291" i="1"/>
  <c r="IKJ291" i="1"/>
  <c r="IKF291" i="1"/>
  <c r="IKB291" i="1"/>
  <c r="IJX291" i="1"/>
  <c r="IJT291" i="1"/>
  <c r="IJP291" i="1"/>
  <c r="IJL291" i="1"/>
  <c r="IJH291" i="1"/>
  <c r="IJD291" i="1"/>
  <c r="IIZ291" i="1"/>
  <c r="IIV291" i="1"/>
  <c r="IIR291" i="1"/>
  <c r="IIN291" i="1"/>
  <c r="IIJ291" i="1"/>
  <c r="IIF291" i="1"/>
  <c r="IIB291" i="1"/>
  <c r="IHX291" i="1"/>
  <c r="IHT291" i="1"/>
  <c r="IHP291" i="1"/>
  <c r="IHL291" i="1"/>
  <c r="IHH291" i="1"/>
  <c r="IHD291" i="1"/>
  <c r="IGZ291" i="1"/>
  <c r="IGV291" i="1"/>
  <c r="IGR291" i="1"/>
  <c r="IGN291" i="1"/>
  <c r="IGJ291" i="1"/>
  <c r="IGF291" i="1"/>
  <c r="IGB291" i="1"/>
  <c r="IFX291" i="1"/>
  <c r="IFT291" i="1"/>
  <c r="IFP291" i="1"/>
  <c r="IFL291" i="1"/>
  <c r="IFH291" i="1"/>
  <c r="IFD291" i="1"/>
  <c r="IEZ291" i="1"/>
  <c r="IEV291" i="1"/>
  <c r="IER291" i="1"/>
  <c r="IEN291" i="1"/>
  <c r="IEJ291" i="1"/>
  <c r="IEF291" i="1"/>
  <c r="IEB291" i="1"/>
  <c r="IDX291" i="1"/>
  <c r="IDT291" i="1"/>
  <c r="IDP291" i="1"/>
  <c r="IDL291" i="1"/>
  <c r="IDH291" i="1"/>
  <c r="IDD291" i="1"/>
  <c r="ICZ291" i="1"/>
  <c r="ICV291" i="1"/>
  <c r="ICR291" i="1"/>
  <c r="ICN291" i="1"/>
  <c r="ICJ291" i="1"/>
  <c r="ICF291" i="1"/>
  <c r="ICB291" i="1"/>
  <c r="IBX291" i="1"/>
  <c r="IBT291" i="1"/>
  <c r="IBP291" i="1"/>
  <c r="IBL291" i="1"/>
  <c r="IBH291" i="1"/>
  <c r="IBD291" i="1"/>
  <c r="IAZ291" i="1"/>
  <c r="IAV291" i="1"/>
  <c r="IAR291" i="1"/>
  <c r="IAN291" i="1"/>
  <c r="IAJ291" i="1"/>
  <c r="IAF291" i="1"/>
  <c r="IAB291" i="1"/>
  <c r="HZX291" i="1"/>
  <c r="HZT291" i="1"/>
  <c r="HZP291" i="1"/>
  <c r="HZL291" i="1"/>
  <c r="HZH291" i="1"/>
  <c r="HZD291" i="1"/>
  <c r="HYZ291" i="1"/>
  <c r="HYV291" i="1"/>
  <c r="HYR291" i="1"/>
  <c r="HYN291" i="1"/>
  <c r="HYJ291" i="1"/>
  <c r="HYF291" i="1"/>
  <c r="HYB291" i="1"/>
  <c r="HXX291" i="1"/>
  <c r="HXT291" i="1"/>
  <c r="HXP291" i="1"/>
  <c r="HXL291" i="1"/>
  <c r="HXH291" i="1"/>
  <c r="HXD291" i="1"/>
  <c r="HWZ291" i="1"/>
  <c r="HWV291" i="1"/>
  <c r="HWR291" i="1"/>
  <c r="HWN291" i="1"/>
  <c r="HWJ291" i="1"/>
  <c r="HWF291" i="1"/>
  <c r="HWB291" i="1"/>
  <c r="HVX291" i="1"/>
  <c r="HVT291" i="1"/>
  <c r="HVP291" i="1"/>
  <c r="HVL291" i="1"/>
  <c r="HVH291" i="1"/>
  <c r="HVD291" i="1"/>
  <c r="HUZ291" i="1"/>
  <c r="HUV291" i="1"/>
  <c r="HUR291" i="1"/>
  <c r="HUN291" i="1"/>
  <c r="HUJ291" i="1"/>
  <c r="HUF291" i="1"/>
  <c r="HUB291" i="1"/>
  <c r="HTX291" i="1"/>
  <c r="HTT291" i="1"/>
  <c r="HTP291" i="1"/>
  <c r="HTL291" i="1"/>
  <c r="HTH291" i="1"/>
  <c r="HTD291" i="1"/>
  <c r="HSZ291" i="1"/>
  <c r="HSV291" i="1"/>
  <c r="HSR291" i="1"/>
  <c r="HSN291" i="1"/>
  <c r="HSJ291" i="1"/>
  <c r="HSF291" i="1"/>
  <c r="HSB291" i="1"/>
  <c r="HRX291" i="1"/>
  <c r="HRT291" i="1"/>
  <c r="HRP291" i="1"/>
  <c r="HRL291" i="1"/>
  <c r="HRH291" i="1"/>
  <c r="HRD291" i="1"/>
  <c r="HQZ291" i="1"/>
  <c r="HQV291" i="1"/>
  <c r="HQR291" i="1"/>
  <c r="HQN291" i="1"/>
  <c r="HQJ291" i="1"/>
  <c r="HQF291" i="1"/>
  <c r="HQB291" i="1"/>
  <c r="HPX291" i="1"/>
  <c r="HPT291" i="1"/>
  <c r="HPP291" i="1"/>
  <c r="HPL291" i="1"/>
  <c r="HPH291" i="1"/>
  <c r="HPD291" i="1"/>
  <c r="HOZ291" i="1"/>
  <c r="HOV291" i="1"/>
  <c r="HOR291" i="1"/>
  <c r="HON291" i="1"/>
  <c r="HOJ291" i="1"/>
  <c r="HOF291" i="1"/>
  <c r="HOB291" i="1"/>
  <c r="HNX291" i="1"/>
  <c r="HNT291" i="1"/>
  <c r="HNP291" i="1"/>
  <c r="HNL291" i="1"/>
  <c r="HNH291" i="1"/>
  <c r="HND291" i="1"/>
  <c r="HMZ291" i="1"/>
  <c r="HMV291" i="1"/>
  <c r="HMR291" i="1"/>
  <c r="HMN291" i="1"/>
  <c r="HMJ291" i="1"/>
  <c r="HMF291" i="1"/>
  <c r="HMB291" i="1"/>
  <c r="HLX291" i="1"/>
  <c r="HLT291" i="1"/>
  <c r="HLP291" i="1"/>
  <c r="HLL291" i="1"/>
  <c r="HLH291" i="1"/>
  <c r="HLD291" i="1"/>
  <c r="HKZ291" i="1"/>
  <c r="HKV291" i="1"/>
  <c r="HKR291" i="1"/>
  <c r="HKN291" i="1"/>
  <c r="HKJ291" i="1"/>
  <c r="HKF291" i="1"/>
  <c r="HKB291" i="1"/>
  <c r="HJX291" i="1"/>
  <c r="HJT291" i="1"/>
  <c r="HJP291" i="1"/>
  <c r="HJL291" i="1"/>
  <c r="HJH291" i="1"/>
  <c r="HJD291" i="1"/>
  <c r="HIZ291" i="1"/>
  <c r="HIV291" i="1"/>
  <c r="HIR291" i="1"/>
  <c r="HIN291" i="1"/>
  <c r="HIJ291" i="1"/>
  <c r="HIF291" i="1"/>
  <c r="HIB291" i="1"/>
  <c r="HHX291" i="1"/>
  <c r="HHT291" i="1"/>
  <c r="HHP291" i="1"/>
  <c r="HHL291" i="1"/>
  <c r="HHH291" i="1"/>
  <c r="HHD291" i="1"/>
  <c r="HGZ291" i="1"/>
  <c r="HGV291" i="1"/>
  <c r="HGR291" i="1"/>
  <c r="HGN291" i="1"/>
  <c r="HGJ291" i="1"/>
  <c r="HGF291" i="1"/>
  <c r="HGB291" i="1"/>
  <c r="HFX291" i="1"/>
  <c r="HFT291" i="1"/>
  <c r="HFP291" i="1"/>
  <c r="HFL291" i="1"/>
  <c r="HFH291" i="1"/>
  <c r="HFD291" i="1"/>
  <c r="HEZ291" i="1"/>
  <c r="HEV291" i="1"/>
  <c r="HER291" i="1"/>
  <c r="HEN291" i="1"/>
  <c r="HEJ291" i="1"/>
  <c r="HEF291" i="1"/>
  <c r="HEB291" i="1"/>
  <c r="HDX291" i="1"/>
  <c r="HDT291" i="1"/>
  <c r="HDP291" i="1"/>
  <c r="HDL291" i="1"/>
  <c r="HDH291" i="1"/>
  <c r="HDD291" i="1"/>
  <c r="HCZ291" i="1"/>
  <c r="HCV291" i="1"/>
  <c r="HCR291" i="1"/>
  <c r="HCN291" i="1"/>
  <c r="HCJ291" i="1"/>
  <c r="HCF291" i="1"/>
  <c r="HCB291" i="1"/>
  <c r="HBX291" i="1"/>
  <c r="HBT291" i="1"/>
  <c r="HBP291" i="1"/>
  <c r="HBL291" i="1"/>
  <c r="HBH291" i="1"/>
  <c r="HBD291" i="1"/>
  <c r="HAZ291" i="1"/>
  <c r="HAV291" i="1"/>
  <c r="HAR291" i="1"/>
  <c r="HAN291" i="1"/>
  <c r="HAJ291" i="1"/>
  <c r="HAF291" i="1"/>
  <c r="HAB291" i="1"/>
  <c r="GZX291" i="1"/>
  <c r="GZT291" i="1"/>
  <c r="GZP291" i="1"/>
  <c r="GZL291" i="1"/>
  <c r="GZH291" i="1"/>
  <c r="GZD291" i="1"/>
  <c r="GYZ291" i="1"/>
  <c r="GYV291" i="1"/>
  <c r="GYR291" i="1"/>
  <c r="GYN291" i="1"/>
  <c r="GYJ291" i="1"/>
  <c r="GYF291" i="1"/>
  <c r="GYB291" i="1"/>
  <c r="GXX291" i="1"/>
  <c r="GXT291" i="1"/>
  <c r="GXP291" i="1"/>
  <c r="GXL291" i="1"/>
  <c r="GXH291" i="1"/>
  <c r="GXD291" i="1"/>
  <c r="GWZ291" i="1"/>
  <c r="GWV291" i="1"/>
  <c r="GWR291" i="1"/>
  <c r="GWN291" i="1"/>
  <c r="GWJ291" i="1"/>
  <c r="GWF291" i="1"/>
  <c r="GWB291" i="1"/>
  <c r="GVX291" i="1"/>
  <c r="GVT291" i="1"/>
  <c r="GVP291" i="1"/>
  <c r="GVL291" i="1"/>
  <c r="GVH291" i="1"/>
  <c r="GVD291" i="1"/>
  <c r="GUZ291" i="1"/>
  <c r="GUV291" i="1"/>
  <c r="GUR291" i="1"/>
  <c r="GUN291" i="1"/>
  <c r="GUJ291" i="1"/>
  <c r="GUF291" i="1"/>
  <c r="GUB291" i="1"/>
  <c r="GTX291" i="1"/>
  <c r="GTT291" i="1"/>
  <c r="GTP291" i="1"/>
  <c r="GTL291" i="1"/>
  <c r="GTH291" i="1"/>
  <c r="GTD291" i="1"/>
  <c r="GSZ291" i="1"/>
  <c r="GSV291" i="1"/>
  <c r="GSR291" i="1"/>
  <c r="GSN291" i="1"/>
  <c r="GSJ291" i="1"/>
  <c r="GSF291" i="1"/>
  <c r="GSB291" i="1"/>
  <c r="GRX291" i="1"/>
  <c r="GRT291" i="1"/>
  <c r="GRP291" i="1"/>
  <c r="GRL291" i="1"/>
  <c r="GRH291" i="1"/>
  <c r="GRD291" i="1"/>
  <c r="GQZ291" i="1"/>
  <c r="GQV291" i="1"/>
  <c r="GQR291" i="1"/>
  <c r="GQN291" i="1"/>
  <c r="GQJ291" i="1"/>
  <c r="GQF291" i="1"/>
  <c r="GQB291" i="1"/>
  <c r="GPX291" i="1"/>
  <c r="GPT291" i="1"/>
  <c r="GPP291" i="1"/>
  <c r="GPL291" i="1"/>
  <c r="GPH291" i="1"/>
  <c r="GPD291" i="1"/>
  <c r="GOZ291" i="1"/>
  <c r="GOV291" i="1"/>
  <c r="GOR291" i="1"/>
  <c r="GON291" i="1"/>
  <c r="GOJ291" i="1"/>
  <c r="GOF291" i="1"/>
  <c r="GOB291" i="1"/>
  <c r="GNX291" i="1"/>
  <c r="GNT291" i="1"/>
  <c r="GNP291" i="1"/>
  <c r="GNL291" i="1"/>
  <c r="GNH291" i="1"/>
  <c r="GND291" i="1"/>
  <c r="GMZ291" i="1"/>
  <c r="GMV291" i="1"/>
  <c r="GMR291" i="1"/>
  <c r="GMN291" i="1"/>
  <c r="GMJ291" i="1"/>
  <c r="GMF291" i="1"/>
  <c r="GMB291" i="1"/>
  <c r="GLX291" i="1"/>
  <c r="GLT291" i="1"/>
  <c r="GLP291" i="1"/>
  <c r="GLL291" i="1"/>
  <c r="GLH291" i="1"/>
  <c r="GLD291" i="1"/>
  <c r="GKZ291" i="1"/>
  <c r="GKV291" i="1"/>
  <c r="GKR291" i="1"/>
  <c r="GKN291" i="1"/>
  <c r="GKJ291" i="1"/>
  <c r="GKF291" i="1"/>
  <c r="GKB291" i="1"/>
  <c r="GJX291" i="1"/>
  <c r="GJT291" i="1"/>
  <c r="GJP291" i="1"/>
  <c r="GJL291" i="1"/>
  <c r="GJH291" i="1"/>
  <c r="GJD291" i="1"/>
  <c r="GIZ291" i="1"/>
  <c r="GIV291" i="1"/>
  <c r="GIR291" i="1"/>
  <c r="GIN291" i="1"/>
  <c r="GIJ291" i="1"/>
  <c r="GIF291" i="1"/>
  <c r="GIB291" i="1"/>
  <c r="GHX291" i="1"/>
  <c r="GHT291" i="1"/>
  <c r="GHP291" i="1"/>
  <c r="GHL291" i="1"/>
  <c r="GHH291" i="1"/>
  <c r="GHD291" i="1"/>
  <c r="GGZ291" i="1"/>
  <c r="GGV291" i="1"/>
  <c r="GGR291" i="1"/>
  <c r="GGN291" i="1"/>
  <c r="GGJ291" i="1"/>
  <c r="GGF291" i="1"/>
  <c r="GGB291" i="1"/>
  <c r="GFX291" i="1"/>
  <c r="GFT291" i="1"/>
  <c r="GFP291" i="1"/>
  <c r="GFL291" i="1"/>
  <c r="GFH291" i="1"/>
  <c r="GFD291" i="1"/>
  <c r="GEZ291" i="1"/>
  <c r="GEV291" i="1"/>
  <c r="GER291" i="1"/>
  <c r="GEN291" i="1"/>
  <c r="GEJ291" i="1"/>
  <c r="GEF291" i="1"/>
  <c r="GEB291" i="1"/>
  <c r="GDX291" i="1"/>
  <c r="GDT291" i="1"/>
  <c r="GDP291" i="1"/>
  <c r="GDL291" i="1"/>
  <c r="GDH291" i="1"/>
  <c r="GDD291" i="1"/>
  <c r="GCZ291" i="1"/>
  <c r="GCV291" i="1"/>
  <c r="GCR291" i="1"/>
  <c r="GCN291" i="1"/>
  <c r="GCJ291" i="1"/>
  <c r="GCF291" i="1"/>
  <c r="GCB291" i="1"/>
  <c r="GBX291" i="1"/>
  <c r="GBT291" i="1"/>
  <c r="GBP291" i="1"/>
  <c r="GBL291" i="1"/>
  <c r="GBH291" i="1"/>
  <c r="GBD291" i="1"/>
  <c r="GAZ291" i="1"/>
  <c r="GAV291" i="1"/>
  <c r="GAR291" i="1"/>
  <c r="GAN291" i="1"/>
  <c r="GAJ291" i="1"/>
  <c r="GAF291" i="1"/>
  <c r="GAB291" i="1"/>
  <c r="FZX291" i="1"/>
  <c r="FZT291" i="1"/>
  <c r="FZP291" i="1"/>
  <c r="FZL291" i="1"/>
  <c r="FZH291" i="1"/>
  <c r="FZD291" i="1"/>
  <c r="FYZ291" i="1"/>
  <c r="FYV291" i="1"/>
  <c r="FYR291" i="1"/>
  <c r="FYN291" i="1"/>
  <c r="FYJ291" i="1"/>
  <c r="FYF291" i="1"/>
  <c r="FYB291" i="1"/>
  <c r="FXX291" i="1"/>
  <c r="FXT291" i="1"/>
  <c r="FXP291" i="1"/>
  <c r="FXL291" i="1"/>
  <c r="FXH291" i="1"/>
  <c r="FXD291" i="1"/>
  <c r="FWZ291" i="1"/>
  <c r="FWV291" i="1"/>
  <c r="FWR291" i="1"/>
  <c r="FWN291" i="1"/>
  <c r="FWJ291" i="1"/>
  <c r="FWF291" i="1"/>
  <c r="FWB291" i="1"/>
  <c r="FVX291" i="1"/>
  <c r="FVT291" i="1"/>
  <c r="FVP291" i="1"/>
  <c r="FVL291" i="1"/>
  <c r="FVH291" i="1"/>
  <c r="FVD291" i="1"/>
  <c r="FUZ291" i="1"/>
  <c r="FUV291" i="1"/>
  <c r="FUR291" i="1"/>
  <c r="FUN291" i="1"/>
  <c r="FUJ291" i="1"/>
  <c r="FUF291" i="1"/>
  <c r="FUB291" i="1"/>
  <c r="FTX291" i="1"/>
  <c r="FTT291" i="1"/>
  <c r="FTP291" i="1"/>
  <c r="FTL291" i="1"/>
  <c r="FTH291" i="1"/>
  <c r="FTD291" i="1"/>
  <c r="FSZ291" i="1"/>
  <c r="FSV291" i="1"/>
  <c r="FSR291" i="1"/>
  <c r="FSN291" i="1"/>
  <c r="FSJ291" i="1"/>
  <c r="FSF291" i="1"/>
  <c r="FSB291" i="1"/>
  <c r="FRX291" i="1"/>
  <c r="FRT291" i="1"/>
  <c r="FRP291" i="1"/>
  <c r="FRL291" i="1"/>
  <c r="FRH291" i="1"/>
  <c r="FRD291" i="1"/>
  <c r="FQZ291" i="1"/>
  <c r="FQV291" i="1"/>
  <c r="FQR291" i="1"/>
  <c r="FQN291" i="1"/>
  <c r="FQJ291" i="1"/>
  <c r="FQF291" i="1"/>
  <c r="FQB291" i="1"/>
  <c r="FPX291" i="1"/>
  <c r="FPT291" i="1"/>
  <c r="FPP291" i="1"/>
  <c r="FPL291" i="1"/>
  <c r="FPH291" i="1"/>
  <c r="FPD291" i="1"/>
  <c r="FOZ291" i="1"/>
  <c r="FOV291" i="1"/>
  <c r="FOR291" i="1"/>
  <c r="FON291" i="1"/>
  <c r="FOJ291" i="1"/>
  <c r="FOF291" i="1"/>
  <c r="FOB291" i="1"/>
  <c r="FNX291" i="1"/>
  <c r="FNT291" i="1"/>
  <c r="FNP291" i="1"/>
  <c r="FNL291" i="1"/>
  <c r="FNH291" i="1"/>
  <c r="FND291" i="1"/>
  <c r="FMZ291" i="1"/>
  <c r="FMV291" i="1"/>
  <c r="FMR291" i="1"/>
  <c r="FMN291" i="1"/>
  <c r="FMJ291" i="1"/>
  <c r="FMF291" i="1"/>
  <c r="FMB291" i="1"/>
  <c r="FLX291" i="1"/>
  <c r="FLT291" i="1"/>
  <c r="FLP291" i="1"/>
  <c r="FLL291" i="1"/>
  <c r="FLH291" i="1"/>
  <c r="FLD291" i="1"/>
  <c r="FKZ291" i="1"/>
  <c r="FKV291" i="1"/>
  <c r="FKR291" i="1"/>
  <c r="FKN291" i="1"/>
  <c r="FKJ291" i="1"/>
  <c r="FKF291" i="1"/>
  <c r="FKB291" i="1"/>
  <c r="FJX291" i="1"/>
  <c r="FJT291" i="1"/>
  <c r="FJP291" i="1"/>
  <c r="FJL291" i="1"/>
  <c r="FJH291" i="1"/>
  <c r="FJD291" i="1"/>
  <c r="FIZ291" i="1"/>
  <c r="FIV291" i="1"/>
  <c r="FIR291" i="1"/>
  <c r="FIN291" i="1"/>
  <c r="FIJ291" i="1"/>
  <c r="FIF291" i="1"/>
  <c r="FIB291" i="1"/>
  <c r="FHX291" i="1"/>
  <c r="FHT291" i="1"/>
  <c r="FHP291" i="1"/>
  <c r="FHL291" i="1"/>
  <c r="FHH291" i="1"/>
  <c r="FHD291" i="1"/>
  <c r="FGZ291" i="1"/>
  <c r="FGV291" i="1"/>
  <c r="FGR291" i="1"/>
  <c r="FGN291" i="1"/>
  <c r="FGJ291" i="1"/>
  <c r="FGF291" i="1"/>
  <c r="FGB291" i="1"/>
  <c r="FFX291" i="1"/>
  <c r="FFT291" i="1"/>
  <c r="FFP291" i="1"/>
  <c r="FFL291" i="1"/>
  <c r="FFH291" i="1"/>
  <c r="FFD291" i="1"/>
  <c r="FEZ291" i="1"/>
  <c r="FEV291" i="1"/>
  <c r="FER291" i="1"/>
  <c r="FEN291" i="1"/>
  <c r="FEJ291" i="1"/>
  <c r="FEF291" i="1"/>
  <c r="FEB291" i="1"/>
  <c r="FDX291" i="1"/>
  <c r="FDT291" i="1"/>
  <c r="FDP291" i="1"/>
  <c r="FDL291" i="1"/>
  <c r="FDH291" i="1"/>
  <c r="FDD291" i="1"/>
  <c r="FCZ291" i="1"/>
  <c r="FCV291" i="1"/>
  <c r="FCR291" i="1"/>
  <c r="FCN291" i="1"/>
  <c r="FCJ291" i="1"/>
  <c r="FCF291" i="1"/>
  <c r="FCB291" i="1"/>
  <c r="FBX291" i="1"/>
  <c r="FBT291" i="1"/>
  <c r="FBP291" i="1"/>
  <c r="FBL291" i="1"/>
  <c r="FBH291" i="1"/>
  <c r="FBD291" i="1"/>
  <c r="FAZ291" i="1"/>
  <c r="FAV291" i="1"/>
  <c r="FAR291" i="1"/>
  <c r="FAN291" i="1"/>
  <c r="FAJ291" i="1"/>
  <c r="FAF291" i="1"/>
  <c r="FAB291" i="1"/>
  <c r="EZX291" i="1"/>
  <c r="EZT291" i="1"/>
  <c r="EZP291" i="1"/>
  <c r="EZL291" i="1"/>
  <c r="EZH291" i="1"/>
  <c r="EZD291" i="1"/>
  <c r="EYZ291" i="1"/>
  <c r="EYV291" i="1"/>
  <c r="EYR291" i="1"/>
  <c r="EYN291" i="1"/>
  <c r="EYJ291" i="1"/>
  <c r="EYF291" i="1"/>
  <c r="EYB291" i="1"/>
  <c r="EXX291" i="1"/>
  <c r="EXT291" i="1"/>
  <c r="EXP291" i="1"/>
  <c r="EXL291" i="1"/>
  <c r="EXH291" i="1"/>
  <c r="EXD291" i="1"/>
  <c r="EWZ291" i="1"/>
  <c r="EWV291" i="1"/>
  <c r="EWR291" i="1"/>
  <c r="EWN291" i="1"/>
  <c r="EWJ291" i="1"/>
  <c r="EWF291" i="1"/>
  <c r="EWB291" i="1"/>
  <c r="EVX291" i="1"/>
  <c r="EVT291" i="1"/>
  <c r="EVP291" i="1"/>
  <c r="EVL291" i="1"/>
  <c r="EVH291" i="1"/>
  <c r="EVD291" i="1"/>
  <c r="EUZ291" i="1"/>
  <c r="EUV291" i="1"/>
  <c r="EUR291" i="1"/>
  <c r="EUN291" i="1"/>
  <c r="EUJ291" i="1"/>
  <c r="EUF291" i="1"/>
  <c r="EUB291" i="1"/>
  <c r="ETX291" i="1"/>
  <c r="ETT291" i="1"/>
  <c r="ETP291" i="1"/>
  <c r="ETL291" i="1"/>
  <c r="ETH291" i="1"/>
  <c r="ETD291" i="1"/>
  <c r="ESZ291" i="1"/>
  <c r="ESV291" i="1"/>
  <c r="ESR291" i="1"/>
  <c r="ESN291" i="1"/>
  <c r="ESJ291" i="1"/>
  <c r="ESF291" i="1"/>
  <c r="ESB291" i="1"/>
  <c r="ERX291" i="1"/>
  <c r="ERT291" i="1"/>
  <c r="ERP291" i="1"/>
  <c r="ERL291" i="1"/>
  <c r="ERH291" i="1"/>
  <c r="ERD291" i="1"/>
  <c r="EQZ291" i="1"/>
  <c r="EQV291" i="1"/>
  <c r="EQR291" i="1"/>
  <c r="EQN291" i="1"/>
  <c r="EQJ291" i="1"/>
  <c r="EQF291" i="1"/>
  <c r="EQB291" i="1"/>
  <c r="EPX291" i="1"/>
  <c r="EPT291" i="1"/>
  <c r="EPP291" i="1"/>
  <c r="EPL291" i="1"/>
  <c r="EPH291" i="1"/>
  <c r="EPD291" i="1"/>
  <c r="EOZ291" i="1"/>
  <c r="EOV291" i="1"/>
  <c r="EOR291" i="1"/>
  <c r="EON291" i="1"/>
  <c r="EOJ291" i="1"/>
  <c r="EOF291" i="1"/>
  <c r="EOB291" i="1"/>
  <c r="ENX291" i="1"/>
  <c r="ENT291" i="1"/>
  <c r="ENP291" i="1"/>
  <c r="ENL291" i="1"/>
  <c r="ENH291" i="1"/>
  <c r="END291" i="1"/>
  <c r="EMZ291" i="1"/>
  <c r="EMV291" i="1"/>
  <c r="EMR291" i="1"/>
  <c r="EMN291" i="1"/>
  <c r="EMJ291" i="1"/>
  <c r="EMF291" i="1"/>
  <c r="EMB291" i="1"/>
  <c r="ELX291" i="1"/>
  <c r="ELT291" i="1"/>
  <c r="ELP291" i="1"/>
  <c r="ELL291" i="1"/>
  <c r="ELH291" i="1"/>
  <c r="ELD291" i="1"/>
  <c r="EKZ291" i="1"/>
  <c r="EKV291" i="1"/>
  <c r="EKR291" i="1"/>
  <c r="EKN291" i="1"/>
  <c r="EKJ291" i="1"/>
  <c r="EKF291" i="1"/>
  <c r="EKB291" i="1"/>
  <c r="EJX291" i="1"/>
  <c r="EJT291" i="1"/>
  <c r="EJP291" i="1"/>
  <c r="EJL291" i="1"/>
  <c r="EJH291" i="1"/>
  <c r="EJD291" i="1"/>
  <c r="EIZ291" i="1"/>
  <c r="EIV291" i="1"/>
  <c r="EIR291" i="1"/>
  <c r="EIN291" i="1"/>
  <c r="EIJ291" i="1"/>
  <c r="EIF291" i="1"/>
  <c r="EIB291" i="1"/>
  <c r="EHX291" i="1"/>
  <c r="EHT291" i="1"/>
  <c r="EHP291" i="1"/>
  <c r="EHL291" i="1"/>
  <c r="EHH291" i="1"/>
  <c r="EHD291" i="1"/>
  <c r="EGZ291" i="1"/>
  <c r="EGV291" i="1"/>
  <c r="EGR291" i="1"/>
  <c r="EGN291" i="1"/>
  <c r="EGJ291" i="1"/>
  <c r="EGF291" i="1"/>
  <c r="EGB291" i="1"/>
  <c r="EFX291" i="1"/>
  <c r="EFT291" i="1"/>
  <c r="EFP291" i="1"/>
  <c r="EFL291" i="1"/>
  <c r="EFH291" i="1"/>
  <c r="EFD291" i="1"/>
  <c r="EEZ291" i="1"/>
  <c r="EEV291" i="1"/>
  <c r="EER291" i="1"/>
  <c r="EEN291" i="1"/>
  <c r="EEJ291" i="1"/>
  <c r="EEF291" i="1"/>
  <c r="EEB291" i="1"/>
  <c r="EDX291" i="1"/>
  <c r="EDT291" i="1"/>
  <c r="EDP291" i="1"/>
  <c r="EDL291" i="1"/>
  <c r="EDH291" i="1"/>
  <c r="EDD291" i="1"/>
  <c r="ECZ291" i="1"/>
  <c r="ECV291" i="1"/>
  <c r="ECR291" i="1"/>
  <c r="ECN291" i="1"/>
  <c r="ECJ291" i="1"/>
  <c r="ECF291" i="1"/>
  <c r="ECB291" i="1"/>
  <c r="EBX291" i="1"/>
  <c r="EBT291" i="1"/>
  <c r="EBP291" i="1"/>
  <c r="EBL291" i="1"/>
  <c r="EBH291" i="1"/>
  <c r="EBD291" i="1"/>
  <c r="EAZ291" i="1"/>
  <c r="EAV291" i="1"/>
  <c r="EAR291" i="1"/>
  <c r="EAN291" i="1"/>
  <c r="EAJ291" i="1"/>
  <c r="EAF291" i="1"/>
  <c r="EAB291" i="1"/>
  <c r="DZX291" i="1"/>
  <c r="DZT291" i="1"/>
  <c r="DZP291" i="1"/>
  <c r="DZL291" i="1"/>
  <c r="DZH291" i="1"/>
  <c r="DZD291" i="1"/>
  <c r="DYZ291" i="1"/>
  <c r="DYV291" i="1"/>
  <c r="DYR291" i="1"/>
  <c r="DYN291" i="1"/>
  <c r="DYJ291" i="1"/>
  <c r="DYF291" i="1"/>
  <c r="DYB291" i="1"/>
  <c r="DXX291" i="1"/>
  <c r="DXT291" i="1"/>
  <c r="DXP291" i="1"/>
  <c r="DXL291" i="1"/>
  <c r="DXH291" i="1"/>
  <c r="DXD291" i="1"/>
  <c r="DWZ291" i="1"/>
  <c r="DWV291" i="1"/>
  <c r="DWR291" i="1"/>
  <c r="DWN291" i="1"/>
  <c r="DWJ291" i="1"/>
  <c r="DWF291" i="1"/>
  <c r="DWB291" i="1"/>
  <c r="DVX291" i="1"/>
  <c r="DVT291" i="1"/>
  <c r="DVP291" i="1"/>
  <c r="DVL291" i="1"/>
  <c r="DVH291" i="1"/>
  <c r="DVD291" i="1"/>
  <c r="DUZ291" i="1"/>
  <c r="DUV291" i="1"/>
  <c r="DUR291" i="1"/>
  <c r="DUN291" i="1"/>
  <c r="DUJ291" i="1"/>
  <c r="DUF291" i="1"/>
  <c r="DUB291" i="1"/>
  <c r="DTX291" i="1"/>
  <c r="DTT291" i="1"/>
  <c r="DTP291" i="1"/>
  <c r="DTL291" i="1"/>
  <c r="DTH291" i="1"/>
  <c r="DTD291" i="1"/>
  <c r="DSZ291" i="1"/>
  <c r="DSV291" i="1"/>
  <c r="DSR291" i="1"/>
  <c r="DSN291" i="1"/>
  <c r="DSJ291" i="1"/>
  <c r="DSF291" i="1"/>
  <c r="DSB291" i="1"/>
  <c r="DRX291" i="1"/>
  <c r="DRT291" i="1"/>
  <c r="DRP291" i="1"/>
  <c r="DRL291" i="1"/>
  <c r="DRH291" i="1"/>
  <c r="DRD291" i="1"/>
  <c r="DQZ291" i="1"/>
  <c r="DQV291" i="1"/>
  <c r="DQR291" i="1"/>
  <c r="DQN291" i="1"/>
  <c r="DQJ291" i="1"/>
  <c r="DQF291" i="1"/>
  <c r="DQB291" i="1"/>
  <c r="DPX291" i="1"/>
  <c r="DPT291" i="1"/>
  <c r="DPP291" i="1"/>
  <c r="DPL291" i="1"/>
  <c r="DPH291" i="1"/>
  <c r="DPD291" i="1"/>
  <c r="DOZ291" i="1"/>
  <c r="DOV291" i="1"/>
  <c r="DOR291" i="1"/>
  <c r="DON291" i="1"/>
  <c r="DOJ291" i="1"/>
  <c r="DOF291" i="1"/>
  <c r="DOB291" i="1"/>
  <c r="DNX291" i="1"/>
  <c r="DNT291" i="1"/>
  <c r="DNP291" i="1"/>
  <c r="DNL291" i="1"/>
  <c r="DNH291" i="1"/>
  <c r="DND291" i="1"/>
  <c r="DMZ291" i="1"/>
  <c r="DMV291" i="1"/>
  <c r="DMR291" i="1"/>
  <c r="DMN291" i="1"/>
  <c r="DMJ291" i="1"/>
  <c r="DMF291" i="1"/>
  <c r="DMB291" i="1"/>
  <c r="DLX291" i="1"/>
  <c r="DLT291" i="1"/>
  <c r="DLP291" i="1"/>
  <c r="DLL291" i="1"/>
  <c r="DLH291" i="1"/>
  <c r="DLD291" i="1"/>
  <c r="DKZ291" i="1"/>
  <c r="DKV291" i="1"/>
  <c r="DKR291" i="1"/>
  <c r="DKN291" i="1"/>
  <c r="DKJ291" i="1"/>
  <c r="DKF291" i="1"/>
  <c r="DKB291" i="1"/>
  <c r="DJX291" i="1"/>
  <c r="DJT291" i="1"/>
  <c r="DJP291" i="1"/>
  <c r="DJL291" i="1"/>
  <c r="DJH291" i="1"/>
  <c r="DJD291" i="1"/>
  <c r="DIZ291" i="1"/>
  <c r="DIV291" i="1"/>
  <c r="DIR291" i="1"/>
  <c r="DIN291" i="1"/>
  <c r="DIJ291" i="1"/>
  <c r="DIF291" i="1"/>
  <c r="DIB291" i="1"/>
  <c r="DHX291" i="1"/>
  <c r="DHT291" i="1"/>
  <c r="DHP291" i="1"/>
  <c r="DHL291" i="1"/>
  <c r="DHH291" i="1"/>
  <c r="DHD291" i="1"/>
  <c r="DGZ291" i="1"/>
  <c r="DGV291" i="1"/>
  <c r="DGR291" i="1"/>
  <c r="DGN291" i="1"/>
  <c r="DGJ291" i="1"/>
  <c r="DGF291" i="1"/>
  <c r="DGB291" i="1"/>
  <c r="DFX291" i="1"/>
  <c r="DFT291" i="1"/>
  <c r="DFP291" i="1"/>
  <c r="DFL291" i="1"/>
  <c r="DFH291" i="1"/>
  <c r="DFD291" i="1"/>
  <c r="DEZ291" i="1"/>
  <c r="DEV291" i="1"/>
  <c r="DER291" i="1"/>
  <c r="DEN291" i="1"/>
  <c r="DEJ291" i="1"/>
  <c r="DEF291" i="1"/>
  <c r="DEB291" i="1"/>
  <c r="DDX291" i="1"/>
  <c r="DDT291" i="1"/>
  <c r="DDP291" i="1"/>
  <c r="DDL291" i="1"/>
  <c r="DDH291" i="1"/>
  <c r="DDD291" i="1"/>
  <c r="DCZ291" i="1"/>
  <c r="DCV291" i="1"/>
  <c r="DCR291" i="1"/>
  <c r="DCN291" i="1"/>
  <c r="DCJ291" i="1"/>
  <c r="DCF291" i="1"/>
  <c r="DCB291" i="1"/>
  <c r="DBX291" i="1"/>
  <c r="DBT291" i="1"/>
  <c r="DBP291" i="1"/>
  <c r="DBL291" i="1"/>
  <c r="DBH291" i="1"/>
  <c r="DBD291" i="1"/>
  <c r="DAZ291" i="1"/>
  <c r="DAV291" i="1"/>
  <c r="DAR291" i="1"/>
  <c r="DAN291" i="1"/>
  <c r="DAJ291" i="1"/>
  <c r="DAF291" i="1"/>
  <c r="DAB291" i="1"/>
  <c r="CZX291" i="1"/>
  <c r="CZT291" i="1"/>
  <c r="CZP291" i="1"/>
  <c r="CZL291" i="1"/>
  <c r="CZH291" i="1"/>
  <c r="CZD291" i="1"/>
  <c r="CYZ291" i="1"/>
  <c r="CYV291" i="1"/>
  <c r="CYR291" i="1"/>
  <c r="CYN291" i="1"/>
  <c r="CYJ291" i="1"/>
  <c r="CYF291" i="1"/>
  <c r="CYB291" i="1"/>
  <c r="CXX291" i="1"/>
  <c r="CXT291" i="1"/>
  <c r="CXP291" i="1"/>
  <c r="CXL291" i="1"/>
  <c r="CXH291" i="1"/>
  <c r="CXD291" i="1"/>
  <c r="CWZ291" i="1"/>
  <c r="CWV291" i="1"/>
  <c r="CWR291" i="1"/>
  <c r="CWN291" i="1"/>
  <c r="CWJ291" i="1"/>
  <c r="CWF291" i="1"/>
  <c r="CWB291" i="1"/>
  <c r="CVX291" i="1"/>
  <c r="CVT291" i="1"/>
  <c r="CVP291" i="1"/>
  <c r="CVL291" i="1"/>
  <c r="CVH291" i="1"/>
  <c r="CVD291" i="1"/>
  <c r="CUZ291" i="1"/>
  <c r="CUV291" i="1"/>
  <c r="CUR291" i="1"/>
  <c r="CUN291" i="1"/>
  <c r="CUJ291" i="1"/>
  <c r="CUF291" i="1"/>
  <c r="CUB291" i="1"/>
  <c r="CTX291" i="1"/>
  <c r="CTT291" i="1"/>
  <c r="CTP291" i="1"/>
  <c r="CTL291" i="1"/>
  <c r="CTH291" i="1"/>
  <c r="CTD291" i="1"/>
  <c r="CSZ291" i="1"/>
  <c r="CSV291" i="1"/>
  <c r="CSR291" i="1"/>
  <c r="CSN291" i="1"/>
  <c r="CSJ291" i="1"/>
  <c r="CSF291" i="1"/>
  <c r="CSB291" i="1"/>
  <c r="CRX291" i="1"/>
  <c r="CRT291" i="1"/>
  <c r="CRP291" i="1"/>
  <c r="CRL291" i="1"/>
  <c r="CRH291" i="1"/>
  <c r="CRD291" i="1"/>
  <c r="CQZ291" i="1"/>
  <c r="CQV291" i="1"/>
  <c r="CQR291" i="1"/>
  <c r="CQN291" i="1"/>
  <c r="CQJ291" i="1"/>
  <c r="CQF291" i="1"/>
  <c r="CQB291" i="1"/>
  <c r="CPX291" i="1"/>
  <c r="CPT291" i="1"/>
  <c r="CPP291" i="1"/>
  <c r="CPL291" i="1"/>
  <c r="CPH291" i="1"/>
  <c r="CPD291" i="1"/>
  <c r="COZ291" i="1"/>
  <c r="COV291" i="1"/>
  <c r="COR291" i="1"/>
  <c r="CON291" i="1"/>
  <c r="COJ291" i="1"/>
  <c r="COF291" i="1"/>
  <c r="COB291" i="1"/>
  <c r="CNX291" i="1"/>
  <c r="CNT291" i="1"/>
  <c r="CNP291" i="1"/>
  <c r="CNL291" i="1"/>
  <c r="CNH291" i="1"/>
  <c r="CND291" i="1"/>
  <c r="CMZ291" i="1"/>
  <c r="CMV291" i="1"/>
  <c r="CMR291" i="1"/>
  <c r="CMN291" i="1"/>
  <c r="CMJ291" i="1"/>
  <c r="CMF291" i="1"/>
  <c r="CMB291" i="1"/>
  <c r="CLX291" i="1"/>
  <c r="CLT291" i="1"/>
  <c r="CLP291" i="1"/>
  <c r="CLL291" i="1"/>
  <c r="CLH291" i="1"/>
  <c r="CLD291" i="1"/>
  <c r="CKZ291" i="1"/>
  <c r="CKV291" i="1"/>
  <c r="CKR291" i="1"/>
  <c r="CKN291" i="1"/>
  <c r="CKJ291" i="1"/>
  <c r="CKF291" i="1"/>
  <c r="CKB291" i="1"/>
  <c r="CJX291" i="1"/>
  <c r="CJT291" i="1"/>
  <c r="CJP291" i="1"/>
  <c r="CJL291" i="1"/>
  <c r="CJH291" i="1"/>
  <c r="CJD291" i="1"/>
  <c r="CIZ291" i="1"/>
  <c r="CIV291" i="1"/>
  <c r="CIR291" i="1"/>
  <c r="CIN291" i="1"/>
  <c r="CIJ291" i="1"/>
  <c r="CIF291" i="1"/>
  <c r="CIB291" i="1"/>
  <c r="CHX291" i="1"/>
  <c r="CHT291" i="1"/>
  <c r="CHP291" i="1"/>
  <c r="CHL291" i="1"/>
  <c r="CHH291" i="1"/>
  <c r="CHD291" i="1"/>
  <c r="CGZ291" i="1"/>
  <c r="CGV291" i="1"/>
  <c r="CGR291" i="1"/>
  <c r="CGN291" i="1"/>
  <c r="CGJ291" i="1"/>
  <c r="CGF291" i="1"/>
  <c r="CGB291" i="1"/>
  <c r="CFX291" i="1"/>
  <c r="CFT291" i="1"/>
  <c r="CFP291" i="1"/>
  <c r="CFL291" i="1"/>
  <c r="CFH291" i="1"/>
  <c r="CFD291" i="1"/>
  <c r="CEZ291" i="1"/>
  <c r="CEV291" i="1"/>
  <c r="CER291" i="1"/>
  <c r="CEN291" i="1"/>
  <c r="CEJ291" i="1"/>
  <c r="CEF291" i="1"/>
  <c r="CEB291" i="1"/>
  <c r="CDX291" i="1"/>
  <c r="CDT291" i="1"/>
  <c r="CDP291" i="1"/>
  <c r="CDL291" i="1"/>
  <c r="CDH291" i="1"/>
  <c r="CDD291" i="1"/>
  <c r="CCZ291" i="1"/>
  <c r="CCV291" i="1"/>
  <c r="CCR291" i="1"/>
  <c r="CCN291" i="1"/>
  <c r="CCJ291" i="1"/>
  <c r="CCF291" i="1"/>
  <c r="CCB291" i="1"/>
  <c r="CBX291" i="1"/>
  <c r="CBT291" i="1"/>
  <c r="CBP291" i="1"/>
  <c r="CBL291" i="1"/>
  <c r="CBH291" i="1"/>
  <c r="CBD291" i="1"/>
  <c r="CAZ291" i="1"/>
  <c r="CAV291" i="1"/>
  <c r="CAR291" i="1"/>
  <c r="CAN291" i="1"/>
  <c r="CAJ291" i="1"/>
  <c r="CAF291" i="1"/>
  <c r="CAB291" i="1"/>
  <c r="BZX291" i="1"/>
  <c r="BZT291" i="1"/>
  <c r="BZP291" i="1"/>
  <c r="BZL291" i="1"/>
  <c r="BZH291" i="1"/>
  <c r="BZD291" i="1"/>
  <c r="BYZ291" i="1"/>
  <c r="BYV291" i="1"/>
  <c r="BYR291" i="1"/>
  <c r="BYN291" i="1"/>
  <c r="BYJ291" i="1"/>
  <c r="BYF291" i="1"/>
  <c r="BYB291" i="1"/>
  <c r="BXX291" i="1"/>
  <c r="BXT291" i="1"/>
  <c r="BXP291" i="1"/>
  <c r="BXL291" i="1"/>
  <c r="BXH291" i="1"/>
  <c r="BXD291" i="1"/>
  <c r="BWZ291" i="1"/>
  <c r="BWV291" i="1"/>
  <c r="BWR291" i="1"/>
  <c r="BWN291" i="1"/>
  <c r="BWJ291" i="1"/>
  <c r="BWF291" i="1"/>
  <c r="BWB291" i="1"/>
  <c r="BVX291" i="1"/>
  <c r="BVT291" i="1"/>
  <c r="BVP291" i="1"/>
  <c r="BVL291" i="1"/>
  <c r="BVH291" i="1"/>
  <c r="BVD291" i="1"/>
  <c r="BUZ291" i="1"/>
  <c r="BUV291" i="1"/>
  <c r="BUR291" i="1"/>
  <c r="BUN291" i="1"/>
  <c r="BUJ291" i="1"/>
  <c r="BUF291" i="1"/>
  <c r="BUB291" i="1"/>
  <c r="BTX291" i="1"/>
  <c r="BTT291" i="1"/>
  <c r="BTP291" i="1"/>
  <c r="BTL291" i="1"/>
  <c r="BTH291" i="1"/>
  <c r="BTD291" i="1"/>
  <c r="BSZ291" i="1"/>
  <c r="BSV291" i="1"/>
  <c r="BSR291" i="1"/>
  <c r="BSN291" i="1"/>
  <c r="BSJ291" i="1"/>
  <c r="BSF291" i="1"/>
  <c r="BSB291" i="1"/>
  <c r="BRX291" i="1"/>
  <c r="BRT291" i="1"/>
  <c r="BRP291" i="1"/>
  <c r="BRL291" i="1"/>
  <c r="BRH291" i="1"/>
  <c r="BRD291" i="1"/>
  <c r="BQZ291" i="1"/>
  <c r="BQV291" i="1"/>
  <c r="BQR291" i="1"/>
  <c r="BQN291" i="1"/>
  <c r="BQJ291" i="1"/>
  <c r="BQF291" i="1"/>
  <c r="BQB291" i="1"/>
  <c r="BPX291" i="1"/>
  <c r="BPT291" i="1"/>
  <c r="BPP291" i="1"/>
  <c r="BPL291" i="1"/>
  <c r="BPH291" i="1"/>
  <c r="BPD291" i="1"/>
  <c r="BOZ291" i="1"/>
  <c r="BOV291" i="1"/>
  <c r="BOR291" i="1"/>
  <c r="BON291" i="1"/>
  <c r="BOJ291" i="1"/>
  <c r="BOF291" i="1"/>
  <c r="BOB291" i="1"/>
  <c r="BNX291" i="1"/>
  <c r="BNT291" i="1"/>
  <c r="BNP291" i="1"/>
  <c r="BNL291" i="1"/>
  <c r="BNH291" i="1"/>
  <c r="BND291" i="1"/>
  <c r="BMZ291" i="1"/>
  <c r="BMV291" i="1"/>
  <c r="BMR291" i="1"/>
  <c r="BMN291" i="1"/>
  <c r="BMJ291" i="1"/>
  <c r="BMF291" i="1"/>
  <c r="BMB291" i="1"/>
  <c r="BLX291" i="1"/>
  <c r="BLT291" i="1"/>
  <c r="BLP291" i="1"/>
  <c r="BLL291" i="1"/>
  <c r="BLH291" i="1"/>
  <c r="BLD291" i="1"/>
  <c r="BKZ291" i="1"/>
  <c r="BKV291" i="1"/>
  <c r="BKR291" i="1"/>
  <c r="BKN291" i="1"/>
  <c r="BKJ291" i="1"/>
  <c r="BKF291" i="1"/>
  <c r="BKB291" i="1"/>
  <c r="BJX291" i="1"/>
  <c r="BJT291" i="1"/>
  <c r="BJP291" i="1"/>
  <c r="BJL291" i="1"/>
  <c r="BJH291" i="1"/>
  <c r="BJD291" i="1"/>
  <c r="BIZ291" i="1"/>
  <c r="BIV291" i="1"/>
  <c r="BIR291" i="1"/>
  <c r="BIN291" i="1"/>
  <c r="BIJ291" i="1"/>
  <c r="BIF291" i="1"/>
  <c r="BIB291" i="1"/>
  <c r="BHX291" i="1"/>
  <c r="BHT291" i="1"/>
  <c r="BHP291" i="1"/>
  <c r="BHL291" i="1"/>
  <c r="BHH291" i="1"/>
  <c r="BHD291" i="1"/>
  <c r="BGZ291" i="1"/>
  <c r="BGV291" i="1"/>
  <c r="BGR291" i="1"/>
  <c r="BGN291" i="1"/>
  <c r="BGJ291" i="1"/>
  <c r="BGF291" i="1"/>
  <c r="BGB291" i="1"/>
  <c r="BFX291" i="1"/>
  <c r="BFT291" i="1"/>
  <c r="BFP291" i="1"/>
  <c r="BFL291" i="1"/>
  <c r="BFH291" i="1"/>
  <c r="BFD291" i="1"/>
  <c r="BEZ291" i="1"/>
  <c r="BEV291" i="1"/>
  <c r="BER291" i="1"/>
  <c r="BEN291" i="1"/>
  <c r="BEJ291" i="1"/>
  <c r="BEF291" i="1"/>
  <c r="BEB291" i="1"/>
  <c r="BDX291" i="1"/>
  <c r="BDT291" i="1"/>
  <c r="BDP291" i="1"/>
  <c r="BDL291" i="1"/>
  <c r="BDH291" i="1"/>
  <c r="BDD291" i="1"/>
  <c r="BCZ291" i="1"/>
  <c r="BCV291" i="1"/>
  <c r="BCR291" i="1"/>
  <c r="BCN291" i="1"/>
  <c r="BCJ291" i="1"/>
  <c r="BCF291" i="1"/>
  <c r="BCB291" i="1"/>
  <c r="BBX291" i="1"/>
  <c r="BBT291" i="1"/>
  <c r="BBP291" i="1"/>
  <c r="BBL291" i="1"/>
  <c r="BBH291" i="1"/>
  <c r="BBD291" i="1"/>
  <c r="BAZ291" i="1"/>
  <c r="BAV291" i="1"/>
  <c r="BAR291" i="1"/>
  <c r="BAN291" i="1"/>
  <c r="BAJ291" i="1"/>
  <c r="BAF291" i="1"/>
  <c r="BAB291" i="1"/>
  <c r="AZX291" i="1"/>
  <c r="AZT291" i="1"/>
  <c r="AZP291" i="1"/>
  <c r="AZL291" i="1"/>
  <c r="AZH291" i="1"/>
  <c r="AZD291" i="1"/>
  <c r="AYZ291" i="1"/>
  <c r="AYV291" i="1"/>
  <c r="AYR291" i="1"/>
  <c r="AYN291" i="1"/>
  <c r="AYJ291" i="1"/>
  <c r="AYF291" i="1"/>
  <c r="AYB291" i="1"/>
  <c r="AXX291" i="1"/>
  <c r="AXT291" i="1"/>
  <c r="AXP291" i="1"/>
  <c r="AXL291" i="1"/>
  <c r="AXH291" i="1"/>
  <c r="AXD291" i="1"/>
  <c r="AWZ291" i="1"/>
  <c r="AWV291" i="1"/>
  <c r="AWR291" i="1"/>
  <c r="AWN291" i="1"/>
  <c r="AWJ291" i="1"/>
  <c r="AWF291" i="1"/>
  <c r="AWB291" i="1"/>
  <c r="AVX291" i="1"/>
  <c r="AVT291" i="1"/>
  <c r="AVP291" i="1"/>
  <c r="AVL291" i="1"/>
  <c r="AVH291" i="1"/>
  <c r="AVD291" i="1"/>
  <c r="AUZ291" i="1"/>
  <c r="AUV291" i="1"/>
  <c r="AUR291" i="1"/>
  <c r="AUN291" i="1"/>
  <c r="AUJ291" i="1"/>
  <c r="AUF291" i="1"/>
  <c r="AUB291" i="1"/>
  <c r="ATX291" i="1"/>
  <c r="ATT291" i="1"/>
  <c r="ATP291" i="1"/>
  <c r="ATL291" i="1"/>
  <c r="ATH291" i="1"/>
  <c r="ATD291" i="1"/>
  <c r="ASZ291" i="1"/>
  <c r="ASV291" i="1"/>
  <c r="ASR291" i="1"/>
  <c r="ASN291" i="1"/>
  <c r="ASJ291" i="1"/>
  <c r="ASF291" i="1"/>
  <c r="ASB291" i="1"/>
  <c r="ARX291" i="1"/>
  <c r="ART291" i="1"/>
  <c r="ARP291" i="1"/>
  <c r="ARL291" i="1"/>
  <c r="ARH291" i="1"/>
  <c r="ARD291" i="1"/>
  <c r="AQZ291" i="1"/>
  <c r="AQV291" i="1"/>
  <c r="AQR291" i="1"/>
  <c r="AQN291" i="1"/>
  <c r="AQJ291" i="1"/>
  <c r="AQF291" i="1"/>
  <c r="AQB291" i="1"/>
  <c r="APX291" i="1"/>
  <c r="APT291" i="1"/>
  <c r="APP291" i="1"/>
  <c r="APL291" i="1"/>
  <c r="APH291" i="1"/>
  <c r="APD291" i="1"/>
  <c r="AOZ291" i="1"/>
  <c r="AOV291" i="1"/>
  <c r="AOR291" i="1"/>
  <c r="AON291" i="1"/>
  <c r="AOJ291" i="1"/>
  <c r="AOF291" i="1"/>
  <c r="AOB291" i="1"/>
  <c r="ANX291" i="1"/>
  <c r="ANT291" i="1"/>
  <c r="ANP291" i="1"/>
  <c r="ANL291" i="1"/>
  <c r="ANH291" i="1"/>
  <c r="AND291" i="1"/>
  <c r="AMZ291" i="1"/>
  <c r="AMV291" i="1"/>
  <c r="AMR291" i="1"/>
  <c r="AMN291" i="1"/>
  <c r="AMJ291" i="1"/>
  <c r="AMF291" i="1"/>
  <c r="AMB291" i="1"/>
  <c r="ALX291" i="1"/>
  <c r="ALT291" i="1"/>
  <c r="ALP291" i="1"/>
  <c r="ALL291" i="1"/>
  <c r="ALH291" i="1"/>
  <c r="ALD291" i="1"/>
  <c r="AKZ291" i="1"/>
  <c r="AKV291" i="1"/>
  <c r="AKR291" i="1"/>
  <c r="AKN291" i="1"/>
  <c r="AKJ291" i="1"/>
  <c r="AKF291" i="1"/>
  <c r="AKB291" i="1"/>
  <c r="AJX291" i="1"/>
  <c r="AJT291" i="1"/>
  <c r="AJP291" i="1"/>
  <c r="AJL291" i="1"/>
  <c r="AJH291" i="1"/>
  <c r="AJD291" i="1"/>
  <c r="AIZ291" i="1"/>
  <c r="AIV291" i="1"/>
  <c r="AIR291" i="1"/>
  <c r="AIN291" i="1"/>
  <c r="AIJ291" i="1"/>
  <c r="AIF291" i="1"/>
  <c r="AIB291" i="1"/>
  <c r="AHX291" i="1"/>
  <c r="AHT291" i="1"/>
  <c r="AHP291" i="1"/>
  <c r="AHL291" i="1"/>
  <c r="AHH291" i="1"/>
  <c r="AHD291" i="1"/>
  <c r="AGZ291" i="1"/>
  <c r="AGV291" i="1"/>
  <c r="AGR291" i="1"/>
  <c r="AGN291" i="1"/>
  <c r="AGJ291" i="1"/>
  <c r="AGF291" i="1"/>
  <c r="AGB291" i="1"/>
  <c r="AFX291" i="1"/>
  <c r="AFT291" i="1"/>
  <c r="AFP291" i="1"/>
  <c r="AFL291" i="1"/>
  <c r="AFH291" i="1"/>
  <c r="AFD291" i="1"/>
  <c r="AEZ291" i="1"/>
  <c r="AEV291" i="1"/>
  <c r="AER291" i="1"/>
  <c r="AEN291" i="1"/>
  <c r="AEJ291" i="1"/>
  <c r="AEF291" i="1"/>
  <c r="AEB291" i="1"/>
  <c r="ADX291" i="1"/>
  <c r="ADT291" i="1"/>
  <c r="ADP291" i="1"/>
  <c r="ADL291" i="1"/>
  <c r="ADH291" i="1"/>
  <c r="ADD291" i="1"/>
  <c r="ACZ291" i="1"/>
  <c r="ACV291" i="1"/>
  <c r="ACR291" i="1"/>
  <c r="ACN291" i="1"/>
  <c r="ACJ291" i="1"/>
  <c r="ACF291" i="1"/>
  <c r="ACB291" i="1"/>
  <c r="ABX291" i="1"/>
  <c r="ABT291" i="1"/>
  <c r="ABP291" i="1"/>
  <c r="ABL291" i="1"/>
  <c r="ABH291" i="1"/>
  <c r="ABD291" i="1"/>
  <c r="AAZ291" i="1"/>
  <c r="AAV291" i="1"/>
  <c r="AAR291" i="1"/>
  <c r="AAN291" i="1"/>
  <c r="AAJ291" i="1"/>
  <c r="AAF291" i="1"/>
  <c r="AAB291" i="1"/>
  <c r="ZX291" i="1"/>
  <c r="ZT291" i="1"/>
  <c r="ZP291" i="1"/>
  <c r="ZL291" i="1"/>
  <c r="ZH291" i="1"/>
  <c r="ZD291" i="1"/>
  <c r="YZ291" i="1"/>
  <c r="YV291" i="1"/>
  <c r="YR291" i="1"/>
  <c r="YN291" i="1"/>
  <c r="YJ291" i="1"/>
  <c r="YF291" i="1"/>
  <c r="YB291" i="1"/>
  <c r="XX291" i="1"/>
  <c r="XT291" i="1"/>
  <c r="XP291" i="1"/>
  <c r="XL291" i="1"/>
  <c r="XH291" i="1"/>
  <c r="XD291" i="1"/>
  <c r="WZ291" i="1"/>
  <c r="WV291" i="1"/>
  <c r="WR291" i="1"/>
  <c r="WN291" i="1"/>
  <c r="WJ291" i="1"/>
  <c r="WF291" i="1"/>
  <c r="WB291" i="1"/>
  <c r="VX291" i="1"/>
  <c r="VT291" i="1"/>
  <c r="VP291" i="1"/>
  <c r="VL291" i="1"/>
  <c r="VH291" i="1"/>
  <c r="VD291" i="1"/>
  <c r="UZ291" i="1"/>
  <c r="UV291" i="1"/>
  <c r="UR291" i="1"/>
  <c r="UN291" i="1"/>
  <c r="UJ291" i="1"/>
  <c r="UF291" i="1"/>
  <c r="UB291" i="1"/>
  <c r="TX291" i="1"/>
  <c r="TT291" i="1"/>
  <c r="TP291" i="1"/>
  <c r="TL291" i="1"/>
  <c r="TH291" i="1"/>
  <c r="TD291" i="1"/>
  <c r="SZ291" i="1"/>
  <c r="SV291" i="1"/>
  <c r="SR291" i="1"/>
  <c r="SN291" i="1"/>
  <c r="SJ291" i="1"/>
  <c r="SF291" i="1"/>
  <c r="SB291" i="1"/>
  <c r="RX291" i="1"/>
  <c r="RT291" i="1"/>
  <c r="RP291" i="1"/>
  <c r="RL291" i="1"/>
  <c r="RH291" i="1"/>
  <c r="RD291" i="1"/>
  <c r="QZ291" i="1"/>
  <c r="QV291" i="1"/>
  <c r="QR291" i="1"/>
  <c r="QN291" i="1"/>
  <c r="QJ291" i="1"/>
  <c r="QF291" i="1"/>
  <c r="QB291" i="1"/>
  <c r="PX291" i="1"/>
  <c r="PT291" i="1"/>
  <c r="PP291" i="1"/>
  <c r="PL291" i="1"/>
  <c r="PH291" i="1"/>
  <c r="PD291" i="1"/>
  <c r="OZ291" i="1"/>
  <c r="OV291" i="1"/>
  <c r="OR291" i="1"/>
  <c r="ON291" i="1"/>
  <c r="OJ291" i="1"/>
  <c r="OF291" i="1"/>
  <c r="OB291" i="1"/>
  <c r="NX291" i="1"/>
  <c r="NT291" i="1"/>
  <c r="NP291" i="1"/>
  <c r="NL291" i="1"/>
  <c r="NH291" i="1"/>
  <c r="ND291" i="1"/>
  <c r="MZ291" i="1"/>
  <c r="MV291" i="1"/>
  <c r="MR291" i="1"/>
  <c r="MN291" i="1"/>
  <c r="MJ291" i="1"/>
  <c r="MF291" i="1"/>
  <c r="MB291" i="1"/>
  <c r="LX291" i="1"/>
  <c r="LT291" i="1"/>
  <c r="LP291" i="1"/>
  <c r="LL291" i="1"/>
  <c r="LH291" i="1"/>
  <c r="LD291" i="1"/>
  <c r="KZ291" i="1"/>
  <c r="KV291" i="1"/>
  <c r="KR291" i="1"/>
  <c r="KN291" i="1"/>
  <c r="KJ291" i="1"/>
  <c r="KF291" i="1"/>
  <c r="KB291" i="1"/>
  <c r="JX291" i="1"/>
  <c r="JT291" i="1"/>
  <c r="JP291" i="1"/>
  <c r="JL291" i="1"/>
  <c r="JH291" i="1"/>
  <c r="JD291" i="1"/>
  <c r="IZ291" i="1"/>
  <c r="IV291" i="1"/>
  <c r="IR291" i="1"/>
  <c r="IN291" i="1"/>
  <c r="IJ291" i="1"/>
  <c r="IF291" i="1"/>
  <c r="IB291" i="1"/>
  <c r="HX291" i="1"/>
  <c r="HT291" i="1"/>
  <c r="HP291" i="1"/>
  <c r="HL291" i="1"/>
  <c r="HH291" i="1"/>
  <c r="HD291" i="1"/>
  <c r="GZ291" i="1"/>
  <c r="GV291" i="1"/>
  <c r="GR291" i="1"/>
  <c r="GN291" i="1"/>
  <c r="GJ291" i="1"/>
  <c r="GF291" i="1"/>
  <c r="GB291" i="1"/>
  <c r="FX291" i="1"/>
  <c r="FT291" i="1"/>
  <c r="FP291" i="1"/>
  <c r="FL291" i="1"/>
  <c r="FH291" i="1"/>
  <c r="FD291" i="1"/>
  <c r="EZ291" i="1"/>
  <c r="EV291" i="1"/>
  <c r="ER291" i="1"/>
  <c r="EN291" i="1"/>
  <c r="EJ291" i="1"/>
  <c r="EF291" i="1"/>
  <c r="EB291" i="1"/>
  <c r="DX291" i="1"/>
  <c r="DT291" i="1"/>
  <c r="DP291" i="1"/>
  <c r="DL291" i="1"/>
  <c r="DH291" i="1"/>
  <c r="DD291" i="1"/>
  <c r="CZ291" i="1"/>
  <c r="CV291" i="1"/>
  <c r="CR291" i="1"/>
  <c r="CN291" i="1"/>
  <c r="CJ291" i="1"/>
  <c r="CF291" i="1"/>
  <c r="CB291" i="1"/>
  <c r="BX291" i="1"/>
  <c r="BT291" i="1"/>
  <c r="BP291" i="1"/>
  <c r="BL291" i="1"/>
  <c r="BH291" i="1"/>
  <c r="BD291" i="1"/>
  <c r="AZ291" i="1"/>
  <c r="AV291" i="1"/>
  <c r="AR291" i="1"/>
  <c r="AN291" i="1"/>
  <c r="AJ291" i="1"/>
  <c r="AF291" i="1"/>
  <c r="AB291" i="1"/>
  <c r="X291" i="1"/>
  <c r="T291" i="1"/>
  <c r="P291" i="1"/>
  <c r="L291" i="1"/>
  <c r="H291" i="1"/>
  <c r="D291" i="1"/>
  <c r="XFD290" i="1"/>
  <c r="XEZ290" i="1"/>
  <c r="XEV290" i="1"/>
  <c r="XER290" i="1"/>
  <c r="XEN290" i="1"/>
  <c r="XEJ290" i="1"/>
  <c r="XEF290" i="1"/>
  <c r="XEB290" i="1"/>
  <c r="XDX290" i="1"/>
  <c r="XDT290" i="1"/>
  <c r="XDP290" i="1"/>
  <c r="XDL290" i="1"/>
  <c r="XDH290" i="1"/>
  <c r="XDD290" i="1"/>
  <c r="XCZ290" i="1"/>
  <c r="XCV290" i="1"/>
  <c r="XCR290" i="1"/>
  <c r="XCN290" i="1"/>
  <c r="XCJ290" i="1"/>
  <c r="XCF290" i="1"/>
  <c r="XCB290" i="1"/>
  <c r="XBX290" i="1"/>
  <c r="XBT290" i="1"/>
  <c r="XBP290" i="1"/>
  <c r="XBL290" i="1"/>
  <c r="XBH290" i="1"/>
  <c r="XBD290" i="1"/>
  <c r="XAZ290" i="1"/>
  <c r="XAV290" i="1"/>
  <c r="XAR290" i="1"/>
  <c r="XAN290" i="1"/>
  <c r="XAJ290" i="1"/>
  <c r="XAF290" i="1"/>
  <c r="XAB290" i="1"/>
  <c r="WZX290" i="1"/>
  <c r="WZT290" i="1"/>
  <c r="WZP290" i="1"/>
  <c r="WZL290" i="1"/>
  <c r="WZH290" i="1"/>
  <c r="WZD290" i="1"/>
  <c r="WYZ290" i="1"/>
  <c r="WYV290" i="1"/>
  <c r="WYR290" i="1"/>
  <c r="WYN290" i="1"/>
  <c r="WYJ290" i="1"/>
  <c r="WYF290" i="1"/>
  <c r="WYB290" i="1"/>
  <c r="WXX290" i="1"/>
  <c r="WXT290" i="1"/>
  <c r="WXP290" i="1"/>
  <c r="WXL290" i="1"/>
  <c r="WXH290" i="1"/>
  <c r="WXD290" i="1"/>
  <c r="WWZ290" i="1"/>
  <c r="WWV290" i="1"/>
  <c r="WWR290" i="1"/>
  <c r="WWN290" i="1"/>
  <c r="WWJ290" i="1"/>
  <c r="WWF290" i="1"/>
  <c r="WWB290" i="1"/>
  <c r="WVX290" i="1"/>
  <c r="WVT290" i="1"/>
  <c r="WVP290" i="1"/>
  <c r="WVL290" i="1"/>
  <c r="WVH290" i="1"/>
  <c r="WVD290" i="1"/>
  <c r="WUZ290" i="1"/>
  <c r="WUV290" i="1"/>
  <c r="WUR290" i="1"/>
  <c r="WUN290" i="1"/>
  <c r="WUJ290" i="1"/>
  <c r="WUF290" i="1"/>
  <c r="WUB290" i="1"/>
  <c r="WTX290" i="1"/>
  <c r="WTT290" i="1"/>
  <c r="WTP290" i="1"/>
  <c r="WTL290" i="1"/>
  <c r="WTH290" i="1"/>
  <c r="WTD290" i="1"/>
  <c r="WSZ290" i="1"/>
  <c r="WSV290" i="1"/>
  <c r="WSR290" i="1"/>
  <c r="WSN290" i="1"/>
  <c r="WSJ290" i="1"/>
  <c r="WSF290" i="1"/>
  <c r="WSB290" i="1"/>
  <c r="WRX290" i="1"/>
  <c r="WRT290" i="1"/>
  <c r="WRP290" i="1"/>
  <c r="WRL290" i="1"/>
  <c r="WRH290" i="1"/>
  <c r="WRD290" i="1"/>
  <c r="WQZ290" i="1"/>
  <c r="WQV290" i="1"/>
  <c r="WQR290" i="1"/>
  <c r="WQN290" i="1"/>
  <c r="WQJ290" i="1"/>
  <c r="WQF290" i="1"/>
  <c r="WQB290" i="1"/>
  <c r="WPX290" i="1"/>
  <c r="WPT290" i="1"/>
  <c r="WPP290" i="1"/>
  <c r="WPL290" i="1"/>
  <c r="WPH290" i="1"/>
  <c r="WPD290" i="1"/>
  <c r="WOZ290" i="1"/>
  <c r="WOV290" i="1"/>
  <c r="WOR290" i="1"/>
  <c r="WON290" i="1"/>
  <c r="WOJ290" i="1"/>
  <c r="WOF290" i="1"/>
  <c r="WOB290" i="1"/>
  <c r="WNX290" i="1"/>
  <c r="WNT290" i="1"/>
  <c r="WNP290" i="1"/>
  <c r="WNL290" i="1"/>
  <c r="WNH290" i="1"/>
  <c r="WND290" i="1"/>
  <c r="WMZ290" i="1"/>
  <c r="WMV290" i="1"/>
  <c r="WMR290" i="1"/>
  <c r="WMN290" i="1"/>
  <c r="WMJ290" i="1"/>
  <c r="WMF290" i="1"/>
  <c r="WMB290" i="1"/>
  <c r="WLX290" i="1"/>
  <c r="WLT290" i="1"/>
  <c r="WLP290" i="1"/>
  <c r="WLL290" i="1"/>
  <c r="WLH290" i="1"/>
  <c r="WLD290" i="1"/>
  <c r="WKZ290" i="1"/>
  <c r="WKV290" i="1"/>
  <c r="WKR290" i="1"/>
  <c r="WKN290" i="1"/>
  <c r="WKJ290" i="1"/>
  <c r="WKF290" i="1"/>
  <c r="WKB290" i="1"/>
  <c r="WJX290" i="1"/>
  <c r="WJT290" i="1"/>
  <c r="WJP290" i="1"/>
  <c r="WJL290" i="1"/>
  <c r="WJH290" i="1"/>
  <c r="WJD290" i="1"/>
  <c r="WIZ290" i="1"/>
  <c r="WIV290" i="1"/>
  <c r="WIR290" i="1"/>
  <c r="WIN290" i="1"/>
  <c r="WIJ290" i="1"/>
  <c r="WIF290" i="1"/>
  <c r="WIB290" i="1"/>
  <c r="WHX290" i="1"/>
  <c r="WHT290" i="1"/>
  <c r="WHP290" i="1"/>
  <c r="WHL290" i="1"/>
  <c r="WHH290" i="1"/>
  <c r="WHD290" i="1"/>
  <c r="WGZ290" i="1"/>
  <c r="WGV290" i="1"/>
  <c r="WGR290" i="1"/>
  <c r="WGN290" i="1"/>
  <c r="WGJ290" i="1"/>
  <c r="WGF290" i="1"/>
  <c r="WGB290" i="1"/>
  <c r="WFX290" i="1"/>
  <c r="WFT290" i="1"/>
  <c r="WFP290" i="1"/>
  <c r="WFL290" i="1"/>
  <c r="WFH290" i="1"/>
  <c r="WFD290" i="1"/>
  <c r="WEZ290" i="1"/>
  <c r="WEV290" i="1"/>
  <c r="WER290" i="1"/>
  <c r="WEN290" i="1"/>
  <c r="WEJ290" i="1"/>
  <c r="WEF290" i="1"/>
  <c r="WEB290" i="1"/>
  <c r="WDX290" i="1"/>
  <c r="WDT290" i="1"/>
  <c r="WDP290" i="1"/>
  <c r="WDL290" i="1"/>
  <c r="WDH290" i="1"/>
  <c r="WDD290" i="1"/>
  <c r="WCZ290" i="1"/>
  <c r="WCV290" i="1"/>
  <c r="WCR290" i="1"/>
  <c r="WCN290" i="1"/>
  <c r="WCJ290" i="1"/>
  <c r="WCF290" i="1"/>
  <c r="WCB290" i="1"/>
  <c r="WBX290" i="1"/>
  <c r="WBT290" i="1"/>
  <c r="WBP290" i="1"/>
  <c r="WBL290" i="1"/>
  <c r="WBH290" i="1"/>
  <c r="WBD290" i="1"/>
  <c r="WAZ290" i="1"/>
  <c r="WAV290" i="1"/>
  <c r="WAR290" i="1"/>
  <c r="WAN290" i="1"/>
  <c r="WAJ290" i="1"/>
  <c r="WAF290" i="1"/>
  <c r="WAB290" i="1"/>
  <c r="VZX290" i="1"/>
  <c r="VZT290" i="1"/>
  <c r="VZP290" i="1"/>
  <c r="VZL290" i="1"/>
  <c r="VZH290" i="1"/>
  <c r="VZD290" i="1"/>
  <c r="VYZ290" i="1"/>
  <c r="VYV290" i="1"/>
  <c r="VYR290" i="1"/>
  <c r="VYN290" i="1"/>
  <c r="VYJ290" i="1"/>
  <c r="VYF290" i="1"/>
  <c r="VYB290" i="1"/>
  <c r="VXX290" i="1"/>
  <c r="VXT290" i="1"/>
  <c r="VXP290" i="1"/>
  <c r="VXL290" i="1"/>
  <c r="VXH290" i="1"/>
  <c r="VXD290" i="1"/>
  <c r="VWZ290" i="1"/>
  <c r="VWV290" i="1"/>
  <c r="VWR290" i="1"/>
  <c r="VWN290" i="1"/>
  <c r="VWJ290" i="1"/>
  <c r="VWF290" i="1"/>
  <c r="VWB290" i="1"/>
  <c r="VVX290" i="1"/>
  <c r="VVT290" i="1"/>
  <c r="VVP290" i="1"/>
  <c r="VVL290" i="1"/>
  <c r="VVH290" i="1"/>
  <c r="VVD290" i="1"/>
  <c r="VUZ290" i="1"/>
  <c r="VUV290" i="1"/>
  <c r="VUR290" i="1"/>
  <c r="VUN290" i="1"/>
  <c r="VUJ290" i="1"/>
  <c r="VUF290" i="1"/>
  <c r="VUB290" i="1"/>
  <c r="VTX290" i="1"/>
  <c r="VTT290" i="1"/>
  <c r="VTP290" i="1"/>
  <c r="VTL290" i="1"/>
  <c r="VTH290" i="1"/>
  <c r="VTD290" i="1"/>
  <c r="VSZ290" i="1"/>
  <c r="VSV290" i="1"/>
  <c r="VSR290" i="1"/>
  <c r="VSN290" i="1"/>
  <c r="VSJ290" i="1"/>
  <c r="VSF290" i="1"/>
  <c r="VSB290" i="1"/>
  <c r="VRX290" i="1"/>
  <c r="VRT290" i="1"/>
  <c r="VRP290" i="1"/>
  <c r="VRL290" i="1"/>
  <c r="VRH290" i="1"/>
  <c r="VRD290" i="1"/>
  <c r="VQZ290" i="1"/>
  <c r="VQV290" i="1"/>
  <c r="VQR290" i="1"/>
  <c r="VQN290" i="1"/>
  <c r="VQJ290" i="1"/>
  <c r="VQF290" i="1"/>
  <c r="VQB290" i="1"/>
  <c r="VPX290" i="1"/>
  <c r="VPT290" i="1"/>
  <c r="VPP290" i="1"/>
  <c r="VPL290" i="1"/>
  <c r="VPH290" i="1"/>
  <c r="VPD290" i="1"/>
  <c r="VOZ290" i="1"/>
  <c r="VOV290" i="1"/>
  <c r="VOR290" i="1"/>
  <c r="VON290" i="1"/>
  <c r="VOJ290" i="1"/>
  <c r="VOF290" i="1"/>
  <c r="VOB290" i="1"/>
  <c r="VNX290" i="1"/>
  <c r="VNT290" i="1"/>
  <c r="VNP290" i="1"/>
  <c r="VNL290" i="1"/>
  <c r="VNH290" i="1"/>
  <c r="VND290" i="1"/>
  <c r="VMZ290" i="1"/>
  <c r="VMV290" i="1"/>
  <c r="VMR290" i="1"/>
  <c r="VMN290" i="1"/>
  <c r="VMJ290" i="1"/>
  <c r="VMF290" i="1"/>
  <c r="VMB290" i="1"/>
  <c r="VLX290" i="1"/>
  <c r="VLT290" i="1"/>
  <c r="VLP290" i="1"/>
  <c r="VLL290" i="1"/>
  <c r="VLH290" i="1"/>
  <c r="VLD290" i="1"/>
  <c r="VKZ290" i="1"/>
  <c r="VKV290" i="1"/>
  <c r="VKR290" i="1"/>
  <c r="VKN290" i="1"/>
  <c r="VKJ290" i="1"/>
  <c r="VKF290" i="1"/>
  <c r="VKB290" i="1"/>
  <c r="VJX290" i="1"/>
  <c r="VJT290" i="1"/>
  <c r="VJP290" i="1"/>
  <c r="VJL290" i="1"/>
  <c r="VJH290" i="1"/>
  <c r="VJD290" i="1"/>
  <c r="VIZ290" i="1"/>
  <c r="VIV290" i="1"/>
  <c r="VIR290" i="1"/>
  <c r="VIN290" i="1"/>
  <c r="VIJ290" i="1"/>
  <c r="VIF290" i="1"/>
  <c r="VIB290" i="1"/>
  <c r="VHX290" i="1"/>
  <c r="VHT290" i="1"/>
  <c r="VHP290" i="1"/>
  <c r="VHL290" i="1"/>
  <c r="VHH290" i="1"/>
  <c r="VHD290" i="1"/>
  <c r="VGZ290" i="1"/>
  <c r="VGV290" i="1"/>
  <c r="VGR290" i="1"/>
  <c r="VGN290" i="1"/>
  <c r="VGJ290" i="1"/>
  <c r="VGF290" i="1"/>
  <c r="VGB290" i="1"/>
  <c r="VFX290" i="1"/>
  <c r="VFT290" i="1"/>
  <c r="VFP290" i="1"/>
  <c r="VFL290" i="1"/>
  <c r="VFH290" i="1"/>
  <c r="VFD290" i="1"/>
  <c r="VEZ290" i="1"/>
  <c r="VEV290" i="1"/>
  <c r="VER290" i="1"/>
  <c r="VEN290" i="1"/>
  <c r="VEJ290" i="1"/>
  <c r="VEF290" i="1"/>
  <c r="VEB290" i="1"/>
  <c r="VDX290" i="1"/>
  <c r="VDT290" i="1"/>
  <c r="VDP290" i="1"/>
  <c r="VDL290" i="1"/>
  <c r="VDH290" i="1"/>
  <c r="VDD290" i="1"/>
  <c r="VCZ290" i="1"/>
  <c r="VCV290" i="1"/>
  <c r="VCR290" i="1"/>
  <c r="VCN290" i="1"/>
  <c r="VCJ290" i="1"/>
  <c r="VCF290" i="1"/>
  <c r="VCB290" i="1"/>
  <c r="VBX290" i="1"/>
  <c r="VBT290" i="1"/>
  <c r="VBP290" i="1"/>
  <c r="VBL290" i="1"/>
  <c r="VBH290" i="1"/>
  <c r="VBD290" i="1"/>
  <c r="VAZ290" i="1"/>
  <c r="VAV290" i="1"/>
  <c r="VAR290" i="1"/>
  <c r="VAN290" i="1"/>
  <c r="VAJ290" i="1"/>
  <c r="VAF290" i="1"/>
  <c r="VAB290" i="1"/>
  <c r="UZX290" i="1"/>
  <c r="UZT290" i="1"/>
  <c r="UZP290" i="1"/>
  <c r="UZL290" i="1"/>
  <c r="UZH290" i="1"/>
  <c r="UZD290" i="1"/>
  <c r="UYZ290" i="1"/>
  <c r="UYV290" i="1"/>
  <c r="UYR290" i="1"/>
  <c r="UYN290" i="1"/>
  <c r="UYJ290" i="1"/>
  <c r="UYF290" i="1"/>
  <c r="UYB290" i="1"/>
  <c r="UXX290" i="1"/>
  <c r="UXT290" i="1"/>
  <c r="UXP290" i="1"/>
  <c r="UXL290" i="1"/>
  <c r="UXH290" i="1"/>
  <c r="UXD290" i="1"/>
  <c r="UWZ290" i="1"/>
  <c r="UWV290" i="1"/>
  <c r="UWR290" i="1"/>
  <c r="UWN290" i="1"/>
  <c r="UWJ290" i="1"/>
  <c r="UWF290" i="1"/>
  <c r="UWB290" i="1"/>
  <c r="UVX290" i="1"/>
  <c r="UVT290" i="1"/>
  <c r="UVP290" i="1"/>
  <c r="UVL290" i="1"/>
  <c r="UVH290" i="1"/>
  <c r="UVD290" i="1"/>
  <c r="UUZ290" i="1"/>
  <c r="UUV290" i="1"/>
  <c r="UUR290" i="1"/>
  <c r="UUN290" i="1"/>
  <c r="UUJ290" i="1"/>
  <c r="UUF290" i="1"/>
  <c r="UUB290" i="1"/>
  <c r="UTX290" i="1"/>
  <c r="UTT290" i="1"/>
  <c r="UTP290" i="1"/>
  <c r="UTL290" i="1"/>
  <c r="UTH290" i="1"/>
  <c r="UTD290" i="1"/>
  <c r="USZ290" i="1"/>
  <c r="USV290" i="1"/>
  <c r="USR290" i="1"/>
  <c r="USN290" i="1"/>
  <c r="USJ290" i="1"/>
  <c r="USF290" i="1"/>
  <c r="USB290" i="1"/>
  <c r="URX290" i="1"/>
  <c r="URT290" i="1"/>
  <c r="URP290" i="1"/>
  <c r="URL290" i="1"/>
  <c r="URH290" i="1"/>
  <c r="URD290" i="1"/>
  <c r="UQZ290" i="1"/>
  <c r="UQV290" i="1"/>
  <c r="UQR290" i="1"/>
  <c r="UQN290" i="1"/>
  <c r="UQJ290" i="1"/>
  <c r="UQF290" i="1"/>
  <c r="UQB290" i="1"/>
  <c r="UPX290" i="1"/>
  <c r="UPT290" i="1"/>
  <c r="UPP290" i="1"/>
  <c r="UPL290" i="1"/>
  <c r="UPH290" i="1"/>
  <c r="UPD290" i="1"/>
  <c r="UOZ290" i="1"/>
  <c r="UOV290" i="1"/>
  <c r="UOR290" i="1"/>
  <c r="UON290" i="1"/>
  <c r="UOJ290" i="1"/>
  <c r="UOF290" i="1"/>
  <c r="UOB290" i="1"/>
  <c r="UNX290" i="1"/>
  <c r="UNT290" i="1"/>
  <c r="UNP290" i="1"/>
  <c r="UNL290" i="1"/>
  <c r="UNH290" i="1"/>
  <c r="UND290" i="1"/>
  <c r="UMZ290" i="1"/>
  <c r="UMV290" i="1"/>
  <c r="UMR290" i="1"/>
  <c r="UMN290" i="1"/>
  <c r="UMJ290" i="1"/>
  <c r="UMF290" i="1"/>
  <c r="UMB290" i="1"/>
  <c r="ULX290" i="1"/>
  <c r="ULT290" i="1"/>
  <c r="ULP290" i="1"/>
  <c r="ULL290" i="1"/>
  <c r="ULH290" i="1"/>
  <c r="ULD290" i="1"/>
  <c r="UKZ290" i="1"/>
  <c r="UKV290" i="1"/>
  <c r="UKR290" i="1"/>
  <c r="UKN290" i="1"/>
  <c r="UKJ290" i="1"/>
  <c r="UKF290" i="1"/>
  <c r="UKB290" i="1"/>
  <c r="UJX290" i="1"/>
  <c r="UJT290" i="1"/>
  <c r="UJP290" i="1"/>
  <c r="UJL290" i="1"/>
  <c r="UJH290" i="1"/>
  <c r="UJD290" i="1"/>
  <c r="UIZ290" i="1"/>
  <c r="UIV290" i="1"/>
  <c r="UIR290" i="1"/>
  <c r="UIN290" i="1"/>
  <c r="UIJ290" i="1"/>
  <c r="UIF290" i="1"/>
  <c r="UIB290" i="1"/>
  <c r="UHX290" i="1"/>
  <c r="UHT290" i="1"/>
  <c r="UHP290" i="1"/>
  <c r="UHL290" i="1"/>
  <c r="UHH290" i="1"/>
  <c r="UHD290" i="1"/>
  <c r="UGZ290" i="1"/>
  <c r="UGV290" i="1"/>
  <c r="UGR290" i="1"/>
  <c r="UGN290" i="1"/>
  <c r="UGJ290" i="1"/>
  <c r="UGF290" i="1"/>
  <c r="UGB290" i="1"/>
  <c r="UFX290" i="1"/>
  <c r="UFT290" i="1"/>
  <c r="UFP290" i="1"/>
  <c r="UFL290" i="1"/>
  <c r="UFH290" i="1"/>
  <c r="UFD290" i="1"/>
  <c r="UEZ290" i="1"/>
  <c r="UEV290" i="1"/>
  <c r="UER290" i="1"/>
  <c r="UEN290" i="1"/>
  <c r="UEJ290" i="1"/>
  <c r="UEF290" i="1"/>
  <c r="UEB290" i="1"/>
  <c r="UDX290" i="1"/>
  <c r="UDT290" i="1"/>
  <c r="UDP290" i="1"/>
  <c r="UDL290" i="1"/>
  <c r="UDH290" i="1"/>
  <c r="UDD290" i="1"/>
  <c r="UCZ290" i="1"/>
  <c r="UCV290" i="1"/>
  <c r="UCR290" i="1"/>
  <c r="UCN290" i="1"/>
  <c r="UCJ290" i="1"/>
  <c r="UCF290" i="1"/>
  <c r="UCB290" i="1"/>
  <c r="UBX290" i="1"/>
  <c r="UBT290" i="1"/>
  <c r="UBP290" i="1"/>
  <c r="UBL290" i="1"/>
  <c r="UBH290" i="1"/>
  <c r="UBD290" i="1"/>
  <c r="UAZ290" i="1"/>
  <c r="UAV290" i="1"/>
  <c r="UAR290" i="1"/>
  <c r="UAN290" i="1"/>
  <c r="UAJ290" i="1"/>
  <c r="UAF290" i="1"/>
  <c r="UAB290" i="1"/>
  <c r="TZX290" i="1"/>
  <c r="TZT290" i="1"/>
  <c r="TZP290" i="1"/>
  <c r="TZL290" i="1"/>
  <c r="TZH290" i="1"/>
  <c r="TZD290" i="1"/>
  <c r="TYZ290" i="1"/>
  <c r="TYV290" i="1"/>
  <c r="TYR290" i="1"/>
  <c r="TYN290" i="1"/>
  <c r="TYJ290" i="1"/>
  <c r="TYF290" i="1"/>
  <c r="TYB290" i="1"/>
  <c r="TXX290" i="1"/>
  <c r="TXT290" i="1"/>
  <c r="TXP290" i="1"/>
  <c r="TXL290" i="1"/>
  <c r="TXH290" i="1"/>
  <c r="TXD290" i="1"/>
  <c r="TWZ290" i="1"/>
  <c r="TWV290" i="1"/>
  <c r="TWR290" i="1"/>
  <c r="TWN290" i="1"/>
  <c r="TWJ290" i="1"/>
  <c r="TWF290" i="1"/>
  <c r="TWB290" i="1"/>
  <c r="TVX290" i="1"/>
  <c r="TVT290" i="1"/>
  <c r="TVP290" i="1"/>
  <c r="TVL290" i="1"/>
  <c r="TVH290" i="1"/>
  <c r="TVD290" i="1"/>
  <c r="TUZ290" i="1"/>
  <c r="TUV290" i="1"/>
  <c r="TUR290" i="1"/>
  <c r="TUN290" i="1"/>
  <c r="TUJ290" i="1"/>
  <c r="TUF290" i="1"/>
  <c r="TUB290" i="1"/>
  <c r="TTX290" i="1"/>
  <c r="TTT290" i="1"/>
  <c r="TTP290" i="1"/>
  <c r="TTL290" i="1"/>
  <c r="TTH290" i="1"/>
  <c r="TTD290" i="1"/>
  <c r="TSZ290" i="1"/>
  <c r="TSV290" i="1"/>
  <c r="TSR290" i="1"/>
  <c r="TSN290" i="1"/>
  <c r="TSJ290" i="1"/>
  <c r="TSF290" i="1"/>
  <c r="TSB290" i="1"/>
  <c r="TRX290" i="1"/>
  <c r="TRT290" i="1"/>
  <c r="TRP290" i="1"/>
  <c r="TRL290" i="1"/>
  <c r="TRH290" i="1"/>
  <c r="TRD290" i="1"/>
  <c r="TQZ290" i="1"/>
  <c r="TQV290" i="1"/>
  <c r="TQR290" i="1"/>
  <c r="TQN290" i="1"/>
  <c r="TQJ290" i="1"/>
  <c r="TQF290" i="1"/>
  <c r="TQB290" i="1"/>
  <c r="TPX290" i="1"/>
  <c r="TPT290" i="1"/>
  <c r="TPP290" i="1"/>
  <c r="TPL290" i="1"/>
  <c r="TPH290" i="1"/>
  <c r="TPD290" i="1"/>
  <c r="TOZ290" i="1"/>
  <c r="TOV290" i="1"/>
  <c r="TOR290" i="1"/>
  <c r="TON290" i="1"/>
  <c r="TOJ290" i="1"/>
  <c r="TOF290" i="1"/>
  <c r="TOB290" i="1"/>
  <c r="TNX290" i="1"/>
  <c r="TNT290" i="1"/>
  <c r="TNP290" i="1"/>
  <c r="TNL290" i="1"/>
  <c r="TNH290" i="1"/>
  <c r="TND290" i="1"/>
  <c r="TMZ290" i="1"/>
  <c r="TMV290" i="1"/>
  <c r="TMR290" i="1"/>
  <c r="TMN290" i="1"/>
  <c r="TMJ290" i="1"/>
  <c r="TMF290" i="1"/>
  <c r="TMB290" i="1"/>
  <c r="TLX290" i="1"/>
  <c r="TLT290" i="1"/>
  <c r="TLP290" i="1"/>
  <c r="TLL290" i="1"/>
  <c r="TLH290" i="1"/>
  <c r="TLD290" i="1"/>
  <c r="TKZ290" i="1"/>
  <c r="TKV290" i="1"/>
  <c r="TKR290" i="1"/>
  <c r="TKN290" i="1"/>
  <c r="TKJ290" i="1"/>
  <c r="TKF290" i="1"/>
  <c r="TKB290" i="1"/>
  <c r="TJX290" i="1"/>
  <c r="TJT290" i="1"/>
  <c r="TJP290" i="1"/>
  <c r="TJL290" i="1"/>
  <c r="TJH290" i="1"/>
  <c r="TJD290" i="1"/>
  <c r="TIZ290" i="1"/>
  <c r="TIV290" i="1"/>
  <c r="TIR290" i="1"/>
  <c r="TIN290" i="1"/>
  <c r="TIJ290" i="1"/>
  <c r="TIF290" i="1"/>
  <c r="TIB290" i="1"/>
  <c r="THX290" i="1"/>
  <c r="THT290" i="1"/>
  <c r="THP290" i="1"/>
  <c r="THL290" i="1"/>
  <c r="THH290" i="1"/>
  <c r="THD290" i="1"/>
  <c r="TGZ290" i="1"/>
  <c r="TGV290" i="1"/>
  <c r="TGR290" i="1"/>
  <c r="TGN290" i="1"/>
  <c r="TGJ290" i="1"/>
  <c r="TGF290" i="1"/>
  <c r="TGB290" i="1"/>
  <c r="TFX290" i="1"/>
  <c r="TFT290" i="1"/>
  <c r="TFP290" i="1"/>
  <c r="TFL290" i="1"/>
  <c r="TFH290" i="1"/>
  <c r="TFD290" i="1"/>
  <c r="TEZ290" i="1"/>
  <c r="TEV290" i="1"/>
  <c r="TER290" i="1"/>
  <c r="TEN290" i="1"/>
  <c r="TEJ290" i="1"/>
  <c r="TEF290" i="1"/>
  <c r="TEB290" i="1"/>
  <c r="TDX290" i="1"/>
  <c r="TDT290" i="1"/>
  <c r="TDP290" i="1"/>
  <c r="TDL290" i="1"/>
  <c r="TDH290" i="1"/>
  <c r="TDD290" i="1"/>
  <c r="TCZ290" i="1"/>
  <c r="TCV290" i="1"/>
  <c r="TCR290" i="1"/>
  <c r="TCN290" i="1"/>
  <c r="TCJ290" i="1"/>
  <c r="TCF290" i="1"/>
  <c r="TCB290" i="1"/>
  <c r="TBX290" i="1"/>
  <c r="TBT290" i="1"/>
  <c r="TBP290" i="1"/>
  <c r="TBL290" i="1"/>
  <c r="TBH290" i="1"/>
  <c r="TBD290" i="1"/>
  <c r="TAZ290" i="1"/>
  <c r="TAV290" i="1"/>
  <c r="TAR290" i="1"/>
  <c r="TAN290" i="1"/>
  <c r="TAJ290" i="1"/>
  <c r="TAF290" i="1"/>
  <c r="TAB290" i="1"/>
  <c r="SZX290" i="1"/>
  <c r="SZT290" i="1"/>
  <c r="SZP290" i="1"/>
  <c r="SZL290" i="1"/>
  <c r="SZH290" i="1"/>
  <c r="SZD290" i="1"/>
  <c r="SYZ290" i="1"/>
  <c r="SYV290" i="1"/>
  <c r="SYR290" i="1"/>
  <c r="SYN290" i="1"/>
  <c r="SYJ290" i="1"/>
  <c r="SYF290" i="1"/>
  <c r="SYB290" i="1"/>
  <c r="SXX290" i="1"/>
  <c r="SXT290" i="1"/>
  <c r="SXP290" i="1"/>
  <c r="SXL290" i="1"/>
  <c r="SXH290" i="1"/>
  <c r="SXD290" i="1"/>
  <c r="SWZ290" i="1"/>
  <c r="SWV290" i="1"/>
  <c r="SWR290" i="1"/>
  <c r="SWN290" i="1"/>
  <c r="SWJ290" i="1"/>
  <c r="SWF290" i="1"/>
  <c r="SWB290" i="1"/>
  <c r="SVX290" i="1"/>
  <c r="SVT290" i="1"/>
  <c r="SVP290" i="1"/>
  <c r="SVL290" i="1"/>
  <c r="SVH290" i="1"/>
  <c r="SVD290" i="1"/>
  <c r="SUZ290" i="1"/>
  <c r="SUV290" i="1"/>
  <c r="SUR290" i="1"/>
  <c r="SUN290" i="1"/>
  <c r="SUJ290" i="1"/>
  <c r="SUF290" i="1"/>
  <c r="SUB290" i="1"/>
  <c r="STX290" i="1"/>
  <c r="STT290" i="1"/>
  <c r="STP290" i="1"/>
  <c r="STL290" i="1"/>
  <c r="STH290" i="1"/>
  <c r="STD290" i="1"/>
  <c r="SSZ290" i="1"/>
  <c r="SSV290" i="1"/>
  <c r="SSR290" i="1"/>
  <c r="SSN290" i="1"/>
  <c r="SSJ290" i="1"/>
  <c r="SSF290" i="1"/>
  <c r="SSB290" i="1"/>
  <c r="SRX290" i="1"/>
  <c r="SRT290" i="1"/>
  <c r="SRP290" i="1"/>
  <c r="SRL290" i="1"/>
  <c r="SRH290" i="1"/>
  <c r="SRD290" i="1"/>
  <c r="SQZ290" i="1"/>
  <c r="SQV290" i="1"/>
  <c r="SQR290" i="1"/>
  <c r="SQN290" i="1"/>
  <c r="SQJ290" i="1"/>
  <c r="SQF290" i="1"/>
  <c r="SQB290" i="1"/>
  <c r="SPX290" i="1"/>
  <c r="SPT290" i="1"/>
  <c r="SPP290" i="1"/>
  <c r="SPL290" i="1"/>
  <c r="SPH290" i="1"/>
  <c r="SPD290" i="1"/>
  <c r="SOZ290" i="1"/>
  <c r="SOV290" i="1"/>
  <c r="SOR290" i="1"/>
  <c r="SON290" i="1"/>
  <c r="SOJ290" i="1"/>
  <c r="SOF290" i="1"/>
  <c r="SOB290" i="1"/>
  <c r="SNX290" i="1"/>
  <c r="SNT290" i="1"/>
  <c r="SNP290" i="1"/>
  <c r="SNL290" i="1"/>
  <c r="SNH290" i="1"/>
  <c r="SND290" i="1"/>
  <c r="SMZ290" i="1"/>
  <c r="SMV290" i="1"/>
  <c r="SMR290" i="1"/>
  <c r="SMN290" i="1"/>
  <c r="SMJ290" i="1"/>
  <c r="SMF290" i="1"/>
  <c r="SMB290" i="1"/>
  <c r="SLX290" i="1"/>
  <c r="SLT290" i="1"/>
  <c r="SLP290" i="1"/>
  <c r="SLL290" i="1"/>
  <c r="SLH290" i="1"/>
  <c r="SLD290" i="1"/>
  <c r="SKZ290" i="1"/>
  <c r="SKV290" i="1"/>
  <c r="SKR290" i="1"/>
  <c r="SKN290" i="1"/>
  <c r="SKJ290" i="1"/>
  <c r="SKF290" i="1"/>
  <c r="SKB290" i="1"/>
  <c r="SJX290" i="1"/>
  <c r="SJT290" i="1"/>
  <c r="SJP290" i="1"/>
  <c r="SJL290" i="1"/>
  <c r="SJH290" i="1"/>
  <c r="SJD290" i="1"/>
  <c r="SIZ290" i="1"/>
  <c r="SIV290" i="1"/>
  <c r="SIR290" i="1"/>
  <c r="SIN290" i="1"/>
  <c r="SIJ290" i="1"/>
  <c r="SIF290" i="1"/>
  <c r="SIB290" i="1"/>
  <c r="SHX290" i="1"/>
  <c r="SHT290" i="1"/>
  <c r="SHP290" i="1"/>
  <c r="SHL290" i="1"/>
  <c r="SHH290" i="1"/>
  <c r="SHD290" i="1"/>
  <c r="SGZ290" i="1"/>
  <c r="SGV290" i="1"/>
  <c r="SGR290" i="1"/>
  <c r="SGN290" i="1"/>
  <c r="SGJ290" i="1"/>
  <c r="SGF290" i="1"/>
  <c r="SGB290" i="1"/>
  <c r="SFX290" i="1"/>
  <c r="SFT290" i="1"/>
  <c r="SFP290" i="1"/>
  <c r="SFL290" i="1"/>
  <c r="SFH290" i="1"/>
  <c r="SFD290" i="1"/>
  <c r="SEZ290" i="1"/>
  <c r="SEV290" i="1"/>
  <c r="SER290" i="1"/>
  <c r="SEN290" i="1"/>
  <c r="SEJ290" i="1"/>
  <c r="SEF290" i="1"/>
  <c r="SEB290" i="1"/>
  <c r="SDX290" i="1"/>
  <c r="SDT290" i="1"/>
  <c r="SDP290" i="1"/>
  <c r="SDL290" i="1"/>
  <c r="SDH290" i="1"/>
  <c r="SDD290" i="1"/>
  <c r="SCZ290" i="1"/>
  <c r="SCV290" i="1"/>
  <c r="SCR290" i="1"/>
  <c r="SCN290" i="1"/>
  <c r="SCJ290" i="1"/>
  <c r="SCF290" i="1"/>
  <c r="SCB290" i="1"/>
  <c r="SBX290" i="1"/>
  <c r="SBT290" i="1"/>
  <c r="SBP290" i="1"/>
  <c r="SBL290" i="1"/>
  <c r="SBH290" i="1"/>
  <c r="SBD290" i="1"/>
  <c r="SAZ290" i="1"/>
  <c r="SAV290" i="1"/>
  <c r="SAR290" i="1"/>
  <c r="SAN290" i="1"/>
  <c r="SAJ290" i="1"/>
  <c r="SAF290" i="1"/>
  <c r="SAB290" i="1"/>
  <c r="RZX290" i="1"/>
  <c r="RZT290" i="1"/>
  <c r="RZP290" i="1"/>
  <c r="RZL290" i="1"/>
  <c r="RZH290" i="1"/>
  <c r="RZD290" i="1"/>
  <c r="RYZ290" i="1"/>
  <c r="RYV290" i="1"/>
  <c r="RYR290" i="1"/>
  <c r="RYN290" i="1"/>
  <c r="RYJ290" i="1"/>
  <c r="RYF290" i="1"/>
  <c r="RYB290" i="1"/>
  <c r="RXX290" i="1"/>
  <c r="RXT290" i="1"/>
  <c r="RXP290" i="1"/>
  <c r="RXL290" i="1"/>
  <c r="RXH290" i="1"/>
  <c r="RXD290" i="1"/>
  <c r="RWZ290" i="1"/>
  <c r="RWV290" i="1"/>
  <c r="RWR290" i="1"/>
  <c r="RWN290" i="1"/>
  <c r="RWJ290" i="1"/>
  <c r="RWF290" i="1"/>
  <c r="RWB290" i="1"/>
  <c r="RVX290" i="1"/>
  <c r="RVT290" i="1"/>
  <c r="RVP290" i="1"/>
  <c r="RVL290" i="1"/>
  <c r="RVH290" i="1"/>
  <c r="RVD290" i="1"/>
  <c r="RUZ290" i="1"/>
  <c r="RUV290" i="1"/>
  <c r="RUR290" i="1"/>
  <c r="RUN290" i="1"/>
  <c r="RUJ290" i="1"/>
  <c r="RUF290" i="1"/>
  <c r="RUB290" i="1"/>
  <c r="RTX290" i="1"/>
  <c r="RTT290" i="1"/>
  <c r="RTP290" i="1"/>
  <c r="RTL290" i="1"/>
  <c r="RTH290" i="1"/>
  <c r="RTD290" i="1"/>
  <c r="RSZ290" i="1"/>
  <c r="RSV290" i="1"/>
  <c r="RSR290" i="1"/>
  <c r="RSN290" i="1"/>
  <c r="RSJ290" i="1"/>
  <c r="RSF290" i="1"/>
  <c r="RSB290" i="1"/>
  <c r="RRX290" i="1"/>
  <c r="RRT290" i="1"/>
  <c r="RRP290" i="1"/>
  <c r="RRL290" i="1"/>
  <c r="RRH290" i="1"/>
  <c r="RRD290" i="1"/>
  <c r="RQZ290" i="1"/>
  <c r="RQV290" i="1"/>
  <c r="RQR290" i="1"/>
  <c r="RQN290" i="1"/>
  <c r="RQJ290" i="1"/>
  <c r="RQF290" i="1"/>
  <c r="RQB290" i="1"/>
  <c r="RPX290" i="1"/>
  <c r="RPT290" i="1"/>
  <c r="RPP290" i="1"/>
  <c r="RPL290" i="1"/>
  <c r="RPH290" i="1"/>
  <c r="RPD290" i="1"/>
  <c r="ROZ290" i="1"/>
  <c r="ROV290" i="1"/>
  <c r="ROR290" i="1"/>
  <c r="RON290" i="1"/>
  <c r="ROJ290" i="1"/>
  <c r="ROF290" i="1"/>
  <c r="ROB290" i="1"/>
  <c r="RNX290" i="1"/>
  <c r="RNT290" i="1"/>
  <c r="RNP290" i="1"/>
  <c r="RNL290" i="1"/>
  <c r="RNH290" i="1"/>
  <c r="RND290" i="1"/>
  <c r="RMZ290" i="1"/>
  <c r="RMV290" i="1"/>
  <c r="RMR290" i="1"/>
  <c r="RMN290" i="1"/>
  <c r="RMJ290" i="1"/>
  <c r="RMF290" i="1"/>
  <c r="RMB290" i="1"/>
  <c r="RLX290" i="1"/>
  <c r="RLT290" i="1"/>
  <c r="RLP290" i="1"/>
  <c r="RLL290" i="1"/>
  <c r="RLH290" i="1"/>
  <c r="RLD290" i="1"/>
  <c r="RKZ290" i="1"/>
  <c r="RKV290" i="1"/>
  <c r="RKR290" i="1"/>
  <c r="RKN290" i="1"/>
  <c r="RKJ290" i="1"/>
  <c r="RKF290" i="1"/>
  <c r="RKB290" i="1"/>
  <c r="RJX290" i="1"/>
  <c r="RJT290" i="1"/>
  <c r="RJP290" i="1"/>
  <c r="RJL290" i="1"/>
  <c r="RJH290" i="1"/>
  <c r="RJD290" i="1"/>
  <c r="RIZ290" i="1"/>
  <c r="RIV290" i="1"/>
  <c r="RIR290" i="1"/>
  <c r="RIN290" i="1"/>
  <c r="RIJ290" i="1"/>
  <c r="RIF290" i="1"/>
  <c r="RIB290" i="1"/>
  <c r="RHX290" i="1"/>
  <c r="RHT290" i="1"/>
  <c r="RHP290" i="1"/>
  <c r="RHL290" i="1"/>
  <c r="RHH290" i="1"/>
  <c r="RHD290" i="1"/>
  <c r="RGZ290" i="1"/>
  <c r="RGV290" i="1"/>
  <c r="RGR290" i="1"/>
  <c r="RGN290" i="1"/>
  <c r="RGJ290" i="1"/>
  <c r="RGF290" i="1"/>
  <c r="RGB290" i="1"/>
  <c r="RFX290" i="1"/>
  <c r="RFT290" i="1"/>
  <c r="RFP290" i="1"/>
  <c r="RFL290" i="1"/>
  <c r="RFH290" i="1"/>
  <c r="RFD290" i="1"/>
  <c r="REZ290" i="1"/>
  <c r="REV290" i="1"/>
  <c r="RER290" i="1"/>
  <c r="REN290" i="1"/>
  <c r="REJ290" i="1"/>
  <c r="REF290" i="1"/>
  <c r="REB290" i="1"/>
  <c r="RDX290" i="1"/>
  <c r="RDT290" i="1"/>
  <c r="RDP290" i="1"/>
  <c r="RDL290" i="1"/>
  <c r="RDH290" i="1"/>
  <c r="RDD290" i="1"/>
  <c r="RCZ290" i="1"/>
  <c r="RCV290" i="1"/>
  <c r="RCR290" i="1"/>
  <c r="RCN290" i="1"/>
  <c r="RCJ290" i="1"/>
  <c r="RCF290" i="1"/>
  <c r="RCB290" i="1"/>
  <c r="RBX290" i="1"/>
  <c r="RBT290" i="1"/>
  <c r="RBP290" i="1"/>
  <c r="RBL290" i="1"/>
  <c r="RBH290" i="1"/>
  <c r="RBD290" i="1"/>
  <c r="RAZ290" i="1"/>
  <c r="RAV290" i="1"/>
  <c r="RAR290" i="1"/>
  <c r="RAN290" i="1"/>
  <c r="RAJ290" i="1"/>
  <c r="RAF290" i="1"/>
  <c r="RAB290" i="1"/>
  <c r="QZX290" i="1"/>
  <c r="QZT290" i="1"/>
  <c r="QZP290" i="1"/>
  <c r="QZL290" i="1"/>
  <c r="QZH290" i="1"/>
  <c r="QZD290" i="1"/>
  <c r="QYZ290" i="1"/>
  <c r="QYV290" i="1"/>
  <c r="QYR290" i="1"/>
  <c r="QYN290" i="1"/>
  <c r="QYJ290" i="1"/>
  <c r="QYF290" i="1"/>
  <c r="QYB290" i="1"/>
  <c r="QXX290" i="1"/>
  <c r="QXT290" i="1"/>
  <c r="QXP290" i="1"/>
  <c r="QXL290" i="1"/>
  <c r="QXH290" i="1"/>
  <c r="QXD290" i="1"/>
  <c r="QWZ290" i="1"/>
  <c r="QWV290" i="1"/>
  <c r="QWR290" i="1"/>
  <c r="QWN290" i="1"/>
  <c r="QWJ290" i="1"/>
  <c r="QWF290" i="1"/>
  <c r="QWB290" i="1"/>
  <c r="QVX290" i="1"/>
  <c r="QVT290" i="1"/>
  <c r="QVP290" i="1"/>
  <c r="QVL290" i="1"/>
  <c r="QVH290" i="1"/>
  <c r="QVD290" i="1"/>
  <c r="QUZ290" i="1"/>
  <c r="QUV290" i="1"/>
  <c r="QUR290" i="1"/>
  <c r="QUN290" i="1"/>
  <c r="QUJ290" i="1"/>
  <c r="QUF290" i="1"/>
  <c r="QUB290" i="1"/>
  <c r="QTX290" i="1"/>
  <c r="QTT290" i="1"/>
  <c r="QTP290" i="1"/>
  <c r="QTL290" i="1"/>
  <c r="QTH290" i="1"/>
  <c r="QTD290" i="1"/>
  <c r="QSZ290" i="1"/>
  <c r="QSV290" i="1"/>
  <c r="QSR290" i="1"/>
  <c r="QSN290" i="1"/>
  <c r="QSJ290" i="1"/>
  <c r="QSF290" i="1"/>
  <c r="QSB290" i="1"/>
  <c r="QRX290" i="1"/>
  <c r="QRT290" i="1"/>
  <c r="QRP290" i="1"/>
  <c r="QRL290" i="1"/>
  <c r="QRH290" i="1"/>
  <c r="QRD290" i="1"/>
  <c r="QQZ290" i="1"/>
  <c r="QQV290" i="1"/>
  <c r="QQR290" i="1"/>
  <c r="QQN290" i="1"/>
  <c r="QQJ290" i="1"/>
  <c r="QQF290" i="1"/>
  <c r="QQB290" i="1"/>
  <c r="QPX290" i="1"/>
  <c r="QPT290" i="1"/>
  <c r="QPP290" i="1"/>
  <c r="QPL290" i="1"/>
  <c r="QPH290" i="1"/>
  <c r="QPD290" i="1"/>
  <c r="QOZ290" i="1"/>
  <c r="QOV290" i="1"/>
  <c r="QOR290" i="1"/>
  <c r="QON290" i="1"/>
  <c r="QOJ290" i="1"/>
  <c r="QOF290" i="1"/>
  <c r="QOB290" i="1"/>
  <c r="QNX290" i="1"/>
  <c r="QNT290" i="1"/>
  <c r="QNP290" i="1"/>
  <c r="QNL290" i="1"/>
  <c r="QNH290" i="1"/>
  <c r="QND290" i="1"/>
  <c r="QMZ290" i="1"/>
  <c r="QMV290" i="1"/>
  <c r="QMR290" i="1"/>
  <c r="QMN290" i="1"/>
  <c r="QMJ290" i="1"/>
  <c r="QMF290" i="1"/>
  <c r="QMB290" i="1"/>
  <c r="QLX290" i="1"/>
  <c r="QLT290" i="1"/>
  <c r="QLP290" i="1"/>
  <c r="QLL290" i="1"/>
  <c r="QLH290" i="1"/>
  <c r="QLD290" i="1"/>
  <c r="QKZ290" i="1"/>
  <c r="QKV290" i="1"/>
  <c r="QKR290" i="1"/>
  <c r="QKN290" i="1"/>
  <c r="QKJ290" i="1"/>
  <c r="QKF290" i="1"/>
  <c r="QKB290" i="1"/>
  <c r="QJX290" i="1"/>
  <c r="QJT290" i="1"/>
  <c r="QJP290" i="1"/>
  <c r="QJL290" i="1"/>
  <c r="QJH290" i="1"/>
  <c r="QJD290" i="1"/>
  <c r="QIZ290" i="1"/>
  <c r="QIV290" i="1"/>
  <c r="QIR290" i="1"/>
  <c r="QIN290" i="1"/>
  <c r="QIJ290" i="1"/>
  <c r="QIF290" i="1"/>
  <c r="QIB290" i="1"/>
  <c r="QHX290" i="1"/>
  <c r="QHT290" i="1"/>
  <c r="QHP290" i="1"/>
  <c r="QHL290" i="1"/>
  <c r="QHH290" i="1"/>
  <c r="QHD290" i="1"/>
  <c r="QGZ290" i="1"/>
  <c r="QGV290" i="1"/>
  <c r="QGR290" i="1"/>
  <c r="QGN290" i="1"/>
  <c r="QGJ290" i="1"/>
  <c r="QGF290" i="1"/>
  <c r="QGB290" i="1"/>
  <c r="QFX290" i="1"/>
  <c r="QFT290" i="1"/>
  <c r="QFP290" i="1"/>
  <c r="QFL290" i="1"/>
  <c r="QFH290" i="1"/>
  <c r="QFD290" i="1"/>
  <c r="QEZ290" i="1"/>
  <c r="QEV290" i="1"/>
  <c r="QER290" i="1"/>
  <c r="QEN290" i="1"/>
  <c r="QEJ290" i="1"/>
  <c r="QEF290" i="1"/>
  <c r="QEB290" i="1"/>
  <c r="QDX290" i="1"/>
  <c r="QDT290" i="1"/>
  <c r="QDP290" i="1"/>
  <c r="QDL290" i="1"/>
  <c r="QDH290" i="1"/>
  <c r="QDD290" i="1"/>
  <c r="QCZ290" i="1"/>
  <c r="QCV290" i="1"/>
  <c r="QCR290" i="1"/>
  <c r="QCN290" i="1"/>
  <c r="QCJ290" i="1"/>
  <c r="QCF290" i="1"/>
  <c r="QCB290" i="1"/>
  <c r="QBX290" i="1"/>
  <c r="QBT290" i="1"/>
  <c r="QBP290" i="1"/>
  <c r="QBL290" i="1"/>
  <c r="QBH290" i="1"/>
  <c r="QBD290" i="1"/>
  <c r="QAZ290" i="1"/>
  <c r="QAV290" i="1"/>
  <c r="QAR290" i="1"/>
  <c r="QAN290" i="1"/>
  <c r="QAJ290" i="1"/>
  <c r="QAF290" i="1"/>
  <c r="QAB290" i="1"/>
  <c r="PZX290" i="1"/>
  <c r="PZT290" i="1"/>
  <c r="PZP290" i="1"/>
  <c r="PZL290" i="1"/>
  <c r="PZH290" i="1"/>
  <c r="PZD290" i="1"/>
  <c r="PYZ290" i="1"/>
  <c r="PYV290" i="1"/>
  <c r="PYR290" i="1"/>
  <c r="PYN290" i="1"/>
  <c r="PYJ290" i="1"/>
  <c r="PYF290" i="1"/>
  <c r="PYB290" i="1"/>
  <c r="PXX290" i="1"/>
  <c r="PXT290" i="1"/>
  <c r="PXP290" i="1"/>
  <c r="PXL290" i="1"/>
  <c r="PXH290" i="1"/>
  <c r="PXD290" i="1"/>
  <c r="PWZ290" i="1"/>
  <c r="PWV290" i="1"/>
  <c r="PWR290" i="1"/>
  <c r="PWN290" i="1"/>
  <c r="PWJ290" i="1"/>
  <c r="PWF290" i="1"/>
  <c r="PWB290" i="1"/>
  <c r="PVX290" i="1"/>
  <c r="PVT290" i="1"/>
  <c r="PVP290" i="1"/>
  <c r="PVL290" i="1"/>
  <c r="PVH290" i="1"/>
  <c r="PVD290" i="1"/>
  <c r="PUZ290" i="1"/>
  <c r="PUV290" i="1"/>
  <c r="PUR290" i="1"/>
  <c r="PUN290" i="1"/>
  <c r="PUJ290" i="1"/>
  <c r="PUF290" i="1"/>
  <c r="PUB290" i="1"/>
  <c r="PTX290" i="1"/>
  <c r="PTT290" i="1"/>
  <c r="PTP290" i="1"/>
  <c r="PTL290" i="1"/>
  <c r="PTH290" i="1"/>
  <c r="PTD290" i="1"/>
  <c r="PSZ290" i="1"/>
  <c r="PSV290" i="1"/>
  <c r="PSR290" i="1"/>
  <c r="PSN290" i="1"/>
  <c r="PSJ290" i="1"/>
  <c r="PSF290" i="1"/>
  <c r="PSB290" i="1"/>
  <c r="PRX290" i="1"/>
  <c r="PRT290" i="1"/>
  <c r="PRP290" i="1"/>
  <c r="PRL290" i="1"/>
  <c r="PRH290" i="1"/>
  <c r="PRD290" i="1"/>
  <c r="PQZ290" i="1"/>
  <c r="PQV290" i="1"/>
  <c r="PQR290" i="1"/>
  <c r="PQN290" i="1"/>
  <c r="PQJ290" i="1"/>
  <c r="PQF290" i="1"/>
  <c r="PQB290" i="1"/>
  <c r="PPX290" i="1"/>
  <c r="PPT290" i="1"/>
  <c r="PPP290" i="1"/>
  <c r="PPL290" i="1"/>
  <c r="PPH290" i="1"/>
  <c r="PPD290" i="1"/>
  <c r="POZ290" i="1"/>
  <c r="POV290" i="1"/>
  <c r="POR290" i="1"/>
  <c r="PON290" i="1"/>
  <c r="POJ290" i="1"/>
  <c r="POF290" i="1"/>
  <c r="POB290" i="1"/>
  <c r="PNX290" i="1"/>
  <c r="PNT290" i="1"/>
  <c r="PNP290" i="1"/>
  <c r="PNL290" i="1"/>
  <c r="PNH290" i="1"/>
  <c r="PND290" i="1"/>
  <c r="PMZ290" i="1"/>
  <c r="PMV290" i="1"/>
  <c r="PMR290" i="1"/>
  <c r="PMN290" i="1"/>
  <c r="PMJ290" i="1"/>
  <c r="PMF290" i="1"/>
  <c r="PMB290" i="1"/>
  <c r="PLX290" i="1"/>
  <c r="PLT290" i="1"/>
  <c r="PLP290" i="1"/>
  <c r="PLL290" i="1"/>
  <c r="PLH290" i="1"/>
  <c r="PLD290" i="1"/>
  <c r="PKZ290" i="1"/>
  <c r="PKV290" i="1"/>
  <c r="PKR290" i="1"/>
  <c r="PKN290" i="1"/>
  <c r="PKJ290" i="1"/>
  <c r="PKF290" i="1"/>
  <c r="PKB290" i="1"/>
  <c r="PJX290" i="1"/>
  <c r="PJT290" i="1"/>
  <c r="PJP290" i="1"/>
  <c r="PJL290" i="1"/>
  <c r="PJH290" i="1"/>
  <c r="PJD290" i="1"/>
  <c r="PIZ290" i="1"/>
  <c r="PIV290" i="1"/>
  <c r="PIR290" i="1"/>
  <c r="PIN290" i="1"/>
  <c r="PIJ290" i="1"/>
  <c r="PIF290" i="1"/>
  <c r="PIB290" i="1"/>
  <c r="PHX290" i="1"/>
  <c r="PHT290" i="1"/>
  <c r="PHP290" i="1"/>
  <c r="PHL290" i="1"/>
  <c r="PHH290" i="1"/>
  <c r="PHD290" i="1"/>
  <c r="PGZ290" i="1"/>
  <c r="PGV290" i="1"/>
  <c r="PGR290" i="1"/>
  <c r="PGN290" i="1"/>
  <c r="PGJ290" i="1"/>
  <c r="PGF290" i="1"/>
  <c r="PGB290" i="1"/>
  <c r="PFX290" i="1"/>
  <c r="PFT290" i="1"/>
  <c r="PFP290" i="1"/>
  <c r="PFL290" i="1"/>
  <c r="PFH290" i="1"/>
  <c r="PFD290" i="1"/>
  <c r="PEZ290" i="1"/>
  <c r="PEV290" i="1"/>
  <c r="PER290" i="1"/>
  <c r="PEN290" i="1"/>
  <c r="PEJ290" i="1"/>
  <c r="PEF290" i="1"/>
  <c r="PEB290" i="1"/>
  <c r="PDX290" i="1"/>
  <c r="PDT290" i="1"/>
  <c r="PDP290" i="1"/>
  <c r="PDL290" i="1"/>
  <c r="PDH290" i="1"/>
  <c r="PDD290" i="1"/>
  <c r="PCZ290" i="1"/>
  <c r="PCV290" i="1"/>
  <c r="PCR290" i="1"/>
  <c r="PCN290" i="1"/>
  <c r="PCJ290" i="1"/>
  <c r="PCF290" i="1"/>
  <c r="PCB290" i="1"/>
  <c r="PBX290" i="1"/>
  <c r="PBT290" i="1"/>
  <c r="PBP290" i="1"/>
  <c r="PBL290" i="1"/>
  <c r="PBH290" i="1"/>
  <c r="PBD290" i="1"/>
  <c r="PAZ290" i="1"/>
  <c r="PAV290" i="1"/>
  <c r="PAR290" i="1"/>
  <c r="PAN290" i="1"/>
  <c r="PAJ290" i="1"/>
  <c r="PAF290" i="1"/>
  <c r="PAB290" i="1"/>
  <c r="OZX290" i="1"/>
  <c r="OZT290" i="1"/>
  <c r="OZP290" i="1"/>
  <c r="OZL290" i="1"/>
  <c r="OZH290" i="1"/>
  <c r="OZD290" i="1"/>
  <c r="OYZ290" i="1"/>
  <c r="OYV290" i="1"/>
  <c r="OYR290" i="1"/>
  <c r="OYN290" i="1"/>
  <c r="OYJ290" i="1"/>
  <c r="OYF290" i="1"/>
  <c r="OYB290" i="1"/>
  <c r="OXX290" i="1"/>
  <c r="OXT290" i="1"/>
  <c r="OXP290" i="1"/>
  <c r="OXL290" i="1"/>
  <c r="OXH290" i="1"/>
  <c r="OXD290" i="1"/>
  <c r="OWZ290" i="1"/>
  <c r="OWV290" i="1"/>
  <c r="OWR290" i="1"/>
  <c r="OWN290" i="1"/>
  <c r="OWJ290" i="1"/>
  <c r="OWF290" i="1"/>
  <c r="OWB290" i="1"/>
  <c r="OVX290" i="1"/>
  <c r="OVT290" i="1"/>
  <c r="OVP290" i="1"/>
  <c r="OVL290" i="1"/>
  <c r="OVH290" i="1"/>
  <c r="OVD290" i="1"/>
  <c r="OUZ290" i="1"/>
  <c r="OUV290" i="1"/>
  <c r="OUR290" i="1"/>
  <c r="OUN290" i="1"/>
  <c r="OUJ290" i="1"/>
  <c r="OUF290" i="1"/>
  <c r="OUB290" i="1"/>
  <c r="OTX290" i="1"/>
  <c r="OTT290" i="1"/>
  <c r="OTP290" i="1"/>
  <c r="OTL290" i="1"/>
  <c r="OTH290" i="1"/>
  <c r="OTD290" i="1"/>
  <c r="OSZ290" i="1"/>
  <c r="OSV290" i="1"/>
  <c r="OSR290" i="1"/>
  <c r="OSN290" i="1"/>
  <c r="OSJ290" i="1"/>
  <c r="OSF290" i="1"/>
  <c r="OSB290" i="1"/>
  <c r="ORX290" i="1"/>
  <c r="ORT290" i="1"/>
  <c r="ORP290" i="1"/>
  <c r="ORL290" i="1"/>
  <c r="ORH290" i="1"/>
  <c r="ORD290" i="1"/>
  <c r="OQZ290" i="1"/>
  <c r="OQV290" i="1"/>
  <c r="OQR290" i="1"/>
  <c r="OQN290" i="1"/>
  <c r="OQJ290" i="1"/>
  <c r="OQF290" i="1"/>
  <c r="OQB290" i="1"/>
  <c r="OPX290" i="1"/>
  <c r="OPT290" i="1"/>
  <c r="OPP290" i="1"/>
  <c r="OPL290" i="1"/>
  <c r="OPH290" i="1"/>
  <c r="OPD290" i="1"/>
  <c r="OOZ290" i="1"/>
  <c r="OOV290" i="1"/>
  <c r="OOR290" i="1"/>
  <c r="OON290" i="1"/>
  <c r="OOJ290" i="1"/>
  <c r="OOF290" i="1"/>
  <c r="OOB290" i="1"/>
  <c r="ONX290" i="1"/>
  <c r="ONT290" i="1"/>
  <c r="ONP290" i="1"/>
  <c r="ONL290" i="1"/>
  <c r="ONH290" i="1"/>
  <c r="OND290" i="1"/>
  <c r="OMZ290" i="1"/>
  <c r="OMV290" i="1"/>
  <c r="OMR290" i="1"/>
  <c r="OMN290" i="1"/>
  <c r="OMJ290" i="1"/>
  <c r="OMF290" i="1"/>
  <c r="OMB290" i="1"/>
  <c r="OLX290" i="1"/>
  <c r="OLT290" i="1"/>
  <c r="OLP290" i="1"/>
  <c r="OLL290" i="1"/>
  <c r="OLH290" i="1"/>
  <c r="OLD290" i="1"/>
  <c r="OKZ290" i="1"/>
  <c r="OKV290" i="1"/>
  <c r="OKR290" i="1"/>
  <c r="OKN290" i="1"/>
  <c r="OKJ290" i="1"/>
  <c r="OKF290" i="1"/>
  <c r="OKB290" i="1"/>
  <c r="OJX290" i="1"/>
  <c r="OJT290" i="1"/>
  <c r="OJP290" i="1"/>
  <c r="OJL290" i="1"/>
  <c r="OJH290" i="1"/>
  <c r="OJD290" i="1"/>
  <c r="OIZ290" i="1"/>
  <c r="OIV290" i="1"/>
  <c r="OIR290" i="1"/>
  <c r="OIN290" i="1"/>
  <c r="OIJ290" i="1"/>
  <c r="OIF290" i="1"/>
  <c r="OIB290" i="1"/>
  <c r="OHX290" i="1"/>
  <c r="OHT290" i="1"/>
  <c r="OHP290" i="1"/>
  <c r="OHL290" i="1"/>
  <c r="OHH290" i="1"/>
  <c r="OHD290" i="1"/>
  <c r="OGZ290" i="1"/>
  <c r="OGV290" i="1"/>
  <c r="OGR290" i="1"/>
  <c r="OGN290" i="1"/>
  <c r="OGJ290" i="1"/>
  <c r="OGF290" i="1"/>
  <c r="OGB290" i="1"/>
  <c r="OFX290" i="1"/>
  <c r="OFT290" i="1"/>
  <c r="OFP290" i="1"/>
  <c r="OFL290" i="1"/>
  <c r="OFH290" i="1"/>
  <c r="OFD290" i="1"/>
  <c r="OEZ290" i="1"/>
  <c r="OEV290" i="1"/>
  <c r="OER290" i="1"/>
  <c r="OEN290" i="1"/>
  <c r="OEJ290" i="1"/>
  <c r="OEF290" i="1"/>
  <c r="OEB290" i="1"/>
  <c r="ODX290" i="1"/>
  <c r="ODT290" i="1"/>
  <c r="ODP290" i="1"/>
  <c r="ODL290" i="1"/>
  <c r="ODH290" i="1"/>
  <c r="ODD290" i="1"/>
  <c r="OCZ290" i="1"/>
  <c r="OCV290" i="1"/>
  <c r="OCR290" i="1"/>
  <c r="OCN290" i="1"/>
  <c r="OCJ290" i="1"/>
  <c r="OCF290" i="1"/>
  <c r="OCB290" i="1"/>
  <c r="OBX290" i="1"/>
  <c r="OBT290" i="1"/>
  <c r="OBP290" i="1"/>
  <c r="OBL290" i="1"/>
  <c r="OBH290" i="1"/>
  <c r="OBD290" i="1"/>
  <c r="OAZ290" i="1"/>
  <c r="OAV290" i="1"/>
  <c r="OAR290" i="1"/>
  <c r="OAN290" i="1"/>
  <c r="OAJ290" i="1"/>
  <c r="OAF290" i="1"/>
  <c r="OAB290" i="1"/>
  <c r="NZX290" i="1"/>
  <c r="NZT290" i="1"/>
  <c r="NZP290" i="1"/>
  <c r="NZL290" i="1"/>
  <c r="NZH290" i="1"/>
  <c r="NZD290" i="1"/>
  <c r="NYZ290" i="1"/>
  <c r="NYV290" i="1"/>
  <c r="NYR290" i="1"/>
  <c r="NYN290" i="1"/>
  <c r="NYJ290" i="1"/>
  <c r="NYF290" i="1"/>
  <c r="NYB290" i="1"/>
  <c r="NXX290" i="1"/>
  <c r="NXT290" i="1"/>
  <c r="NXP290" i="1"/>
  <c r="NXL290" i="1"/>
  <c r="NXH290" i="1"/>
  <c r="NXD290" i="1"/>
  <c r="NWZ290" i="1"/>
  <c r="NWV290" i="1"/>
  <c r="NWR290" i="1"/>
  <c r="NWN290" i="1"/>
  <c r="NWJ290" i="1"/>
  <c r="NWF290" i="1"/>
  <c r="NWB290" i="1"/>
  <c r="NVX290" i="1"/>
  <c r="NVT290" i="1"/>
  <c r="NVP290" i="1"/>
  <c r="NVL290" i="1"/>
  <c r="NVH290" i="1"/>
  <c r="NVD290" i="1"/>
  <c r="NUZ290" i="1"/>
  <c r="NUV290" i="1"/>
  <c r="NUR290" i="1"/>
  <c r="NUN290" i="1"/>
  <c r="NUJ290" i="1"/>
  <c r="NUF290" i="1"/>
  <c r="NUB290" i="1"/>
  <c r="NTX290" i="1"/>
  <c r="NTT290" i="1"/>
  <c r="NTP290" i="1"/>
  <c r="NTL290" i="1"/>
  <c r="NTH290" i="1"/>
  <c r="NTD290" i="1"/>
  <c r="NSZ290" i="1"/>
  <c r="NSV290" i="1"/>
  <c r="NSR290" i="1"/>
  <c r="NSN290" i="1"/>
  <c r="NSJ290" i="1"/>
  <c r="NSF290" i="1"/>
  <c r="NSB290" i="1"/>
  <c r="NRX290" i="1"/>
  <c r="NRT290" i="1"/>
  <c r="NRP290" i="1"/>
  <c r="NRL290" i="1"/>
  <c r="NRH290" i="1"/>
  <c r="NRD290" i="1"/>
  <c r="NQZ290" i="1"/>
  <c r="NQV290" i="1"/>
  <c r="NQR290" i="1"/>
  <c r="NQN290" i="1"/>
  <c r="NQJ290" i="1"/>
  <c r="NQF290" i="1"/>
  <c r="NQB290" i="1"/>
  <c r="NPX290" i="1"/>
  <c r="NPT290" i="1"/>
  <c r="NPP290" i="1"/>
  <c r="NPL290" i="1"/>
  <c r="NPH290" i="1"/>
  <c r="NPD290" i="1"/>
  <c r="NOZ290" i="1"/>
  <c r="NOV290" i="1"/>
  <c r="NOR290" i="1"/>
  <c r="NON290" i="1"/>
  <c r="NOJ290" i="1"/>
  <c r="NOF290" i="1"/>
  <c r="NOB290" i="1"/>
  <c r="NNX290" i="1"/>
  <c r="NNT290" i="1"/>
  <c r="NNP290" i="1"/>
  <c r="NNL290" i="1"/>
  <c r="NNH290" i="1"/>
  <c r="NND290" i="1"/>
  <c r="NMZ290" i="1"/>
  <c r="NMV290" i="1"/>
  <c r="NMR290" i="1"/>
  <c r="NMN290" i="1"/>
  <c r="NMJ290" i="1"/>
  <c r="NMF290" i="1"/>
  <c r="NMB290" i="1"/>
  <c r="NLX290" i="1"/>
  <c r="NLT290" i="1"/>
  <c r="NLP290" i="1"/>
  <c r="NLL290" i="1"/>
  <c r="NLH290" i="1"/>
  <c r="NLD290" i="1"/>
  <c r="NKZ290" i="1"/>
  <c r="NKV290" i="1"/>
  <c r="NKR290" i="1"/>
  <c r="NKN290" i="1"/>
  <c r="NKJ290" i="1"/>
  <c r="NKF290" i="1"/>
  <c r="NKB290" i="1"/>
  <c r="NJX290" i="1"/>
  <c r="NJT290" i="1"/>
  <c r="NJP290" i="1"/>
  <c r="NJL290" i="1"/>
  <c r="NJH290" i="1"/>
  <c r="NJD290" i="1"/>
  <c r="NIZ290" i="1"/>
  <c r="NIV290" i="1"/>
  <c r="NIR290" i="1"/>
  <c r="NIN290" i="1"/>
  <c r="NIJ290" i="1"/>
  <c r="NIF290" i="1"/>
  <c r="NIB290" i="1"/>
  <c r="NHX290" i="1"/>
  <c r="NHT290" i="1"/>
  <c r="NHP290" i="1"/>
  <c r="NHL290" i="1"/>
  <c r="NHH290" i="1"/>
  <c r="NHD290" i="1"/>
  <c r="NGZ290" i="1"/>
  <c r="NGV290" i="1"/>
  <c r="NGR290" i="1"/>
  <c r="NGN290" i="1"/>
  <c r="NGJ290" i="1"/>
  <c r="NGF290" i="1"/>
  <c r="NGB290" i="1"/>
  <c r="NFX290" i="1"/>
  <c r="NFT290" i="1"/>
  <c r="NFP290" i="1"/>
  <c r="NFL290" i="1"/>
  <c r="NFH290" i="1"/>
  <c r="NFD290" i="1"/>
  <c r="NEZ290" i="1"/>
  <c r="NEV290" i="1"/>
  <c r="NER290" i="1"/>
  <c r="NEN290" i="1"/>
  <c r="NEJ290" i="1"/>
  <c r="NEF290" i="1"/>
  <c r="NEB290" i="1"/>
  <c r="NDX290" i="1"/>
  <c r="NDT290" i="1"/>
  <c r="NDP290" i="1"/>
  <c r="NDL290" i="1"/>
  <c r="NDH290" i="1"/>
  <c r="NDD290" i="1"/>
  <c r="NCZ290" i="1"/>
  <c r="NCV290" i="1"/>
  <c r="NCR290" i="1"/>
  <c r="NCN290" i="1"/>
  <c r="NCJ290" i="1"/>
  <c r="NCF290" i="1"/>
  <c r="NCB290" i="1"/>
  <c r="NBX290" i="1"/>
  <c r="NBT290" i="1"/>
  <c r="NBP290" i="1"/>
  <c r="NBL290" i="1"/>
  <c r="NBH290" i="1"/>
  <c r="NBD290" i="1"/>
  <c r="NAZ290" i="1"/>
  <c r="NAV290" i="1"/>
  <c r="NAR290" i="1"/>
  <c r="NAN290" i="1"/>
  <c r="NAJ290" i="1"/>
  <c r="NAF290" i="1"/>
  <c r="NAB290" i="1"/>
  <c r="MZX290" i="1"/>
  <c r="MZT290" i="1"/>
  <c r="MZP290" i="1"/>
  <c r="MZL290" i="1"/>
  <c r="MZH290" i="1"/>
  <c r="MZD290" i="1"/>
  <c r="MYZ290" i="1"/>
  <c r="MYV290" i="1"/>
  <c r="MYR290" i="1"/>
  <c r="MYN290" i="1"/>
  <c r="MYJ290" i="1"/>
  <c r="MYF290" i="1"/>
  <c r="MYB290" i="1"/>
  <c r="MXX290" i="1"/>
  <c r="MXT290" i="1"/>
  <c r="MXP290" i="1"/>
  <c r="MXL290" i="1"/>
  <c r="MXH290" i="1"/>
  <c r="MXD290" i="1"/>
  <c r="MWZ290" i="1"/>
  <c r="MWV290" i="1"/>
  <c r="MWR290" i="1"/>
  <c r="MWN290" i="1"/>
  <c r="MWJ290" i="1"/>
  <c r="MWF290" i="1"/>
  <c r="MWB290" i="1"/>
  <c r="MVX290" i="1"/>
  <c r="MVT290" i="1"/>
  <c r="MVP290" i="1"/>
  <c r="MVL290" i="1"/>
  <c r="MVH290" i="1"/>
  <c r="MVD290" i="1"/>
  <c r="MUZ290" i="1"/>
  <c r="MUV290" i="1"/>
  <c r="MUR290" i="1"/>
  <c r="MUN290" i="1"/>
  <c r="MUJ290" i="1"/>
  <c r="MUF290" i="1"/>
  <c r="MUB290" i="1"/>
  <c r="MTX290" i="1"/>
  <c r="MTT290" i="1"/>
  <c r="MTP290" i="1"/>
  <c r="MTL290" i="1"/>
  <c r="MTH290" i="1"/>
  <c r="MTD290" i="1"/>
  <c r="MSZ290" i="1"/>
  <c r="MSV290" i="1"/>
  <c r="MSR290" i="1"/>
  <c r="MSN290" i="1"/>
  <c r="MSJ290" i="1"/>
  <c r="MSF290" i="1"/>
  <c r="MSB290" i="1"/>
  <c r="MRX290" i="1"/>
  <c r="MRT290" i="1"/>
  <c r="MRP290" i="1"/>
  <c r="MRL290" i="1"/>
  <c r="MRH290" i="1"/>
  <c r="MRD290" i="1"/>
  <c r="MQZ290" i="1"/>
  <c r="MQV290" i="1"/>
  <c r="MQR290" i="1"/>
  <c r="MQN290" i="1"/>
  <c r="MQJ290" i="1"/>
  <c r="MQF290" i="1"/>
  <c r="MQB290" i="1"/>
  <c r="MPX290" i="1"/>
  <c r="MPT290" i="1"/>
  <c r="MPP290" i="1"/>
  <c r="MPL290" i="1"/>
  <c r="MPH290" i="1"/>
  <c r="MPD290" i="1"/>
  <c r="MOZ290" i="1"/>
  <c r="MOV290" i="1"/>
  <c r="MOR290" i="1"/>
  <c r="MON290" i="1"/>
  <c r="MOJ290" i="1"/>
  <c r="MOF290" i="1"/>
  <c r="MOB290" i="1"/>
  <c r="MNX290" i="1"/>
  <c r="MNT290" i="1"/>
  <c r="MNP290" i="1"/>
  <c r="MNL290" i="1"/>
  <c r="MNH290" i="1"/>
  <c r="MND290" i="1"/>
  <c r="MMZ290" i="1"/>
  <c r="MMV290" i="1"/>
  <c r="MMR290" i="1"/>
  <c r="MMN290" i="1"/>
  <c r="MMJ290" i="1"/>
  <c r="MMF290" i="1"/>
  <c r="MMB290" i="1"/>
  <c r="MLX290" i="1"/>
  <c r="MLT290" i="1"/>
  <c r="MLP290" i="1"/>
  <c r="MLL290" i="1"/>
  <c r="MLH290" i="1"/>
  <c r="MLD290" i="1"/>
  <c r="MKZ290" i="1"/>
  <c r="MKV290" i="1"/>
  <c r="MKR290" i="1"/>
  <c r="MKN290" i="1"/>
  <c r="MKJ290" i="1"/>
  <c r="MKF290" i="1"/>
  <c r="MKB290" i="1"/>
  <c r="MJX290" i="1"/>
  <c r="MJT290" i="1"/>
  <c r="MJP290" i="1"/>
  <c r="MJL290" i="1"/>
  <c r="MJH290" i="1"/>
  <c r="MJD290" i="1"/>
  <c r="MIZ290" i="1"/>
  <c r="MIV290" i="1"/>
  <c r="MIR290" i="1"/>
  <c r="MIN290" i="1"/>
  <c r="MIJ290" i="1"/>
  <c r="MIF290" i="1"/>
  <c r="MIB290" i="1"/>
  <c r="MHX290" i="1"/>
  <c r="MHT290" i="1"/>
  <c r="MHP290" i="1"/>
  <c r="MHL290" i="1"/>
  <c r="MHH290" i="1"/>
  <c r="MHD290" i="1"/>
  <c r="MGZ290" i="1"/>
  <c r="MGV290" i="1"/>
  <c r="MGR290" i="1"/>
  <c r="MGN290" i="1"/>
  <c r="MGJ290" i="1"/>
  <c r="MGF290" i="1"/>
  <c r="MGB290" i="1"/>
  <c r="MFX290" i="1"/>
  <c r="MFT290" i="1"/>
  <c r="MFP290" i="1"/>
  <c r="MFL290" i="1"/>
  <c r="MFH290" i="1"/>
  <c r="MFD290" i="1"/>
  <c r="MEZ290" i="1"/>
  <c r="MEV290" i="1"/>
  <c r="MER290" i="1"/>
  <c r="MEN290" i="1"/>
  <c r="MEJ290" i="1"/>
  <c r="MEF290" i="1"/>
  <c r="MEB290" i="1"/>
  <c r="MDX290" i="1"/>
  <c r="MDT290" i="1"/>
  <c r="MDP290" i="1"/>
  <c r="MDL290" i="1"/>
  <c r="MDH290" i="1"/>
  <c r="MDD290" i="1"/>
  <c r="MCZ290" i="1"/>
  <c r="MCV290" i="1"/>
  <c r="MCR290" i="1"/>
  <c r="MCN290" i="1"/>
  <c r="MCJ290" i="1"/>
  <c r="MCF290" i="1"/>
  <c r="MCB290" i="1"/>
  <c r="MBX290" i="1"/>
  <c r="MBT290" i="1"/>
  <c r="MBP290" i="1"/>
  <c r="MBL290" i="1"/>
  <c r="MBH290" i="1"/>
  <c r="MBD290" i="1"/>
  <c r="MAZ290" i="1"/>
  <c r="MAV290" i="1"/>
  <c r="MAR290" i="1"/>
  <c r="MAN290" i="1"/>
  <c r="MAJ290" i="1"/>
  <c r="MAF290" i="1"/>
  <c r="MAB290" i="1"/>
  <c r="LZX290" i="1"/>
  <c r="LZT290" i="1"/>
  <c r="LZP290" i="1"/>
  <c r="LZL290" i="1"/>
  <c r="LZH290" i="1"/>
  <c r="LZD290" i="1"/>
  <c r="LYZ290" i="1"/>
  <c r="LYV290" i="1"/>
  <c r="LYR290" i="1"/>
  <c r="LYN290" i="1"/>
  <c r="LYJ290" i="1"/>
  <c r="LYF290" i="1"/>
  <c r="LYB290" i="1"/>
  <c r="LXX290" i="1"/>
  <c r="LXT290" i="1"/>
  <c r="LXP290" i="1"/>
  <c r="LXL290" i="1"/>
  <c r="LXH290" i="1"/>
  <c r="LXD290" i="1"/>
  <c r="LWZ290" i="1"/>
  <c r="LWV290" i="1"/>
  <c r="LWR290" i="1"/>
  <c r="LWN290" i="1"/>
  <c r="LWJ290" i="1"/>
  <c r="LWF290" i="1"/>
  <c r="LWB290" i="1"/>
  <c r="LVX290" i="1"/>
  <c r="LVT290" i="1"/>
  <c r="LVP290" i="1"/>
  <c r="LVL290" i="1"/>
  <c r="LVH290" i="1"/>
  <c r="LVD290" i="1"/>
  <c r="LUZ290" i="1"/>
  <c r="LUV290" i="1"/>
  <c r="LUR290" i="1"/>
  <c r="LUN290" i="1"/>
  <c r="LUJ290" i="1"/>
  <c r="LUF290" i="1"/>
  <c r="LUB290" i="1"/>
  <c r="LTX290" i="1"/>
  <c r="LTT290" i="1"/>
  <c r="LTP290" i="1"/>
  <c r="LTL290" i="1"/>
  <c r="LTH290" i="1"/>
  <c r="LTD290" i="1"/>
  <c r="LSZ290" i="1"/>
  <c r="LSV290" i="1"/>
  <c r="LSR290" i="1"/>
  <c r="LSN290" i="1"/>
  <c r="LSJ290" i="1"/>
  <c r="LSF290" i="1"/>
  <c r="LSB290" i="1"/>
  <c r="LRX290" i="1"/>
  <c r="LRT290" i="1"/>
  <c r="LRP290" i="1"/>
  <c r="LRL290" i="1"/>
  <c r="LRH290" i="1"/>
  <c r="LRD290" i="1"/>
  <c r="LQZ290" i="1"/>
  <c r="LQV290" i="1"/>
  <c r="LQR290" i="1"/>
  <c r="LQN290" i="1"/>
  <c r="LQJ290" i="1"/>
  <c r="LQF290" i="1"/>
  <c r="LQB290" i="1"/>
  <c r="LPX290" i="1"/>
  <c r="LPT290" i="1"/>
  <c r="LPP290" i="1"/>
  <c r="LPL290" i="1"/>
  <c r="LPH290" i="1"/>
  <c r="LPD290" i="1"/>
  <c r="LOZ290" i="1"/>
  <c r="LOV290" i="1"/>
  <c r="LOR290" i="1"/>
  <c r="LON290" i="1"/>
  <c r="LOJ290" i="1"/>
  <c r="LOF290" i="1"/>
  <c r="LOB290" i="1"/>
  <c r="LNX290" i="1"/>
  <c r="LNT290" i="1"/>
  <c r="LNP290" i="1"/>
  <c r="LNL290" i="1"/>
  <c r="LNH290" i="1"/>
  <c r="LND290" i="1"/>
  <c r="LMZ290" i="1"/>
  <c r="LMV290" i="1"/>
  <c r="LMR290" i="1"/>
  <c r="LMN290" i="1"/>
  <c r="LMJ290" i="1"/>
  <c r="LMF290" i="1"/>
  <c r="LMB290" i="1"/>
  <c r="LLX290" i="1"/>
  <c r="LLT290" i="1"/>
  <c r="LLP290" i="1"/>
  <c r="LLL290" i="1"/>
  <c r="LLH290" i="1"/>
  <c r="LLD290" i="1"/>
  <c r="LKZ290" i="1"/>
  <c r="LKV290" i="1"/>
  <c r="LKR290" i="1"/>
  <c r="LKN290" i="1"/>
  <c r="LKJ290" i="1"/>
  <c r="LKF290" i="1"/>
  <c r="LKB290" i="1"/>
  <c r="LJX290" i="1"/>
  <c r="LJT290" i="1"/>
  <c r="LJP290" i="1"/>
  <c r="LJL290" i="1"/>
  <c r="LJH290" i="1"/>
  <c r="LJD290" i="1"/>
  <c r="LIZ290" i="1"/>
  <c r="LIV290" i="1"/>
  <c r="LIR290" i="1"/>
  <c r="LIN290" i="1"/>
  <c r="LIJ290" i="1"/>
  <c r="LIF290" i="1"/>
  <c r="LIB290" i="1"/>
  <c r="LHX290" i="1"/>
  <c r="LHT290" i="1"/>
  <c r="LHP290" i="1"/>
  <c r="LHL290" i="1"/>
  <c r="LHH290" i="1"/>
  <c r="LHD290" i="1"/>
  <c r="LGZ290" i="1"/>
  <c r="LGV290" i="1"/>
  <c r="LGR290" i="1"/>
  <c r="LGN290" i="1"/>
  <c r="LGJ290" i="1"/>
  <c r="LGF290" i="1"/>
  <c r="LGB290" i="1"/>
  <c r="LFX290" i="1"/>
  <c r="LFT290" i="1"/>
  <c r="LFP290" i="1"/>
  <c r="LFL290" i="1"/>
  <c r="LFH290" i="1"/>
  <c r="LFD290" i="1"/>
  <c r="LEZ290" i="1"/>
  <c r="LEV290" i="1"/>
  <c r="LER290" i="1"/>
  <c r="LEN290" i="1"/>
  <c r="LEJ290" i="1"/>
  <c r="LEF290" i="1"/>
  <c r="LEB290" i="1"/>
  <c r="LDX290" i="1"/>
  <c r="LDT290" i="1"/>
  <c r="LDP290" i="1"/>
  <c r="LDL290" i="1"/>
  <c r="LDH290" i="1"/>
  <c r="LDD290" i="1"/>
  <c r="LCZ290" i="1"/>
  <c r="LCV290" i="1"/>
  <c r="LCR290" i="1"/>
  <c r="LCN290" i="1"/>
  <c r="LCJ290" i="1"/>
  <c r="LCF290" i="1"/>
  <c r="LCB290" i="1"/>
  <c r="LBX290" i="1"/>
  <c r="LBT290" i="1"/>
  <c r="LBP290" i="1"/>
  <c r="LBL290" i="1"/>
  <c r="LBH290" i="1"/>
  <c r="LBD290" i="1"/>
  <c r="LAZ290" i="1"/>
  <c r="LAV290" i="1"/>
  <c r="LAR290" i="1"/>
  <c r="LAN290" i="1"/>
  <c r="LAJ290" i="1"/>
  <c r="LAF290" i="1"/>
  <c r="LAB290" i="1"/>
  <c r="KZX290" i="1"/>
  <c r="KZT290" i="1"/>
  <c r="KZP290" i="1"/>
  <c r="KZL290" i="1"/>
  <c r="KZH290" i="1"/>
  <c r="KZD290" i="1"/>
  <c r="KYZ290" i="1"/>
  <c r="KYV290" i="1"/>
  <c r="KYR290" i="1"/>
  <c r="KYN290" i="1"/>
  <c r="KYJ290" i="1"/>
  <c r="KYF290" i="1"/>
  <c r="KYB290" i="1"/>
  <c r="KXX290" i="1"/>
  <c r="KXT290" i="1"/>
  <c r="KXP290" i="1"/>
  <c r="KXL290" i="1"/>
  <c r="KXH290" i="1"/>
  <c r="KXD290" i="1"/>
  <c r="KWZ290" i="1"/>
  <c r="KWV290" i="1"/>
  <c r="KWR290" i="1"/>
  <c r="KWN290" i="1"/>
  <c r="KWJ290" i="1"/>
  <c r="KWF290" i="1"/>
  <c r="KWB290" i="1"/>
  <c r="KVX290" i="1"/>
  <c r="KVT290" i="1"/>
  <c r="KVP290" i="1"/>
  <c r="KVL290" i="1"/>
  <c r="KVH290" i="1"/>
  <c r="KVD290" i="1"/>
  <c r="KUZ290" i="1"/>
  <c r="KUV290" i="1"/>
  <c r="KUR290" i="1"/>
  <c r="KUN290" i="1"/>
  <c r="KUJ290" i="1"/>
  <c r="KUF290" i="1"/>
  <c r="KUB290" i="1"/>
  <c r="KTX290" i="1"/>
  <c r="KTT290" i="1"/>
  <c r="KTP290" i="1"/>
  <c r="KTL290" i="1"/>
  <c r="KTH290" i="1"/>
  <c r="KTD290" i="1"/>
  <c r="KSZ290" i="1"/>
  <c r="KSV290" i="1"/>
  <c r="KSR290" i="1"/>
  <c r="KSN290" i="1"/>
  <c r="KSJ290" i="1"/>
  <c r="KSF290" i="1"/>
  <c r="KSB290" i="1"/>
  <c r="KRX290" i="1"/>
  <c r="KRT290" i="1"/>
  <c r="KRP290" i="1"/>
  <c r="KRL290" i="1"/>
  <c r="KRH290" i="1"/>
  <c r="KRD290" i="1"/>
  <c r="KQZ290" i="1"/>
  <c r="KQV290" i="1"/>
  <c r="KQR290" i="1"/>
  <c r="KQN290" i="1"/>
  <c r="KQJ290" i="1"/>
  <c r="KQF290" i="1"/>
  <c r="KQB290" i="1"/>
  <c r="KPX290" i="1"/>
  <c r="KPT290" i="1"/>
  <c r="KPP290" i="1"/>
  <c r="KPL290" i="1"/>
  <c r="KPH290" i="1"/>
  <c r="KPD290" i="1"/>
  <c r="KOZ290" i="1"/>
  <c r="KOV290" i="1"/>
  <c r="KOR290" i="1"/>
  <c r="KON290" i="1"/>
  <c r="KOJ290" i="1"/>
  <c r="KOF290" i="1"/>
  <c r="KOB290" i="1"/>
  <c r="KNX290" i="1"/>
  <c r="KNT290" i="1"/>
  <c r="KNP290" i="1"/>
  <c r="KNL290" i="1"/>
  <c r="KNH290" i="1"/>
  <c r="KND290" i="1"/>
  <c r="KMZ290" i="1"/>
  <c r="KMV290" i="1"/>
  <c r="KMR290" i="1"/>
  <c r="KMN290" i="1"/>
  <c r="KMJ290" i="1"/>
  <c r="KMF290" i="1"/>
  <c r="KMB290" i="1"/>
  <c r="KLX290" i="1"/>
  <c r="KLT290" i="1"/>
  <c r="KLP290" i="1"/>
  <c r="KLL290" i="1"/>
  <c r="KLH290" i="1"/>
  <c r="KLD290" i="1"/>
  <c r="KKZ290" i="1"/>
  <c r="KKV290" i="1"/>
  <c r="KKR290" i="1"/>
  <c r="KKN290" i="1"/>
  <c r="KKJ290" i="1"/>
  <c r="KKF290" i="1"/>
  <c r="KKB290" i="1"/>
  <c r="KJX290" i="1"/>
  <c r="KJT290" i="1"/>
  <c r="KJP290" i="1"/>
  <c r="KJL290" i="1"/>
  <c r="KJH290" i="1"/>
  <c r="KJD290" i="1"/>
  <c r="KIZ290" i="1"/>
  <c r="KIV290" i="1"/>
  <c r="KIR290" i="1"/>
  <c r="KIN290" i="1"/>
  <c r="KIJ290" i="1"/>
  <c r="KIF290" i="1"/>
  <c r="KIB290" i="1"/>
  <c r="KHX290" i="1"/>
  <c r="KHT290" i="1"/>
  <c r="KHP290" i="1"/>
  <c r="KHL290" i="1"/>
  <c r="KHH290" i="1"/>
  <c r="KHD290" i="1"/>
  <c r="KGZ290" i="1"/>
  <c r="KGV290" i="1"/>
  <c r="KGR290" i="1"/>
  <c r="KGN290" i="1"/>
  <c r="KGJ290" i="1"/>
  <c r="KGF290" i="1"/>
  <c r="KGB290" i="1"/>
  <c r="KFX290" i="1"/>
  <c r="KFT290" i="1"/>
  <c r="KFP290" i="1"/>
  <c r="KFL290" i="1"/>
  <c r="KFH290" i="1"/>
  <c r="KFD290" i="1"/>
  <c r="KEZ290" i="1"/>
  <c r="KEV290" i="1"/>
  <c r="KER290" i="1"/>
  <c r="KEN290" i="1"/>
  <c r="KEJ290" i="1"/>
  <c r="KEF290" i="1"/>
  <c r="KEB290" i="1"/>
  <c r="KDX290" i="1"/>
  <c r="KDT290" i="1"/>
  <c r="KDP290" i="1"/>
  <c r="KDL290" i="1"/>
  <c r="KDH290" i="1"/>
  <c r="KDD290" i="1"/>
  <c r="KCZ290" i="1"/>
  <c r="KCV290" i="1"/>
  <c r="KCR290" i="1"/>
  <c r="KCN290" i="1"/>
  <c r="KCJ290" i="1"/>
  <c r="KCF290" i="1"/>
  <c r="KCB290" i="1"/>
  <c r="KBX290" i="1"/>
  <c r="KBT290" i="1"/>
  <c r="KBP290" i="1"/>
  <c r="KBL290" i="1"/>
  <c r="KBH290" i="1"/>
  <c r="KBD290" i="1"/>
  <c r="KAZ290" i="1"/>
  <c r="KAV290" i="1"/>
  <c r="KAR290" i="1"/>
  <c r="KAN290" i="1"/>
  <c r="KAJ290" i="1"/>
  <c r="KAF290" i="1"/>
  <c r="KAB290" i="1"/>
  <c r="JZX290" i="1"/>
  <c r="JZT290" i="1"/>
  <c r="JZP290" i="1"/>
  <c r="JZL290" i="1"/>
  <c r="JZH290" i="1"/>
  <c r="JZD290" i="1"/>
  <c r="JYZ290" i="1"/>
  <c r="JYV290" i="1"/>
  <c r="JYR290" i="1"/>
  <c r="JYN290" i="1"/>
  <c r="JYJ290" i="1"/>
  <c r="JYF290" i="1"/>
  <c r="JYB290" i="1"/>
  <c r="JXX290" i="1"/>
  <c r="JXT290" i="1"/>
  <c r="JXP290" i="1"/>
  <c r="JXL290" i="1"/>
  <c r="JXH290" i="1"/>
  <c r="JXD290" i="1"/>
  <c r="JWZ290" i="1"/>
  <c r="JWV290" i="1"/>
  <c r="JWR290" i="1"/>
  <c r="JWN290" i="1"/>
  <c r="JWJ290" i="1"/>
  <c r="JWF290" i="1"/>
  <c r="JWB290" i="1"/>
  <c r="JVX290" i="1"/>
  <c r="JVT290" i="1"/>
  <c r="JVP290" i="1"/>
  <c r="JVL290" i="1"/>
  <c r="JVH290" i="1"/>
  <c r="JVD290" i="1"/>
  <c r="JUZ290" i="1"/>
  <c r="JUV290" i="1"/>
  <c r="JUR290" i="1"/>
  <c r="JUN290" i="1"/>
  <c r="JUJ290" i="1"/>
  <c r="JUF290" i="1"/>
  <c r="JUB290" i="1"/>
  <c r="JTX290" i="1"/>
  <c r="JTT290" i="1"/>
  <c r="JTP290" i="1"/>
  <c r="JTL290" i="1"/>
  <c r="JTH290" i="1"/>
  <c r="JTD290" i="1"/>
  <c r="JSZ290" i="1"/>
  <c r="JSV290" i="1"/>
  <c r="JSR290" i="1"/>
  <c r="JSN290" i="1"/>
  <c r="JSJ290" i="1"/>
  <c r="JSF290" i="1"/>
  <c r="JSB290" i="1"/>
  <c r="JRX290" i="1"/>
  <c r="JRT290" i="1"/>
  <c r="JRP290" i="1"/>
  <c r="JRL290" i="1"/>
  <c r="JRH290" i="1"/>
  <c r="JRD290" i="1"/>
  <c r="JQZ290" i="1"/>
  <c r="JQV290" i="1"/>
  <c r="JQR290" i="1"/>
  <c r="JQN290" i="1"/>
  <c r="JQJ290" i="1"/>
  <c r="JQF290" i="1"/>
  <c r="JQB290" i="1"/>
  <c r="JPX290" i="1"/>
  <c r="JPT290" i="1"/>
  <c r="JPP290" i="1"/>
  <c r="JPL290" i="1"/>
  <c r="JPH290" i="1"/>
  <c r="JPD290" i="1"/>
  <c r="JOZ290" i="1"/>
  <c r="JOV290" i="1"/>
  <c r="JOR290" i="1"/>
  <c r="JON290" i="1"/>
  <c r="JOJ290" i="1"/>
  <c r="JOF290" i="1"/>
  <c r="JOB290" i="1"/>
  <c r="JNX290" i="1"/>
  <c r="JNT290" i="1"/>
  <c r="JNP290" i="1"/>
  <c r="JNL290" i="1"/>
  <c r="JNH290" i="1"/>
  <c r="JND290" i="1"/>
  <c r="JMZ290" i="1"/>
  <c r="JMV290" i="1"/>
  <c r="JMR290" i="1"/>
  <c r="JMN290" i="1"/>
  <c r="JMJ290" i="1"/>
  <c r="JMF290" i="1"/>
  <c r="JMB290" i="1"/>
  <c r="JLX290" i="1"/>
  <c r="JLT290" i="1"/>
  <c r="JLP290" i="1"/>
  <c r="JLL290" i="1"/>
  <c r="JLH290" i="1"/>
  <c r="JLD290" i="1"/>
  <c r="JKZ290" i="1"/>
  <c r="JKV290" i="1"/>
  <c r="JKR290" i="1"/>
  <c r="JKN290" i="1"/>
  <c r="JKJ290" i="1"/>
  <c r="JKF290" i="1"/>
  <c r="JKB290" i="1"/>
  <c r="JJX290" i="1"/>
  <c r="JJT290" i="1"/>
  <c r="JJP290" i="1"/>
  <c r="JJL290" i="1"/>
  <c r="JJH290" i="1"/>
  <c r="JJD290" i="1"/>
  <c r="JIZ290" i="1"/>
  <c r="JIV290" i="1"/>
  <c r="JIR290" i="1"/>
  <c r="JIN290" i="1"/>
  <c r="JIJ290" i="1"/>
  <c r="JIF290" i="1"/>
  <c r="JIB290" i="1"/>
  <c r="JHX290" i="1"/>
  <c r="JHT290" i="1"/>
  <c r="JHP290" i="1"/>
  <c r="JHL290" i="1"/>
  <c r="JHH290" i="1"/>
  <c r="JHD290" i="1"/>
  <c r="JGZ290" i="1"/>
  <c r="JGV290" i="1"/>
  <c r="JGR290" i="1"/>
  <c r="JGN290" i="1"/>
  <c r="JGJ290" i="1"/>
  <c r="JGF290" i="1"/>
  <c r="JGB290" i="1"/>
  <c r="JFX290" i="1"/>
  <c r="JFT290" i="1"/>
  <c r="JFP290" i="1"/>
  <c r="JFL290" i="1"/>
  <c r="JFH290" i="1"/>
  <c r="JFD290" i="1"/>
  <c r="JEZ290" i="1"/>
  <c r="JEV290" i="1"/>
  <c r="JER290" i="1"/>
  <c r="JEN290" i="1"/>
  <c r="JEJ290" i="1"/>
  <c r="JEF290" i="1"/>
  <c r="JEB290" i="1"/>
  <c r="JDX290" i="1"/>
  <c r="JDT290" i="1"/>
  <c r="JDP290" i="1"/>
  <c r="JDL290" i="1"/>
  <c r="JDH290" i="1"/>
  <c r="JDD290" i="1"/>
  <c r="JCZ290" i="1"/>
  <c r="JCV290" i="1"/>
  <c r="JCR290" i="1"/>
  <c r="JCN290" i="1"/>
  <c r="JCJ290" i="1"/>
  <c r="JCF290" i="1"/>
  <c r="JCB290" i="1"/>
  <c r="JBX290" i="1"/>
  <c r="JBT290" i="1"/>
  <c r="JBP290" i="1"/>
  <c r="JBL290" i="1"/>
  <c r="JBH290" i="1"/>
  <c r="JBD290" i="1"/>
  <c r="JAZ290" i="1"/>
  <c r="JAV290" i="1"/>
  <c r="JAR290" i="1"/>
  <c r="JAN290" i="1"/>
  <c r="JAJ290" i="1"/>
  <c r="JAF290" i="1"/>
  <c r="JAB290" i="1"/>
  <c r="IZX290" i="1"/>
  <c r="IZT290" i="1"/>
  <c r="IZP290" i="1"/>
  <c r="IZL290" i="1"/>
  <c r="IZH290" i="1"/>
  <c r="IZD290" i="1"/>
  <c r="IYZ290" i="1"/>
  <c r="IYV290" i="1"/>
  <c r="IYR290" i="1"/>
  <c r="IYN290" i="1"/>
  <c r="IYJ290" i="1"/>
  <c r="IYF290" i="1"/>
  <c r="IYB290" i="1"/>
  <c r="IXX290" i="1"/>
  <c r="IXT290" i="1"/>
  <c r="IXP290" i="1"/>
  <c r="IXL290" i="1"/>
  <c r="IXH290" i="1"/>
  <c r="IXD290" i="1"/>
  <c r="IWZ290" i="1"/>
  <c r="IWV290" i="1"/>
  <c r="IWR290" i="1"/>
  <c r="IWN290" i="1"/>
  <c r="IWJ290" i="1"/>
  <c r="IWF290" i="1"/>
  <c r="IWB290" i="1"/>
  <c r="IVX290" i="1"/>
  <c r="IVT290" i="1"/>
  <c r="IVP290" i="1"/>
  <c r="IVL290" i="1"/>
  <c r="IVH290" i="1"/>
  <c r="IVD290" i="1"/>
  <c r="IUZ290" i="1"/>
  <c r="IUV290" i="1"/>
  <c r="IUR290" i="1"/>
  <c r="IUN290" i="1"/>
  <c r="IUJ290" i="1"/>
  <c r="IUF290" i="1"/>
  <c r="IUB290" i="1"/>
  <c r="ITX290" i="1"/>
  <c r="ITT290" i="1"/>
  <c r="ITP290" i="1"/>
  <c r="ITL290" i="1"/>
  <c r="ITH290" i="1"/>
  <c r="ITD290" i="1"/>
  <c r="ISZ290" i="1"/>
  <c r="ISV290" i="1"/>
  <c r="ISR290" i="1"/>
  <c r="ISN290" i="1"/>
  <c r="ISJ290" i="1"/>
  <c r="ISF290" i="1"/>
  <c r="ISB290" i="1"/>
  <c r="IRX290" i="1"/>
  <c r="IRT290" i="1"/>
  <c r="IRP290" i="1"/>
  <c r="IRL290" i="1"/>
  <c r="IRH290" i="1"/>
  <c r="IRD290" i="1"/>
  <c r="IQZ290" i="1"/>
  <c r="IQV290" i="1"/>
  <c r="IQR290" i="1"/>
  <c r="IQN290" i="1"/>
  <c r="IQJ290" i="1"/>
  <c r="IQF290" i="1"/>
  <c r="IQB290" i="1"/>
  <c r="IPX290" i="1"/>
  <c r="IPT290" i="1"/>
  <c r="IPP290" i="1"/>
  <c r="IPL290" i="1"/>
  <c r="IPH290" i="1"/>
  <c r="IPD290" i="1"/>
  <c r="IOZ290" i="1"/>
  <c r="IOV290" i="1"/>
  <c r="IOR290" i="1"/>
  <c r="ION290" i="1"/>
  <c r="IOJ290" i="1"/>
  <c r="IOF290" i="1"/>
  <c r="IOB290" i="1"/>
  <c r="INX290" i="1"/>
  <c r="INT290" i="1"/>
  <c r="INP290" i="1"/>
  <c r="INL290" i="1"/>
  <c r="INH290" i="1"/>
  <c r="IND290" i="1"/>
  <c r="IMZ290" i="1"/>
  <c r="IMV290" i="1"/>
  <c r="IMR290" i="1"/>
  <c r="IMN290" i="1"/>
  <c r="IMJ290" i="1"/>
  <c r="IMF290" i="1"/>
  <c r="IMB290" i="1"/>
  <c r="ILX290" i="1"/>
  <c r="ILT290" i="1"/>
  <c r="ILP290" i="1"/>
  <c r="ILL290" i="1"/>
  <c r="ILH290" i="1"/>
  <c r="ILD290" i="1"/>
  <c r="IKZ290" i="1"/>
  <c r="IKV290" i="1"/>
  <c r="IKR290" i="1"/>
  <c r="IKN290" i="1"/>
  <c r="IKJ290" i="1"/>
  <c r="IKF290" i="1"/>
  <c r="IKB290" i="1"/>
  <c r="IJX290" i="1"/>
  <c r="IJT290" i="1"/>
  <c r="IJP290" i="1"/>
  <c r="IJL290" i="1"/>
  <c r="IJH290" i="1"/>
  <c r="IJD290" i="1"/>
  <c r="IIZ290" i="1"/>
  <c r="IIV290" i="1"/>
  <c r="IIR290" i="1"/>
  <c r="IIN290" i="1"/>
  <c r="IIJ290" i="1"/>
  <c r="IIF290" i="1"/>
  <c r="IIB290" i="1"/>
  <c r="IHX290" i="1"/>
  <c r="IHT290" i="1"/>
  <c r="IHP290" i="1"/>
  <c r="IHL290" i="1"/>
  <c r="IHH290" i="1"/>
  <c r="IHD290" i="1"/>
  <c r="IGZ290" i="1"/>
  <c r="IGV290" i="1"/>
  <c r="IGR290" i="1"/>
  <c r="IGN290" i="1"/>
  <c r="IGJ290" i="1"/>
  <c r="IGF290" i="1"/>
  <c r="IGB290" i="1"/>
  <c r="IFX290" i="1"/>
  <c r="IFT290" i="1"/>
  <c r="IFP290" i="1"/>
  <c r="IFL290" i="1"/>
  <c r="IFH290" i="1"/>
  <c r="IFD290" i="1"/>
  <c r="IEZ290" i="1"/>
  <c r="IEV290" i="1"/>
  <c r="IER290" i="1"/>
  <c r="IEN290" i="1"/>
  <c r="IEJ290" i="1"/>
  <c r="IEF290" i="1"/>
  <c r="IEB290" i="1"/>
  <c r="IDX290" i="1"/>
  <c r="IDT290" i="1"/>
  <c r="IDP290" i="1"/>
  <c r="IDL290" i="1"/>
  <c r="IDH290" i="1"/>
  <c r="IDD290" i="1"/>
  <c r="ICZ290" i="1"/>
  <c r="ICV290" i="1"/>
  <c r="ICR290" i="1"/>
  <c r="ICN290" i="1"/>
  <c r="ICJ290" i="1"/>
  <c r="ICF290" i="1"/>
  <c r="ICB290" i="1"/>
  <c r="IBX290" i="1"/>
  <c r="IBT290" i="1"/>
  <c r="IBP290" i="1"/>
  <c r="IBL290" i="1"/>
  <c r="IBH290" i="1"/>
  <c r="IBD290" i="1"/>
  <c r="IAZ290" i="1"/>
  <c r="IAV290" i="1"/>
  <c r="IAR290" i="1"/>
  <c r="IAN290" i="1"/>
  <c r="IAJ290" i="1"/>
  <c r="IAF290" i="1"/>
  <c r="IAB290" i="1"/>
  <c r="HZX290" i="1"/>
  <c r="HZT290" i="1"/>
  <c r="HZP290" i="1"/>
  <c r="HZL290" i="1"/>
  <c r="HZH290" i="1"/>
  <c r="HZD290" i="1"/>
  <c r="HYZ290" i="1"/>
  <c r="HYV290" i="1"/>
  <c r="HYR290" i="1"/>
  <c r="HYN290" i="1"/>
  <c r="HYJ290" i="1"/>
  <c r="HYF290" i="1"/>
  <c r="HYB290" i="1"/>
  <c r="HXX290" i="1"/>
  <c r="HXT290" i="1"/>
  <c r="HXP290" i="1"/>
  <c r="HXL290" i="1"/>
  <c r="HXH290" i="1"/>
  <c r="HXD290" i="1"/>
  <c r="HWZ290" i="1"/>
  <c r="HWV290" i="1"/>
  <c r="HWR290" i="1"/>
  <c r="HWN290" i="1"/>
  <c r="HWJ290" i="1"/>
  <c r="HWF290" i="1"/>
  <c r="HWB290" i="1"/>
  <c r="HVX290" i="1"/>
  <c r="HVT290" i="1"/>
  <c r="HVP290" i="1"/>
  <c r="HVL290" i="1"/>
  <c r="HVH290" i="1"/>
  <c r="HVD290" i="1"/>
  <c r="HUZ290" i="1"/>
  <c r="HUV290" i="1"/>
  <c r="HUR290" i="1"/>
  <c r="HUN290" i="1"/>
  <c r="HUJ290" i="1"/>
  <c r="HUF290" i="1"/>
  <c r="HUB290" i="1"/>
  <c r="HTX290" i="1"/>
  <c r="HTT290" i="1"/>
  <c r="HTP290" i="1"/>
  <c r="HTL290" i="1"/>
  <c r="HTH290" i="1"/>
  <c r="HTD290" i="1"/>
  <c r="HSZ290" i="1"/>
  <c r="HSV290" i="1"/>
  <c r="HSR290" i="1"/>
  <c r="HSN290" i="1"/>
  <c r="HSJ290" i="1"/>
  <c r="HSF290" i="1"/>
  <c r="HSB290" i="1"/>
  <c r="HRX290" i="1"/>
  <c r="HRT290" i="1"/>
  <c r="HRP290" i="1"/>
  <c r="HRL290" i="1"/>
  <c r="HRH290" i="1"/>
  <c r="HRD290" i="1"/>
  <c r="HQZ290" i="1"/>
  <c r="HQV290" i="1"/>
  <c r="HQR290" i="1"/>
  <c r="HQN290" i="1"/>
  <c r="HQJ290" i="1"/>
  <c r="HQF290" i="1"/>
  <c r="HQB290" i="1"/>
  <c r="HPX290" i="1"/>
  <c r="HPT290" i="1"/>
  <c r="HPP290" i="1"/>
  <c r="HPL290" i="1"/>
  <c r="HPH290" i="1"/>
  <c r="HPD290" i="1"/>
  <c r="HOZ290" i="1"/>
  <c r="HOV290" i="1"/>
  <c r="HOR290" i="1"/>
  <c r="HON290" i="1"/>
  <c r="HOJ290" i="1"/>
  <c r="HOF290" i="1"/>
  <c r="HOB290" i="1"/>
  <c r="HNX290" i="1"/>
  <c r="HNT290" i="1"/>
  <c r="HNP290" i="1"/>
  <c r="HNL290" i="1"/>
  <c r="HNH290" i="1"/>
  <c r="HND290" i="1"/>
  <c r="HMZ290" i="1"/>
  <c r="HMV290" i="1"/>
  <c r="HMR290" i="1"/>
  <c r="HMN290" i="1"/>
  <c r="HMJ290" i="1"/>
  <c r="HMF290" i="1"/>
  <c r="HMB290" i="1"/>
  <c r="HLX290" i="1"/>
  <c r="HLT290" i="1"/>
  <c r="HLP290" i="1"/>
  <c r="HLL290" i="1"/>
  <c r="HLH290" i="1"/>
  <c r="HLD290" i="1"/>
  <c r="HKZ290" i="1"/>
  <c r="HKV290" i="1"/>
  <c r="HKR290" i="1"/>
  <c r="HKN290" i="1"/>
  <c r="HKJ290" i="1"/>
  <c r="HKF290" i="1"/>
  <c r="HKB290" i="1"/>
  <c r="HJX290" i="1"/>
  <c r="HJT290" i="1"/>
  <c r="HJP290" i="1"/>
  <c r="HJL290" i="1"/>
  <c r="HJH290" i="1"/>
  <c r="HJD290" i="1"/>
  <c r="HIZ290" i="1"/>
  <c r="HIV290" i="1"/>
  <c r="HIR290" i="1"/>
  <c r="HIN290" i="1"/>
  <c r="HIJ290" i="1"/>
  <c r="HIF290" i="1"/>
  <c r="HIB290" i="1"/>
  <c r="HHX290" i="1"/>
  <c r="HHT290" i="1"/>
  <c r="HHP290" i="1"/>
  <c r="HHL290" i="1"/>
  <c r="HHH290" i="1"/>
  <c r="HHD290" i="1"/>
  <c r="HGZ290" i="1"/>
  <c r="HGV290" i="1"/>
  <c r="HGR290" i="1"/>
  <c r="HGN290" i="1"/>
  <c r="HGJ290" i="1"/>
  <c r="HGF290" i="1"/>
  <c r="HGB290" i="1"/>
  <c r="HFX290" i="1"/>
  <c r="HFT290" i="1"/>
  <c r="HFP290" i="1"/>
  <c r="HFL290" i="1"/>
  <c r="HFH290" i="1"/>
  <c r="HFD290" i="1"/>
  <c r="HEZ290" i="1"/>
  <c r="HEV290" i="1"/>
  <c r="HER290" i="1"/>
  <c r="HEN290" i="1"/>
  <c r="HEJ290" i="1"/>
  <c r="HEF290" i="1"/>
  <c r="HEB290" i="1"/>
  <c r="HDX290" i="1"/>
  <c r="HDT290" i="1"/>
  <c r="HDP290" i="1"/>
  <c r="HDL290" i="1"/>
  <c r="HDH290" i="1"/>
  <c r="HDD290" i="1"/>
  <c r="HCZ290" i="1"/>
  <c r="HCV290" i="1"/>
  <c r="HCR290" i="1"/>
  <c r="HCN290" i="1"/>
  <c r="HCJ290" i="1"/>
  <c r="HCF290" i="1"/>
  <c r="HCB290" i="1"/>
  <c r="HBX290" i="1"/>
  <c r="HBT290" i="1"/>
  <c r="HBP290" i="1"/>
  <c r="HBL290" i="1"/>
  <c r="HBH290" i="1"/>
  <c r="HBD290" i="1"/>
  <c r="HAZ290" i="1"/>
  <c r="HAV290" i="1"/>
  <c r="HAR290" i="1"/>
  <c r="HAN290" i="1"/>
  <c r="HAJ290" i="1"/>
  <c r="HAF290" i="1"/>
  <c r="HAB290" i="1"/>
  <c r="GZX290" i="1"/>
  <c r="GZT290" i="1"/>
  <c r="GZP290" i="1"/>
  <c r="GZL290" i="1"/>
  <c r="GZH290" i="1"/>
  <c r="GZD290" i="1"/>
  <c r="GYZ290" i="1"/>
  <c r="GYV290" i="1"/>
  <c r="GYR290" i="1"/>
  <c r="GYN290" i="1"/>
  <c r="GYJ290" i="1"/>
  <c r="GYF290" i="1"/>
  <c r="GYB290" i="1"/>
  <c r="GXX290" i="1"/>
  <c r="GXT290" i="1"/>
  <c r="GXP290" i="1"/>
  <c r="GXL290" i="1"/>
  <c r="GXH290" i="1"/>
  <c r="GXD290" i="1"/>
  <c r="GWZ290" i="1"/>
  <c r="GWV290" i="1"/>
  <c r="GWR290" i="1"/>
  <c r="GWN290" i="1"/>
  <c r="GWJ290" i="1"/>
  <c r="GWF290" i="1"/>
  <c r="GWB290" i="1"/>
  <c r="GVX290" i="1"/>
  <c r="GVT290" i="1"/>
  <c r="GVP290" i="1"/>
  <c r="GVL290" i="1"/>
  <c r="GVH290" i="1"/>
  <c r="GVD290" i="1"/>
  <c r="GUZ290" i="1"/>
  <c r="GUV290" i="1"/>
  <c r="GUR290" i="1"/>
  <c r="GUN290" i="1"/>
  <c r="GUJ290" i="1"/>
  <c r="GUF290" i="1"/>
  <c r="GUB290" i="1"/>
  <c r="GTX290" i="1"/>
  <c r="GTT290" i="1"/>
  <c r="GTP290" i="1"/>
  <c r="GTL290" i="1"/>
  <c r="GTH290" i="1"/>
  <c r="GTD290" i="1"/>
  <c r="GSZ290" i="1"/>
  <c r="GSV290" i="1"/>
  <c r="GSR290" i="1"/>
  <c r="GSN290" i="1"/>
  <c r="GSJ290" i="1"/>
  <c r="GSF290" i="1"/>
  <c r="GSB290" i="1"/>
  <c r="GRX290" i="1"/>
  <c r="GRT290" i="1"/>
  <c r="GRP290" i="1"/>
  <c r="GRL290" i="1"/>
  <c r="GRH290" i="1"/>
  <c r="GRD290" i="1"/>
  <c r="GQZ290" i="1"/>
  <c r="GQV290" i="1"/>
  <c r="GQR290" i="1"/>
  <c r="GQN290" i="1"/>
  <c r="GQJ290" i="1"/>
  <c r="GQF290" i="1"/>
  <c r="GQB290" i="1"/>
  <c r="GPX290" i="1"/>
  <c r="GPT290" i="1"/>
  <c r="GPP290" i="1"/>
  <c r="GPL290" i="1"/>
  <c r="GPH290" i="1"/>
  <c r="GPD290" i="1"/>
  <c r="GOZ290" i="1"/>
  <c r="GOV290" i="1"/>
  <c r="GOR290" i="1"/>
  <c r="GON290" i="1"/>
  <c r="GOJ290" i="1"/>
  <c r="GOF290" i="1"/>
  <c r="GOB290" i="1"/>
  <c r="GNX290" i="1"/>
  <c r="GNT290" i="1"/>
  <c r="GNP290" i="1"/>
  <c r="GNL290" i="1"/>
  <c r="GNH290" i="1"/>
  <c r="GND290" i="1"/>
  <c r="GMZ290" i="1"/>
  <c r="GMV290" i="1"/>
  <c r="GMR290" i="1"/>
  <c r="GMN290" i="1"/>
  <c r="GMJ290" i="1"/>
  <c r="GMF290" i="1"/>
  <c r="GMB290" i="1"/>
  <c r="GLX290" i="1"/>
  <c r="GLT290" i="1"/>
  <c r="GLP290" i="1"/>
  <c r="GLL290" i="1"/>
  <c r="GLH290" i="1"/>
  <c r="GLD290" i="1"/>
  <c r="GKZ290" i="1"/>
  <c r="GKV290" i="1"/>
  <c r="GKR290" i="1"/>
  <c r="GKN290" i="1"/>
  <c r="GKJ290" i="1"/>
  <c r="GKF290" i="1"/>
  <c r="GKB290" i="1"/>
  <c r="GJX290" i="1"/>
  <c r="GJT290" i="1"/>
  <c r="GJP290" i="1"/>
  <c r="GJL290" i="1"/>
  <c r="GJH290" i="1"/>
  <c r="GJD290" i="1"/>
  <c r="GIZ290" i="1"/>
  <c r="GIV290" i="1"/>
  <c r="GIR290" i="1"/>
  <c r="GIN290" i="1"/>
  <c r="GIJ290" i="1"/>
  <c r="GIF290" i="1"/>
  <c r="GIB290" i="1"/>
  <c r="GHX290" i="1"/>
  <c r="GHT290" i="1"/>
  <c r="GHP290" i="1"/>
  <c r="GHL290" i="1"/>
  <c r="GHH290" i="1"/>
  <c r="GHD290" i="1"/>
  <c r="GGZ290" i="1"/>
  <c r="GGV290" i="1"/>
  <c r="GGR290" i="1"/>
  <c r="GGN290" i="1"/>
  <c r="GGJ290" i="1"/>
  <c r="GGF290" i="1"/>
  <c r="GGB290" i="1"/>
  <c r="GFX290" i="1"/>
  <c r="GFT290" i="1"/>
  <c r="GFP290" i="1"/>
  <c r="GFL290" i="1"/>
  <c r="GFH290" i="1"/>
  <c r="GFD290" i="1"/>
  <c r="GEZ290" i="1"/>
  <c r="GEV290" i="1"/>
  <c r="GER290" i="1"/>
  <c r="GEN290" i="1"/>
  <c r="GEJ290" i="1"/>
  <c r="GEF290" i="1"/>
  <c r="GEB290" i="1"/>
  <c r="GDX290" i="1"/>
  <c r="GDT290" i="1"/>
  <c r="GDP290" i="1"/>
  <c r="GDL290" i="1"/>
  <c r="GDH290" i="1"/>
  <c r="GDD290" i="1"/>
  <c r="GCZ290" i="1"/>
  <c r="GCV290" i="1"/>
  <c r="GCR290" i="1"/>
  <c r="GCN290" i="1"/>
  <c r="GCJ290" i="1"/>
  <c r="GCF290" i="1"/>
  <c r="GCB290" i="1"/>
  <c r="GBX290" i="1"/>
  <c r="GBT290" i="1"/>
  <c r="GBP290" i="1"/>
  <c r="GBL290" i="1"/>
  <c r="GBH290" i="1"/>
  <c r="GBD290" i="1"/>
  <c r="GAZ290" i="1"/>
  <c r="GAV290" i="1"/>
  <c r="GAR290" i="1"/>
  <c r="GAN290" i="1"/>
  <c r="GAJ290" i="1"/>
  <c r="GAF290" i="1"/>
  <c r="GAB290" i="1"/>
  <c r="FZX290" i="1"/>
  <c r="FZT290" i="1"/>
  <c r="FZP290" i="1"/>
  <c r="FZL290" i="1"/>
  <c r="FZH290" i="1"/>
  <c r="FZD290" i="1"/>
  <c r="FYZ290" i="1"/>
  <c r="FYV290" i="1"/>
  <c r="FYR290" i="1"/>
  <c r="FYN290" i="1"/>
  <c r="FYJ290" i="1"/>
  <c r="FYF290" i="1"/>
  <c r="FYB290" i="1"/>
  <c r="FXX290" i="1"/>
  <c r="FXT290" i="1"/>
  <c r="FXP290" i="1"/>
  <c r="FXL290" i="1"/>
  <c r="FXH290" i="1"/>
  <c r="FXD290" i="1"/>
  <c r="FWZ290" i="1"/>
  <c r="FWV290" i="1"/>
  <c r="FWR290" i="1"/>
  <c r="FWN290" i="1"/>
  <c r="FWJ290" i="1"/>
  <c r="FWF290" i="1"/>
  <c r="FWB290" i="1"/>
  <c r="FVX290" i="1"/>
  <c r="FVT290" i="1"/>
  <c r="FVP290" i="1"/>
  <c r="FVL290" i="1"/>
  <c r="FVH290" i="1"/>
  <c r="FVD290" i="1"/>
  <c r="FUZ290" i="1"/>
  <c r="FUV290" i="1"/>
  <c r="FUR290" i="1"/>
  <c r="FUN290" i="1"/>
  <c r="FUJ290" i="1"/>
  <c r="FUF290" i="1"/>
  <c r="FUB290" i="1"/>
  <c r="FTX290" i="1"/>
  <c r="FTT290" i="1"/>
  <c r="FTP290" i="1"/>
  <c r="FTL290" i="1"/>
  <c r="FTH290" i="1"/>
  <c r="FTD290" i="1"/>
  <c r="FSZ290" i="1"/>
  <c r="FSV290" i="1"/>
  <c r="FSR290" i="1"/>
  <c r="FSN290" i="1"/>
  <c r="FSJ290" i="1"/>
  <c r="FSF290" i="1"/>
  <c r="FSB290" i="1"/>
  <c r="FRX290" i="1"/>
  <c r="FRT290" i="1"/>
  <c r="FRP290" i="1"/>
  <c r="FRL290" i="1"/>
  <c r="FRH290" i="1"/>
  <c r="FRD290" i="1"/>
  <c r="FQZ290" i="1"/>
  <c r="FQV290" i="1"/>
  <c r="FQR290" i="1"/>
  <c r="FQN290" i="1"/>
  <c r="FQJ290" i="1"/>
  <c r="FQF290" i="1"/>
  <c r="FQB290" i="1"/>
  <c r="FPX290" i="1"/>
  <c r="FPT290" i="1"/>
  <c r="FPP290" i="1"/>
  <c r="FPL290" i="1"/>
  <c r="FPH290" i="1"/>
  <c r="FPD290" i="1"/>
  <c r="FOZ290" i="1"/>
  <c r="FOV290" i="1"/>
  <c r="FOR290" i="1"/>
  <c r="FON290" i="1"/>
  <c r="FOJ290" i="1"/>
  <c r="FOF290" i="1"/>
  <c r="FOB290" i="1"/>
  <c r="FNX290" i="1"/>
  <c r="FNT290" i="1"/>
  <c r="FNP290" i="1"/>
  <c r="FNL290" i="1"/>
  <c r="FNH290" i="1"/>
  <c r="FND290" i="1"/>
  <c r="FMZ290" i="1"/>
  <c r="FMV290" i="1"/>
  <c r="FMR290" i="1"/>
  <c r="FMN290" i="1"/>
  <c r="FMJ290" i="1"/>
  <c r="FMF290" i="1"/>
  <c r="FMB290" i="1"/>
  <c r="FLX290" i="1"/>
  <c r="FLT290" i="1"/>
  <c r="FLP290" i="1"/>
  <c r="FLL290" i="1"/>
  <c r="FLH290" i="1"/>
  <c r="FLD290" i="1"/>
  <c r="FKZ290" i="1"/>
  <c r="FKV290" i="1"/>
  <c r="FKR290" i="1"/>
  <c r="FKN290" i="1"/>
  <c r="FKJ290" i="1"/>
  <c r="FKF290" i="1"/>
  <c r="FKB290" i="1"/>
  <c r="FJX290" i="1"/>
  <c r="FJT290" i="1"/>
  <c r="FJP290" i="1"/>
  <c r="FJL290" i="1"/>
  <c r="FJH290" i="1"/>
  <c r="FJD290" i="1"/>
  <c r="FIZ290" i="1"/>
  <c r="FIV290" i="1"/>
  <c r="FIR290" i="1"/>
  <c r="FIN290" i="1"/>
  <c r="FIJ290" i="1"/>
  <c r="FIF290" i="1"/>
  <c r="FIB290" i="1"/>
  <c r="FHX290" i="1"/>
  <c r="FHT290" i="1"/>
  <c r="FHP290" i="1"/>
  <c r="FHL290" i="1"/>
  <c r="FHH290" i="1"/>
  <c r="FHD290" i="1"/>
  <c r="FGZ290" i="1"/>
  <c r="FGV290" i="1"/>
  <c r="FGR290" i="1"/>
  <c r="FGN290" i="1"/>
  <c r="FGJ290" i="1"/>
  <c r="FGF290" i="1"/>
  <c r="FGB290" i="1"/>
  <c r="FFX290" i="1"/>
  <c r="FFT290" i="1"/>
  <c r="FFP290" i="1"/>
  <c r="FFL290" i="1"/>
  <c r="FFH290" i="1"/>
  <c r="FFD290" i="1"/>
  <c r="FEZ290" i="1"/>
  <c r="FEV290" i="1"/>
  <c r="FER290" i="1"/>
  <c r="FEN290" i="1"/>
  <c r="FEJ290" i="1"/>
  <c r="FEF290" i="1"/>
  <c r="FEB290" i="1"/>
  <c r="FDX290" i="1"/>
  <c r="FDT290" i="1"/>
  <c r="FDP290" i="1"/>
  <c r="FDL290" i="1"/>
  <c r="FDH290" i="1"/>
  <c r="FDD290" i="1"/>
  <c r="FCZ290" i="1"/>
  <c r="FCV290" i="1"/>
  <c r="FCR290" i="1"/>
  <c r="FCN290" i="1"/>
  <c r="FCJ290" i="1"/>
  <c r="FCF290" i="1"/>
  <c r="FCB290" i="1"/>
  <c r="FBX290" i="1"/>
  <c r="FBT290" i="1"/>
  <c r="FBP290" i="1"/>
  <c r="FBL290" i="1"/>
  <c r="FBH290" i="1"/>
  <c r="FBD290" i="1"/>
  <c r="FAZ290" i="1"/>
  <c r="FAV290" i="1"/>
  <c r="FAR290" i="1"/>
  <c r="FAN290" i="1"/>
  <c r="FAJ290" i="1"/>
  <c r="FAF290" i="1"/>
  <c r="FAB290" i="1"/>
  <c r="EZX290" i="1"/>
  <c r="EZT290" i="1"/>
  <c r="EZP290" i="1"/>
  <c r="EZL290" i="1"/>
  <c r="EZH290" i="1"/>
  <c r="EZD290" i="1"/>
  <c r="EYZ290" i="1"/>
  <c r="EYV290" i="1"/>
  <c r="EYR290" i="1"/>
  <c r="EYN290" i="1"/>
  <c r="EYJ290" i="1"/>
  <c r="EYF290" i="1"/>
  <c r="EYB290" i="1"/>
  <c r="EXX290" i="1"/>
  <c r="EXT290" i="1"/>
  <c r="EXP290" i="1"/>
  <c r="EXL290" i="1"/>
  <c r="EXH290" i="1"/>
  <c r="EXD290" i="1"/>
  <c r="EWZ290" i="1"/>
  <c r="EWV290" i="1"/>
  <c r="EWR290" i="1"/>
  <c r="EWN290" i="1"/>
  <c r="EWJ290" i="1"/>
  <c r="EWF290" i="1"/>
  <c r="EWB290" i="1"/>
  <c r="EVX290" i="1"/>
  <c r="EVT290" i="1"/>
  <c r="EVP290" i="1"/>
  <c r="EVL290" i="1"/>
  <c r="EVH290" i="1"/>
  <c r="EVD290" i="1"/>
  <c r="EUZ290" i="1"/>
  <c r="EUV290" i="1"/>
  <c r="EUR290" i="1"/>
  <c r="EUN290" i="1"/>
  <c r="EUJ290" i="1"/>
  <c r="EUF290" i="1"/>
  <c r="EUB290" i="1"/>
  <c r="ETX290" i="1"/>
  <c r="ETT290" i="1"/>
  <c r="ETP290" i="1"/>
  <c r="ETL290" i="1"/>
  <c r="ETH290" i="1"/>
  <c r="ETD290" i="1"/>
  <c r="ESZ290" i="1"/>
  <c r="ESV290" i="1"/>
  <c r="ESR290" i="1"/>
  <c r="ESN290" i="1"/>
  <c r="ESJ290" i="1"/>
  <c r="ESF290" i="1"/>
  <c r="ESB290" i="1"/>
  <c r="ERX290" i="1"/>
  <c r="ERT290" i="1"/>
  <c r="ERP290" i="1"/>
  <c r="ERL290" i="1"/>
  <c r="ERH290" i="1"/>
  <c r="ERD290" i="1"/>
  <c r="EQZ290" i="1"/>
  <c r="EQV290" i="1"/>
  <c r="EQR290" i="1"/>
  <c r="EQN290" i="1"/>
  <c r="EQJ290" i="1"/>
  <c r="EQF290" i="1"/>
  <c r="EQB290" i="1"/>
  <c r="EPX290" i="1"/>
  <c r="EPT290" i="1"/>
  <c r="EPP290" i="1"/>
  <c r="EPL290" i="1"/>
  <c r="EPH290" i="1"/>
  <c r="EPD290" i="1"/>
  <c r="EOZ290" i="1"/>
  <c r="EOV290" i="1"/>
  <c r="EOR290" i="1"/>
  <c r="EON290" i="1"/>
  <c r="EOJ290" i="1"/>
  <c r="EOF290" i="1"/>
  <c r="EOB290" i="1"/>
  <c r="ENX290" i="1"/>
  <c r="ENT290" i="1"/>
  <c r="ENP290" i="1"/>
  <c r="ENL290" i="1"/>
  <c r="ENH290" i="1"/>
  <c r="END290" i="1"/>
  <c r="EMZ290" i="1"/>
  <c r="EMV290" i="1"/>
  <c r="EMR290" i="1"/>
  <c r="EMN290" i="1"/>
  <c r="EMJ290" i="1"/>
  <c r="EMF290" i="1"/>
  <c r="EMB290" i="1"/>
  <c r="ELX290" i="1"/>
  <c r="ELT290" i="1"/>
  <c r="ELP290" i="1"/>
  <c r="ELL290" i="1"/>
  <c r="ELH290" i="1"/>
  <c r="ELD290" i="1"/>
  <c r="EKZ290" i="1"/>
  <c r="EKV290" i="1"/>
  <c r="EKR290" i="1"/>
  <c r="EKN290" i="1"/>
  <c r="EKJ290" i="1"/>
  <c r="EKF290" i="1"/>
  <c r="EKB290" i="1"/>
  <c r="EJX290" i="1"/>
  <c r="EJT290" i="1"/>
  <c r="EJP290" i="1"/>
  <c r="EJL290" i="1"/>
  <c r="EJH290" i="1"/>
  <c r="EJD290" i="1"/>
  <c r="EIZ290" i="1"/>
  <c r="EIV290" i="1"/>
  <c r="EIR290" i="1"/>
  <c r="EIN290" i="1"/>
  <c r="EIJ290" i="1"/>
  <c r="EIF290" i="1"/>
  <c r="EIB290" i="1"/>
  <c r="EHX290" i="1"/>
  <c r="EHT290" i="1"/>
  <c r="EHP290" i="1"/>
  <c r="EHL290" i="1"/>
  <c r="EHH290" i="1"/>
  <c r="EHD290" i="1"/>
  <c r="EGZ290" i="1"/>
  <c r="EGV290" i="1"/>
  <c r="EGR290" i="1"/>
  <c r="EGN290" i="1"/>
  <c r="EGJ290" i="1"/>
  <c r="EGF290" i="1"/>
  <c r="EGB290" i="1"/>
  <c r="EFX290" i="1"/>
  <c r="EFT290" i="1"/>
  <c r="EFP290" i="1"/>
  <c r="EFL290" i="1"/>
  <c r="EFH290" i="1"/>
  <c r="EFD290" i="1"/>
  <c r="EEZ290" i="1"/>
  <c r="EEV290" i="1"/>
  <c r="EER290" i="1"/>
  <c r="EEN290" i="1"/>
  <c r="EEJ290" i="1"/>
  <c r="EEF290" i="1"/>
  <c r="EEB290" i="1"/>
  <c r="EDX290" i="1"/>
  <c r="EDT290" i="1"/>
  <c r="EDP290" i="1"/>
  <c r="EDL290" i="1"/>
  <c r="EDH290" i="1"/>
  <c r="EDD290" i="1"/>
  <c r="ECZ290" i="1"/>
  <c r="ECV290" i="1"/>
  <c r="ECR290" i="1"/>
  <c r="ECN290" i="1"/>
  <c r="ECJ290" i="1"/>
  <c r="ECF290" i="1"/>
  <c r="ECB290" i="1"/>
  <c r="EBX290" i="1"/>
  <c r="EBT290" i="1"/>
  <c r="EBP290" i="1"/>
  <c r="EBL290" i="1"/>
  <c r="EBH290" i="1"/>
  <c r="EBD290" i="1"/>
  <c r="EAZ290" i="1"/>
  <c r="EAV290" i="1"/>
  <c r="EAR290" i="1"/>
  <c r="EAN290" i="1"/>
  <c r="EAJ290" i="1"/>
  <c r="EAF290" i="1"/>
  <c r="EAB290" i="1"/>
  <c r="DZX290" i="1"/>
  <c r="DZT290" i="1"/>
  <c r="DZP290" i="1"/>
  <c r="DZL290" i="1"/>
  <c r="DZH290" i="1"/>
  <c r="DZD290" i="1"/>
  <c r="DYZ290" i="1"/>
  <c r="DYV290" i="1"/>
  <c r="DYR290" i="1"/>
  <c r="DYN290" i="1"/>
  <c r="DYJ290" i="1"/>
  <c r="DYF290" i="1"/>
  <c r="DYB290" i="1"/>
  <c r="DXX290" i="1"/>
  <c r="DXT290" i="1"/>
  <c r="DXP290" i="1"/>
  <c r="DXL290" i="1"/>
  <c r="DXH290" i="1"/>
  <c r="DXD290" i="1"/>
  <c r="DWZ290" i="1"/>
  <c r="DWV290" i="1"/>
  <c r="DWR290" i="1"/>
  <c r="DWN290" i="1"/>
  <c r="DWJ290" i="1"/>
  <c r="DWF290" i="1"/>
  <c r="DWB290" i="1"/>
  <c r="DVX290" i="1"/>
  <c r="DVT290" i="1"/>
  <c r="DVP290" i="1"/>
  <c r="DVL290" i="1"/>
  <c r="DVH290" i="1"/>
  <c r="DVD290" i="1"/>
  <c r="DUZ290" i="1"/>
  <c r="DUV290" i="1"/>
  <c r="DUR290" i="1"/>
  <c r="DUN290" i="1"/>
  <c r="DUJ290" i="1"/>
  <c r="DUF290" i="1"/>
  <c r="DUB290" i="1"/>
  <c r="DTX290" i="1"/>
  <c r="DTT290" i="1"/>
  <c r="DTP290" i="1"/>
  <c r="DTL290" i="1"/>
  <c r="DTH290" i="1"/>
  <c r="DTD290" i="1"/>
  <c r="DSZ290" i="1"/>
  <c r="DSV290" i="1"/>
  <c r="DSR290" i="1"/>
  <c r="DSN290" i="1"/>
  <c r="DSJ290" i="1"/>
  <c r="DSF290" i="1"/>
  <c r="DSB290" i="1"/>
  <c r="DRX290" i="1"/>
  <c r="DRT290" i="1"/>
  <c r="DRP290" i="1"/>
  <c r="DRL290" i="1"/>
  <c r="DRH290" i="1"/>
  <c r="DRD290" i="1"/>
  <c r="DQZ290" i="1"/>
  <c r="DQV290" i="1"/>
  <c r="DQR290" i="1"/>
  <c r="DQN290" i="1"/>
  <c r="DQJ290" i="1"/>
  <c r="DQF290" i="1"/>
  <c r="DQB290" i="1"/>
  <c r="DPX290" i="1"/>
  <c r="DPT290" i="1"/>
  <c r="DPP290" i="1"/>
  <c r="DPL290" i="1"/>
  <c r="DPH290" i="1"/>
  <c r="DPD290" i="1"/>
  <c r="DOZ290" i="1"/>
  <c r="DOV290" i="1"/>
  <c r="DOR290" i="1"/>
  <c r="DON290" i="1"/>
  <c r="DOJ290" i="1"/>
  <c r="DOF290" i="1"/>
  <c r="DOB290" i="1"/>
  <c r="DNX290" i="1"/>
  <c r="DNT290" i="1"/>
  <c r="DNP290" i="1"/>
  <c r="DNL290" i="1"/>
  <c r="DNH290" i="1"/>
  <c r="DND290" i="1"/>
  <c r="DMZ290" i="1"/>
  <c r="DMV290" i="1"/>
  <c r="DMR290" i="1"/>
  <c r="DMN290" i="1"/>
  <c r="DMJ290" i="1"/>
  <c r="DMF290" i="1"/>
  <c r="DMB290" i="1"/>
  <c r="DLX290" i="1"/>
  <c r="DLT290" i="1"/>
  <c r="DLP290" i="1"/>
  <c r="DLL290" i="1"/>
  <c r="DLH290" i="1"/>
  <c r="DLD290" i="1"/>
  <c r="DKZ290" i="1"/>
  <c r="DKV290" i="1"/>
  <c r="DKR290" i="1"/>
  <c r="DKN290" i="1"/>
  <c r="DKJ290" i="1"/>
  <c r="DKF290" i="1"/>
  <c r="DKB290" i="1"/>
  <c r="DJX290" i="1"/>
  <c r="DJT290" i="1"/>
  <c r="DJP290" i="1"/>
  <c r="DJL290" i="1"/>
  <c r="DJH290" i="1"/>
  <c r="DJD290" i="1"/>
  <c r="DIZ290" i="1"/>
  <c r="DIV290" i="1"/>
  <c r="DIR290" i="1"/>
  <c r="DIN290" i="1"/>
  <c r="DIJ290" i="1"/>
  <c r="DIF290" i="1"/>
  <c r="DIB290" i="1"/>
  <c r="DHX290" i="1"/>
  <c r="DHT290" i="1"/>
  <c r="DHP290" i="1"/>
  <c r="DHL290" i="1"/>
  <c r="DHH290" i="1"/>
  <c r="DHD290" i="1"/>
  <c r="DGZ290" i="1"/>
  <c r="DGV290" i="1"/>
  <c r="DGR290" i="1"/>
  <c r="DGN290" i="1"/>
  <c r="DGJ290" i="1"/>
  <c r="DGF290" i="1"/>
  <c r="DGB290" i="1"/>
  <c r="DFX290" i="1"/>
  <c r="DFT290" i="1"/>
  <c r="DFP290" i="1"/>
  <c r="DFL290" i="1"/>
  <c r="DFH290" i="1"/>
  <c r="DFD290" i="1"/>
  <c r="DEZ290" i="1"/>
  <c r="DEV290" i="1"/>
  <c r="DER290" i="1"/>
  <c r="DEN290" i="1"/>
  <c r="DEJ290" i="1"/>
  <c r="DEF290" i="1"/>
  <c r="DEB290" i="1"/>
  <c r="DDX290" i="1"/>
  <c r="DDT290" i="1"/>
  <c r="DDP290" i="1"/>
  <c r="DDL290" i="1"/>
  <c r="DDH290" i="1"/>
  <c r="DDD290" i="1"/>
  <c r="DCZ290" i="1"/>
  <c r="DCV290" i="1"/>
  <c r="DCR290" i="1"/>
  <c r="DCN290" i="1"/>
  <c r="DCJ290" i="1"/>
  <c r="DCF290" i="1"/>
  <c r="DCB290" i="1"/>
  <c r="DBX290" i="1"/>
  <c r="DBT290" i="1"/>
  <c r="DBP290" i="1"/>
  <c r="DBL290" i="1"/>
  <c r="DBH290" i="1"/>
  <c r="DBD290" i="1"/>
  <c r="DAZ290" i="1"/>
  <c r="DAV290" i="1"/>
  <c r="DAR290" i="1"/>
  <c r="DAN290" i="1"/>
  <c r="DAJ290" i="1"/>
  <c r="DAF290" i="1"/>
  <c r="DAB290" i="1"/>
  <c r="CZX290" i="1"/>
  <c r="CZT290" i="1"/>
  <c r="CZP290" i="1"/>
  <c r="CZL290" i="1"/>
  <c r="CZH290" i="1"/>
  <c r="CZD290" i="1"/>
  <c r="CYZ290" i="1"/>
  <c r="CYV290" i="1"/>
  <c r="CYR290" i="1"/>
  <c r="CYN290" i="1"/>
  <c r="CYJ290" i="1"/>
  <c r="CYF290" i="1"/>
  <c r="CYB290" i="1"/>
  <c r="CXX290" i="1"/>
  <c r="CXT290" i="1"/>
  <c r="CXP290" i="1"/>
  <c r="CXL290" i="1"/>
  <c r="CXH290" i="1"/>
  <c r="CXD290" i="1"/>
  <c r="CWZ290" i="1"/>
  <c r="CWV290" i="1"/>
  <c r="CWR290" i="1"/>
  <c r="CWN290" i="1"/>
  <c r="CWJ290" i="1"/>
  <c r="CWF290" i="1"/>
  <c r="CWB290" i="1"/>
  <c r="CVX290" i="1"/>
  <c r="CVT290" i="1"/>
  <c r="CVP290" i="1"/>
  <c r="CVL290" i="1"/>
  <c r="CVH290" i="1"/>
  <c r="CVD290" i="1"/>
  <c r="CUZ290" i="1"/>
  <c r="CUV290" i="1"/>
  <c r="CUR290" i="1"/>
  <c r="CUN290" i="1"/>
  <c r="CUJ290" i="1"/>
  <c r="CUF290" i="1"/>
  <c r="CUB290" i="1"/>
  <c r="CTX290" i="1"/>
  <c r="CTT290" i="1"/>
  <c r="CTP290" i="1"/>
  <c r="CTL290" i="1"/>
  <c r="CTH290" i="1"/>
  <c r="CTD290" i="1"/>
  <c r="CSZ290" i="1"/>
  <c r="CSV290" i="1"/>
  <c r="CSR290" i="1"/>
  <c r="CSN290" i="1"/>
  <c r="CSJ290" i="1"/>
  <c r="CSF290" i="1"/>
  <c r="CSB290" i="1"/>
  <c r="CRX290" i="1"/>
  <c r="CRT290" i="1"/>
  <c r="CRP290" i="1"/>
  <c r="CRL290" i="1"/>
  <c r="CRH290" i="1"/>
  <c r="CRD290" i="1"/>
  <c r="CQZ290" i="1"/>
  <c r="CQV290" i="1"/>
  <c r="CQR290" i="1"/>
  <c r="CQN290" i="1"/>
  <c r="CQJ290" i="1"/>
  <c r="CQF290" i="1"/>
  <c r="CQB290" i="1"/>
  <c r="CPX290" i="1"/>
  <c r="CPT290" i="1"/>
  <c r="CPP290" i="1"/>
  <c r="CPL290" i="1"/>
  <c r="CPH290" i="1"/>
  <c r="CPD290" i="1"/>
  <c r="COZ290" i="1"/>
  <c r="COV290" i="1"/>
  <c r="COR290" i="1"/>
  <c r="CON290" i="1"/>
  <c r="COJ290" i="1"/>
  <c r="COF290" i="1"/>
  <c r="COB290" i="1"/>
  <c r="CNX290" i="1"/>
  <c r="CNT290" i="1"/>
  <c r="CNP290" i="1"/>
  <c r="CNL290" i="1"/>
  <c r="CNH290" i="1"/>
  <c r="CND290" i="1"/>
  <c r="CMZ290" i="1"/>
  <c r="CMV290" i="1"/>
  <c r="CMR290" i="1"/>
  <c r="CMN290" i="1"/>
  <c r="CMJ290" i="1"/>
  <c r="CMF290" i="1"/>
  <c r="CMB290" i="1"/>
  <c r="CLX290" i="1"/>
  <c r="CLT290" i="1"/>
  <c r="CLP290" i="1"/>
  <c r="CLL290" i="1"/>
  <c r="CLH290" i="1"/>
  <c r="CLD290" i="1"/>
  <c r="CKZ290" i="1"/>
  <c r="CKV290" i="1"/>
  <c r="CKR290" i="1"/>
  <c r="CKN290" i="1"/>
  <c r="CKJ290" i="1"/>
  <c r="CKF290" i="1"/>
  <c r="CKB290" i="1"/>
  <c r="CJX290" i="1"/>
  <c r="CJT290" i="1"/>
  <c r="CJP290" i="1"/>
  <c r="CJL290" i="1"/>
  <c r="CJH290" i="1"/>
  <c r="CJD290" i="1"/>
  <c r="CIZ290" i="1"/>
  <c r="CIV290" i="1"/>
  <c r="CIR290" i="1"/>
  <c r="CIN290" i="1"/>
  <c r="CIJ290" i="1"/>
  <c r="CIF290" i="1"/>
  <c r="CIB290" i="1"/>
  <c r="CHX290" i="1"/>
  <c r="CHT290" i="1"/>
  <c r="CHP290" i="1"/>
  <c r="CHL290" i="1"/>
  <c r="CHH290" i="1"/>
  <c r="CHD290" i="1"/>
  <c r="CGZ290" i="1"/>
  <c r="CGV290" i="1"/>
  <c r="CGR290" i="1"/>
  <c r="CGN290" i="1"/>
  <c r="CGJ290" i="1"/>
  <c r="CGF290" i="1"/>
  <c r="CGB290" i="1"/>
  <c r="CFX290" i="1"/>
  <c r="CFT290" i="1"/>
  <c r="CFP290" i="1"/>
  <c r="CFL290" i="1"/>
  <c r="CFH290" i="1"/>
  <c r="CFD290" i="1"/>
  <c r="CEZ290" i="1"/>
  <c r="CEV290" i="1"/>
  <c r="CER290" i="1"/>
  <c r="CEN290" i="1"/>
  <c r="CEJ290" i="1"/>
  <c r="CEF290" i="1"/>
  <c r="CEB290" i="1"/>
  <c r="CDX290" i="1"/>
  <c r="CDT290" i="1"/>
  <c r="CDP290" i="1"/>
  <c r="CDL290" i="1"/>
  <c r="CDH290" i="1"/>
  <c r="CDD290" i="1"/>
  <c r="CCZ290" i="1"/>
  <c r="CCV290" i="1"/>
  <c r="CCR290" i="1"/>
  <c r="CCN290" i="1"/>
  <c r="CCJ290" i="1"/>
  <c r="CCF290" i="1"/>
  <c r="CCB290" i="1"/>
  <c r="CBX290" i="1"/>
  <c r="CBT290" i="1"/>
  <c r="CBP290" i="1"/>
  <c r="CBL290" i="1"/>
  <c r="CBH290" i="1"/>
  <c r="CBD290" i="1"/>
  <c r="CAZ290" i="1"/>
  <c r="CAV290" i="1"/>
  <c r="CAR290" i="1"/>
  <c r="CAN290" i="1"/>
  <c r="CAJ290" i="1"/>
  <c r="CAF290" i="1"/>
  <c r="CAB290" i="1"/>
  <c r="BZX290" i="1"/>
  <c r="BZT290" i="1"/>
  <c r="BZP290" i="1"/>
  <c r="BZL290" i="1"/>
  <c r="BZH290" i="1"/>
  <c r="BZD290" i="1"/>
  <c r="BYZ290" i="1"/>
  <c r="BYV290" i="1"/>
  <c r="BYR290" i="1"/>
  <c r="BYN290" i="1"/>
  <c r="BYJ290" i="1"/>
  <c r="BYF290" i="1"/>
  <c r="BYB290" i="1"/>
  <c r="BXX290" i="1"/>
  <c r="BXT290" i="1"/>
  <c r="BXP290" i="1"/>
  <c r="BXL290" i="1"/>
  <c r="BXH290" i="1"/>
  <c r="BXD290" i="1"/>
  <c r="BWZ290" i="1"/>
  <c r="BWV290" i="1"/>
  <c r="BWR290" i="1"/>
  <c r="BWN290" i="1"/>
  <c r="BWJ290" i="1"/>
  <c r="BWF290" i="1"/>
  <c r="BWB290" i="1"/>
  <c r="BVX290" i="1"/>
  <c r="BVT290" i="1"/>
  <c r="BVP290" i="1"/>
  <c r="BVL290" i="1"/>
  <c r="BVH290" i="1"/>
  <c r="BVD290" i="1"/>
  <c r="BUZ290" i="1"/>
  <c r="BUV290" i="1"/>
  <c r="BUR290" i="1"/>
  <c r="BUN290" i="1"/>
  <c r="BUJ290" i="1"/>
  <c r="BUF290" i="1"/>
  <c r="BUB290" i="1"/>
  <c r="BTX290" i="1"/>
  <c r="BTT290" i="1"/>
  <c r="BTP290" i="1"/>
  <c r="BTL290" i="1"/>
  <c r="BTH290" i="1"/>
  <c r="BTD290" i="1"/>
  <c r="BSZ290" i="1"/>
  <c r="BSV290" i="1"/>
  <c r="BSR290" i="1"/>
  <c r="BSN290" i="1"/>
  <c r="BSJ290" i="1"/>
  <c r="BSF290" i="1"/>
  <c r="BSB290" i="1"/>
  <c r="BRX290" i="1"/>
  <c r="BRT290" i="1"/>
  <c r="BRP290" i="1"/>
  <c r="BRL290" i="1"/>
  <c r="BRH290" i="1"/>
  <c r="BRD290" i="1"/>
  <c r="BQZ290" i="1"/>
  <c r="BQV290" i="1"/>
  <c r="BQR290" i="1"/>
  <c r="BQN290" i="1"/>
  <c r="BQJ290" i="1"/>
  <c r="BQF290" i="1"/>
  <c r="BQB290" i="1"/>
  <c r="BPX290" i="1"/>
  <c r="BPT290" i="1"/>
  <c r="BPP290" i="1"/>
  <c r="BPL290" i="1"/>
  <c r="BPH290" i="1"/>
  <c r="BPD290" i="1"/>
  <c r="BOZ290" i="1"/>
  <c r="BOV290" i="1"/>
  <c r="BOR290" i="1"/>
  <c r="BON290" i="1"/>
  <c r="BOJ290" i="1"/>
  <c r="BOF290" i="1"/>
  <c r="BOB290" i="1"/>
  <c r="BNX290" i="1"/>
  <c r="BNT290" i="1"/>
  <c r="BNP290" i="1"/>
  <c r="BNL290" i="1"/>
  <c r="BNH290" i="1"/>
  <c r="BND290" i="1"/>
  <c r="BMZ290" i="1"/>
  <c r="BMV290" i="1"/>
  <c r="BMR290" i="1"/>
  <c r="BMN290" i="1"/>
  <c r="BMJ290" i="1"/>
  <c r="BMF290" i="1"/>
  <c r="BMB290" i="1"/>
  <c r="BLX290" i="1"/>
  <c r="BLT290" i="1"/>
  <c r="BLP290" i="1"/>
  <c r="BLL290" i="1"/>
  <c r="BLH290" i="1"/>
  <c r="BLD290" i="1"/>
  <c r="BKZ290" i="1"/>
  <c r="BKV290" i="1"/>
  <c r="BKR290" i="1"/>
  <c r="BKN290" i="1"/>
  <c r="BKJ290" i="1"/>
  <c r="BKF290" i="1"/>
  <c r="BKB290" i="1"/>
  <c r="BJX290" i="1"/>
  <c r="BJT290" i="1"/>
  <c r="BJP290" i="1"/>
  <c r="BJL290" i="1"/>
  <c r="BJH290" i="1"/>
  <c r="BJD290" i="1"/>
  <c r="BIZ290" i="1"/>
  <c r="BIV290" i="1"/>
  <c r="BIR290" i="1"/>
  <c r="BIN290" i="1"/>
  <c r="BIJ290" i="1"/>
  <c r="BIF290" i="1"/>
  <c r="BIB290" i="1"/>
  <c r="BHX290" i="1"/>
  <c r="BHT290" i="1"/>
  <c r="BHP290" i="1"/>
  <c r="BHL290" i="1"/>
  <c r="BHH290" i="1"/>
  <c r="BHD290" i="1"/>
  <c r="BGZ290" i="1"/>
  <c r="BGV290" i="1"/>
  <c r="BGR290" i="1"/>
  <c r="BGN290" i="1"/>
  <c r="BGJ290" i="1"/>
  <c r="BGF290" i="1"/>
  <c r="BGB290" i="1"/>
  <c r="BFX290" i="1"/>
  <c r="BFT290" i="1"/>
  <c r="BFP290" i="1"/>
  <c r="BFL290" i="1"/>
  <c r="BFH290" i="1"/>
  <c r="BFD290" i="1"/>
  <c r="BEZ290" i="1"/>
  <c r="BEV290" i="1"/>
  <c r="BER290" i="1"/>
  <c r="BEN290" i="1"/>
  <c r="BEJ290" i="1"/>
  <c r="BEF290" i="1"/>
  <c r="BEB290" i="1"/>
  <c r="BDX290" i="1"/>
  <c r="BDT290" i="1"/>
  <c r="BDP290" i="1"/>
  <c r="BDL290" i="1"/>
  <c r="BDH290" i="1"/>
  <c r="BDD290" i="1"/>
  <c r="BCZ290" i="1"/>
  <c r="BCV290" i="1"/>
  <c r="BCR290" i="1"/>
  <c r="BCN290" i="1"/>
  <c r="BCJ290" i="1"/>
  <c r="BCF290" i="1"/>
  <c r="BCB290" i="1"/>
  <c r="BBX290" i="1"/>
  <c r="BBT290" i="1"/>
  <c r="BBP290" i="1"/>
  <c r="BBL290" i="1"/>
  <c r="BBH290" i="1"/>
  <c r="BBD290" i="1"/>
  <c r="BAZ290" i="1"/>
  <c r="BAV290" i="1"/>
  <c r="BAR290" i="1"/>
  <c r="BAN290" i="1"/>
  <c r="BAJ290" i="1"/>
  <c r="BAF290" i="1"/>
  <c r="BAB290" i="1"/>
  <c r="AZX290" i="1"/>
  <c r="AZT290" i="1"/>
  <c r="AZP290" i="1"/>
  <c r="AZL290" i="1"/>
  <c r="AZH290" i="1"/>
  <c r="AZD290" i="1"/>
  <c r="AYZ290" i="1"/>
  <c r="AYV290" i="1"/>
  <c r="AYR290" i="1"/>
  <c r="AYN290" i="1"/>
  <c r="AYJ290" i="1"/>
  <c r="AYF290" i="1"/>
  <c r="AYB290" i="1"/>
  <c r="AXX290" i="1"/>
  <c r="AXT290" i="1"/>
  <c r="AXP290" i="1"/>
  <c r="AXL290" i="1"/>
  <c r="AXH290" i="1"/>
  <c r="AXD290" i="1"/>
  <c r="AWZ290" i="1"/>
  <c r="AWV290" i="1"/>
  <c r="AWR290" i="1"/>
  <c r="AWN290" i="1"/>
  <c r="AWJ290" i="1"/>
  <c r="AWF290" i="1"/>
  <c r="AWB290" i="1"/>
  <c r="AVX290" i="1"/>
  <c r="AVT290" i="1"/>
  <c r="AVP290" i="1"/>
  <c r="AVL290" i="1"/>
  <c r="AVH290" i="1"/>
  <c r="AVD290" i="1"/>
  <c r="AUZ290" i="1"/>
  <c r="AUV290" i="1"/>
  <c r="AUR290" i="1"/>
  <c r="AUN290" i="1"/>
  <c r="AUJ290" i="1"/>
  <c r="AUF290" i="1"/>
  <c r="AUB290" i="1"/>
  <c r="ATX290" i="1"/>
  <c r="ATT290" i="1"/>
  <c r="ATP290" i="1"/>
  <c r="ATL290" i="1"/>
  <c r="ATH290" i="1"/>
  <c r="ATD290" i="1"/>
  <c r="ASZ290" i="1"/>
  <c r="ASV290" i="1"/>
  <c r="ASR290" i="1"/>
  <c r="ASN290" i="1"/>
  <c r="ASJ290" i="1"/>
  <c r="ASF290" i="1"/>
  <c r="ASB290" i="1"/>
  <c r="ARX290" i="1"/>
  <c r="ART290" i="1"/>
  <c r="ARP290" i="1"/>
  <c r="ARL290" i="1"/>
  <c r="ARH290" i="1"/>
  <c r="ARD290" i="1"/>
  <c r="AQZ290" i="1"/>
  <c r="AQV290" i="1"/>
  <c r="AQR290" i="1"/>
  <c r="AQN290" i="1"/>
  <c r="AQJ290" i="1"/>
  <c r="AQF290" i="1"/>
  <c r="AQB290" i="1"/>
  <c r="APX290" i="1"/>
  <c r="APT290" i="1"/>
  <c r="APP290" i="1"/>
  <c r="APL290" i="1"/>
  <c r="APH290" i="1"/>
  <c r="APD290" i="1"/>
  <c r="AOZ290" i="1"/>
  <c r="AOV290" i="1"/>
  <c r="AOR290" i="1"/>
  <c r="AON290" i="1"/>
  <c r="AOJ290" i="1"/>
  <c r="AOF290" i="1"/>
  <c r="AOB290" i="1"/>
  <c r="ANX290" i="1"/>
  <c r="ANT290" i="1"/>
  <c r="ANP290" i="1"/>
  <c r="ANL290" i="1"/>
  <c r="ANH290" i="1"/>
  <c r="AND290" i="1"/>
  <c r="AMZ290" i="1"/>
  <c r="AMV290" i="1"/>
  <c r="AMR290" i="1"/>
  <c r="AMN290" i="1"/>
  <c r="AMJ290" i="1"/>
  <c r="AMF290" i="1"/>
  <c r="AMB290" i="1"/>
  <c r="ALX290" i="1"/>
  <c r="ALT290" i="1"/>
  <c r="ALP290" i="1"/>
  <c r="ALL290" i="1"/>
  <c r="ALH290" i="1"/>
  <c r="ALD290" i="1"/>
  <c r="AKZ290" i="1"/>
  <c r="AKV290" i="1"/>
  <c r="AKR290" i="1"/>
  <c r="AKN290" i="1"/>
  <c r="AKJ290" i="1"/>
  <c r="AKF290" i="1"/>
  <c r="AKB290" i="1"/>
  <c r="AJX290" i="1"/>
  <c r="AJT290" i="1"/>
  <c r="AJP290" i="1"/>
  <c r="AJL290" i="1"/>
  <c r="AJH290" i="1"/>
  <c r="AJD290" i="1"/>
  <c r="AIZ290" i="1"/>
  <c r="AIV290" i="1"/>
  <c r="AIR290" i="1"/>
  <c r="AIN290" i="1"/>
  <c r="AIJ290" i="1"/>
  <c r="AIF290" i="1"/>
  <c r="AIB290" i="1"/>
  <c r="AHX290" i="1"/>
  <c r="AHT290" i="1"/>
  <c r="AHP290" i="1"/>
  <c r="AHL290" i="1"/>
  <c r="AHH290" i="1"/>
  <c r="AHD290" i="1"/>
  <c r="AGZ290" i="1"/>
  <c r="AGV290" i="1"/>
  <c r="AGR290" i="1"/>
  <c r="AGN290" i="1"/>
  <c r="AGJ290" i="1"/>
  <c r="AGF290" i="1"/>
  <c r="AGB290" i="1"/>
  <c r="AFX290" i="1"/>
  <c r="AFT290" i="1"/>
  <c r="AFP290" i="1"/>
  <c r="AFL290" i="1"/>
  <c r="AFH290" i="1"/>
  <c r="AFD290" i="1"/>
  <c r="AEZ290" i="1"/>
  <c r="AEV290" i="1"/>
  <c r="AER290" i="1"/>
  <c r="AEN290" i="1"/>
  <c r="AEJ290" i="1"/>
  <c r="AEF290" i="1"/>
  <c r="AEB290" i="1"/>
  <c r="ADX290" i="1"/>
  <c r="ADT290" i="1"/>
  <c r="ADP290" i="1"/>
  <c r="ADL290" i="1"/>
  <c r="ADH290" i="1"/>
  <c r="ADD290" i="1"/>
  <c r="ACZ290" i="1"/>
  <c r="ACV290" i="1"/>
  <c r="ACR290" i="1"/>
  <c r="ACN290" i="1"/>
  <c r="ACJ290" i="1"/>
  <c r="ACF290" i="1"/>
  <c r="ACB290" i="1"/>
  <c r="ABX290" i="1"/>
  <c r="ABT290" i="1"/>
  <c r="ABP290" i="1"/>
  <c r="ABL290" i="1"/>
  <c r="ABH290" i="1"/>
  <c r="ABD290" i="1"/>
  <c r="AAZ290" i="1"/>
  <c r="AAV290" i="1"/>
  <c r="AAR290" i="1"/>
  <c r="AAN290" i="1"/>
  <c r="AAJ290" i="1"/>
  <c r="AAF290" i="1"/>
  <c r="AAB290" i="1"/>
  <c r="ZX290" i="1"/>
  <c r="ZT290" i="1"/>
  <c r="ZP290" i="1"/>
  <c r="ZL290" i="1"/>
  <c r="ZH290" i="1"/>
  <c r="ZD290" i="1"/>
  <c r="YZ290" i="1"/>
  <c r="YV290" i="1"/>
  <c r="YR290" i="1"/>
  <c r="YN290" i="1"/>
  <c r="YJ290" i="1"/>
  <c r="YF290" i="1"/>
  <c r="YB290" i="1"/>
  <c r="XX290" i="1"/>
  <c r="XT290" i="1"/>
  <c r="XP290" i="1"/>
  <c r="XL290" i="1"/>
  <c r="XH290" i="1"/>
  <c r="XD290" i="1"/>
  <c r="WZ290" i="1"/>
  <c r="WV290" i="1"/>
  <c r="WR290" i="1"/>
  <c r="WN290" i="1"/>
  <c r="WJ290" i="1"/>
  <c r="WF290" i="1"/>
  <c r="WB290" i="1"/>
  <c r="VX290" i="1"/>
  <c r="VT290" i="1"/>
  <c r="VP290" i="1"/>
  <c r="VL290" i="1"/>
  <c r="VH290" i="1"/>
  <c r="VD290" i="1"/>
  <c r="UZ290" i="1"/>
  <c r="UV290" i="1"/>
  <c r="UR290" i="1"/>
  <c r="UN290" i="1"/>
  <c r="UJ290" i="1"/>
  <c r="UF290" i="1"/>
  <c r="UB290" i="1"/>
  <c r="TX290" i="1"/>
  <c r="TT290" i="1"/>
  <c r="TP290" i="1"/>
  <c r="TL290" i="1"/>
  <c r="TH290" i="1"/>
  <c r="TD290" i="1"/>
  <c r="SZ290" i="1"/>
  <c r="SV290" i="1"/>
  <c r="SR290" i="1"/>
  <c r="SN290" i="1"/>
  <c r="SJ290" i="1"/>
  <c r="SF290" i="1"/>
  <c r="SB290" i="1"/>
  <c r="RX290" i="1"/>
  <c r="RT290" i="1"/>
  <c r="RP290" i="1"/>
  <c r="RL290" i="1"/>
  <c r="RH290" i="1"/>
  <c r="RD290" i="1"/>
  <c r="QZ290" i="1"/>
  <c r="QV290" i="1"/>
  <c r="QR290" i="1"/>
  <c r="QN290" i="1"/>
  <c r="QJ290" i="1"/>
  <c r="QF290" i="1"/>
  <c r="QB290" i="1"/>
  <c r="PX290" i="1"/>
  <c r="PT290" i="1"/>
  <c r="PP290" i="1"/>
  <c r="PL290" i="1"/>
  <c r="PH290" i="1"/>
  <c r="PD290" i="1"/>
  <c r="OZ290" i="1"/>
  <c r="OV290" i="1"/>
  <c r="OR290" i="1"/>
  <c r="ON290" i="1"/>
  <c r="OJ290" i="1"/>
  <c r="OF290" i="1"/>
  <c r="OB290" i="1"/>
  <c r="NX290" i="1"/>
  <c r="NT290" i="1"/>
  <c r="NP290" i="1"/>
  <c r="NL290" i="1"/>
  <c r="NH290" i="1"/>
  <c r="ND290" i="1"/>
  <c r="MZ290" i="1"/>
  <c r="MV290" i="1"/>
  <c r="MR290" i="1"/>
  <c r="MN290" i="1"/>
  <c r="MJ290" i="1"/>
  <c r="MF290" i="1"/>
  <c r="MB290" i="1"/>
  <c r="LX290" i="1"/>
  <c r="LT290" i="1"/>
  <c r="LP290" i="1"/>
  <c r="LL290" i="1"/>
  <c r="LH290" i="1"/>
  <c r="LD290" i="1"/>
  <c r="KZ290" i="1"/>
  <c r="KV290" i="1"/>
  <c r="KR290" i="1"/>
  <c r="KN290" i="1"/>
  <c r="KJ290" i="1"/>
  <c r="KF290" i="1"/>
  <c r="KB290" i="1"/>
  <c r="JX290" i="1"/>
  <c r="JT290" i="1"/>
  <c r="JP290" i="1"/>
  <c r="JL290" i="1"/>
  <c r="JH290" i="1"/>
  <c r="JD290" i="1"/>
  <c r="IZ290" i="1"/>
  <c r="IV290" i="1"/>
  <c r="IR290" i="1"/>
  <c r="IN290" i="1"/>
  <c r="IJ290" i="1"/>
  <c r="IF290" i="1"/>
  <c r="IB290" i="1"/>
  <c r="HX290" i="1"/>
  <c r="HT290" i="1"/>
  <c r="HP290" i="1"/>
  <c r="HL290" i="1"/>
  <c r="HH290" i="1"/>
  <c r="HD290" i="1"/>
  <c r="GZ290" i="1"/>
  <c r="GV290" i="1"/>
  <c r="GR290" i="1"/>
  <c r="GN290" i="1"/>
  <c r="GJ290" i="1"/>
  <c r="GF290" i="1"/>
  <c r="GB290" i="1"/>
  <c r="FX290" i="1"/>
  <c r="FT290" i="1"/>
  <c r="FP290" i="1"/>
  <c r="FL290" i="1"/>
  <c r="FH290" i="1"/>
  <c r="FD290" i="1"/>
  <c r="EZ290" i="1"/>
  <c r="EV290" i="1"/>
  <c r="ER290" i="1"/>
  <c r="EN290" i="1"/>
  <c r="EJ290" i="1"/>
  <c r="EF290" i="1"/>
  <c r="EB290" i="1"/>
  <c r="DX290" i="1"/>
  <c r="DT290" i="1"/>
  <c r="DP290" i="1"/>
  <c r="DL290" i="1"/>
  <c r="DH290" i="1"/>
  <c r="DD290" i="1"/>
  <c r="CZ290" i="1"/>
  <c r="CV290" i="1"/>
  <c r="CR290" i="1"/>
  <c r="CN290" i="1"/>
  <c r="CJ290" i="1"/>
  <c r="CF290" i="1"/>
  <c r="CB290" i="1"/>
  <c r="BX290" i="1"/>
  <c r="BT290" i="1"/>
  <c r="BP290" i="1"/>
  <c r="BL290" i="1"/>
  <c r="BH290" i="1"/>
  <c r="BD290" i="1"/>
  <c r="AZ290" i="1"/>
  <c r="AV290" i="1"/>
  <c r="AR290" i="1"/>
  <c r="AN290" i="1"/>
  <c r="AJ290" i="1"/>
  <c r="AF290" i="1"/>
  <c r="AB290" i="1"/>
  <c r="X290" i="1"/>
  <c r="T290" i="1"/>
  <c r="P290" i="1"/>
  <c r="L290" i="1"/>
  <c r="H290" i="1"/>
  <c r="D290" i="1"/>
  <c r="XFD289" i="1"/>
  <c r="XEZ289" i="1"/>
  <c r="XEV289" i="1"/>
  <c r="XER289" i="1"/>
  <c r="XEN289" i="1"/>
  <c r="XEJ289" i="1"/>
  <c r="XEF289" i="1"/>
  <c r="XEB289" i="1"/>
  <c r="XDX289" i="1"/>
  <c r="XDT289" i="1"/>
  <c r="XDP289" i="1"/>
  <c r="XDL289" i="1"/>
  <c r="XDH289" i="1"/>
  <c r="XDD289" i="1"/>
  <c r="XCZ289" i="1"/>
  <c r="XCV289" i="1"/>
  <c r="XCR289" i="1"/>
  <c r="XCN289" i="1"/>
  <c r="XCJ289" i="1"/>
  <c r="XCF289" i="1"/>
  <c r="XCB289" i="1"/>
  <c r="XBX289" i="1"/>
  <c r="XBT289" i="1"/>
  <c r="XBP289" i="1"/>
  <c r="XBL289" i="1"/>
  <c r="XBH289" i="1"/>
  <c r="XBD289" i="1"/>
  <c r="XAZ289" i="1"/>
  <c r="XAV289" i="1"/>
  <c r="XAR289" i="1"/>
  <c r="XAN289" i="1"/>
  <c r="XAJ289" i="1"/>
  <c r="XAF289" i="1"/>
  <c r="XAB289" i="1"/>
  <c r="WZX289" i="1"/>
  <c r="WZT289" i="1"/>
  <c r="WZP289" i="1"/>
  <c r="WZL289" i="1"/>
  <c r="WZH289" i="1"/>
  <c r="WZD289" i="1"/>
  <c r="WYZ289" i="1"/>
  <c r="WYV289" i="1"/>
  <c r="WYR289" i="1"/>
  <c r="WYN289" i="1"/>
  <c r="WYJ289" i="1"/>
  <c r="WYF289" i="1"/>
  <c r="WYB289" i="1"/>
  <c r="WXX289" i="1"/>
  <c r="WXT289" i="1"/>
  <c r="WXP289" i="1"/>
  <c r="WXL289" i="1"/>
  <c r="WXH289" i="1"/>
  <c r="WXD289" i="1"/>
  <c r="WWZ289" i="1"/>
  <c r="WWV289" i="1"/>
  <c r="WWR289" i="1"/>
  <c r="WWN289" i="1"/>
  <c r="WWJ289" i="1"/>
  <c r="WWF289" i="1"/>
  <c r="WWB289" i="1"/>
  <c r="WVX289" i="1"/>
  <c r="WVT289" i="1"/>
  <c r="WVP289" i="1"/>
  <c r="WVL289" i="1"/>
  <c r="WVH289" i="1"/>
  <c r="WVD289" i="1"/>
  <c r="WUZ289" i="1"/>
  <c r="WUV289" i="1"/>
  <c r="WUR289" i="1"/>
  <c r="WUN289" i="1"/>
  <c r="WUJ289" i="1"/>
  <c r="WUF289" i="1"/>
  <c r="WUB289" i="1"/>
  <c r="WTX289" i="1"/>
  <c r="WTT289" i="1"/>
  <c r="WTP289" i="1"/>
  <c r="WTL289" i="1"/>
  <c r="WTH289" i="1"/>
  <c r="WTD289" i="1"/>
  <c r="WSZ289" i="1"/>
  <c r="WSV289" i="1"/>
  <c r="WSR289" i="1"/>
  <c r="WSN289" i="1"/>
  <c r="WSJ289" i="1"/>
  <c r="WSF289" i="1"/>
  <c r="WSB289" i="1"/>
  <c r="WRX289" i="1"/>
  <c r="WRT289" i="1"/>
  <c r="WRP289" i="1"/>
  <c r="WRL289" i="1"/>
  <c r="WRH289" i="1"/>
  <c r="WRD289" i="1"/>
  <c r="WQZ289" i="1"/>
  <c r="WQV289" i="1"/>
  <c r="WQR289" i="1"/>
  <c r="WQN289" i="1"/>
  <c r="WQJ289" i="1"/>
  <c r="WQF289" i="1"/>
  <c r="WQB289" i="1"/>
  <c r="WPX289" i="1"/>
  <c r="WPT289" i="1"/>
  <c r="WPP289" i="1"/>
  <c r="WPL289" i="1"/>
  <c r="WPH289" i="1"/>
  <c r="WPD289" i="1"/>
  <c r="WOZ289" i="1"/>
  <c r="WOV289" i="1"/>
  <c r="WOR289" i="1"/>
  <c r="WON289" i="1"/>
  <c r="WOJ289" i="1"/>
  <c r="WOF289" i="1"/>
  <c r="WOB289" i="1"/>
  <c r="WNX289" i="1"/>
  <c r="WNT289" i="1"/>
  <c r="WNP289" i="1"/>
  <c r="WNL289" i="1"/>
  <c r="WNH289" i="1"/>
  <c r="WND289" i="1"/>
  <c r="WMZ289" i="1"/>
  <c r="WMV289" i="1"/>
  <c r="WMR289" i="1"/>
  <c r="WMN289" i="1"/>
  <c r="WMJ289" i="1"/>
  <c r="WMF289" i="1"/>
  <c r="WMB289" i="1"/>
  <c r="WLX289" i="1"/>
  <c r="WLT289" i="1"/>
  <c r="WLP289" i="1"/>
  <c r="WLL289" i="1"/>
  <c r="WLH289" i="1"/>
  <c r="WLD289" i="1"/>
  <c r="WKZ289" i="1"/>
  <c r="WKV289" i="1"/>
  <c r="WKR289" i="1"/>
  <c r="WKN289" i="1"/>
  <c r="WKJ289" i="1"/>
  <c r="WKF289" i="1"/>
  <c r="WKB289" i="1"/>
  <c r="WJX289" i="1"/>
  <c r="WJT289" i="1"/>
  <c r="WJP289" i="1"/>
  <c r="WJL289" i="1"/>
  <c r="WJH289" i="1"/>
  <c r="WJD289" i="1"/>
  <c r="WIZ289" i="1"/>
  <c r="WIV289" i="1"/>
  <c r="WIR289" i="1"/>
  <c r="WIN289" i="1"/>
  <c r="WIJ289" i="1"/>
  <c r="WIF289" i="1"/>
  <c r="WIB289" i="1"/>
  <c r="WHX289" i="1"/>
  <c r="WHT289" i="1"/>
  <c r="WHP289" i="1"/>
  <c r="WHL289" i="1"/>
  <c r="WHH289" i="1"/>
  <c r="WHD289" i="1"/>
  <c r="WGZ289" i="1"/>
  <c r="WGV289" i="1"/>
  <c r="WGR289" i="1"/>
  <c r="WGN289" i="1"/>
  <c r="WGJ289" i="1"/>
  <c r="WGF289" i="1"/>
  <c r="WGB289" i="1"/>
  <c r="WFX289" i="1"/>
  <c r="WFT289" i="1"/>
  <c r="WFP289" i="1"/>
  <c r="WFL289" i="1"/>
  <c r="WFH289" i="1"/>
  <c r="WFD289" i="1"/>
  <c r="WEZ289" i="1"/>
  <c r="WEV289" i="1"/>
  <c r="WER289" i="1"/>
  <c r="WEN289" i="1"/>
  <c r="WEJ289" i="1"/>
  <c r="WEF289" i="1"/>
  <c r="WEB289" i="1"/>
  <c r="WDX289" i="1"/>
  <c r="WDT289" i="1"/>
  <c r="WDP289" i="1"/>
  <c r="WDL289" i="1"/>
  <c r="WDH289" i="1"/>
  <c r="WDD289" i="1"/>
  <c r="WCZ289" i="1"/>
  <c r="WCV289" i="1"/>
  <c r="WCR289" i="1"/>
  <c r="WCN289" i="1"/>
  <c r="WCJ289" i="1"/>
  <c r="WCF289" i="1"/>
  <c r="WCB289" i="1"/>
  <c r="WBX289" i="1"/>
  <c r="WBT289" i="1"/>
  <c r="WBP289" i="1"/>
  <c r="WBL289" i="1"/>
  <c r="WBH289" i="1"/>
  <c r="WBD289" i="1"/>
  <c r="WAZ289" i="1"/>
  <c r="WAV289" i="1"/>
  <c r="WAR289" i="1"/>
  <c r="WAN289" i="1"/>
  <c r="WAJ289" i="1"/>
  <c r="WAF289" i="1"/>
  <c r="WAB289" i="1"/>
  <c r="VZX289" i="1"/>
  <c r="VZT289" i="1"/>
  <c r="VZP289" i="1"/>
  <c r="VZL289" i="1"/>
  <c r="VZH289" i="1"/>
  <c r="VZD289" i="1"/>
  <c r="VYZ289" i="1"/>
  <c r="VYV289" i="1"/>
  <c r="VYR289" i="1"/>
  <c r="VYN289" i="1"/>
  <c r="VYJ289" i="1"/>
  <c r="VYF289" i="1"/>
  <c r="VYB289" i="1"/>
  <c r="VXX289" i="1"/>
  <c r="VXT289" i="1"/>
  <c r="VXP289" i="1"/>
  <c r="VXL289" i="1"/>
  <c r="VXH289" i="1"/>
  <c r="VXD289" i="1"/>
  <c r="VWZ289" i="1"/>
  <c r="VWV289" i="1"/>
  <c r="VWR289" i="1"/>
  <c r="VWN289" i="1"/>
  <c r="VWJ289" i="1"/>
  <c r="VWF289" i="1"/>
  <c r="VWB289" i="1"/>
  <c r="VVX289" i="1"/>
  <c r="VVT289" i="1"/>
  <c r="VVP289" i="1"/>
  <c r="VVL289" i="1"/>
  <c r="VVH289" i="1"/>
  <c r="VVD289" i="1"/>
  <c r="VUZ289" i="1"/>
  <c r="VUV289" i="1"/>
  <c r="VUR289" i="1"/>
  <c r="VUN289" i="1"/>
  <c r="VUJ289" i="1"/>
  <c r="VUF289" i="1"/>
  <c r="VUB289" i="1"/>
  <c r="VTX289" i="1"/>
  <c r="VTT289" i="1"/>
  <c r="VTP289" i="1"/>
  <c r="VTL289" i="1"/>
  <c r="VTH289" i="1"/>
  <c r="VTD289" i="1"/>
  <c r="VSZ289" i="1"/>
  <c r="VSV289" i="1"/>
  <c r="VSR289" i="1"/>
  <c r="VSN289" i="1"/>
  <c r="VSJ289" i="1"/>
  <c r="VSF289" i="1"/>
  <c r="VSB289" i="1"/>
  <c r="VRX289" i="1"/>
  <c r="VRT289" i="1"/>
  <c r="VRP289" i="1"/>
  <c r="VRL289" i="1"/>
  <c r="VRH289" i="1"/>
  <c r="VRD289" i="1"/>
  <c r="VQZ289" i="1"/>
  <c r="VQV289" i="1"/>
  <c r="VQR289" i="1"/>
  <c r="VQN289" i="1"/>
  <c r="VQJ289" i="1"/>
  <c r="VQF289" i="1"/>
  <c r="VQB289" i="1"/>
  <c r="VPX289" i="1"/>
  <c r="VPT289" i="1"/>
  <c r="VPP289" i="1"/>
  <c r="VPL289" i="1"/>
  <c r="VPH289" i="1"/>
  <c r="VPD289" i="1"/>
  <c r="VOZ289" i="1"/>
  <c r="VOV289" i="1"/>
  <c r="VOR289" i="1"/>
  <c r="VON289" i="1"/>
  <c r="VOJ289" i="1"/>
  <c r="VOF289" i="1"/>
  <c r="VOB289" i="1"/>
  <c r="VNX289" i="1"/>
  <c r="VNT289" i="1"/>
  <c r="VNP289" i="1"/>
  <c r="VNL289" i="1"/>
  <c r="VNH289" i="1"/>
  <c r="VND289" i="1"/>
  <c r="VMZ289" i="1"/>
  <c r="VMV289" i="1"/>
  <c r="VMR289" i="1"/>
  <c r="VMN289" i="1"/>
  <c r="VMJ289" i="1"/>
  <c r="VMF289" i="1"/>
  <c r="VMB289" i="1"/>
  <c r="VLX289" i="1"/>
  <c r="VLT289" i="1"/>
  <c r="VLP289" i="1"/>
  <c r="VLL289" i="1"/>
  <c r="VLH289" i="1"/>
  <c r="VLD289" i="1"/>
  <c r="VKZ289" i="1"/>
  <c r="VKV289" i="1"/>
  <c r="VKR289" i="1"/>
  <c r="VKN289" i="1"/>
  <c r="VKJ289" i="1"/>
  <c r="VKF289" i="1"/>
  <c r="VKB289" i="1"/>
  <c r="VJX289" i="1"/>
  <c r="VJT289" i="1"/>
  <c r="VJP289" i="1"/>
  <c r="VJL289" i="1"/>
  <c r="VJH289" i="1"/>
  <c r="VJD289" i="1"/>
  <c r="VIZ289" i="1"/>
  <c r="VIV289" i="1"/>
  <c r="VIR289" i="1"/>
  <c r="VIN289" i="1"/>
  <c r="VIJ289" i="1"/>
  <c r="VIF289" i="1"/>
  <c r="VIB289" i="1"/>
  <c r="VHX289" i="1"/>
  <c r="VHT289" i="1"/>
  <c r="VHP289" i="1"/>
  <c r="VHL289" i="1"/>
  <c r="VHH289" i="1"/>
  <c r="VHD289" i="1"/>
  <c r="VGZ289" i="1"/>
  <c r="VGV289" i="1"/>
  <c r="VGR289" i="1"/>
  <c r="VGN289" i="1"/>
  <c r="VGJ289" i="1"/>
  <c r="VGF289" i="1"/>
  <c r="VGB289" i="1"/>
  <c r="VFX289" i="1"/>
  <c r="VFT289" i="1"/>
  <c r="VFP289" i="1"/>
  <c r="VFL289" i="1"/>
  <c r="VFH289" i="1"/>
  <c r="VFD289" i="1"/>
  <c r="VEZ289" i="1"/>
  <c r="VEV289" i="1"/>
  <c r="VER289" i="1"/>
  <c r="VEN289" i="1"/>
  <c r="VEJ289" i="1"/>
  <c r="VEF289" i="1"/>
  <c r="VEB289" i="1"/>
  <c r="VDX289" i="1"/>
  <c r="VDT289" i="1"/>
  <c r="VDP289" i="1"/>
  <c r="VDL289" i="1"/>
  <c r="VDH289" i="1"/>
  <c r="VDD289" i="1"/>
  <c r="VCZ289" i="1"/>
  <c r="VCV289" i="1"/>
  <c r="VCR289" i="1"/>
  <c r="VCN289" i="1"/>
  <c r="VCJ289" i="1"/>
  <c r="VCF289" i="1"/>
  <c r="VCB289" i="1"/>
  <c r="VBX289" i="1"/>
  <c r="VBT289" i="1"/>
  <c r="VBP289" i="1"/>
  <c r="VBL289" i="1"/>
  <c r="VBH289" i="1"/>
  <c r="VBD289" i="1"/>
  <c r="VAZ289" i="1"/>
  <c r="VAV289" i="1"/>
  <c r="VAR289" i="1"/>
  <c r="VAN289" i="1"/>
  <c r="VAJ289" i="1"/>
  <c r="VAF289" i="1"/>
  <c r="VAB289" i="1"/>
  <c r="UZX289" i="1"/>
  <c r="UZT289" i="1"/>
  <c r="UZP289" i="1"/>
  <c r="UZL289" i="1"/>
  <c r="UZH289" i="1"/>
  <c r="UZD289" i="1"/>
  <c r="UYZ289" i="1"/>
  <c r="UYV289" i="1"/>
  <c r="UYR289" i="1"/>
  <c r="UYN289" i="1"/>
  <c r="UYJ289" i="1"/>
  <c r="UYF289" i="1"/>
  <c r="UYB289" i="1"/>
  <c r="UXX289" i="1"/>
  <c r="UXT289" i="1"/>
  <c r="UXP289" i="1"/>
  <c r="UXL289" i="1"/>
  <c r="UXH289" i="1"/>
  <c r="UXD289" i="1"/>
  <c r="UWZ289" i="1"/>
  <c r="UWV289" i="1"/>
  <c r="UWR289" i="1"/>
  <c r="UWN289" i="1"/>
  <c r="UWJ289" i="1"/>
  <c r="UWF289" i="1"/>
  <c r="UWB289" i="1"/>
  <c r="UVX289" i="1"/>
  <c r="UVT289" i="1"/>
  <c r="UVP289" i="1"/>
  <c r="UVL289" i="1"/>
  <c r="UVH289" i="1"/>
  <c r="UVD289" i="1"/>
  <c r="UUZ289" i="1"/>
  <c r="UUV289" i="1"/>
  <c r="UUR289" i="1"/>
  <c r="UUN289" i="1"/>
  <c r="UUJ289" i="1"/>
  <c r="UUF289" i="1"/>
  <c r="UUB289" i="1"/>
  <c r="UTX289" i="1"/>
  <c r="UTT289" i="1"/>
  <c r="UTP289" i="1"/>
  <c r="UTL289" i="1"/>
  <c r="UTH289" i="1"/>
  <c r="UTD289" i="1"/>
  <c r="USZ289" i="1"/>
  <c r="USV289" i="1"/>
  <c r="USR289" i="1"/>
  <c r="USN289" i="1"/>
  <c r="USJ289" i="1"/>
  <c r="USF289" i="1"/>
  <c r="USB289" i="1"/>
  <c r="URX289" i="1"/>
  <c r="URT289" i="1"/>
  <c r="URP289" i="1"/>
  <c r="URL289" i="1"/>
  <c r="URH289" i="1"/>
  <c r="URD289" i="1"/>
  <c r="UQZ289" i="1"/>
  <c r="UQV289" i="1"/>
  <c r="UQR289" i="1"/>
  <c r="UQN289" i="1"/>
  <c r="UQJ289" i="1"/>
  <c r="UQF289" i="1"/>
  <c r="UQB289" i="1"/>
  <c r="UPX289" i="1"/>
  <c r="UPT289" i="1"/>
  <c r="UPP289" i="1"/>
  <c r="UPL289" i="1"/>
  <c r="UPH289" i="1"/>
  <c r="UPD289" i="1"/>
  <c r="UOZ289" i="1"/>
  <c r="UOV289" i="1"/>
  <c r="UOR289" i="1"/>
  <c r="UON289" i="1"/>
  <c r="UOJ289" i="1"/>
  <c r="UOF289" i="1"/>
  <c r="UOB289" i="1"/>
  <c r="UNX289" i="1"/>
  <c r="UNT289" i="1"/>
  <c r="UNP289" i="1"/>
  <c r="UNL289" i="1"/>
  <c r="UNH289" i="1"/>
  <c r="UND289" i="1"/>
  <c r="UMZ289" i="1"/>
  <c r="UMV289" i="1"/>
  <c r="UMR289" i="1"/>
  <c r="UMN289" i="1"/>
  <c r="UMJ289" i="1"/>
  <c r="UMF289" i="1"/>
  <c r="UMB289" i="1"/>
  <c r="ULX289" i="1"/>
  <c r="ULT289" i="1"/>
  <c r="ULP289" i="1"/>
  <c r="ULL289" i="1"/>
  <c r="ULH289" i="1"/>
  <c r="ULD289" i="1"/>
  <c r="UKZ289" i="1"/>
  <c r="UKV289" i="1"/>
  <c r="UKR289" i="1"/>
  <c r="UKN289" i="1"/>
  <c r="UKJ289" i="1"/>
  <c r="UKF289" i="1"/>
  <c r="UKB289" i="1"/>
  <c r="UJX289" i="1"/>
  <c r="UJT289" i="1"/>
  <c r="UJP289" i="1"/>
  <c r="UJL289" i="1"/>
  <c r="UJH289" i="1"/>
  <c r="UJD289" i="1"/>
  <c r="UIZ289" i="1"/>
  <c r="UIV289" i="1"/>
  <c r="UIR289" i="1"/>
  <c r="UIN289" i="1"/>
  <c r="UIJ289" i="1"/>
  <c r="UIF289" i="1"/>
  <c r="UIB289" i="1"/>
  <c r="UHX289" i="1"/>
  <c r="UHT289" i="1"/>
  <c r="UHP289" i="1"/>
  <c r="UHL289" i="1"/>
  <c r="UHH289" i="1"/>
  <c r="UHD289" i="1"/>
  <c r="UGZ289" i="1"/>
  <c r="UGV289" i="1"/>
  <c r="UGR289" i="1"/>
  <c r="UGN289" i="1"/>
  <c r="UGJ289" i="1"/>
  <c r="UGF289" i="1"/>
  <c r="UGB289" i="1"/>
  <c r="UFX289" i="1"/>
  <c r="UFT289" i="1"/>
  <c r="UFP289" i="1"/>
  <c r="UFL289" i="1"/>
  <c r="UFH289" i="1"/>
  <c r="UFD289" i="1"/>
  <c r="UEZ289" i="1"/>
  <c r="UEV289" i="1"/>
  <c r="UER289" i="1"/>
  <c r="UEN289" i="1"/>
  <c r="UEJ289" i="1"/>
  <c r="UEF289" i="1"/>
  <c r="UEB289" i="1"/>
  <c r="UDX289" i="1"/>
  <c r="UDT289" i="1"/>
  <c r="UDP289" i="1"/>
  <c r="UDL289" i="1"/>
  <c r="UDH289" i="1"/>
  <c r="UDD289" i="1"/>
  <c r="UCZ289" i="1"/>
  <c r="UCV289" i="1"/>
  <c r="UCR289" i="1"/>
  <c r="UCN289" i="1"/>
  <c r="UCJ289" i="1"/>
  <c r="UCF289" i="1"/>
  <c r="UCB289" i="1"/>
  <c r="UBX289" i="1"/>
  <c r="UBT289" i="1"/>
  <c r="UBP289" i="1"/>
  <c r="UBL289" i="1"/>
  <c r="UBH289" i="1"/>
  <c r="UBD289" i="1"/>
  <c r="UAZ289" i="1"/>
  <c r="UAV289" i="1"/>
  <c r="UAR289" i="1"/>
  <c r="UAN289" i="1"/>
  <c r="UAJ289" i="1"/>
  <c r="UAF289" i="1"/>
  <c r="UAB289" i="1"/>
  <c r="TZX289" i="1"/>
  <c r="TZT289" i="1"/>
  <c r="TZP289" i="1"/>
  <c r="TZL289" i="1"/>
  <c r="TZH289" i="1"/>
  <c r="TZD289" i="1"/>
  <c r="TYZ289" i="1"/>
  <c r="TYV289" i="1"/>
  <c r="TYR289" i="1"/>
  <c r="TYN289" i="1"/>
  <c r="TYJ289" i="1"/>
  <c r="TYF289" i="1"/>
  <c r="TYB289" i="1"/>
  <c r="TXX289" i="1"/>
  <c r="TXT289" i="1"/>
  <c r="TXP289" i="1"/>
  <c r="TXL289" i="1"/>
  <c r="TXH289" i="1"/>
  <c r="TXD289" i="1"/>
  <c r="TWZ289" i="1"/>
  <c r="TWV289" i="1"/>
  <c r="TWR289" i="1"/>
  <c r="TWN289" i="1"/>
  <c r="TWJ289" i="1"/>
  <c r="TWF289" i="1"/>
  <c r="TWB289" i="1"/>
  <c r="TVX289" i="1"/>
  <c r="TVT289" i="1"/>
  <c r="TVP289" i="1"/>
  <c r="TVL289" i="1"/>
  <c r="TVH289" i="1"/>
  <c r="TVD289" i="1"/>
  <c r="TUZ289" i="1"/>
  <c r="TUV289" i="1"/>
  <c r="TUR289" i="1"/>
  <c r="TUN289" i="1"/>
  <c r="TUJ289" i="1"/>
  <c r="TUF289" i="1"/>
  <c r="TUB289" i="1"/>
  <c r="TTX289" i="1"/>
  <c r="TTT289" i="1"/>
  <c r="TTP289" i="1"/>
  <c r="TTL289" i="1"/>
  <c r="TTH289" i="1"/>
  <c r="TTD289" i="1"/>
  <c r="TSZ289" i="1"/>
  <c r="TSV289" i="1"/>
  <c r="TSR289" i="1"/>
  <c r="TSN289" i="1"/>
  <c r="TSJ289" i="1"/>
  <c r="TSF289" i="1"/>
  <c r="TSB289" i="1"/>
  <c r="TRX289" i="1"/>
  <c r="TRT289" i="1"/>
  <c r="TRP289" i="1"/>
  <c r="TRL289" i="1"/>
  <c r="TRH289" i="1"/>
  <c r="TRD289" i="1"/>
  <c r="TQZ289" i="1"/>
  <c r="TQV289" i="1"/>
  <c r="TQR289" i="1"/>
  <c r="TQN289" i="1"/>
  <c r="TQJ289" i="1"/>
  <c r="TQF289" i="1"/>
  <c r="TQB289" i="1"/>
  <c r="TPX289" i="1"/>
  <c r="TPT289" i="1"/>
  <c r="TPP289" i="1"/>
  <c r="TPL289" i="1"/>
  <c r="TPH289" i="1"/>
  <c r="TPD289" i="1"/>
  <c r="TOZ289" i="1"/>
  <c r="TOV289" i="1"/>
  <c r="TOR289" i="1"/>
  <c r="TON289" i="1"/>
  <c r="TOJ289" i="1"/>
  <c r="TOF289" i="1"/>
  <c r="TOB289" i="1"/>
  <c r="TNX289" i="1"/>
  <c r="TNT289" i="1"/>
  <c r="TNP289" i="1"/>
  <c r="TNL289" i="1"/>
  <c r="TNH289" i="1"/>
  <c r="TND289" i="1"/>
  <c r="TMZ289" i="1"/>
  <c r="TMV289" i="1"/>
  <c r="TMR289" i="1"/>
  <c r="TMN289" i="1"/>
  <c r="TMJ289" i="1"/>
  <c r="TMF289" i="1"/>
  <c r="TMB289" i="1"/>
  <c r="TLX289" i="1"/>
  <c r="TLT289" i="1"/>
  <c r="TLP289" i="1"/>
  <c r="TLL289" i="1"/>
  <c r="TLH289" i="1"/>
  <c r="TLD289" i="1"/>
  <c r="TKZ289" i="1"/>
  <c r="TKV289" i="1"/>
  <c r="TKR289" i="1"/>
  <c r="TKN289" i="1"/>
  <c r="TKJ289" i="1"/>
  <c r="TKF289" i="1"/>
  <c r="TKB289" i="1"/>
  <c r="TJX289" i="1"/>
  <c r="TJT289" i="1"/>
  <c r="TJP289" i="1"/>
  <c r="TJL289" i="1"/>
  <c r="TJH289" i="1"/>
  <c r="TJD289" i="1"/>
  <c r="TIZ289" i="1"/>
  <c r="TIV289" i="1"/>
  <c r="TIR289" i="1"/>
  <c r="TIN289" i="1"/>
  <c r="TIJ289" i="1"/>
  <c r="TIF289" i="1"/>
  <c r="TIB289" i="1"/>
  <c r="THX289" i="1"/>
  <c r="THT289" i="1"/>
  <c r="THP289" i="1"/>
  <c r="THL289" i="1"/>
  <c r="THH289" i="1"/>
  <c r="THD289" i="1"/>
  <c r="TGZ289" i="1"/>
  <c r="TGV289" i="1"/>
  <c r="TGR289" i="1"/>
  <c r="TGN289" i="1"/>
  <c r="TGJ289" i="1"/>
  <c r="TGF289" i="1"/>
  <c r="TGB289" i="1"/>
  <c r="TFX289" i="1"/>
  <c r="TFT289" i="1"/>
  <c r="TFP289" i="1"/>
  <c r="TFL289" i="1"/>
  <c r="TFH289" i="1"/>
  <c r="TFD289" i="1"/>
  <c r="TEZ289" i="1"/>
  <c r="TEV289" i="1"/>
  <c r="TER289" i="1"/>
  <c r="TEN289" i="1"/>
  <c r="TEJ289" i="1"/>
  <c r="TEF289" i="1"/>
  <c r="TEB289" i="1"/>
  <c r="TDX289" i="1"/>
  <c r="TDT289" i="1"/>
  <c r="TDP289" i="1"/>
  <c r="TDL289" i="1"/>
  <c r="TDH289" i="1"/>
  <c r="TDD289" i="1"/>
  <c r="TCZ289" i="1"/>
  <c r="TCV289" i="1"/>
  <c r="TCR289" i="1"/>
  <c r="TCN289" i="1"/>
  <c r="TCJ289" i="1"/>
  <c r="TCF289" i="1"/>
  <c r="TCB289" i="1"/>
  <c r="TBX289" i="1"/>
  <c r="TBT289" i="1"/>
  <c r="TBP289" i="1"/>
  <c r="TBL289" i="1"/>
  <c r="TBH289" i="1"/>
  <c r="TBD289" i="1"/>
  <c r="TAZ289" i="1"/>
  <c r="TAV289" i="1"/>
  <c r="TAR289" i="1"/>
  <c r="TAN289" i="1"/>
  <c r="TAJ289" i="1"/>
  <c r="TAF289" i="1"/>
  <c r="TAB289" i="1"/>
  <c r="SZX289" i="1"/>
  <c r="SZT289" i="1"/>
  <c r="SZP289" i="1"/>
  <c r="SZL289" i="1"/>
  <c r="SZH289" i="1"/>
  <c r="SZD289" i="1"/>
  <c r="SYZ289" i="1"/>
  <c r="SYV289" i="1"/>
  <c r="SYR289" i="1"/>
  <c r="SYN289" i="1"/>
  <c r="SYJ289" i="1"/>
  <c r="SYF289" i="1"/>
  <c r="SYB289" i="1"/>
  <c r="SXX289" i="1"/>
  <c r="SXT289" i="1"/>
  <c r="SXP289" i="1"/>
  <c r="SXL289" i="1"/>
  <c r="SXH289" i="1"/>
  <c r="SXD289" i="1"/>
  <c r="SWZ289" i="1"/>
  <c r="SWV289" i="1"/>
  <c r="SWR289" i="1"/>
  <c r="SWN289" i="1"/>
  <c r="SWJ289" i="1"/>
  <c r="SWF289" i="1"/>
  <c r="SWB289" i="1"/>
  <c r="SVX289" i="1"/>
  <c r="SVT289" i="1"/>
  <c r="SVP289" i="1"/>
  <c r="SVL289" i="1"/>
  <c r="SVH289" i="1"/>
  <c r="SVD289" i="1"/>
  <c r="SUZ289" i="1"/>
  <c r="SUV289" i="1"/>
  <c r="SUR289" i="1"/>
  <c r="SUN289" i="1"/>
  <c r="SUJ289" i="1"/>
  <c r="SUF289" i="1"/>
  <c r="SUB289" i="1"/>
  <c r="STX289" i="1"/>
  <c r="STT289" i="1"/>
  <c r="STP289" i="1"/>
  <c r="STL289" i="1"/>
  <c r="STH289" i="1"/>
  <c r="STD289" i="1"/>
  <c r="SSZ289" i="1"/>
  <c r="SSV289" i="1"/>
  <c r="SSR289" i="1"/>
  <c r="SSN289" i="1"/>
  <c r="SSJ289" i="1"/>
  <c r="SSF289" i="1"/>
  <c r="SSB289" i="1"/>
  <c r="SRX289" i="1"/>
  <c r="SRT289" i="1"/>
  <c r="SRP289" i="1"/>
  <c r="SRL289" i="1"/>
  <c r="SRH289" i="1"/>
  <c r="SRD289" i="1"/>
  <c r="SQZ289" i="1"/>
  <c r="SQV289" i="1"/>
  <c r="SQR289" i="1"/>
  <c r="SQN289" i="1"/>
  <c r="SQJ289" i="1"/>
  <c r="SQF289" i="1"/>
  <c r="SQB289" i="1"/>
  <c r="SPX289" i="1"/>
  <c r="SPT289" i="1"/>
  <c r="SPP289" i="1"/>
  <c r="SPL289" i="1"/>
  <c r="SPH289" i="1"/>
  <c r="SPD289" i="1"/>
  <c r="SOZ289" i="1"/>
  <c r="SOV289" i="1"/>
  <c r="SOR289" i="1"/>
  <c r="SON289" i="1"/>
  <c r="SOJ289" i="1"/>
  <c r="SOF289" i="1"/>
  <c r="SOB289" i="1"/>
  <c r="SNX289" i="1"/>
  <c r="SNT289" i="1"/>
  <c r="SNP289" i="1"/>
  <c r="SNL289" i="1"/>
  <c r="SNH289" i="1"/>
  <c r="SND289" i="1"/>
  <c r="SMZ289" i="1"/>
  <c r="SMV289" i="1"/>
  <c r="SMR289" i="1"/>
  <c r="SMN289" i="1"/>
  <c r="SMJ289" i="1"/>
  <c r="SMF289" i="1"/>
  <c r="SMB289" i="1"/>
  <c r="SLX289" i="1"/>
  <c r="SLT289" i="1"/>
  <c r="SLP289" i="1"/>
  <c r="SLL289" i="1"/>
  <c r="SLH289" i="1"/>
  <c r="SLD289" i="1"/>
  <c r="SKZ289" i="1"/>
  <c r="SKV289" i="1"/>
  <c r="SKR289" i="1"/>
  <c r="SKN289" i="1"/>
  <c r="SKJ289" i="1"/>
  <c r="SKF289" i="1"/>
  <c r="SKB289" i="1"/>
  <c r="SJX289" i="1"/>
  <c r="SJT289" i="1"/>
  <c r="SJP289" i="1"/>
  <c r="SJL289" i="1"/>
  <c r="SJH289" i="1"/>
  <c r="SJD289" i="1"/>
  <c r="SIZ289" i="1"/>
  <c r="SIV289" i="1"/>
  <c r="SIR289" i="1"/>
  <c r="SIN289" i="1"/>
  <c r="SIJ289" i="1"/>
  <c r="SIF289" i="1"/>
  <c r="SIB289" i="1"/>
  <c r="SHX289" i="1"/>
  <c r="SHT289" i="1"/>
  <c r="SHP289" i="1"/>
  <c r="SHL289" i="1"/>
  <c r="SHH289" i="1"/>
  <c r="SHD289" i="1"/>
  <c r="SGZ289" i="1"/>
  <c r="SGV289" i="1"/>
  <c r="SGR289" i="1"/>
  <c r="SGN289" i="1"/>
  <c r="SGJ289" i="1"/>
  <c r="SGF289" i="1"/>
  <c r="SGB289" i="1"/>
  <c r="SFX289" i="1"/>
  <c r="SFT289" i="1"/>
  <c r="SFP289" i="1"/>
  <c r="SFL289" i="1"/>
  <c r="SFH289" i="1"/>
  <c r="SFD289" i="1"/>
  <c r="SEZ289" i="1"/>
  <c r="SEV289" i="1"/>
  <c r="SER289" i="1"/>
  <c r="SEN289" i="1"/>
  <c r="SEJ289" i="1"/>
  <c r="SEF289" i="1"/>
  <c r="SEB289" i="1"/>
  <c r="SDX289" i="1"/>
  <c r="SDT289" i="1"/>
  <c r="SDP289" i="1"/>
  <c r="SDL289" i="1"/>
  <c r="SDH289" i="1"/>
  <c r="SDD289" i="1"/>
  <c r="SCZ289" i="1"/>
  <c r="SCV289" i="1"/>
  <c r="SCR289" i="1"/>
  <c r="SCN289" i="1"/>
  <c r="SCJ289" i="1"/>
  <c r="SCF289" i="1"/>
  <c r="SCB289" i="1"/>
  <c r="SBX289" i="1"/>
  <c r="SBT289" i="1"/>
  <c r="SBP289" i="1"/>
  <c r="SBL289" i="1"/>
  <c r="SBH289" i="1"/>
  <c r="SBD289" i="1"/>
  <c r="SAZ289" i="1"/>
  <c r="SAV289" i="1"/>
  <c r="SAR289" i="1"/>
  <c r="SAN289" i="1"/>
  <c r="SAJ289" i="1"/>
  <c r="SAF289" i="1"/>
  <c r="SAB289" i="1"/>
  <c r="RZX289" i="1"/>
  <c r="RZT289" i="1"/>
  <c r="RZP289" i="1"/>
  <c r="RZL289" i="1"/>
  <c r="RZH289" i="1"/>
  <c r="RZD289" i="1"/>
  <c r="RYZ289" i="1"/>
  <c r="RYV289" i="1"/>
  <c r="RYR289" i="1"/>
  <c r="RYN289" i="1"/>
  <c r="RYJ289" i="1"/>
  <c r="RYF289" i="1"/>
  <c r="RYB289" i="1"/>
  <c r="RXX289" i="1"/>
  <c r="RXT289" i="1"/>
  <c r="RXP289" i="1"/>
  <c r="RXL289" i="1"/>
  <c r="RXH289" i="1"/>
  <c r="RXD289" i="1"/>
  <c r="RWZ289" i="1"/>
  <c r="RWV289" i="1"/>
  <c r="RWR289" i="1"/>
  <c r="RWN289" i="1"/>
  <c r="RWJ289" i="1"/>
  <c r="RWF289" i="1"/>
  <c r="RWB289" i="1"/>
  <c r="RVX289" i="1"/>
  <c r="RVT289" i="1"/>
  <c r="RVP289" i="1"/>
  <c r="RVL289" i="1"/>
  <c r="RVH289" i="1"/>
  <c r="RVD289" i="1"/>
  <c r="RUZ289" i="1"/>
  <c r="RUV289" i="1"/>
  <c r="RUR289" i="1"/>
  <c r="RUN289" i="1"/>
  <c r="RUJ289" i="1"/>
  <c r="RUF289" i="1"/>
  <c r="RUB289" i="1"/>
  <c r="RTX289" i="1"/>
  <c r="RTT289" i="1"/>
  <c r="RTP289" i="1"/>
  <c r="RTL289" i="1"/>
  <c r="RTH289" i="1"/>
  <c r="RTD289" i="1"/>
  <c r="RSZ289" i="1"/>
  <c r="RSV289" i="1"/>
  <c r="RSR289" i="1"/>
  <c r="RSN289" i="1"/>
  <c r="RSJ289" i="1"/>
  <c r="RSF289" i="1"/>
  <c r="RSB289" i="1"/>
  <c r="RRX289" i="1"/>
  <c r="RRT289" i="1"/>
  <c r="RRP289" i="1"/>
  <c r="RRL289" i="1"/>
  <c r="RRH289" i="1"/>
  <c r="RRD289" i="1"/>
  <c r="RQZ289" i="1"/>
  <c r="RQV289" i="1"/>
  <c r="RQR289" i="1"/>
  <c r="RQN289" i="1"/>
  <c r="RQJ289" i="1"/>
  <c r="RQF289" i="1"/>
  <c r="RQB289" i="1"/>
  <c r="RPX289" i="1"/>
  <c r="RPT289" i="1"/>
  <c r="RPP289" i="1"/>
  <c r="RPL289" i="1"/>
  <c r="RPH289" i="1"/>
  <c r="RPD289" i="1"/>
  <c r="ROZ289" i="1"/>
  <c r="ROV289" i="1"/>
  <c r="ROR289" i="1"/>
  <c r="RON289" i="1"/>
  <c r="ROJ289" i="1"/>
  <c r="ROF289" i="1"/>
  <c r="ROB289" i="1"/>
  <c r="RNX289" i="1"/>
  <c r="RNT289" i="1"/>
  <c r="RNP289" i="1"/>
  <c r="RNL289" i="1"/>
  <c r="RNH289" i="1"/>
  <c r="RND289" i="1"/>
  <c r="RMZ289" i="1"/>
  <c r="RMV289" i="1"/>
  <c r="RMR289" i="1"/>
  <c r="RMN289" i="1"/>
  <c r="RMJ289" i="1"/>
  <c r="RMF289" i="1"/>
  <c r="RMB289" i="1"/>
  <c r="RLX289" i="1"/>
  <c r="RLT289" i="1"/>
  <c r="RLP289" i="1"/>
  <c r="RLL289" i="1"/>
  <c r="RLH289" i="1"/>
  <c r="RLD289" i="1"/>
  <c r="RKZ289" i="1"/>
  <c r="RKV289" i="1"/>
  <c r="RKR289" i="1"/>
  <c r="RKN289" i="1"/>
  <c r="RKJ289" i="1"/>
  <c r="RKF289" i="1"/>
  <c r="RKB289" i="1"/>
  <c r="RJX289" i="1"/>
  <c r="RJT289" i="1"/>
  <c r="RJP289" i="1"/>
  <c r="RJL289" i="1"/>
  <c r="RJH289" i="1"/>
  <c r="RJD289" i="1"/>
  <c r="RIZ289" i="1"/>
  <c r="RIV289" i="1"/>
  <c r="RIR289" i="1"/>
  <c r="RIN289" i="1"/>
  <c r="RIJ289" i="1"/>
  <c r="RIF289" i="1"/>
  <c r="RIB289" i="1"/>
  <c r="RHX289" i="1"/>
  <c r="RHT289" i="1"/>
  <c r="RHP289" i="1"/>
  <c r="RHL289" i="1"/>
  <c r="RHH289" i="1"/>
  <c r="RHD289" i="1"/>
  <c r="RGZ289" i="1"/>
  <c r="RGV289" i="1"/>
  <c r="RGR289" i="1"/>
  <c r="RGN289" i="1"/>
  <c r="RGJ289" i="1"/>
  <c r="RGF289" i="1"/>
  <c r="RGB289" i="1"/>
  <c r="RFX289" i="1"/>
  <c r="RFT289" i="1"/>
  <c r="RFP289" i="1"/>
  <c r="RFL289" i="1"/>
  <c r="RFH289" i="1"/>
  <c r="RFD289" i="1"/>
  <c r="REZ289" i="1"/>
  <c r="REV289" i="1"/>
  <c r="RER289" i="1"/>
  <c r="REN289" i="1"/>
  <c r="REJ289" i="1"/>
  <c r="REF289" i="1"/>
  <c r="REB289" i="1"/>
  <c r="RDX289" i="1"/>
  <c r="RDT289" i="1"/>
  <c r="RDP289" i="1"/>
  <c r="RDL289" i="1"/>
  <c r="RDH289" i="1"/>
  <c r="RDD289" i="1"/>
  <c r="RCZ289" i="1"/>
  <c r="RCV289" i="1"/>
  <c r="RCR289" i="1"/>
  <c r="RCN289" i="1"/>
  <c r="RCJ289" i="1"/>
  <c r="RCF289" i="1"/>
  <c r="RCB289" i="1"/>
  <c r="RBX289" i="1"/>
  <c r="RBT289" i="1"/>
  <c r="RBP289" i="1"/>
  <c r="RBL289" i="1"/>
  <c r="RBH289" i="1"/>
  <c r="RBD289" i="1"/>
  <c r="RAZ289" i="1"/>
  <c r="RAV289" i="1"/>
  <c r="RAR289" i="1"/>
  <c r="RAN289" i="1"/>
  <c r="RAJ289" i="1"/>
  <c r="RAF289" i="1"/>
  <c r="RAB289" i="1"/>
  <c r="QZX289" i="1"/>
  <c r="QZT289" i="1"/>
  <c r="QZP289" i="1"/>
  <c r="QZL289" i="1"/>
  <c r="QZH289" i="1"/>
  <c r="QZD289" i="1"/>
  <c r="QYZ289" i="1"/>
  <c r="QYV289" i="1"/>
  <c r="QYR289" i="1"/>
  <c r="QYN289" i="1"/>
  <c r="QYJ289" i="1"/>
  <c r="QYF289" i="1"/>
  <c r="QYB289" i="1"/>
  <c r="QXX289" i="1"/>
  <c r="QXT289" i="1"/>
  <c r="QXP289" i="1"/>
  <c r="QXL289" i="1"/>
  <c r="QXH289" i="1"/>
  <c r="QXD289" i="1"/>
  <c r="QWZ289" i="1"/>
  <c r="QWV289" i="1"/>
  <c r="QWR289" i="1"/>
  <c r="QWN289" i="1"/>
  <c r="QWJ289" i="1"/>
  <c r="QWF289" i="1"/>
  <c r="QWB289" i="1"/>
  <c r="QVX289" i="1"/>
  <c r="QVT289" i="1"/>
  <c r="QVP289" i="1"/>
  <c r="QVL289" i="1"/>
  <c r="QVH289" i="1"/>
  <c r="QVD289" i="1"/>
  <c r="QUZ289" i="1"/>
  <c r="QUV289" i="1"/>
  <c r="QUR289" i="1"/>
  <c r="QUN289" i="1"/>
  <c r="QUJ289" i="1"/>
  <c r="QUF289" i="1"/>
  <c r="QUB289" i="1"/>
  <c r="QTX289" i="1"/>
  <c r="QTT289" i="1"/>
  <c r="QTP289" i="1"/>
  <c r="QTL289" i="1"/>
  <c r="QTH289" i="1"/>
  <c r="QTD289" i="1"/>
  <c r="QSZ289" i="1"/>
  <c r="QSV289" i="1"/>
  <c r="QSR289" i="1"/>
  <c r="QSN289" i="1"/>
  <c r="QSJ289" i="1"/>
  <c r="QSF289" i="1"/>
  <c r="QSB289" i="1"/>
  <c r="QRX289" i="1"/>
  <c r="QRT289" i="1"/>
  <c r="QRP289" i="1"/>
  <c r="QRL289" i="1"/>
  <c r="QRH289" i="1"/>
  <c r="QRD289" i="1"/>
  <c r="QQZ289" i="1"/>
  <c r="QQV289" i="1"/>
  <c r="QQR289" i="1"/>
  <c r="QQN289" i="1"/>
  <c r="QQJ289" i="1"/>
  <c r="QQF289" i="1"/>
  <c r="QQB289" i="1"/>
  <c r="QPX289" i="1"/>
  <c r="QPT289" i="1"/>
  <c r="QPP289" i="1"/>
  <c r="QPL289" i="1"/>
  <c r="QPH289" i="1"/>
  <c r="QPD289" i="1"/>
  <c r="QOZ289" i="1"/>
  <c r="QOV289" i="1"/>
  <c r="QOR289" i="1"/>
  <c r="QON289" i="1"/>
  <c r="QOJ289" i="1"/>
  <c r="QOF289" i="1"/>
  <c r="QOB289" i="1"/>
  <c r="QNX289" i="1"/>
  <c r="QNT289" i="1"/>
  <c r="QNP289" i="1"/>
  <c r="QNL289" i="1"/>
  <c r="QNH289" i="1"/>
  <c r="QND289" i="1"/>
  <c r="QMZ289" i="1"/>
  <c r="QMV289" i="1"/>
  <c r="QMR289" i="1"/>
  <c r="QMN289" i="1"/>
  <c r="QMJ289" i="1"/>
  <c r="QMF289" i="1"/>
  <c r="QMB289" i="1"/>
  <c r="QLX289" i="1"/>
  <c r="QLT289" i="1"/>
  <c r="QLP289" i="1"/>
  <c r="QLL289" i="1"/>
  <c r="QLH289" i="1"/>
  <c r="QLD289" i="1"/>
  <c r="QKZ289" i="1"/>
  <c r="QKV289" i="1"/>
  <c r="QKR289" i="1"/>
  <c r="QKN289" i="1"/>
  <c r="QKJ289" i="1"/>
  <c r="QKF289" i="1"/>
  <c r="QKB289" i="1"/>
  <c r="QJX289" i="1"/>
  <c r="QJT289" i="1"/>
  <c r="QJP289" i="1"/>
  <c r="QJL289" i="1"/>
  <c r="QJH289" i="1"/>
  <c r="QJD289" i="1"/>
  <c r="QIZ289" i="1"/>
  <c r="QIV289" i="1"/>
  <c r="QIR289" i="1"/>
  <c r="QIN289" i="1"/>
  <c r="QIJ289" i="1"/>
  <c r="QIF289" i="1"/>
  <c r="QIB289" i="1"/>
  <c r="QHX289" i="1"/>
  <c r="QHT289" i="1"/>
  <c r="QHP289" i="1"/>
  <c r="QHL289" i="1"/>
  <c r="QHH289" i="1"/>
  <c r="QHD289" i="1"/>
  <c r="QGZ289" i="1"/>
  <c r="QGV289" i="1"/>
  <c r="QGR289" i="1"/>
  <c r="QGN289" i="1"/>
  <c r="QGJ289" i="1"/>
  <c r="QGF289" i="1"/>
  <c r="QGB289" i="1"/>
  <c r="QFX289" i="1"/>
  <c r="QFT289" i="1"/>
  <c r="QFP289" i="1"/>
  <c r="QFL289" i="1"/>
  <c r="QFH289" i="1"/>
  <c r="QFD289" i="1"/>
  <c r="QEZ289" i="1"/>
  <c r="QEV289" i="1"/>
  <c r="QER289" i="1"/>
  <c r="QEN289" i="1"/>
  <c r="QEJ289" i="1"/>
  <c r="QEF289" i="1"/>
  <c r="QEB289" i="1"/>
  <c r="QDX289" i="1"/>
  <c r="QDT289" i="1"/>
  <c r="QDP289" i="1"/>
  <c r="QDL289" i="1"/>
  <c r="QDH289" i="1"/>
  <c r="QDD289" i="1"/>
  <c r="QCZ289" i="1"/>
  <c r="QCV289" i="1"/>
  <c r="QCR289" i="1"/>
  <c r="QCN289" i="1"/>
  <c r="QCJ289" i="1"/>
  <c r="QCF289" i="1"/>
  <c r="QCB289" i="1"/>
  <c r="QBX289" i="1"/>
  <c r="QBT289" i="1"/>
  <c r="QBP289" i="1"/>
  <c r="QBL289" i="1"/>
  <c r="QBH289" i="1"/>
  <c r="QBD289" i="1"/>
  <c r="QAZ289" i="1"/>
  <c r="QAV289" i="1"/>
  <c r="QAR289" i="1"/>
  <c r="QAN289" i="1"/>
  <c r="QAJ289" i="1"/>
  <c r="QAF289" i="1"/>
  <c r="QAB289" i="1"/>
  <c r="PZX289" i="1"/>
  <c r="PZT289" i="1"/>
  <c r="PZP289" i="1"/>
  <c r="PZL289" i="1"/>
  <c r="PZH289" i="1"/>
  <c r="PZD289" i="1"/>
  <c r="PYZ289" i="1"/>
  <c r="PYV289" i="1"/>
  <c r="PYR289" i="1"/>
  <c r="PYN289" i="1"/>
  <c r="PYJ289" i="1"/>
  <c r="PYF289" i="1"/>
  <c r="PYB289" i="1"/>
  <c r="PXX289" i="1"/>
  <c r="PXT289" i="1"/>
  <c r="PXP289" i="1"/>
  <c r="PXL289" i="1"/>
  <c r="PXH289" i="1"/>
  <c r="PXD289" i="1"/>
  <c r="PWZ289" i="1"/>
  <c r="PWV289" i="1"/>
  <c r="PWR289" i="1"/>
  <c r="PWN289" i="1"/>
  <c r="PWJ289" i="1"/>
  <c r="PWF289" i="1"/>
  <c r="PWB289" i="1"/>
  <c r="PVX289" i="1"/>
  <c r="PVT289" i="1"/>
  <c r="PVP289" i="1"/>
  <c r="PVL289" i="1"/>
  <c r="PVH289" i="1"/>
  <c r="PVD289" i="1"/>
  <c r="PUZ289" i="1"/>
  <c r="PUV289" i="1"/>
  <c r="PUR289" i="1"/>
  <c r="PUN289" i="1"/>
  <c r="PUJ289" i="1"/>
  <c r="PUF289" i="1"/>
  <c r="PUB289" i="1"/>
  <c r="PTX289" i="1"/>
  <c r="PTT289" i="1"/>
  <c r="PTP289" i="1"/>
  <c r="PTL289" i="1"/>
  <c r="PTH289" i="1"/>
  <c r="PTD289" i="1"/>
  <c r="PSZ289" i="1"/>
  <c r="PSV289" i="1"/>
  <c r="PSR289" i="1"/>
  <c r="PSN289" i="1"/>
  <c r="PSJ289" i="1"/>
  <c r="PSF289" i="1"/>
  <c r="PSB289" i="1"/>
  <c r="PRX289" i="1"/>
  <c r="PRT289" i="1"/>
  <c r="PRP289" i="1"/>
  <c r="PRL289" i="1"/>
  <c r="PRH289" i="1"/>
  <c r="PRD289" i="1"/>
  <c r="PQZ289" i="1"/>
  <c r="PQV289" i="1"/>
  <c r="PQR289" i="1"/>
  <c r="PQN289" i="1"/>
  <c r="PQJ289" i="1"/>
  <c r="PQF289" i="1"/>
  <c r="PQB289" i="1"/>
  <c r="PPX289" i="1"/>
  <c r="PPT289" i="1"/>
  <c r="PPP289" i="1"/>
  <c r="PPL289" i="1"/>
  <c r="PPH289" i="1"/>
  <c r="PPD289" i="1"/>
  <c r="POZ289" i="1"/>
  <c r="POV289" i="1"/>
  <c r="POR289" i="1"/>
  <c r="PON289" i="1"/>
  <c r="POJ289" i="1"/>
  <c r="POF289" i="1"/>
  <c r="POB289" i="1"/>
  <c r="PNX289" i="1"/>
  <c r="PNT289" i="1"/>
  <c r="PNP289" i="1"/>
  <c r="PNL289" i="1"/>
  <c r="PNH289" i="1"/>
  <c r="PND289" i="1"/>
  <c r="PMZ289" i="1"/>
  <c r="PMV289" i="1"/>
  <c r="PMR289" i="1"/>
  <c r="PMN289" i="1"/>
  <c r="PMJ289" i="1"/>
  <c r="PMF289" i="1"/>
  <c r="PMB289" i="1"/>
  <c r="PLX289" i="1"/>
  <c r="PLT289" i="1"/>
  <c r="PLP289" i="1"/>
  <c r="PLL289" i="1"/>
  <c r="PLH289" i="1"/>
  <c r="PLD289" i="1"/>
  <c r="PKZ289" i="1"/>
  <c r="PKV289" i="1"/>
  <c r="PKR289" i="1"/>
  <c r="PKN289" i="1"/>
  <c r="PKJ289" i="1"/>
  <c r="PKF289" i="1"/>
  <c r="PKB289" i="1"/>
  <c r="PJX289" i="1"/>
  <c r="PJT289" i="1"/>
  <c r="PJP289" i="1"/>
  <c r="PJL289" i="1"/>
  <c r="PJH289" i="1"/>
  <c r="PJD289" i="1"/>
  <c r="PIZ289" i="1"/>
  <c r="PIV289" i="1"/>
  <c r="PIR289" i="1"/>
  <c r="PIN289" i="1"/>
  <c r="PIJ289" i="1"/>
  <c r="PIF289" i="1"/>
  <c r="PIB289" i="1"/>
  <c r="PHX289" i="1"/>
  <c r="PHT289" i="1"/>
  <c r="PHP289" i="1"/>
  <c r="PHL289" i="1"/>
  <c r="PHH289" i="1"/>
  <c r="PHD289" i="1"/>
  <c r="PGZ289" i="1"/>
  <c r="PGV289" i="1"/>
  <c r="PGR289" i="1"/>
  <c r="PGN289" i="1"/>
  <c r="PGJ289" i="1"/>
  <c r="PGF289" i="1"/>
  <c r="PGB289" i="1"/>
  <c r="PFX289" i="1"/>
  <c r="PFT289" i="1"/>
  <c r="PFP289" i="1"/>
  <c r="PFL289" i="1"/>
  <c r="PFH289" i="1"/>
  <c r="PFD289" i="1"/>
  <c r="PEZ289" i="1"/>
  <c r="PEV289" i="1"/>
  <c r="PER289" i="1"/>
  <c r="PEN289" i="1"/>
  <c r="PEJ289" i="1"/>
  <c r="PEF289" i="1"/>
  <c r="PEB289" i="1"/>
  <c r="PDX289" i="1"/>
  <c r="PDT289" i="1"/>
  <c r="PDP289" i="1"/>
  <c r="PDL289" i="1"/>
  <c r="PDH289" i="1"/>
  <c r="PDD289" i="1"/>
  <c r="PCZ289" i="1"/>
  <c r="PCV289" i="1"/>
  <c r="PCR289" i="1"/>
  <c r="PCN289" i="1"/>
  <c r="PCJ289" i="1"/>
  <c r="PCF289" i="1"/>
  <c r="PCB289" i="1"/>
  <c r="PBX289" i="1"/>
  <c r="PBT289" i="1"/>
  <c r="PBP289" i="1"/>
  <c r="PBL289" i="1"/>
  <c r="PBH289" i="1"/>
  <c r="PBD289" i="1"/>
  <c r="PAZ289" i="1"/>
  <c r="PAV289" i="1"/>
  <c r="PAR289" i="1"/>
  <c r="PAN289" i="1"/>
  <c r="PAJ289" i="1"/>
  <c r="PAF289" i="1"/>
  <c r="PAB289" i="1"/>
  <c r="OZX289" i="1"/>
  <c r="OZT289" i="1"/>
  <c r="OZP289" i="1"/>
  <c r="OZL289" i="1"/>
  <c r="OZH289" i="1"/>
  <c r="OZD289" i="1"/>
  <c r="OYZ289" i="1"/>
  <c r="OYV289" i="1"/>
  <c r="OYR289" i="1"/>
  <c r="OYN289" i="1"/>
  <c r="OYJ289" i="1"/>
  <c r="OYF289" i="1"/>
  <c r="OYB289" i="1"/>
  <c r="OXX289" i="1"/>
  <c r="OXT289" i="1"/>
  <c r="OXP289" i="1"/>
  <c r="OXL289" i="1"/>
  <c r="OXH289" i="1"/>
  <c r="OXD289" i="1"/>
  <c r="OWZ289" i="1"/>
  <c r="OWV289" i="1"/>
  <c r="OWR289" i="1"/>
  <c r="OWN289" i="1"/>
  <c r="OWJ289" i="1"/>
  <c r="OWF289" i="1"/>
  <c r="OWB289" i="1"/>
  <c r="OVX289" i="1"/>
  <c r="OVT289" i="1"/>
  <c r="OVP289" i="1"/>
  <c r="OVL289" i="1"/>
  <c r="OVH289" i="1"/>
  <c r="OVD289" i="1"/>
  <c r="OUZ289" i="1"/>
  <c r="OUV289" i="1"/>
  <c r="OUR289" i="1"/>
  <c r="OUN289" i="1"/>
  <c r="OUJ289" i="1"/>
  <c r="OUF289" i="1"/>
  <c r="OUB289" i="1"/>
  <c r="OTX289" i="1"/>
  <c r="OTT289" i="1"/>
  <c r="OTP289" i="1"/>
  <c r="OTL289" i="1"/>
  <c r="OTH289" i="1"/>
  <c r="OTD289" i="1"/>
  <c r="OSZ289" i="1"/>
  <c r="OSV289" i="1"/>
  <c r="OSR289" i="1"/>
  <c r="OSN289" i="1"/>
  <c r="OSJ289" i="1"/>
  <c r="OSF289" i="1"/>
  <c r="OSB289" i="1"/>
  <c r="ORX289" i="1"/>
  <c r="ORT289" i="1"/>
  <c r="ORP289" i="1"/>
  <c r="ORL289" i="1"/>
  <c r="ORH289" i="1"/>
  <c r="ORD289" i="1"/>
  <c r="OQZ289" i="1"/>
  <c r="OQV289" i="1"/>
  <c r="OQR289" i="1"/>
  <c r="OQN289" i="1"/>
  <c r="OQJ289" i="1"/>
  <c r="OQF289" i="1"/>
  <c r="OQB289" i="1"/>
  <c r="OPX289" i="1"/>
  <c r="OPT289" i="1"/>
  <c r="OPP289" i="1"/>
  <c r="OPL289" i="1"/>
  <c r="OPH289" i="1"/>
  <c r="OPD289" i="1"/>
  <c r="OOZ289" i="1"/>
  <c r="OOV289" i="1"/>
  <c r="OOR289" i="1"/>
  <c r="OON289" i="1"/>
  <c r="OOJ289" i="1"/>
  <c r="OOF289" i="1"/>
  <c r="OOB289" i="1"/>
  <c r="ONX289" i="1"/>
  <c r="ONT289" i="1"/>
  <c r="ONP289" i="1"/>
  <c r="ONL289" i="1"/>
  <c r="ONH289" i="1"/>
  <c r="OND289" i="1"/>
  <c r="OMZ289" i="1"/>
  <c r="OMV289" i="1"/>
  <c r="OMR289" i="1"/>
  <c r="OMN289" i="1"/>
  <c r="OMJ289" i="1"/>
  <c r="OMF289" i="1"/>
  <c r="OMB289" i="1"/>
  <c r="OLX289" i="1"/>
  <c r="OLT289" i="1"/>
  <c r="OLP289" i="1"/>
  <c r="OLL289" i="1"/>
  <c r="OLH289" i="1"/>
  <c r="OLD289" i="1"/>
  <c r="OKZ289" i="1"/>
  <c r="OKV289" i="1"/>
  <c r="OKR289" i="1"/>
  <c r="OKN289" i="1"/>
  <c r="OKJ289" i="1"/>
  <c r="OKF289" i="1"/>
  <c r="OKB289" i="1"/>
  <c r="OJX289" i="1"/>
  <c r="OJT289" i="1"/>
  <c r="OJP289" i="1"/>
  <c r="OJL289" i="1"/>
  <c r="OJH289" i="1"/>
  <c r="OJD289" i="1"/>
  <c r="OIZ289" i="1"/>
  <c r="OIV289" i="1"/>
  <c r="OIR289" i="1"/>
  <c r="OIN289" i="1"/>
  <c r="OIJ289" i="1"/>
  <c r="OIF289" i="1"/>
  <c r="OIB289" i="1"/>
  <c r="OHX289" i="1"/>
  <c r="OHT289" i="1"/>
  <c r="OHP289" i="1"/>
  <c r="OHL289" i="1"/>
  <c r="OHH289" i="1"/>
  <c r="OHD289" i="1"/>
  <c r="OGZ289" i="1"/>
  <c r="OGV289" i="1"/>
  <c r="OGR289" i="1"/>
  <c r="OGN289" i="1"/>
  <c r="OGJ289" i="1"/>
  <c r="OGF289" i="1"/>
  <c r="OGB289" i="1"/>
  <c r="OFX289" i="1"/>
  <c r="OFT289" i="1"/>
  <c r="OFP289" i="1"/>
  <c r="OFL289" i="1"/>
  <c r="OFH289" i="1"/>
  <c r="OFD289" i="1"/>
  <c r="OEZ289" i="1"/>
  <c r="OEV289" i="1"/>
  <c r="OER289" i="1"/>
  <c r="OEN289" i="1"/>
  <c r="OEJ289" i="1"/>
  <c r="OEF289" i="1"/>
  <c r="OEB289" i="1"/>
  <c r="ODX289" i="1"/>
  <c r="ODT289" i="1"/>
  <c r="ODP289" i="1"/>
  <c r="ODL289" i="1"/>
  <c r="ODH289" i="1"/>
  <c r="ODD289" i="1"/>
  <c r="OCZ289" i="1"/>
  <c r="OCV289" i="1"/>
  <c r="OCR289" i="1"/>
  <c r="OCN289" i="1"/>
  <c r="OCJ289" i="1"/>
  <c r="OCF289" i="1"/>
  <c r="OCB289" i="1"/>
  <c r="OBX289" i="1"/>
  <c r="OBT289" i="1"/>
  <c r="OBP289" i="1"/>
  <c r="OBL289" i="1"/>
  <c r="OBH289" i="1"/>
  <c r="OBD289" i="1"/>
  <c r="OAZ289" i="1"/>
  <c r="OAV289" i="1"/>
  <c r="OAR289" i="1"/>
  <c r="OAN289" i="1"/>
  <c r="OAJ289" i="1"/>
  <c r="OAF289" i="1"/>
  <c r="OAB289" i="1"/>
  <c r="NZX289" i="1"/>
  <c r="NZT289" i="1"/>
  <c r="NZP289" i="1"/>
  <c r="NZL289" i="1"/>
  <c r="NZH289" i="1"/>
  <c r="NZD289" i="1"/>
  <c r="NYZ289" i="1"/>
  <c r="NYV289" i="1"/>
  <c r="NYR289" i="1"/>
  <c r="NYN289" i="1"/>
  <c r="NYJ289" i="1"/>
  <c r="NYF289" i="1"/>
  <c r="NYB289" i="1"/>
  <c r="NXX289" i="1"/>
  <c r="NXT289" i="1"/>
  <c r="NXP289" i="1"/>
  <c r="NXL289" i="1"/>
  <c r="NXH289" i="1"/>
  <c r="NXD289" i="1"/>
  <c r="NWZ289" i="1"/>
  <c r="NWV289" i="1"/>
  <c r="NWR289" i="1"/>
  <c r="NWN289" i="1"/>
  <c r="NWJ289" i="1"/>
  <c r="NWF289" i="1"/>
  <c r="NWB289" i="1"/>
  <c r="NVX289" i="1"/>
  <c r="NVT289" i="1"/>
  <c r="NVP289" i="1"/>
  <c r="NVL289" i="1"/>
  <c r="NVH289" i="1"/>
  <c r="NVD289" i="1"/>
  <c r="NUZ289" i="1"/>
  <c r="NUV289" i="1"/>
  <c r="NUR289" i="1"/>
  <c r="NUN289" i="1"/>
  <c r="NUJ289" i="1"/>
  <c r="NUF289" i="1"/>
  <c r="NUB289" i="1"/>
  <c r="NTX289" i="1"/>
  <c r="NTT289" i="1"/>
  <c r="NTP289" i="1"/>
  <c r="NTL289" i="1"/>
  <c r="NTH289" i="1"/>
  <c r="NTD289" i="1"/>
  <c r="NSZ289" i="1"/>
  <c r="NSV289" i="1"/>
  <c r="NSR289" i="1"/>
  <c r="NSN289" i="1"/>
  <c r="NSJ289" i="1"/>
  <c r="NSF289" i="1"/>
  <c r="NSB289" i="1"/>
  <c r="NRX289" i="1"/>
  <c r="NRT289" i="1"/>
  <c r="NRP289" i="1"/>
  <c r="NRL289" i="1"/>
  <c r="NRH289" i="1"/>
  <c r="NRD289" i="1"/>
  <c r="NQZ289" i="1"/>
  <c r="NQV289" i="1"/>
  <c r="NQR289" i="1"/>
  <c r="NQN289" i="1"/>
  <c r="NQJ289" i="1"/>
  <c r="NQF289" i="1"/>
  <c r="NQB289" i="1"/>
  <c r="NPX289" i="1"/>
  <c r="NPT289" i="1"/>
  <c r="NPP289" i="1"/>
  <c r="NPL289" i="1"/>
  <c r="NPH289" i="1"/>
  <c r="NPD289" i="1"/>
  <c r="NOZ289" i="1"/>
  <c r="NOV289" i="1"/>
  <c r="NOR289" i="1"/>
  <c r="NON289" i="1"/>
  <c r="NOJ289" i="1"/>
  <c r="NOF289" i="1"/>
  <c r="NOB289" i="1"/>
  <c r="NNX289" i="1"/>
  <c r="NNT289" i="1"/>
  <c r="NNP289" i="1"/>
  <c r="NNL289" i="1"/>
  <c r="NNH289" i="1"/>
  <c r="NND289" i="1"/>
  <c r="NMZ289" i="1"/>
  <c r="NMV289" i="1"/>
  <c r="NMR289" i="1"/>
  <c r="NMN289" i="1"/>
  <c r="NMJ289" i="1"/>
  <c r="NMF289" i="1"/>
  <c r="NMB289" i="1"/>
  <c r="NLX289" i="1"/>
  <c r="NLT289" i="1"/>
  <c r="NLP289" i="1"/>
  <c r="NLL289" i="1"/>
  <c r="NLH289" i="1"/>
  <c r="NLD289" i="1"/>
  <c r="NKZ289" i="1"/>
  <c r="NKV289" i="1"/>
  <c r="NKR289" i="1"/>
  <c r="NKN289" i="1"/>
  <c r="NKJ289" i="1"/>
  <c r="NKF289" i="1"/>
  <c r="NKB289" i="1"/>
  <c r="NJX289" i="1"/>
  <c r="NJT289" i="1"/>
  <c r="NJP289" i="1"/>
  <c r="NJL289" i="1"/>
  <c r="NJH289" i="1"/>
  <c r="NJD289" i="1"/>
  <c r="NIZ289" i="1"/>
  <c r="NIV289" i="1"/>
  <c r="NIR289" i="1"/>
  <c r="NIN289" i="1"/>
  <c r="NIJ289" i="1"/>
  <c r="NIF289" i="1"/>
  <c r="NIB289" i="1"/>
  <c r="NHX289" i="1"/>
  <c r="NHT289" i="1"/>
  <c r="NHP289" i="1"/>
  <c r="NHL289" i="1"/>
  <c r="NHH289" i="1"/>
  <c r="NHD289" i="1"/>
  <c r="NGZ289" i="1"/>
  <c r="NGV289" i="1"/>
  <c r="NGR289" i="1"/>
  <c r="NGN289" i="1"/>
  <c r="NGJ289" i="1"/>
  <c r="NGF289" i="1"/>
  <c r="NGB289" i="1"/>
  <c r="NFX289" i="1"/>
  <c r="NFT289" i="1"/>
  <c r="NFP289" i="1"/>
  <c r="NFL289" i="1"/>
  <c r="NFH289" i="1"/>
  <c r="NFD289" i="1"/>
  <c r="NEZ289" i="1"/>
  <c r="NEV289" i="1"/>
  <c r="NER289" i="1"/>
  <c r="NEN289" i="1"/>
  <c r="NEJ289" i="1"/>
  <c r="NEF289" i="1"/>
  <c r="NEB289" i="1"/>
  <c r="NDX289" i="1"/>
  <c r="NDT289" i="1"/>
  <c r="NDP289" i="1"/>
  <c r="NDL289" i="1"/>
  <c r="NDH289" i="1"/>
  <c r="NDD289" i="1"/>
  <c r="NCZ289" i="1"/>
  <c r="NCV289" i="1"/>
  <c r="NCR289" i="1"/>
  <c r="NCN289" i="1"/>
  <c r="NCJ289" i="1"/>
  <c r="NCF289" i="1"/>
  <c r="NCB289" i="1"/>
  <c r="NBX289" i="1"/>
  <c r="NBT289" i="1"/>
  <c r="NBP289" i="1"/>
  <c r="NBL289" i="1"/>
  <c r="NBH289" i="1"/>
  <c r="NBD289" i="1"/>
  <c r="NAZ289" i="1"/>
  <c r="NAV289" i="1"/>
  <c r="NAR289" i="1"/>
  <c r="NAN289" i="1"/>
  <c r="NAJ289" i="1"/>
  <c r="NAF289" i="1"/>
  <c r="NAB289" i="1"/>
  <c r="MZX289" i="1"/>
  <c r="MZT289" i="1"/>
  <c r="MZP289" i="1"/>
  <c r="MZL289" i="1"/>
  <c r="MZH289" i="1"/>
  <c r="MZD289" i="1"/>
  <c r="MYZ289" i="1"/>
  <c r="MYV289" i="1"/>
  <c r="MYR289" i="1"/>
  <c r="MYN289" i="1"/>
  <c r="MYJ289" i="1"/>
  <c r="MYF289" i="1"/>
  <c r="MYB289" i="1"/>
  <c r="MXX289" i="1"/>
  <c r="MXT289" i="1"/>
  <c r="MXP289" i="1"/>
  <c r="MXL289" i="1"/>
  <c r="MXH289" i="1"/>
  <c r="MXD289" i="1"/>
  <c r="MWZ289" i="1"/>
  <c r="MWV289" i="1"/>
  <c r="MWR289" i="1"/>
  <c r="MWN289" i="1"/>
  <c r="MWJ289" i="1"/>
  <c r="MWF289" i="1"/>
  <c r="MWB289" i="1"/>
  <c r="MVX289" i="1"/>
  <c r="MVT289" i="1"/>
  <c r="MVP289" i="1"/>
  <c r="MVL289" i="1"/>
  <c r="MVH289" i="1"/>
  <c r="MVD289" i="1"/>
  <c r="MUZ289" i="1"/>
  <c r="MUV289" i="1"/>
  <c r="MUR289" i="1"/>
  <c r="MUN289" i="1"/>
  <c r="MUJ289" i="1"/>
  <c r="MUF289" i="1"/>
  <c r="MUB289" i="1"/>
  <c r="MTX289" i="1"/>
  <c r="MTT289" i="1"/>
  <c r="MTP289" i="1"/>
  <c r="MTL289" i="1"/>
  <c r="MTH289" i="1"/>
  <c r="MTD289" i="1"/>
  <c r="MSZ289" i="1"/>
  <c r="MSV289" i="1"/>
  <c r="MSR289" i="1"/>
  <c r="MSN289" i="1"/>
  <c r="MSJ289" i="1"/>
  <c r="MSF289" i="1"/>
  <c r="MSB289" i="1"/>
  <c r="MRX289" i="1"/>
  <c r="MRT289" i="1"/>
  <c r="MRP289" i="1"/>
  <c r="MRL289" i="1"/>
  <c r="MRH289" i="1"/>
  <c r="MRD289" i="1"/>
  <c r="MQZ289" i="1"/>
  <c r="MQV289" i="1"/>
  <c r="MQR289" i="1"/>
  <c r="MQN289" i="1"/>
  <c r="MQJ289" i="1"/>
  <c r="MQF289" i="1"/>
  <c r="MQB289" i="1"/>
  <c r="MPX289" i="1"/>
  <c r="MPT289" i="1"/>
  <c r="MPP289" i="1"/>
  <c r="MPL289" i="1"/>
  <c r="MPH289" i="1"/>
  <c r="MPD289" i="1"/>
  <c r="MOZ289" i="1"/>
  <c r="MOV289" i="1"/>
  <c r="MOR289" i="1"/>
  <c r="MON289" i="1"/>
  <c r="MOJ289" i="1"/>
  <c r="MOF289" i="1"/>
  <c r="MOB289" i="1"/>
  <c r="MNX289" i="1"/>
  <c r="MNT289" i="1"/>
  <c r="MNP289" i="1"/>
  <c r="MNL289" i="1"/>
  <c r="MNH289" i="1"/>
  <c r="MND289" i="1"/>
  <c r="MMZ289" i="1"/>
  <c r="MMV289" i="1"/>
  <c r="MMR289" i="1"/>
  <c r="MMN289" i="1"/>
  <c r="MMJ289" i="1"/>
  <c r="MMF289" i="1"/>
  <c r="MMB289" i="1"/>
  <c r="MLX289" i="1"/>
  <c r="MLT289" i="1"/>
  <c r="MLP289" i="1"/>
  <c r="MLL289" i="1"/>
  <c r="MLH289" i="1"/>
  <c r="MLD289" i="1"/>
  <c r="MKZ289" i="1"/>
  <c r="MKV289" i="1"/>
  <c r="MKR289" i="1"/>
  <c r="MKN289" i="1"/>
  <c r="MKJ289" i="1"/>
  <c r="MKF289" i="1"/>
  <c r="MKB289" i="1"/>
  <c r="MJX289" i="1"/>
  <c r="MJT289" i="1"/>
  <c r="MJP289" i="1"/>
  <c r="MJL289" i="1"/>
  <c r="MJH289" i="1"/>
  <c r="MJD289" i="1"/>
  <c r="MIZ289" i="1"/>
  <c r="MIV289" i="1"/>
  <c r="MIR289" i="1"/>
  <c r="MIN289" i="1"/>
  <c r="MIJ289" i="1"/>
  <c r="MIF289" i="1"/>
  <c r="MIB289" i="1"/>
  <c r="MHX289" i="1"/>
  <c r="MHT289" i="1"/>
  <c r="MHP289" i="1"/>
  <c r="MHL289" i="1"/>
  <c r="MHH289" i="1"/>
  <c r="MHD289" i="1"/>
  <c r="MGZ289" i="1"/>
  <c r="MGV289" i="1"/>
  <c r="MGR289" i="1"/>
  <c r="MGN289" i="1"/>
  <c r="MGJ289" i="1"/>
  <c r="MGF289" i="1"/>
  <c r="MGB289" i="1"/>
  <c r="MFX289" i="1"/>
  <c r="MFT289" i="1"/>
  <c r="MFP289" i="1"/>
  <c r="MFL289" i="1"/>
  <c r="MFH289" i="1"/>
  <c r="MFD289" i="1"/>
  <c r="MEZ289" i="1"/>
  <c r="MEV289" i="1"/>
  <c r="MER289" i="1"/>
  <c r="MEN289" i="1"/>
  <c r="MEJ289" i="1"/>
  <c r="MEF289" i="1"/>
  <c r="MEB289" i="1"/>
  <c r="MDX289" i="1"/>
  <c r="MDT289" i="1"/>
  <c r="MDP289" i="1"/>
  <c r="MDL289" i="1"/>
  <c r="MDH289" i="1"/>
  <c r="MDD289" i="1"/>
  <c r="MCZ289" i="1"/>
  <c r="MCV289" i="1"/>
  <c r="MCR289" i="1"/>
  <c r="MCN289" i="1"/>
  <c r="MCJ289" i="1"/>
  <c r="MCF289" i="1"/>
  <c r="MCB289" i="1"/>
  <c r="MBX289" i="1"/>
  <c r="MBT289" i="1"/>
  <c r="MBP289" i="1"/>
  <c r="MBL289" i="1"/>
  <c r="MBH289" i="1"/>
  <c r="MBD289" i="1"/>
  <c r="MAZ289" i="1"/>
  <c r="MAV289" i="1"/>
  <c r="MAR289" i="1"/>
  <c r="MAN289" i="1"/>
  <c r="MAJ289" i="1"/>
  <c r="MAF289" i="1"/>
  <c r="MAB289" i="1"/>
  <c r="LZX289" i="1"/>
  <c r="LZT289" i="1"/>
  <c r="LZP289" i="1"/>
  <c r="LZL289" i="1"/>
  <c r="LZH289" i="1"/>
  <c r="LZD289" i="1"/>
  <c r="LYZ289" i="1"/>
  <c r="LYV289" i="1"/>
  <c r="LYR289" i="1"/>
  <c r="LYN289" i="1"/>
  <c r="LYJ289" i="1"/>
  <c r="LYF289" i="1"/>
  <c r="LYB289" i="1"/>
  <c r="LXX289" i="1"/>
  <c r="LXT289" i="1"/>
  <c r="LXP289" i="1"/>
  <c r="LXL289" i="1"/>
  <c r="LXH289" i="1"/>
  <c r="LXD289" i="1"/>
  <c r="LWZ289" i="1"/>
  <c r="LWV289" i="1"/>
  <c r="LWR289" i="1"/>
  <c r="LWN289" i="1"/>
  <c r="LWJ289" i="1"/>
  <c r="LWF289" i="1"/>
  <c r="LWB289" i="1"/>
  <c r="LVX289" i="1"/>
  <c r="LVT289" i="1"/>
  <c r="LVP289" i="1"/>
  <c r="LVL289" i="1"/>
  <c r="LVH289" i="1"/>
  <c r="LVD289" i="1"/>
  <c r="LUZ289" i="1"/>
  <c r="LUV289" i="1"/>
  <c r="LUR289" i="1"/>
  <c r="LUN289" i="1"/>
  <c r="LUJ289" i="1"/>
  <c r="LUF289" i="1"/>
  <c r="LUB289" i="1"/>
  <c r="LTX289" i="1"/>
  <c r="LTT289" i="1"/>
  <c r="LTP289" i="1"/>
  <c r="LTL289" i="1"/>
  <c r="LTH289" i="1"/>
  <c r="LTD289" i="1"/>
  <c r="LSZ289" i="1"/>
  <c r="LSV289" i="1"/>
  <c r="LSR289" i="1"/>
  <c r="LSN289" i="1"/>
  <c r="LSJ289" i="1"/>
  <c r="LSF289" i="1"/>
  <c r="LSB289" i="1"/>
  <c r="LRX289" i="1"/>
  <c r="LRT289" i="1"/>
  <c r="LRP289" i="1"/>
  <c r="LRL289" i="1"/>
  <c r="LRH289" i="1"/>
  <c r="LRD289" i="1"/>
  <c r="LQZ289" i="1"/>
  <c r="LQV289" i="1"/>
  <c r="LQR289" i="1"/>
  <c r="LQN289" i="1"/>
  <c r="LQJ289" i="1"/>
  <c r="LQF289" i="1"/>
  <c r="LQB289" i="1"/>
  <c r="LPX289" i="1"/>
  <c r="LPT289" i="1"/>
  <c r="LPP289" i="1"/>
  <c r="LPL289" i="1"/>
  <c r="LPH289" i="1"/>
  <c r="LPD289" i="1"/>
  <c r="LOZ289" i="1"/>
  <c r="LOV289" i="1"/>
  <c r="LOR289" i="1"/>
  <c r="LON289" i="1"/>
  <c r="LOJ289" i="1"/>
  <c r="LOF289" i="1"/>
  <c r="LOB289" i="1"/>
  <c r="LNX289" i="1"/>
  <c r="LNT289" i="1"/>
  <c r="LNP289" i="1"/>
  <c r="LNL289" i="1"/>
  <c r="LNH289" i="1"/>
  <c r="LND289" i="1"/>
  <c r="LMZ289" i="1"/>
  <c r="LMV289" i="1"/>
  <c r="LMR289" i="1"/>
  <c r="LMN289" i="1"/>
  <c r="LMJ289" i="1"/>
  <c r="LMF289" i="1"/>
  <c r="LMB289" i="1"/>
  <c r="LLX289" i="1"/>
  <c r="LLT289" i="1"/>
  <c r="LLP289" i="1"/>
  <c r="LLL289" i="1"/>
  <c r="LLH289" i="1"/>
  <c r="LLD289" i="1"/>
  <c r="LKZ289" i="1"/>
  <c r="LKV289" i="1"/>
  <c r="LKR289" i="1"/>
  <c r="LKN289" i="1"/>
  <c r="LKJ289" i="1"/>
  <c r="LKF289" i="1"/>
  <c r="LKB289" i="1"/>
  <c r="LJX289" i="1"/>
  <c r="LJT289" i="1"/>
  <c r="LJP289" i="1"/>
  <c r="LJL289" i="1"/>
  <c r="LJH289" i="1"/>
  <c r="LJD289" i="1"/>
  <c r="LIZ289" i="1"/>
  <c r="LIV289" i="1"/>
  <c r="LIR289" i="1"/>
  <c r="LIN289" i="1"/>
  <c r="LIJ289" i="1"/>
  <c r="LIF289" i="1"/>
  <c r="LIB289" i="1"/>
  <c r="LHX289" i="1"/>
  <c r="LHT289" i="1"/>
  <c r="LHP289" i="1"/>
  <c r="LHL289" i="1"/>
  <c r="LHH289" i="1"/>
  <c r="LHD289" i="1"/>
  <c r="LGZ289" i="1"/>
  <c r="LGV289" i="1"/>
  <c r="LGR289" i="1"/>
  <c r="LGN289" i="1"/>
  <c r="LGJ289" i="1"/>
  <c r="LGF289" i="1"/>
  <c r="LGB289" i="1"/>
  <c r="LFX289" i="1"/>
  <c r="LFT289" i="1"/>
  <c r="LFP289" i="1"/>
  <c r="LFL289" i="1"/>
  <c r="LFH289" i="1"/>
  <c r="LFD289" i="1"/>
  <c r="LEZ289" i="1"/>
  <c r="LEV289" i="1"/>
  <c r="LER289" i="1"/>
  <c r="LEN289" i="1"/>
  <c r="LEJ289" i="1"/>
  <c r="LEF289" i="1"/>
  <c r="LEB289" i="1"/>
  <c r="LDX289" i="1"/>
  <c r="LDT289" i="1"/>
  <c r="LDP289" i="1"/>
  <c r="LDL289" i="1"/>
  <c r="LDH289" i="1"/>
  <c r="LDD289" i="1"/>
  <c r="LCZ289" i="1"/>
  <c r="LCV289" i="1"/>
  <c r="LCR289" i="1"/>
  <c r="LCN289" i="1"/>
  <c r="LCJ289" i="1"/>
  <c r="LCF289" i="1"/>
  <c r="LCB289" i="1"/>
  <c r="LBX289" i="1"/>
  <c r="LBT289" i="1"/>
  <c r="LBP289" i="1"/>
  <c r="LBL289" i="1"/>
  <c r="LBH289" i="1"/>
  <c r="LBD289" i="1"/>
  <c r="LAZ289" i="1"/>
  <c r="LAV289" i="1"/>
  <c r="LAR289" i="1"/>
  <c r="LAN289" i="1"/>
  <c r="LAJ289" i="1"/>
  <c r="LAF289" i="1"/>
  <c r="LAB289" i="1"/>
  <c r="KZX289" i="1"/>
  <c r="KZT289" i="1"/>
  <c r="KZP289" i="1"/>
  <c r="KZL289" i="1"/>
  <c r="KZH289" i="1"/>
  <c r="KZD289" i="1"/>
  <c r="KYZ289" i="1"/>
  <c r="KYV289" i="1"/>
  <c r="KYR289" i="1"/>
  <c r="KYN289" i="1"/>
  <c r="KYJ289" i="1"/>
  <c r="KYF289" i="1"/>
  <c r="KYB289" i="1"/>
  <c r="KXX289" i="1"/>
  <c r="KXT289" i="1"/>
  <c r="KXP289" i="1"/>
  <c r="KXL289" i="1"/>
  <c r="KXH289" i="1"/>
  <c r="KXD289" i="1"/>
  <c r="KWZ289" i="1"/>
  <c r="KWV289" i="1"/>
  <c r="KWR289" i="1"/>
  <c r="KWN289" i="1"/>
  <c r="KWJ289" i="1"/>
  <c r="KWF289" i="1"/>
  <c r="KWB289" i="1"/>
  <c r="KVX289" i="1"/>
  <c r="KVT289" i="1"/>
  <c r="KVP289" i="1"/>
  <c r="KVL289" i="1"/>
  <c r="KVH289" i="1"/>
  <c r="KVD289" i="1"/>
  <c r="KUZ289" i="1"/>
  <c r="KUV289" i="1"/>
  <c r="KUR289" i="1"/>
  <c r="KUN289" i="1"/>
  <c r="KUJ289" i="1"/>
  <c r="KUF289" i="1"/>
  <c r="KUB289" i="1"/>
  <c r="KTX289" i="1"/>
  <c r="KTT289" i="1"/>
  <c r="KTP289" i="1"/>
  <c r="KTL289" i="1"/>
  <c r="KTH289" i="1"/>
  <c r="KTD289" i="1"/>
  <c r="KSZ289" i="1"/>
  <c r="KSV289" i="1"/>
  <c r="KSR289" i="1"/>
  <c r="KSN289" i="1"/>
  <c r="KSJ289" i="1"/>
  <c r="KSF289" i="1"/>
  <c r="KSB289" i="1"/>
  <c r="KRX289" i="1"/>
  <c r="KRT289" i="1"/>
  <c r="KRP289" i="1"/>
  <c r="KRL289" i="1"/>
  <c r="KRH289" i="1"/>
  <c r="KRD289" i="1"/>
  <c r="KQZ289" i="1"/>
  <c r="KQV289" i="1"/>
  <c r="KQR289" i="1"/>
  <c r="KQN289" i="1"/>
  <c r="KQJ289" i="1"/>
  <c r="KQF289" i="1"/>
  <c r="KQB289" i="1"/>
  <c r="KPX289" i="1"/>
  <c r="KPT289" i="1"/>
  <c r="KPP289" i="1"/>
  <c r="KPL289" i="1"/>
  <c r="KPH289" i="1"/>
  <c r="KPD289" i="1"/>
  <c r="KOZ289" i="1"/>
  <c r="KOV289" i="1"/>
  <c r="KOR289" i="1"/>
  <c r="KON289" i="1"/>
  <c r="KOJ289" i="1"/>
  <c r="KOF289" i="1"/>
  <c r="KOB289" i="1"/>
  <c r="KNX289" i="1"/>
  <c r="KNT289" i="1"/>
  <c r="KNP289" i="1"/>
  <c r="KNL289" i="1"/>
  <c r="KNH289" i="1"/>
  <c r="KND289" i="1"/>
  <c r="KMZ289" i="1"/>
  <c r="KMV289" i="1"/>
  <c r="KMR289" i="1"/>
  <c r="KMN289" i="1"/>
  <c r="KMJ289" i="1"/>
  <c r="KMF289" i="1"/>
  <c r="KMB289" i="1"/>
  <c r="KLX289" i="1"/>
  <c r="KLT289" i="1"/>
  <c r="KLP289" i="1"/>
  <c r="KLL289" i="1"/>
  <c r="KLH289" i="1"/>
  <c r="KLD289" i="1"/>
  <c r="KKZ289" i="1"/>
  <c r="KKV289" i="1"/>
  <c r="KKR289" i="1"/>
  <c r="KKN289" i="1"/>
  <c r="KKJ289" i="1"/>
  <c r="KKF289" i="1"/>
  <c r="KKB289" i="1"/>
  <c r="KJX289" i="1"/>
  <c r="KJT289" i="1"/>
  <c r="KJP289" i="1"/>
  <c r="KJL289" i="1"/>
  <c r="KJH289" i="1"/>
  <c r="KJD289" i="1"/>
  <c r="KIZ289" i="1"/>
  <c r="KIV289" i="1"/>
  <c r="KIR289" i="1"/>
  <c r="KIN289" i="1"/>
  <c r="KIJ289" i="1"/>
  <c r="KIF289" i="1"/>
  <c r="KIB289" i="1"/>
  <c r="KHX289" i="1"/>
  <c r="KHT289" i="1"/>
  <c r="KHP289" i="1"/>
  <c r="KHL289" i="1"/>
  <c r="KHH289" i="1"/>
  <c r="KHD289" i="1"/>
  <c r="KGZ289" i="1"/>
  <c r="KGV289" i="1"/>
  <c r="KGR289" i="1"/>
  <c r="KGN289" i="1"/>
  <c r="KGJ289" i="1"/>
  <c r="KGF289" i="1"/>
  <c r="KGB289" i="1"/>
  <c r="KFX289" i="1"/>
  <c r="KFT289" i="1"/>
  <c r="KFP289" i="1"/>
  <c r="KFL289" i="1"/>
  <c r="KFH289" i="1"/>
  <c r="KFD289" i="1"/>
  <c r="KEZ289" i="1"/>
  <c r="KEV289" i="1"/>
  <c r="KER289" i="1"/>
  <c r="KEN289" i="1"/>
  <c r="KEJ289" i="1"/>
  <c r="KEF289" i="1"/>
  <c r="KEB289" i="1"/>
  <c r="KDX289" i="1"/>
  <c r="KDT289" i="1"/>
  <c r="KDP289" i="1"/>
  <c r="KDL289" i="1"/>
  <c r="KDH289" i="1"/>
  <c r="KDD289" i="1"/>
  <c r="KCZ289" i="1"/>
  <c r="KCV289" i="1"/>
  <c r="KCR289" i="1"/>
  <c r="KCN289" i="1"/>
  <c r="KCJ289" i="1"/>
  <c r="KCF289" i="1"/>
  <c r="KCB289" i="1"/>
  <c r="KBX289" i="1"/>
  <c r="KBT289" i="1"/>
  <c r="KBP289" i="1"/>
  <c r="KBL289" i="1"/>
  <c r="KBH289" i="1"/>
  <c r="KBD289" i="1"/>
  <c r="KAZ289" i="1"/>
  <c r="KAV289" i="1"/>
  <c r="KAR289" i="1"/>
  <c r="KAN289" i="1"/>
  <c r="KAJ289" i="1"/>
  <c r="KAF289" i="1"/>
  <c r="KAB289" i="1"/>
  <c r="JZX289" i="1"/>
  <c r="JZT289" i="1"/>
  <c r="JZP289" i="1"/>
  <c r="JZL289" i="1"/>
  <c r="JZH289" i="1"/>
  <c r="JZD289" i="1"/>
  <c r="JYZ289" i="1"/>
  <c r="JYV289" i="1"/>
  <c r="JYR289" i="1"/>
  <c r="JYN289" i="1"/>
  <c r="JYJ289" i="1"/>
  <c r="JYF289" i="1"/>
  <c r="JYB289" i="1"/>
  <c r="JXX289" i="1"/>
  <c r="JXT289" i="1"/>
  <c r="JXP289" i="1"/>
  <c r="JXL289" i="1"/>
  <c r="JXH289" i="1"/>
  <c r="JXD289" i="1"/>
  <c r="JWZ289" i="1"/>
  <c r="JWV289" i="1"/>
  <c r="JWR289" i="1"/>
  <c r="JWN289" i="1"/>
  <c r="JWJ289" i="1"/>
  <c r="JWF289" i="1"/>
  <c r="JWB289" i="1"/>
  <c r="JVX289" i="1"/>
  <c r="JVT289" i="1"/>
  <c r="JVP289" i="1"/>
  <c r="JVL289" i="1"/>
  <c r="JVH289" i="1"/>
  <c r="JVD289" i="1"/>
  <c r="JUZ289" i="1"/>
  <c r="JUV289" i="1"/>
  <c r="JUR289" i="1"/>
  <c r="JUN289" i="1"/>
  <c r="JUJ289" i="1"/>
  <c r="JUF289" i="1"/>
  <c r="JUB289" i="1"/>
  <c r="JTX289" i="1"/>
  <c r="JTT289" i="1"/>
  <c r="JTP289" i="1"/>
  <c r="JTL289" i="1"/>
  <c r="JTH289" i="1"/>
  <c r="JTD289" i="1"/>
  <c r="JSZ289" i="1"/>
  <c r="JSV289" i="1"/>
  <c r="JSR289" i="1"/>
  <c r="JSN289" i="1"/>
  <c r="JSJ289" i="1"/>
  <c r="JSF289" i="1"/>
  <c r="JSB289" i="1"/>
  <c r="JRX289" i="1"/>
  <c r="JRT289" i="1"/>
  <c r="JRP289" i="1"/>
  <c r="JRL289" i="1"/>
  <c r="JRH289" i="1"/>
  <c r="JRD289" i="1"/>
  <c r="JQZ289" i="1"/>
  <c r="JQV289" i="1"/>
  <c r="JQR289" i="1"/>
  <c r="JQN289" i="1"/>
  <c r="JQJ289" i="1"/>
  <c r="JQF289" i="1"/>
  <c r="JQB289" i="1"/>
  <c r="JPX289" i="1"/>
  <c r="JPT289" i="1"/>
  <c r="JPP289" i="1"/>
  <c r="JPL289" i="1"/>
  <c r="JPH289" i="1"/>
  <c r="JPD289" i="1"/>
  <c r="JOZ289" i="1"/>
  <c r="JOV289" i="1"/>
  <c r="JOR289" i="1"/>
  <c r="JON289" i="1"/>
  <c r="JOJ289" i="1"/>
  <c r="JOF289" i="1"/>
  <c r="JOB289" i="1"/>
  <c r="JNX289" i="1"/>
  <c r="JNT289" i="1"/>
  <c r="JNP289" i="1"/>
  <c r="JNL289" i="1"/>
  <c r="JNH289" i="1"/>
  <c r="JND289" i="1"/>
  <c r="JMZ289" i="1"/>
  <c r="JMV289" i="1"/>
  <c r="JMR289" i="1"/>
  <c r="JMN289" i="1"/>
  <c r="JMJ289" i="1"/>
  <c r="JMF289" i="1"/>
  <c r="JMB289" i="1"/>
  <c r="JLX289" i="1"/>
  <c r="JLT289" i="1"/>
  <c r="JLP289" i="1"/>
  <c r="JLL289" i="1"/>
  <c r="JLH289" i="1"/>
  <c r="JLD289" i="1"/>
  <c r="JKZ289" i="1"/>
  <c r="JKV289" i="1"/>
  <c r="JKR289" i="1"/>
  <c r="JKN289" i="1"/>
  <c r="JKJ289" i="1"/>
  <c r="JKF289" i="1"/>
  <c r="JKB289" i="1"/>
  <c r="JJX289" i="1"/>
  <c r="JJT289" i="1"/>
  <c r="JJP289" i="1"/>
  <c r="JJL289" i="1"/>
  <c r="JJH289" i="1"/>
  <c r="JJD289" i="1"/>
  <c r="JIZ289" i="1"/>
  <c r="JIV289" i="1"/>
  <c r="JIR289" i="1"/>
  <c r="JIN289" i="1"/>
  <c r="JIJ289" i="1"/>
  <c r="JIF289" i="1"/>
  <c r="JIB289" i="1"/>
  <c r="JHX289" i="1"/>
  <c r="JHT289" i="1"/>
  <c r="JHP289" i="1"/>
  <c r="JHL289" i="1"/>
  <c r="JHH289" i="1"/>
  <c r="JHD289" i="1"/>
  <c r="JGZ289" i="1"/>
  <c r="JGV289" i="1"/>
  <c r="JGR289" i="1"/>
  <c r="JGN289" i="1"/>
  <c r="JGJ289" i="1"/>
  <c r="JGF289" i="1"/>
  <c r="JGB289" i="1"/>
  <c r="JFX289" i="1"/>
  <c r="JFT289" i="1"/>
  <c r="JFP289" i="1"/>
  <c r="JFL289" i="1"/>
  <c r="JFH289" i="1"/>
  <c r="JFD289" i="1"/>
  <c r="JEZ289" i="1"/>
  <c r="JEV289" i="1"/>
  <c r="JER289" i="1"/>
  <c r="JEN289" i="1"/>
  <c r="JEJ289" i="1"/>
  <c r="JEF289" i="1"/>
  <c r="JEB289" i="1"/>
  <c r="JDX289" i="1"/>
  <c r="JDT289" i="1"/>
  <c r="JDP289" i="1"/>
  <c r="JDL289" i="1"/>
  <c r="JDH289" i="1"/>
  <c r="JDD289" i="1"/>
  <c r="JCZ289" i="1"/>
  <c r="JCV289" i="1"/>
  <c r="JCR289" i="1"/>
  <c r="JCN289" i="1"/>
  <c r="JCJ289" i="1"/>
  <c r="JCF289" i="1"/>
  <c r="JCB289" i="1"/>
  <c r="JBX289" i="1"/>
  <c r="JBT289" i="1"/>
  <c r="JBP289" i="1"/>
  <c r="JBL289" i="1"/>
  <c r="JBH289" i="1"/>
  <c r="JBD289" i="1"/>
  <c r="JAZ289" i="1"/>
  <c r="JAV289" i="1"/>
  <c r="JAR289" i="1"/>
  <c r="JAN289" i="1"/>
  <c r="JAJ289" i="1"/>
  <c r="JAF289" i="1"/>
  <c r="JAB289" i="1"/>
  <c r="IZX289" i="1"/>
  <c r="IZT289" i="1"/>
  <c r="IZP289" i="1"/>
  <c r="IZL289" i="1"/>
  <c r="IZH289" i="1"/>
  <c r="IZD289" i="1"/>
  <c r="IYZ289" i="1"/>
  <c r="IYV289" i="1"/>
  <c r="IYR289" i="1"/>
  <c r="IYN289" i="1"/>
  <c r="IYJ289" i="1"/>
  <c r="IYF289" i="1"/>
  <c r="IYB289" i="1"/>
  <c r="IXX289" i="1"/>
  <c r="IXT289" i="1"/>
  <c r="IXP289" i="1"/>
  <c r="IXL289" i="1"/>
  <c r="IXH289" i="1"/>
  <c r="IXD289" i="1"/>
  <c r="IWZ289" i="1"/>
  <c r="IWV289" i="1"/>
  <c r="IWR289" i="1"/>
  <c r="IWN289" i="1"/>
  <c r="IWJ289" i="1"/>
  <c r="IWF289" i="1"/>
  <c r="IWB289" i="1"/>
  <c r="IVX289" i="1"/>
  <c r="IVT289" i="1"/>
  <c r="IVP289" i="1"/>
  <c r="IVL289" i="1"/>
  <c r="IVH289" i="1"/>
  <c r="IVD289" i="1"/>
  <c r="IUZ289" i="1"/>
  <c r="IUV289" i="1"/>
  <c r="IUR289" i="1"/>
  <c r="IUN289" i="1"/>
  <c r="IUJ289" i="1"/>
  <c r="IUF289" i="1"/>
  <c r="IUB289" i="1"/>
  <c r="ITX289" i="1"/>
  <c r="ITT289" i="1"/>
  <c r="ITP289" i="1"/>
  <c r="ITL289" i="1"/>
  <c r="ITH289" i="1"/>
  <c r="ITD289" i="1"/>
  <c r="ISZ289" i="1"/>
  <c r="ISV289" i="1"/>
  <c r="ISR289" i="1"/>
  <c r="ISN289" i="1"/>
  <c r="ISJ289" i="1"/>
  <c r="ISF289" i="1"/>
  <c r="ISB289" i="1"/>
  <c r="IRX289" i="1"/>
  <c r="IRT289" i="1"/>
  <c r="IRP289" i="1"/>
  <c r="IRL289" i="1"/>
  <c r="IRH289" i="1"/>
  <c r="IRD289" i="1"/>
  <c r="IQZ289" i="1"/>
  <c r="IQV289" i="1"/>
  <c r="IQR289" i="1"/>
  <c r="IQN289" i="1"/>
  <c r="IQJ289" i="1"/>
  <c r="IQF289" i="1"/>
  <c r="IQB289" i="1"/>
  <c r="IPX289" i="1"/>
  <c r="IPT289" i="1"/>
  <c r="IPP289" i="1"/>
  <c r="IPL289" i="1"/>
  <c r="IPH289" i="1"/>
  <c r="IPD289" i="1"/>
  <c r="IOZ289" i="1"/>
  <c r="IOV289" i="1"/>
  <c r="IOR289" i="1"/>
  <c r="ION289" i="1"/>
  <c r="IOJ289" i="1"/>
  <c r="IOF289" i="1"/>
  <c r="IOB289" i="1"/>
  <c r="INX289" i="1"/>
  <c r="INT289" i="1"/>
  <c r="INP289" i="1"/>
  <c r="INL289" i="1"/>
  <c r="INH289" i="1"/>
  <c r="IND289" i="1"/>
  <c r="IMZ289" i="1"/>
  <c r="IMV289" i="1"/>
  <c r="IMR289" i="1"/>
  <c r="IMN289" i="1"/>
  <c r="IMJ289" i="1"/>
  <c r="IMF289" i="1"/>
  <c r="IMB289" i="1"/>
  <c r="ILX289" i="1"/>
  <c r="ILT289" i="1"/>
  <c r="ILP289" i="1"/>
  <c r="ILL289" i="1"/>
  <c r="ILH289" i="1"/>
  <c r="ILD289" i="1"/>
  <c r="IKZ289" i="1"/>
  <c r="IKV289" i="1"/>
  <c r="IKR289" i="1"/>
  <c r="IKN289" i="1"/>
  <c r="IKJ289" i="1"/>
  <c r="IKF289" i="1"/>
  <c r="IKB289" i="1"/>
  <c r="IJX289" i="1"/>
  <c r="IJT289" i="1"/>
  <c r="IJP289" i="1"/>
  <c r="IJL289" i="1"/>
  <c r="IJH289" i="1"/>
  <c r="IJD289" i="1"/>
  <c r="IIZ289" i="1"/>
  <c r="IIV289" i="1"/>
  <c r="IIR289" i="1"/>
  <c r="IIN289" i="1"/>
  <c r="IIJ289" i="1"/>
  <c r="IIF289" i="1"/>
  <c r="IIB289" i="1"/>
  <c r="IHX289" i="1"/>
  <c r="IHT289" i="1"/>
  <c r="IHP289" i="1"/>
  <c r="IHL289" i="1"/>
  <c r="IHH289" i="1"/>
  <c r="IHD289" i="1"/>
  <c r="IGZ289" i="1"/>
  <c r="IGV289" i="1"/>
  <c r="IGR289" i="1"/>
  <c r="IGN289" i="1"/>
  <c r="IGJ289" i="1"/>
  <c r="IGF289" i="1"/>
  <c r="IGB289" i="1"/>
  <c r="IFX289" i="1"/>
  <c r="IFT289" i="1"/>
  <c r="IFP289" i="1"/>
  <c r="IFL289" i="1"/>
  <c r="IFH289" i="1"/>
  <c r="IFD289" i="1"/>
  <c r="IEZ289" i="1"/>
  <c r="IEV289" i="1"/>
  <c r="IER289" i="1"/>
  <c r="IEN289" i="1"/>
  <c r="IEJ289" i="1"/>
  <c r="IEF289" i="1"/>
  <c r="IEB289" i="1"/>
  <c r="IDX289" i="1"/>
  <c r="IDT289" i="1"/>
  <c r="IDP289" i="1"/>
  <c r="IDL289" i="1"/>
  <c r="IDH289" i="1"/>
  <c r="IDD289" i="1"/>
  <c r="ICZ289" i="1"/>
  <c r="ICV289" i="1"/>
  <c r="ICR289" i="1"/>
  <c r="ICN289" i="1"/>
  <c r="ICJ289" i="1"/>
  <c r="ICF289" i="1"/>
  <c r="ICB289" i="1"/>
  <c r="IBX289" i="1"/>
  <c r="IBT289" i="1"/>
  <c r="IBP289" i="1"/>
  <c r="IBL289" i="1"/>
  <c r="IBH289" i="1"/>
  <c r="IBD289" i="1"/>
  <c r="IAZ289" i="1"/>
  <c r="IAV289" i="1"/>
  <c r="IAR289" i="1"/>
  <c r="IAN289" i="1"/>
  <c r="IAJ289" i="1"/>
  <c r="IAF289" i="1"/>
  <c r="IAB289" i="1"/>
  <c r="HZX289" i="1"/>
  <c r="HZT289" i="1"/>
  <c r="HZP289" i="1"/>
  <c r="HZL289" i="1"/>
  <c r="HZH289" i="1"/>
  <c r="HZD289" i="1"/>
  <c r="HYZ289" i="1"/>
  <c r="HYV289" i="1"/>
  <c r="HYR289" i="1"/>
  <c r="HYN289" i="1"/>
  <c r="HYJ289" i="1"/>
  <c r="HYF289" i="1"/>
  <c r="HYB289" i="1"/>
  <c r="HXX289" i="1"/>
  <c r="HXT289" i="1"/>
  <c r="HXP289" i="1"/>
  <c r="HXL289" i="1"/>
  <c r="HXH289" i="1"/>
  <c r="HXD289" i="1"/>
  <c r="HWZ289" i="1"/>
  <c r="HWV289" i="1"/>
  <c r="HWR289" i="1"/>
  <c r="HWN289" i="1"/>
  <c r="HWJ289" i="1"/>
  <c r="HWF289" i="1"/>
  <c r="HWB289" i="1"/>
  <c r="HVX289" i="1"/>
  <c r="HVT289" i="1"/>
  <c r="HVP289" i="1"/>
  <c r="HVL289" i="1"/>
  <c r="HVH289" i="1"/>
  <c r="HVD289" i="1"/>
  <c r="HUZ289" i="1"/>
  <c r="HUV289" i="1"/>
  <c r="HUR289" i="1"/>
  <c r="HUN289" i="1"/>
  <c r="HUJ289" i="1"/>
  <c r="HUF289" i="1"/>
  <c r="HUB289" i="1"/>
  <c r="HTX289" i="1"/>
  <c r="HTT289" i="1"/>
  <c r="HTP289" i="1"/>
  <c r="HTL289" i="1"/>
  <c r="HTH289" i="1"/>
  <c r="HTD289" i="1"/>
  <c r="HSZ289" i="1"/>
  <c r="HSV289" i="1"/>
  <c r="HSR289" i="1"/>
  <c r="HSN289" i="1"/>
  <c r="HSJ289" i="1"/>
  <c r="HSF289" i="1"/>
  <c r="HSB289" i="1"/>
  <c r="HRX289" i="1"/>
  <c r="HRT289" i="1"/>
  <c r="HRP289" i="1"/>
  <c r="HRL289" i="1"/>
  <c r="HRH289" i="1"/>
  <c r="HRD289" i="1"/>
  <c r="HQZ289" i="1"/>
  <c r="HQV289" i="1"/>
  <c r="HQR289" i="1"/>
  <c r="HQN289" i="1"/>
  <c r="HQJ289" i="1"/>
  <c r="HQF289" i="1"/>
  <c r="HQB289" i="1"/>
  <c r="HPX289" i="1"/>
  <c r="HPT289" i="1"/>
  <c r="HPP289" i="1"/>
  <c r="HPL289" i="1"/>
  <c r="HPH289" i="1"/>
  <c r="HPD289" i="1"/>
  <c r="HOZ289" i="1"/>
  <c r="HOV289" i="1"/>
  <c r="HOR289" i="1"/>
  <c r="HON289" i="1"/>
  <c r="HOJ289" i="1"/>
  <c r="HOF289" i="1"/>
  <c r="HOB289" i="1"/>
  <c r="HNX289" i="1"/>
  <c r="HNT289" i="1"/>
  <c r="HNP289" i="1"/>
  <c r="HNL289" i="1"/>
  <c r="HNH289" i="1"/>
  <c r="HND289" i="1"/>
  <c r="HMZ289" i="1"/>
  <c r="HMV289" i="1"/>
  <c r="HMR289" i="1"/>
  <c r="HMN289" i="1"/>
  <c r="HMJ289" i="1"/>
  <c r="HMF289" i="1"/>
  <c r="HMB289" i="1"/>
  <c r="HLX289" i="1"/>
  <c r="HLT289" i="1"/>
  <c r="HLP289" i="1"/>
  <c r="HLL289" i="1"/>
  <c r="HLH289" i="1"/>
  <c r="HLD289" i="1"/>
  <c r="HKZ289" i="1"/>
  <c r="HKV289" i="1"/>
  <c r="HKR289" i="1"/>
  <c r="HKN289" i="1"/>
  <c r="HKJ289" i="1"/>
  <c r="HKF289" i="1"/>
  <c r="HKB289" i="1"/>
  <c r="HJX289" i="1"/>
  <c r="HJT289" i="1"/>
  <c r="HJP289" i="1"/>
  <c r="HJL289" i="1"/>
  <c r="HJH289" i="1"/>
  <c r="HJD289" i="1"/>
  <c r="HIZ289" i="1"/>
  <c r="HIV289" i="1"/>
  <c r="HIR289" i="1"/>
  <c r="HIN289" i="1"/>
  <c r="HIJ289" i="1"/>
  <c r="HIF289" i="1"/>
  <c r="HIB289" i="1"/>
  <c r="HHX289" i="1"/>
  <c r="HHT289" i="1"/>
  <c r="HHP289" i="1"/>
  <c r="HHL289" i="1"/>
  <c r="HHH289" i="1"/>
  <c r="HHD289" i="1"/>
  <c r="HGZ289" i="1"/>
  <c r="HGV289" i="1"/>
  <c r="HGR289" i="1"/>
  <c r="HGN289" i="1"/>
  <c r="HGJ289" i="1"/>
  <c r="HGF289" i="1"/>
  <c r="HGB289" i="1"/>
  <c r="HFX289" i="1"/>
  <c r="HFT289" i="1"/>
  <c r="HFP289" i="1"/>
  <c r="HFL289" i="1"/>
  <c r="HFH289" i="1"/>
  <c r="HFD289" i="1"/>
  <c r="HEZ289" i="1"/>
  <c r="HEV289" i="1"/>
  <c r="HER289" i="1"/>
  <c r="HEN289" i="1"/>
  <c r="HEJ289" i="1"/>
  <c r="HEF289" i="1"/>
  <c r="HEB289" i="1"/>
  <c r="HDX289" i="1"/>
  <c r="HDT289" i="1"/>
  <c r="HDP289" i="1"/>
  <c r="HDL289" i="1"/>
  <c r="HDH289" i="1"/>
  <c r="HDD289" i="1"/>
  <c r="HCZ289" i="1"/>
  <c r="HCV289" i="1"/>
  <c r="HCR289" i="1"/>
  <c r="HCN289" i="1"/>
  <c r="HCJ289" i="1"/>
  <c r="HCF289" i="1"/>
  <c r="HCB289" i="1"/>
  <c r="HBX289" i="1"/>
  <c r="HBT289" i="1"/>
  <c r="HBP289" i="1"/>
  <c r="HBL289" i="1"/>
  <c r="HBH289" i="1"/>
  <c r="HBD289" i="1"/>
  <c r="HAZ289" i="1"/>
  <c r="HAV289" i="1"/>
  <c r="HAR289" i="1"/>
  <c r="HAN289" i="1"/>
  <c r="HAJ289" i="1"/>
  <c r="HAF289" i="1"/>
  <c r="HAB289" i="1"/>
  <c r="GZX289" i="1"/>
  <c r="GZT289" i="1"/>
  <c r="GZP289" i="1"/>
  <c r="GZL289" i="1"/>
  <c r="GZH289" i="1"/>
  <c r="GZD289" i="1"/>
  <c r="GYZ289" i="1"/>
  <c r="GYV289" i="1"/>
  <c r="GYR289" i="1"/>
  <c r="GYN289" i="1"/>
  <c r="GYJ289" i="1"/>
  <c r="GYF289" i="1"/>
  <c r="GYB289" i="1"/>
  <c r="GXX289" i="1"/>
  <c r="GXT289" i="1"/>
  <c r="GXP289" i="1"/>
  <c r="GXL289" i="1"/>
  <c r="GXH289" i="1"/>
  <c r="GXD289" i="1"/>
  <c r="GWZ289" i="1"/>
  <c r="GWV289" i="1"/>
  <c r="GWR289" i="1"/>
  <c r="GWN289" i="1"/>
  <c r="GWJ289" i="1"/>
  <c r="GWF289" i="1"/>
  <c r="GWB289" i="1"/>
  <c r="GVX289" i="1"/>
  <c r="GVT289" i="1"/>
  <c r="GVP289" i="1"/>
  <c r="GVL289" i="1"/>
  <c r="GVH289" i="1"/>
  <c r="GVD289" i="1"/>
  <c r="GUZ289" i="1"/>
  <c r="GUV289" i="1"/>
  <c r="GUR289" i="1"/>
  <c r="GUN289" i="1"/>
  <c r="GUJ289" i="1"/>
  <c r="GUF289" i="1"/>
  <c r="GUB289" i="1"/>
  <c r="GTX289" i="1"/>
  <c r="GTT289" i="1"/>
  <c r="GTP289" i="1"/>
  <c r="GTL289" i="1"/>
  <c r="GTH289" i="1"/>
  <c r="GTD289" i="1"/>
  <c r="GSZ289" i="1"/>
  <c r="GSV289" i="1"/>
  <c r="GSR289" i="1"/>
  <c r="GSN289" i="1"/>
  <c r="GSJ289" i="1"/>
  <c r="GSF289" i="1"/>
  <c r="GSB289" i="1"/>
  <c r="GRX289" i="1"/>
  <c r="GRT289" i="1"/>
  <c r="GRP289" i="1"/>
  <c r="GRL289" i="1"/>
  <c r="GRH289" i="1"/>
  <c r="GRD289" i="1"/>
  <c r="GQZ289" i="1"/>
  <c r="GQV289" i="1"/>
  <c r="GQR289" i="1"/>
  <c r="GQN289" i="1"/>
  <c r="GQJ289" i="1"/>
  <c r="GQF289" i="1"/>
  <c r="GQB289" i="1"/>
  <c r="GPX289" i="1"/>
  <c r="GPT289" i="1"/>
  <c r="GPP289" i="1"/>
  <c r="GPL289" i="1"/>
  <c r="GPH289" i="1"/>
  <c r="GPD289" i="1"/>
  <c r="GOZ289" i="1"/>
  <c r="GOV289" i="1"/>
  <c r="GOR289" i="1"/>
  <c r="GON289" i="1"/>
  <c r="GOJ289" i="1"/>
  <c r="GOF289" i="1"/>
  <c r="GOB289" i="1"/>
  <c r="GNX289" i="1"/>
  <c r="GNT289" i="1"/>
  <c r="GNP289" i="1"/>
  <c r="GNL289" i="1"/>
  <c r="GNH289" i="1"/>
  <c r="GND289" i="1"/>
  <c r="GMZ289" i="1"/>
  <c r="GMV289" i="1"/>
  <c r="GMR289" i="1"/>
  <c r="GMN289" i="1"/>
  <c r="GMJ289" i="1"/>
  <c r="GMF289" i="1"/>
  <c r="GMB289" i="1"/>
  <c r="GLX289" i="1"/>
  <c r="GLT289" i="1"/>
  <c r="GLP289" i="1"/>
  <c r="GLL289" i="1"/>
  <c r="GLH289" i="1"/>
  <c r="GLD289" i="1"/>
  <c r="GKZ289" i="1"/>
  <c r="GKV289" i="1"/>
  <c r="GKR289" i="1"/>
  <c r="GKN289" i="1"/>
  <c r="GKJ289" i="1"/>
  <c r="GKF289" i="1"/>
  <c r="GKB289" i="1"/>
  <c r="GJX289" i="1"/>
  <c r="GJT289" i="1"/>
  <c r="GJP289" i="1"/>
  <c r="GJL289" i="1"/>
  <c r="GJH289" i="1"/>
  <c r="GJD289" i="1"/>
  <c r="GIZ289" i="1"/>
  <c r="GIV289" i="1"/>
  <c r="GIR289" i="1"/>
  <c r="GIN289" i="1"/>
  <c r="GIJ289" i="1"/>
  <c r="GIF289" i="1"/>
  <c r="GIB289" i="1"/>
  <c r="GHX289" i="1"/>
  <c r="GHT289" i="1"/>
  <c r="GHP289" i="1"/>
  <c r="GHL289" i="1"/>
  <c r="GHH289" i="1"/>
  <c r="GHD289" i="1"/>
  <c r="GGZ289" i="1"/>
  <c r="GGV289" i="1"/>
  <c r="GGR289" i="1"/>
  <c r="GGN289" i="1"/>
  <c r="GGJ289" i="1"/>
  <c r="GGF289" i="1"/>
  <c r="GGB289" i="1"/>
  <c r="GFX289" i="1"/>
  <c r="GFT289" i="1"/>
  <c r="GFP289" i="1"/>
  <c r="GFL289" i="1"/>
  <c r="GFH289" i="1"/>
  <c r="GFD289" i="1"/>
  <c r="GEZ289" i="1"/>
  <c r="GEV289" i="1"/>
  <c r="GER289" i="1"/>
  <c r="GEN289" i="1"/>
  <c r="GEJ289" i="1"/>
  <c r="GEF289" i="1"/>
  <c r="GEB289" i="1"/>
  <c r="GDX289" i="1"/>
  <c r="GDT289" i="1"/>
  <c r="GDP289" i="1"/>
  <c r="GDL289" i="1"/>
  <c r="GDH289" i="1"/>
  <c r="GDD289" i="1"/>
  <c r="GCZ289" i="1"/>
  <c r="GCV289" i="1"/>
  <c r="GCR289" i="1"/>
  <c r="GCN289" i="1"/>
  <c r="GCJ289" i="1"/>
  <c r="GCF289" i="1"/>
  <c r="GCB289" i="1"/>
  <c r="GBX289" i="1"/>
  <c r="GBT289" i="1"/>
  <c r="GBP289" i="1"/>
  <c r="GBL289" i="1"/>
  <c r="GBH289" i="1"/>
  <c r="GBD289" i="1"/>
  <c r="GAZ289" i="1"/>
  <c r="GAV289" i="1"/>
  <c r="GAR289" i="1"/>
  <c r="GAN289" i="1"/>
  <c r="GAJ289" i="1"/>
  <c r="GAF289" i="1"/>
  <c r="GAB289" i="1"/>
  <c r="FZX289" i="1"/>
  <c r="FZT289" i="1"/>
  <c r="FZP289" i="1"/>
  <c r="FZL289" i="1"/>
  <c r="FZH289" i="1"/>
  <c r="FZD289" i="1"/>
  <c r="FYZ289" i="1"/>
  <c r="FYV289" i="1"/>
  <c r="FYR289" i="1"/>
  <c r="FYN289" i="1"/>
  <c r="FYJ289" i="1"/>
  <c r="FYF289" i="1"/>
  <c r="FYB289" i="1"/>
  <c r="FXX289" i="1"/>
  <c r="FXT289" i="1"/>
  <c r="FXP289" i="1"/>
  <c r="FXL289" i="1"/>
  <c r="FXH289" i="1"/>
  <c r="FXD289" i="1"/>
  <c r="FWZ289" i="1"/>
  <c r="FWV289" i="1"/>
  <c r="FWR289" i="1"/>
  <c r="FWN289" i="1"/>
  <c r="FWJ289" i="1"/>
  <c r="FWF289" i="1"/>
  <c r="FWB289" i="1"/>
  <c r="FVX289" i="1"/>
  <c r="FVT289" i="1"/>
  <c r="FVP289" i="1"/>
  <c r="FVL289" i="1"/>
  <c r="FVH289" i="1"/>
  <c r="FVD289" i="1"/>
  <c r="FUZ289" i="1"/>
  <c r="FUV289" i="1"/>
  <c r="FUR289" i="1"/>
  <c r="FUN289" i="1"/>
  <c r="FUJ289" i="1"/>
  <c r="FUF289" i="1"/>
  <c r="FUB289" i="1"/>
  <c r="FTX289" i="1"/>
  <c r="FTT289" i="1"/>
  <c r="FTP289" i="1"/>
  <c r="FTL289" i="1"/>
  <c r="FTH289" i="1"/>
  <c r="FTD289" i="1"/>
  <c r="FSZ289" i="1"/>
  <c r="FSV289" i="1"/>
  <c r="FSR289" i="1"/>
  <c r="FSN289" i="1"/>
  <c r="FSJ289" i="1"/>
  <c r="FSF289" i="1"/>
  <c r="FSB289" i="1"/>
  <c r="FRX289" i="1"/>
  <c r="FRT289" i="1"/>
  <c r="FRP289" i="1"/>
  <c r="FRL289" i="1"/>
  <c r="FRH289" i="1"/>
  <c r="FRD289" i="1"/>
  <c r="FQZ289" i="1"/>
  <c r="FQV289" i="1"/>
  <c r="FQR289" i="1"/>
  <c r="FQN289" i="1"/>
  <c r="FQJ289" i="1"/>
  <c r="FQF289" i="1"/>
  <c r="FQB289" i="1"/>
  <c r="FPX289" i="1"/>
  <c r="FPT289" i="1"/>
  <c r="FPP289" i="1"/>
  <c r="FPL289" i="1"/>
  <c r="FPH289" i="1"/>
  <c r="FPD289" i="1"/>
  <c r="FOZ289" i="1"/>
  <c r="FOV289" i="1"/>
  <c r="FOR289" i="1"/>
  <c r="FON289" i="1"/>
  <c r="FOJ289" i="1"/>
  <c r="FOF289" i="1"/>
  <c r="FOB289" i="1"/>
  <c r="FNX289" i="1"/>
  <c r="FNT289" i="1"/>
  <c r="FNP289" i="1"/>
  <c r="FNL289" i="1"/>
  <c r="FNH289" i="1"/>
  <c r="FND289" i="1"/>
  <c r="FMZ289" i="1"/>
  <c r="FMV289" i="1"/>
  <c r="FMR289" i="1"/>
  <c r="FMN289" i="1"/>
  <c r="FMJ289" i="1"/>
  <c r="FMF289" i="1"/>
  <c r="FMB289" i="1"/>
  <c r="FLX289" i="1"/>
  <c r="FLT289" i="1"/>
  <c r="FLP289" i="1"/>
  <c r="FLL289" i="1"/>
  <c r="FLH289" i="1"/>
  <c r="FLD289" i="1"/>
  <c r="FKZ289" i="1"/>
  <c r="FKV289" i="1"/>
  <c r="FKR289" i="1"/>
  <c r="FKN289" i="1"/>
  <c r="FKJ289" i="1"/>
  <c r="FKF289" i="1"/>
  <c r="FKB289" i="1"/>
  <c r="FJX289" i="1"/>
  <c r="FJT289" i="1"/>
  <c r="FJP289" i="1"/>
  <c r="FJL289" i="1"/>
  <c r="FJH289" i="1"/>
  <c r="FJD289" i="1"/>
  <c r="FIZ289" i="1"/>
  <c r="FIV289" i="1"/>
  <c r="FIR289" i="1"/>
  <c r="FIN289" i="1"/>
  <c r="FIJ289" i="1"/>
  <c r="FIF289" i="1"/>
  <c r="FIB289" i="1"/>
  <c r="FHX289" i="1"/>
  <c r="FHT289" i="1"/>
  <c r="FHP289" i="1"/>
  <c r="FHL289" i="1"/>
  <c r="FHH289" i="1"/>
  <c r="FHD289" i="1"/>
  <c r="FGZ289" i="1"/>
  <c r="FGV289" i="1"/>
  <c r="FGR289" i="1"/>
  <c r="FGN289" i="1"/>
  <c r="FGJ289" i="1"/>
  <c r="FGF289" i="1"/>
  <c r="FGB289" i="1"/>
  <c r="FFX289" i="1"/>
  <c r="FFT289" i="1"/>
  <c r="FFP289" i="1"/>
  <c r="FFL289" i="1"/>
  <c r="FFH289" i="1"/>
  <c r="FFD289" i="1"/>
  <c r="FEZ289" i="1"/>
  <c r="FEV289" i="1"/>
  <c r="FER289" i="1"/>
  <c r="FEN289" i="1"/>
  <c r="FEJ289" i="1"/>
  <c r="FEF289" i="1"/>
  <c r="FEB289" i="1"/>
  <c r="FDX289" i="1"/>
  <c r="FDT289" i="1"/>
  <c r="FDP289" i="1"/>
  <c r="FDL289" i="1"/>
  <c r="FDH289" i="1"/>
  <c r="FDD289" i="1"/>
  <c r="FCZ289" i="1"/>
  <c r="FCV289" i="1"/>
  <c r="FCR289" i="1"/>
  <c r="FCN289" i="1"/>
  <c r="FCJ289" i="1"/>
  <c r="FCF289" i="1"/>
  <c r="FCB289" i="1"/>
  <c r="FBX289" i="1"/>
  <c r="FBT289" i="1"/>
  <c r="FBP289" i="1"/>
  <c r="FBL289" i="1"/>
  <c r="FBH289" i="1"/>
  <c r="FBD289" i="1"/>
  <c r="FAZ289" i="1"/>
  <c r="FAV289" i="1"/>
  <c r="FAR289" i="1"/>
  <c r="FAN289" i="1"/>
  <c r="FAJ289" i="1"/>
  <c r="FAF289" i="1"/>
  <c r="FAB289" i="1"/>
  <c r="EZX289" i="1"/>
  <c r="EZT289" i="1"/>
  <c r="EZP289" i="1"/>
  <c r="EZL289" i="1"/>
  <c r="EZH289" i="1"/>
  <c r="EZD289" i="1"/>
  <c r="EYZ289" i="1"/>
  <c r="EYV289" i="1"/>
  <c r="EYR289" i="1"/>
  <c r="EYN289" i="1"/>
  <c r="EYJ289" i="1"/>
  <c r="EYF289" i="1"/>
  <c r="EYB289" i="1"/>
  <c r="EXX289" i="1"/>
  <c r="EXT289" i="1"/>
  <c r="EXP289" i="1"/>
  <c r="EXL289" i="1"/>
  <c r="EXH289" i="1"/>
  <c r="EXD289" i="1"/>
  <c r="EWZ289" i="1"/>
  <c r="EWV289" i="1"/>
  <c r="EWR289" i="1"/>
  <c r="EWN289" i="1"/>
  <c r="EWJ289" i="1"/>
  <c r="EWF289" i="1"/>
  <c r="EWB289" i="1"/>
  <c r="EVX289" i="1"/>
  <c r="EVT289" i="1"/>
  <c r="EVP289" i="1"/>
  <c r="EVL289" i="1"/>
  <c r="EVH289" i="1"/>
  <c r="EVD289" i="1"/>
  <c r="EUZ289" i="1"/>
  <c r="EUV289" i="1"/>
  <c r="EUR289" i="1"/>
  <c r="EUN289" i="1"/>
  <c r="EUJ289" i="1"/>
  <c r="EUF289" i="1"/>
  <c r="EUB289" i="1"/>
  <c r="ETX289" i="1"/>
  <c r="ETT289" i="1"/>
  <c r="ETP289" i="1"/>
  <c r="ETL289" i="1"/>
  <c r="ETH289" i="1"/>
  <c r="ETD289" i="1"/>
  <c r="ESZ289" i="1"/>
  <c r="ESV289" i="1"/>
  <c r="ESR289" i="1"/>
  <c r="ESN289" i="1"/>
  <c r="ESJ289" i="1"/>
  <c r="ESF289" i="1"/>
  <c r="ESB289" i="1"/>
  <c r="ERX289" i="1"/>
  <c r="ERT289" i="1"/>
  <c r="ERP289" i="1"/>
  <c r="ERL289" i="1"/>
  <c r="ERH289" i="1"/>
  <c r="ERD289" i="1"/>
  <c r="EQZ289" i="1"/>
  <c r="EQV289" i="1"/>
  <c r="EQR289" i="1"/>
  <c r="EQN289" i="1"/>
  <c r="EQJ289" i="1"/>
  <c r="EQF289" i="1"/>
  <c r="EQB289" i="1"/>
  <c r="EPX289" i="1"/>
  <c r="EPT289" i="1"/>
  <c r="EPP289" i="1"/>
  <c r="EPL289" i="1"/>
  <c r="EPH289" i="1"/>
  <c r="EPD289" i="1"/>
  <c r="EOZ289" i="1"/>
  <c r="EOV289" i="1"/>
  <c r="EOR289" i="1"/>
  <c r="EON289" i="1"/>
  <c r="EOJ289" i="1"/>
  <c r="EOF289" i="1"/>
  <c r="EOB289" i="1"/>
  <c r="ENX289" i="1"/>
  <c r="ENT289" i="1"/>
  <c r="ENP289" i="1"/>
  <c r="ENL289" i="1"/>
  <c r="ENH289" i="1"/>
  <c r="END289" i="1"/>
  <c r="EMZ289" i="1"/>
  <c r="EMV289" i="1"/>
  <c r="EMR289" i="1"/>
  <c r="EMN289" i="1"/>
  <c r="EMJ289" i="1"/>
  <c r="EMF289" i="1"/>
  <c r="EMB289" i="1"/>
  <c r="ELX289" i="1"/>
  <c r="ELT289" i="1"/>
  <c r="ELP289" i="1"/>
  <c r="ELL289" i="1"/>
  <c r="ELH289" i="1"/>
  <c r="ELD289" i="1"/>
  <c r="EKZ289" i="1"/>
  <c r="EKV289" i="1"/>
  <c r="EKR289" i="1"/>
  <c r="EKN289" i="1"/>
  <c r="EKJ289" i="1"/>
  <c r="EKF289" i="1"/>
  <c r="EKB289" i="1"/>
  <c r="EJX289" i="1"/>
  <c r="EJT289" i="1"/>
  <c r="EJP289" i="1"/>
  <c r="EJL289" i="1"/>
  <c r="EJH289" i="1"/>
  <c r="EJD289" i="1"/>
  <c r="EIZ289" i="1"/>
  <c r="EIV289" i="1"/>
  <c r="EIR289" i="1"/>
  <c r="EIN289" i="1"/>
  <c r="EIJ289" i="1"/>
  <c r="EIF289" i="1"/>
  <c r="EIB289" i="1"/>
  <c r="EHX289" i="1"/>
  <c r="EHT289" i="1"/>
  <c r="EHP289" i="1"/>
  <c r="EHL289" i="1"/>
  <c r="EHH289" i="1"/>
  <c r="EHD289" i="1"/>
  <c r="EGZ289" i="1"/>
  <c r="EGV289" i="1"/>
  <c r="EGR289" i="1"/>
  <c r="EGN289" i="1"/>
  <c r="EGJ289" i="1"/>
  <c r="EGF289" i="1"/>
  <c r="EGB289" i="1"/>
  <c r="EFX289" i="1"/>
  <c r="EFT289" i="1"/>
  <c r="EFP289" i="1"/>
  <c r="EFL289" i="1"/>
  <c r="EFH289" i="1"/>
  <c r="EFD289" i="1"/>
  <c r="EEZ289" i="1"/>
  <c r="EEV289" i="1"/>
  <c r="EER289" i="1"/>
  <c r="EEN289" i="1"/>
  <c r="EEJ289" i="1"/>
  <c r="EEF289" i="1"/>
  <c r="EEB289" i="1"/>
  <c r="EDX289" i="1"/>
  <c r="EDT289" i="1"/>
  <c r="EDP289" i="1"/>
  <c r="EDL289" i="1"/>
  <c r="EDH289" i="1"/>
  <c r="EDD289" i="1"/>
  <c r="ECZ289" i="1"/>
  <c r="ECV289" i="1"/>
  <c r="ECR289" i="1"/>
  <c r="ECN289" i="1"/>
  <c r="ECJ289" i="1"/>
  <c r="ECF289" i="1"/>
  <c r="ECB289" i="1"/>
  <c r="EBX289" i="1"/>
  <c r="EBT289" i="1"/>
  <c r="EBP289" i="1"/>
  <c r="EBL289" i="1"/>
  <c r="EBH289" i="1"/>
  <c r="EBD289" i="1"/>
  <c r="EAZ289" i="1"/>
  <c r="EAV289" i="1"/>
  <c r="EAR289" i="1"/>
  <c r="EAN289" i="1"/>
  <c r="EAJ289" i="1"/>
  <c r="EAF289" i="1"/>
  <c r="EAB289" i="1"/>
  <c r="DZX289" i="1"/>
  <c r="DZT289" i="1"/>
  <c r="DZP289" i="1"/>
  <c r="DZL289" i="1"/>
  <c r="DZH289" i="1"/>
  <c r="DZD289" i="1"/>
  <c r="DYZ289" i="1"/>
  <c r="DYV289" i="1"/>
  <c r="DYR289" i="1"/>
  <c r="DYN289" i="1"/>
  <c r="DYJ289" i="1"/>
  <c r="DYF289" i="1"/>
  <c r="DYB289" i="1"/>
  <c r="DXX289" i="1"/>
  <c r="DXT289" i="1"/>
  <c r="DXP289" i="1"/>
  <c r="DXL289" i="1"/>
  <c r="DXH289" i="1"/>
  <c r="DXD289" i="1"/>
  <c r="DWZ289" i="1"/>
  <c r="DWV289" i="1"/>
  <c r="DWR289" i="1"/>
  <c r="DWN289" i="1"/>
  <c r="DWJ289" i="1"/>
  <c r="DWF289" i="1"/>
  <c r="DWB289" i="1"/>
  <c r="DVX289" i="1"/>
  <c r="DVT289" i="1"/>
  <c r="DVP289" i="1"/>
  <c r="DVL289" i="1"/>
  <c r="DVH289" i="1"/>
  <c r="DVD289" i="1"/>
  <c r="DUZ289" i="1"/>
  <c r="DUV289" i="1"/>
  <c r="DUR289" i="1"/>
  <c r="DUN289" i="1"/>
  <c r="DUJ289" i="1"/>
  <c r="DUF289" i="1"/>
  <c r="DUB289" i="1"/>
  <c r="DTX289" i="1"/>
  <c r="DTT289" i="1"/>
  <c r="DTP289" i="1"/>
  <c r="DTL289" i="1"/>
  <c r="DTH289" i="1"/>
  <c r="DTD289" i="1"/>
  <c r="DSZ289" i="1"/>
  <c r="DSV289" i="1"/>
  <c r="DSR289" i="1"/>
  <c r="DSN289" i="1"/>
  <c r="DSJ289" i="1"/>
  <c r="DSF289" i="1"/>
  <c r="DSB289" i="1"/>
  <c r="DRX289" i="1"/>
  <c r="DRT289" i="1"/>
  <c r="DRP289" i="1"/>
  <c r="DRL289" i="1"/>
  <c r="DRH289" i="1"/>
  <c r="DRD289" i="1"/>
  <c r="DQZ289" i="1"/>
  <c r="DQV289" i="1"/>
  <c r="DQR289" i="1"/>
  <c r="DQN289" i="1"/>
  <c r="DQJ289" i="1"/>
  <c r="DQF289" i="1"/>
  <c r="DQB289" i="1"/>
  <c r="DPX289" i="1"/>
  <c r="DPT289" i="1"/>
  <c r="DPP289" i="1"/>
  <c r="DPL289" i="1"/>
  <c r="DPH289" i="1"/>
  <c r="DPD289" i="1"/>
  <c r="DOZ289" i="1"/>
  <c r="DOV289" i="1"/>
  <c r="DOR289" i="1"/>
  <c r="DON289" i="1"/>
  <c r="DOJ289" i="1"/>
  <c r="DOF289" i="1"/>
  <c r="DOB289" i="1"/>
  <c r="DNX289" i="1"/>
  <c r="DNT289" i="1"/>
  <c r="DNP289" i="1"/>
  <c r="DNL289" i="1"/>
  <c r="DNH289" i="1"/>
  <c r="DND289" i="1"/>
  <c r="DMZ289" i="1"/>
  <c r="DMV289" i="1"/>
  <c r="DMR289" i="1"/>
  <c r="DMN289" i="1"/>
  <c r="DMJ289" i="1"/>
  <c r="DMF289" i="1"/>
  <c r="DMB289" i="1"/>
  <c r="DLX289" i="1"/>
  <c r="DLT289" i="1"/>
  <c r="DLP289" i="1"/>
  <c r="DLL289" i="1"/>
  <c r="DLH289" i="1"/>
  <c r="DLD289" i="1"/>
  <c r="DKZ289" i="1"/>
  <c r="DKV289" i="1"/>
  <c r="DKR289" i="1"/>
  <c r="DKN289" i="1"/>
  <c r="DKJ289" i="1"/>
  <c r="DKF289" i="1"/>
  <c r="DKB289" i="1"/>
  <c r="DJX289" i="1"/>
  <c r="DJT289" i="1"/>
  <c r="DJP289" i="1"/>
  <c r="DJL289" i="1"/>
  <c r="DJH289" i="1"/>
  <c r="DJD289" i="1"/>
  <c r="DIZ289" i="1"/>
  <c r="DIV289" i="1"/>
  <c r="DIR289" i="1"/>
  <c r="DIN289" i="1"/>
  <c r="DIJ289" i="1"/>
  <c r="DIF289" i="1"/>
  <c r="DIB289" i="1"/>
  <c r="DHX289" i="1"/>
  <c r="DHT289" i="1"/>
  <c r="DHP289" i="1"/>
  <c r="DHL289" i="1"/>
  <c r="DHH289" i="1"/>
  <c r="DHD289" i="1"/>
  <c r="DGZ289" i="1"/>
  <c r="DGV289" i="1"/>
  <c r="DGR289" i="1"/>
  <c r="DGN289" i="1"/>
  <c r="DGJ289" i="1"/>
  <c r="DGF289" i="1"/>
  <c r="DGB289" i="1"/>
  <c r="DFX289" i="1"/>
  <c r="DFT289" i="1"/>
  <c r="DFP289" i="1"/>
  <c r="DFL289" i="1"/>
  <c r="DFH289" i="1"/>
  <c r="DFD289" i="1"/>
  <c r="DEZ289" i="1"/>
  <c r="DEV289" i="1"/>
  <c r="DER289" i="1"/>
  <c r="DEN289" i="1"/>
  <c r="DEJ289" i="1"/>
  <c r="DEF289" i="1"/>
  <c r="DEB289" i="1"/>
  <c r="DDX289" i="1"/>
  <c r="DDT289" i="1"/>
  <c r="DDP289" i="1"/>
  <c r="DDL289" i="1"/>
  <c r="DDH289" i="1"/>
  <c r="DDD289" i="1"/>
  <c r="DCZ289" i="1"/>
  <c r="DCV289" i="1"/>
  <c r="DCR289" i="1"/>
  <c r="DCN289" i="1"/>
  <c r="DCJ289" i="1"/>
  <c r="DCF289" i="1"/>
  <c r="DCB289" i="1"/>
  <c r="DBX289" i="1"/>
  <c r="DBT289" i="1"/>
  <c r="DBP289" i="1"/>
  <c r="DBL289" i="1"/>
  <c r="DBH289" i="1"/>
  <c r="DBD289" i="1"/>
  <c r="DAZ289" i="1"/>
  <c r="DAV289" i="1"/>
  <c r="DAR289" i="1"/>
  <c r="DAN289" i="1"/>
  <c r="DAJ289" i="1"/>
  <c r="DAF289" i="1"/>
  <c r="DAB289" i="1"/>
  <c r="CZX289" i="1"/>
  <c r="CZT289" i="1"/>
  <c r="CZP289" i="1"/>
  <c r="CZL289" i="1"/>
  <c r="CZH289" i="1"/>
  <c r="CZD289" i="1"/>
  <c r="CYZ289" i="1"/>
  <c r="CYV289" i="1"/>
  <c r="CYR289" i="1"/>
  <c r="CYN289" i="1"/>
  <c r="CYJ289" i="1"/>
  <c r="CYF289" i="1"/>
  <c r="CYB289" i="1"/>
  <c r="CXX289" i="1"/>
  <c r="CXT289" i="1"/>
  <c r="CXP289" i="1"/>
  <c r="CXL289" i="1"/>
  <c r="CXH289" i="1"/>
  <c r="CXD289" i="1"/>
  <c r="CWZ289" i="1"/>
  <c r="CWV289" i="1"/>
  <c r="CWR289" i="1"/>
  <c r="CWN289" i="1"/>
  <c r="CWJ289" i="1"/>
  <c r="CWF289" i="1"/>
  <c r="CWB289" i="1"/>
  <c r="CVX289" i="1"/>
  <c r="CVT289" i="1"/>
  <c r="CVP289" i="1"/>
  <c r="CVL289" i="1"/>
  <c r="CVH289" i="1"/>
  <c r="CVD289" i="1"/>
  <c r="CUZ289" i="1"/>
  <c r="CUV289" i="1"/>
  <c r="CUR289" i="1"/>
  <c r="CUN289" i="1"/>
  <c r="CUJ289" i="1"/>
  <c r="CUF289" i="1"/>
  <c r="CUB289" i="1"/>
  <c r="CTX289" i="1"/>
  <c r="CTT289" i="1"/>
  <c r="CTP289" i="1"/>
  <c r="CTL289" i="1"/>
  <c r="CTH289" i="1"/>
  <c r="CTD289" i="1"/>
  <c r="CSZ289" i="1"/>
  <c r="CSV289" i="1"/>
  <c r="CSR289" i="1"/>
  <c r="CSN289" i="1"/>
  <c r="CSJ289" i="1"/>
  <c r="CSF289" i="1"/>
  <c r="CSB289" i="1"/>
  <c r="CRX289" i="1"/>
  <c r="CRT289" i="1"/>
  <c r="CRP289" i="1"/>
  <c r="CRL289" i="1"/>
  <c r="CRH289" i="1"/>
  <c r="CRD289" i="1"/>
  <c r="CQZ289" i="1"/>
  <c r="CQV289" i="1"/>
  <c r="CQR289" i="1"/>
  <c r="CQN289" i="1"/>
  <c r="CQJ289" i="1"/>
  <c r="CQF289" i="1"/>
  <c r="CQB289" i="1"/>
  <c r="CPX289" i="1"/>
  <c r="CPT289" i="1"/>
  <c r="CPP289" i="1"/>
  <c r="CPL289" i="1"/>
  <c r="CPH289" i="1"/>
  <c r="CPD289" i="1"/>
  <c r="COZ289" i="1"/>
  <c r="COV289" i="1"/>
  <c r="COR289" i="1"/>
  <c r="CON289" i="1"/>
  <c r="COJ289" i="1"/>
  <c r="COF289" i="1"/>
  <c r="COB289" i="1"/>
  <c r="CNX289" i="1"/>
  <c r="CNT289" i="1"/>
  <c r="CNP289" i="1"/>
  <c r="CNL289" i="1"/>
  <c r="CNH289" i="1"/>
  <c r="CND289" i="1"/>
  <c r="CMZ289" i="1"/>
  <c r="CMV289" i="1"/>
  <c r="CMR289" i="1"/>
  <c r="CMN289" i="1"/>
  <c r="CMJ289" i="1"/>
  <c r="CMF289" i="1"/>
  <c r="CMB289" i="1"/>
  <c r="CLX289" i="1"/>
  <c r="CLT289" i="1"/>
  <c r="CLP289" i="1"/>
  <c r="CLL289" i="1"/>
  <c r="CLH289" i="1"/>
  <c r="CLD289" i="1"/>
  <c r="CKZ289" i="1"/>
  <c r="CKV289" i="1"/>
  <c r="CKR289" i="1"/>
  <c r="CKN289" i="1"/>
  <c r="CKJ289" i="1"/>
  <c r="CKF289" i="1"/>
  <c r="CKB289" i="1"/>
  <c r="CJX289" i="1"/>
  <c r="CJT289" i="1"/>
  <c r="CJP289" i="1"/>
  <c r="CJL289" i="1"/>
  <c r="CJH289" i="1"/>
  <c r="CJD289" i="1"/>
  <c r="CIZ289" i="1"/>
  <c r="CIV289" i="1"/>
  <c r="CIR289" i="1"/>
  <c r="CIN289" i="1"/>
  <c r="CIJ289" i="1"/>
  <c r="CIF289" i="1"/>
  <c r="CIB289" i="1"/>
  <c r="CHX289" i="1"/>
  <c r="CHT289" i="1"/>
  <c r="CHP289" i="1"/>
  <c r="CHL289" i="1"/>
  <c r="CHH289" i="1"/>
  <c r="CHD289" i="1"/>
  <c r="CGZ289" i="1"/>
  <c r="CGV289" i="1"/>
  <c r="CGR289" i="1"/>
  <c r="CGN289" i="1"/>
  <c r="CGJ289" i="1"/>
  <c r="CGF289" i="1"/>
  <c r="CGB289" i="1"/>
  <c r="CFX289" i="1"/>
  <c r="CFT289" i="1"/>
  <c r="CFP289" i="1"/>
  <c r="CFL289" i="1"/>
  <c r="CFH289" i="1"/>
  <c r="CFD289" i="1"/>
  <c r="CEZ289" i="1"/>
  <c r="CEV289" i="1"/>
  <c r="CER289" i="1"/>
  <c r="CEN289" i="1"/>
  <c r="CEJ289" i="1"/>
  <c r="CEF289" i="1"/>
  <c r="CEB289" i="1"/>
  <c r="CDX289" i="1"/>
  <c r="CDT289" i="1"/>
  <c r="CDP289" i="1"/>
  <c r="CDL289" i="1"/>
  <c r="CDH289" i="1"/>
  <c r="CDD289" i="1"/>
  <c r="CCZ289" i="1"/>
  <c r="CCV289" i="1"/>
  <c r="CCR289" i="1"/>
  <c r="CCN289" i="1"/>
  <c r="CCJ289" i="1"/>
  <c r="CCF289" i="1"/>
  <c r="CCB289" i="1"/>
  <c r="CBX289" i="1"/>
  <c r="CBT289" i="1"/>
  <c r="CBP289" i="1"/>
  <c r="CBL289" i="1"/>
  <c r="CBH289" i="1"/>
  <c r="CBD289" i="1"/>
  <c r="CAZ289" i="1"/>
  <c r="CAV289" i="1"/>
  <c r="CAR289" i="1"/>
  <c r="CAN289" i="1"/>
  <c r="CAJ289" i="1"/>
  <c r="CAF289" i="1"/>
  <c r="CAB289" i="1"/>
  <c r="BZX289" i="1"/>
  <c r="BZT289" i="1"/>
  <c r="BZP289" i="1"/>
  <c r="BZL289" i="1"/>
  <c r="BZH289" i="1"/>
  <c r="BZD289" i="1"/>
  <c r="BYZ289" i="1"/>
  <c r="BYV289" i="1"/>
  <c r="BYR289" i="1"/>
  <c r="BYN289" i="1"/>
  <c r="BYJ289" i="1"/>
  <c r="BYF289" i="1"/>
  <c r="BYB289" i="1"/>
  <c r="BXX289" i="1"/>
  <c r="BXT289" i="1"/>
  <c r="BXP289" i="1"/>
  <c r="BXL289" i="1"/>
  <c r="BXH289" i="1"/>
  <c r="BXD289" i="1"/>
  <c r="BWZ289" i="1"/>
  <c r="BWV289" i="1"/>
  <c r="BWR289" i="1"/>
  <c r="BWN289" i="1"/>
  <c r="BWJ289" i="1"/>
  <c r="BWF289" i="1"/>
  <c r="BWB289" i="1"/>
  <c r="BVX289" i="1"/>
  <c r="BVT289" i="1"/>
  <c r="BVP289" i="1"/>
  <c r="BVL289" i="1"/>
  <c r="BVH289" i="1"/>
  <c r="BVD289" i="1"/>
  <c r="BUZ289" i="1"/>
  <c r="BUV289" i="1"/>
  <c r="BUR289" i="1"/>
  <c r="BUN289" i="1"/>
  <c r="BUJ289" i="1"/>
  <c r="BUF289" i="1"/>
  <c r="BUB289" i="1"/>
  <c r="BTX289" i="1"/>
  <c r="BTT289" i="1"/>
  <c r="BTP289" i="1"/>
  <c r="BTL289" i="1"/>
  <c r="BTH289" i="1"/>
  <c r="BTD289" i="1"/>
  <c r="BSZ289" i="1"/>
  <c r="BSV289" i="1"/>
  <c r="BSR289" i="1"/>
  <c r="BSN289" i="1"/>
  <c r="BSJ289" i="1"/>
  <c r="BSF289" i="1"/>
  <c r="BSB289" i="1"/>
  <c r="BRX289" i="1"/>
  <c r="BRT289" i="1"/>
  <c r="BRP289" i="1"/>
  <c r="BRL289" i="1"/>
  <c r="BRH289" i="1"/>
  <c r="BRD289" i="1"/>
  <c r="BQZ289" i="1"/>
  <c r="BQV289" i="1"/>
  <c r="BQR289" i="1"/>
  <c r="BQN289" i="1"/>
  <c r="BQJ289" i="1"/>
  <c r="BQF289" i="1"/>
  <c r="BQB289" i="1"/>
  <c r="BPX289" i="1"/>
  <c r="BPT289" i="1"/>
  <c r="BPP289" i="1"/>
  <c r="BPL289" i="1"/>
  <c r="BPH289" i="1"/>
  <c r="BPD289" i="1"/>
  <c r="BOZ289" i="1"/>
  <c r="BOV289" i="1"/>
  <c r="BOR289" i="1"/>
  <c r="BON289" i="1"/>
  <c r="BOJ289" i="1"/>
  <c r="BOF289" i="1"/>
  <c r="BOB289" i="1"/>
  <c r="BNX289" i="1"/>
  <c r="BNT289" i="1"/>
  <c r="BNP289" i="1"/>
  <c r="BNL289" i="1"/>
  <c r="BNH289" i="1"/>
  <c r="BND289" i="1"/>
  <c r="BMZ289" i="1"/>
  <c r="BMV289" i="1"/>
  <c r="BMR289" i="1"/>
  <c r="BMN289" i="1"/>
  <c r="BMJ289" i="1"/>
  <c r="BMF289" i="1"/>
  <c r="BMB289" i="1"/>
  <c r="BLX289" i="1"/>
  <c r="BLT289" i="1"/>
  <c r="BLP289" i="1"/>
  <c r="BLL289" i="1"/>
  <c r="BLH289" i="1"/>
  <c r="BLD289" i="1"/>
  <c r="BKZ289" i="1"/>
  <c r="BKV289" i="1"/>
  <c r="BKR289" i="1"/>
  <c r="BKN289" i="1"/>
  <c r="BKJ289" i="1"/>
  <c r="BKF289" i="1"/>
  <c r="BKB289" i="1"/>
  <c r="BJX289" i="1"/>
  <c r="BJT289" i="1"/>
  <c r="BJP289" i="1"/>
  <c r="BJL289" i="1"/>
  <c r="BJH289" i="1"/>
  <c r="BJD289" i="1"/>
  <c r="BIZ289" i="1"/>
  <c r="BIV289" i="1"/>
  <c r="BIR289" i="1"/>
  <c r="BIN289" i="1"/>
  <c r="BIJ289" i="1"/>
  <c r="BIF289" i="1"/>
  <c r="BIB289" i="1"/>
  <c r="BHX289" i="1"/>
  <c r="BHT289" i="1"/>
  <c r="BHP289" i="1"/>
  <c r="BHL289" i="1"/>
  <c r="BHH289" i="1"/>
  <c r="BHD289" i="1"/>
  <c r="BGZ289" i="1"/>
  <c r="BGV289" i="1"/>
  <c r="BGR289" i="1"/>
  <c r="BGN289" i="1"/>
  <c r="BGJ289" i="1"/>
  <c r="BGF289" i="1"/>
  <c r="BGB289" i="1"/>
  <c r="BFX289" i="1"/>
  <c r="BFT289" i="1"/>
  <c r="BFP289" i="1"/>
  <c r="BFL289" i="1"/>
  <c r="BFH289" i="1"/>
  <c r="BFD289" i="1"/>
  <c r="BEZ289" i="1"/>
  <c r="BEV289" i="1"/>
  <c r="BER289" i="1"/>
  <c r="BEN289" i="1"/>
  <c r="BEJ289" i="1"/>
  <c r="BEF289" i="1"/>
  <c r="BEB289" i="1"/>
  <c r="BDX289" i="1"/>
  <c r="BDT289" i="1"/>
  <c r="BDP289" i="1"/>
  <c r="BDL289" i="1"/>
  <c r="BDH289" i="1"/>
  <c r="BDD289" i="1"/>
  <c r="BCZ289" i="1"/>
  <c r="BCV289" i="1"/>
  <c r="BCR289" i="1"/>
  <c r="BCN289" i="1"/>
  <c r="BCJ289" i="1"/>
  <c r="BCF289" i="1"/>
  <c r="BCB289" i="1"/>
  <c r="BBX289" i="1"/>
  <c r="BBT289" i="1"/>
  <c r="BBP289" i="1"/>
  <c r="BBL289" i="1"/>
  <c r="BBH289" i="1"/>
  <c r="BBD289" i="1"/>
  <c r="BAZ289" i="1"/>
  <c r="BAV289" i="1"/>
  <c r="BAR289" i="1"/>
  <c r="BAN289" i="1"/>
  <c r="BAJ289" i="1"/>
  <c r="BAF289" i="1"/>
  <c r="BAB289" i="1"/>
  <c r="AZX289" i="1"/>
  <c r="AZT289" i="1"/>
  <c r="AZP289" i="1"/>
  <c r="AZL289" i="1"/>
  <c r="AZH289" i="1"/>
  <c r="AZD289" i="1"/>
  <c r="AYZ289" i="1"/>
  <c r="AYV289" i="1"/>
  <c r="AYR289" i="1"/>
  <c r="AYN289" i="1"/>
  <c r="AYJ289" i="1"/>
  <c r="AYF289" i="1"/>
  <c r="AYB289" i="1"/>
  <c r="AXX289" i="1"/>
  <c r="AXT289" i="1"/>
  <c r="AXP289" i="1"/>
  <c r="AXL289" i="1"/>
  <c r="AXH289" i="1"/>
  <c r="AXD289" i="1"/>
  <c r="AWZ289" i="1"/>
  <c r="AWV289" i="1"/>
  <c r="AWR289" i="1"/>
  <c r="AWN289" i="1"/>
  <c r="AWJ289" i="1"/>
  <c r="AWF289" i="1"/>
  <c r="AWB289" i="1"/>
  <c r="AVX289" i="1"/>
  <c r="AVT289" i="1"/>
  <c r="AVP289" i="1"/>
  <c r="AVL289" i="1"/>
  <c r="AVH289" i="1"/>
  <c r="AVD289" i="1"/>
  <c r="AUZ289" i="1"/>
  <c r="AUV289" i="1"/>
  <c r="AUR289" i="1"/>
  <c r="AUN289" i="1"/>
  <c r="AUJ289" i="1"/>
  <c r="AUF289" i="1"/>
  <c r="AUB289" i="1"/>
  <c r="ATX289" i="1"/>
  <c r="ATT289" i="1"/>
  <c r="ATP289" i="1"/>
  <c r="ATL289" i="1"/>
  <c r="ATH289" i="1"/>
  <c r="ATD289" i="1"/>
  <c r="ASZ289" i="1"/>
  <c r="ASV289" i="1"/>
  <c r="ASR289" i="1"/>
  <c r="ASN289" i="1"/>
  <c r="ASJ289" i="1"/>
  <c r="ASF289" i="1"/>
  <c r="ASB289" i="1"/>
  <c r="ARX289" i="1"/>
  <c r="ART289" i="1"/>
  <c r="ARP289" i="1"/>
  <c r="ARL289" i="1"/>
  <c r="ARH289" i="1"/>
  <c r="ARD289" i="1"/>
  <c r="AQZ289" i="1"/>
  <c r="AQV289" i="1"/>
  <c r="AQR289" i="1"/>
  <c r="AQN289" i="1"/>
  <c r="AQJ289" i="1"/>
  <c r="AQF289" i="1"/>
  <c r="AQB289" i="1"/>
  <c r="APX289" i="1"/>
  <c r="APT289" i="1"/>
  <c r="APP289" i="1"/>
  <c r="APL289" i="1"/>
  <c r="APH289" i="1"/>
  <c r="APD289" i="1"/>
  <c r="AOZ289" i="1"/>
  <c r="AOV289" i="1"/>
  <c r="AOR289" i="1"/>
  <c r="AON289" i="1"/>
  <c r="AOJ289" i="1"/>
  <c r="AOF289" i="1"/>
  <c r="AOB289" i="1"/>
  <c r="ANX289" i="1"/>
  <c r="ANT289" i="1"/>
  <c r="ANP289" i="1"/>
  <c r="ANL289" i="1"/>
  <c r="ANH289" i="1"/>
  <c r="AND289" i="1"/>
  <c r="AMZ289" i="1"/>
  <c r="AMV289" i="1"/>
  <c r="AMR289" i="1"/>
  <c r="AMN289" i="1"/>
  <c r="AMJ289" i="1"/>
  <c r="AMF289" i="1"/>
  <c r="AMB289" i="1"/>
  <c r="ALX289" i="1"/>
  <c r="ALT289" i="1"/>
  <c r="ALP289" i="1"/>
  <c r="ALL289" i="1"/>
  <c r="ALH289" i="1"/>
  <c r="ALD289" i="1"/>
  <c r="AKZ289" i="1"/>
  <c r="AKV289" i="1"/>
  <c r="AKR289" i="1"/>
  <c r="AKN289" i="1"/>
  <c r="AKJ289" i="1"/>
  <c r="AKF289" i="1"/>
  <c r="AKB289" i="1"/>
  <c r="AJX289" i="1"/>
  <c r="AJT289" i="1"/>
  <c r="AJP289" i="1"/>
  <c r="AJL289" i="1"/>
  <c r="AJH289" i="1"/>
  <c r="AJD289" i="1"/>
  <c r="AIZ289" i="1"/>
  <c r="AIV289" i="1"/>
  <c r="AIR289" i="1"/>
  <c r="AIN289" i="1"/>
  <c r="AIJ289" i="1"/>
  <c r="AIF289" i="1"/>
  <c r="AIB289" i="1"/>
  <c r="AHX289" i="1"/>
  <c r="AHT289" i="1"/>
  <c r="AHP289" i="1"/>
  <c r="AHL289" i="1"/>
  <c r="AHH289" i="1"/>
  <c r="AHD289" i="1"/>
  <c r="AGZ289" i="1"/>
  <c r="AGV289" i="1"/>
  <c r="AGR289" i="1"/>
  <c r="AGN289" i="1"/>
  <c r="AGJ289" i="1"/>
  <c r="AGF289" i="1"/>
  <c r="AGB289" i="1"/>
  <c r="AFX289" i="1"/>
  <c r="AFT289" i="1"/>
  <c r="AFP289" i="1"/>
  <c r="AFL289" i="1"/>
  <c r="AFH289" i="1"/>
  <c r="AFD289" i="1"/>
  <c r="AEZ289" i="1"/>
  <c r="AEV289" i="1"/>
  <c r="AER289" i="1"/>
  <c r="AEN289" i="1"/>
  <c r="AEJ289" i="1"/>
  <c r="AEF289" i="1"/>
  <c r="AEB289" i="1"/>
  <c r="ADX289" i="1"/>
  <c r="ADT289" i="1"/>
  <c r="ADP289" i="1"/>
  <c r="ADL289" i="1"/>
  <c r="ADH289" i="1"/>
  <c r="ADD289" i="1"/>
  <c r="ACZ289" i="1"/>
  <c r="ACV289" i="1"/>
  <c r="ACR289" i="1"/>
  <c r="ACN289" i="1"/>
  <c r="ACJ289" i="1"/>
  <c r="ACF289" i="1"/>
  <c r="ACB289" i="1"/>
  <c r="ABX289" i="1"/>
  <c r="ABT289" i="1"/>
  <c r="ABP289" i="1"/>
  <c r="ABL289" i="1"/>
  <c r="ABH289" i="1"/>
  <c r="ABD289" i="1"/>
  <c r="AAZ289" i="1"/>
  <c r="AAV289" i="1"/>
  <c r="AAR289" i="1"/>
  <c r="AAN289" i="1"/>
  <c r="AAJ289" i="1"/>
  <c r="AAF289" i="1"/>
  <c r="AAB289" i="1"/>
  <c r="ZX289" i="1"/>
  <c r="ZT289" i="1"/>
  <c r="ZP289" i="1"/>
  <c r="ZL289" i="1"/>
  <c r="ZH289" i="1"/>
  <c r="ZD289" i="1"/>
  <c r="YZ289" i="1"/>
  <c r="YV289" i="1"/>
  <c r="YR289" i="1"/>
  <c r="YN289" i="1"/>
  <c r="YJ289" i="1"/>
  <c r="YF289" i="1"/>
  <c r="YB289" i="1"/>
  <c r="XX289" i="1"/>
  <c r="XT289" i="1"/>
  <c r="XP289" i="1"/>
  <c r="XL289" i="1"/>
  <c r="XH289" i="1"/>
  <c r="XD289" i="1"/>
  <c r="WZ289" i="1"/>
  <c r="WV289" i="1"/>
  <c r="WR289" i="1"/>
  <c r="WN289" i="1"/>
  <c r="WJ289" i="1"/>
  <c r="WF289" i="1"/>
  <c r="WB289" i="1"/>
  <c r="VX289" i="1"/>
  <c r="VT289" i="1"/>
  <c r="VP289" i="1"/>
  <c r="VL289" i="1"/>
  <c r="VH289" i="1"/>
  <c r="VD289" i="1"/>
  <c r="UZ289" i="1"/>
  <c r="UV289" i="1"/>
  <c r="UR289" i="1"/>
  <c r="UN289" i="1"/>
  <c r="UJ289" i="1"/>
  <c r="UF289" i="1"/>
  <c r="UB289" i="1"/>
  <c r="TX289" i="1"/>
  <c r="TT289" i="1"/>
  <c r="TP289" i="1"/>
  <c r="TL289" i="1"/>
  <c r="TH289" i="1"/>
  <c r="TD289" i="1"/>
  <c r="SZ289" i="1"/>
  <c r="SV289" i="1"/>
  <c r="SR289" i="1"/>
  <c r="SN289" i="1"/>
  <c r="SJ289" i="1"/>
  <c r="SF289" i="1"/>
  <c r="SB289" i="1"/>
  <c r="RX289" i="1"/>
  <c r="RT289" i="1"/>
  <c r="RP289" i="1"/>
  <c r="RL289" i="1"/>
  <c r="RH289" i="1"/>
  <c r="RD289" i="1"/>
  <c r="QZ289" i="1"/>
  <c r="QV289" i="1"/>
  <c r="QR289" i="1"/>
  <c r="QN289" i="1"/>
  <c r="QJ289" i="1"/>
  <c r="QF289" i="1"/>
  <c r="QB289" i="1"/>
  <c r="PX289" i="1"/>
  <c r="PT289" i="1"/>
  <c r="PP289" i="1"/>
  <c r="PL289" i="1"/>
  <c r="PH289" i="1"/>
  <c r="PD289" i="1"/>
  <c r="OZ289" i="1"/>
  <c r="OV289" i="1"/>
  <c r="OR289" i="1"/>
  <c r="ON289" i="1"/>
  <c r="OJ289" i="1"/>
  <c r="OF289" i="1"/>
  <c r="OB289" i="1"/>
  <c r="NX289" i="1"/>
  <c r="NT289" i="1"/>
  <c r="NP289" i="1"/>
  <c r="NL289" i="1"/>
  <c r="NH289" i="1"/>
  <c r="ND289" i="1"/>
  <c r="MZ289" i="1"/>
  <c r="MV289" i="1"/>
  <c r="MR289" i="1"/>
  <c r="MN289" i="1"/>
  <c r="MJ289" i="1"/>
  <c r="MF289" i="1"/>
  <c r="MB289" i="1"/>
  <c r="LX289" i="1"/>
  <c r="LT289" i="1"/>
  <c r="LP289" i="1"/>
  <c r="LL289" i="1"/>
  <c r="LH289" i="1"/>
  <c r="LD289" i="1"/>
  <c r="KZ289" i="1"/>
  <c r="KV289" i="1"/>
  <c r="KR289" i="1"/>
  <c r="KN289" i="1"/>
  <c r="KJ289" i="1"/>
  <c r="KF289" i="1"/>
  <c r="KB289" i="1"/>
  <c r="JX289" i="1"/>
  <c r="JT289" i="1"/>
  <c r="JP289" i="1"/>
  <c r="JL289" i="1"/>
  <c r="JH289" i="1"/>
  <c r="JD289" i="1"/>
  <c r="IZ289" i="1"/>
  <c r="IV289" i="1"/>
  <c r="IR289" i="1"/>
  <c r="IN289" i="1"/>
  <c r="IJ289" i="1"/>
  <c r="IF289" i="1"/>
  <c r="IB289" i="1"/>
  <c r="HX289" i="1"/>
  <c r="HT289" i="1"/>
  <c r="HP289" i="1"/>
  <c r="HL289" i="1"/>
  <c r="HH289" i="1"/>
  <c r="HD289" i="1"/>
  <c r="GZ289" i="1"/>
  <c r="GV289" i="1"/>
  <c r="GR289" i="1"/>
  <c r="GN289" i="1"/>
  <c r="GJ289" i="1"/>
  <c r="GF289" i="1"/>
  <c r="GB289" i="1"/>
  <c r="FX289" i="1"/>
  <c r="FT289" i="1"/>
  <c r="FP289" i="1"/>
  <c r="FL289" i="1"/>
  <c r="FH289" i="1"/>
  <c r="FD289" i="1"/>
  <c r="EZ289" i="1"/>
  <c r="EV289" i="1"/>
  <c r="ER289" i="1"/>
  <c r="EN289" i="1"/>
  <c r="EJ289" i="1"/>
  <c r="EF289" i="1"/>
  <c r="EB289" i="1"/>
  <c r="DX289" i="1"/>
  <c r="DT289" i="1"/>
  <c r="DP289" i="1"/>
  <c r="DL289" i="1"/>
  <c r="DH289" i="1"/>
  <c r="DD289" i="1"/>
  <c r="CZ289" i="1"/>
  <c r="CV289" i="1"/>
  <c r="CR289" i="1"/>
  <c r="CN289" i="1"/>
  <c r="CJ289" i="1"/>
  <c r="CF289" i="1"/>
  <c r="CB289" i="1"/>
  <c r="BX289" i="1"/>
  <c r="BT289" i="1"/>
  <c r="BP289" i="1"/>
  <c r="BL289" i="1"/>
  <c r="BH289" i="1"/>
  <c r="BD289" i="1"/>
  <c r="AZ289" i="1"/>
  <c r="AV289" i="1"/>
  <c r="AR289" i="1"/>
  <c r="AN289" i="1"/>
  <c r="AJ289" i="1"/>
  <c r="AF289" i="1"/>
  <c r="AB289" i="1"/>
  <c r="X289" i="1"/>
  <c r="T289" i="1"/>
  <c r="P289" i="1"/>
  <c r="L289" i="1"/>
  <c r="H289" i="1"/>
  <c r="D289" i="1"/>
  <c r="D221" i="1"/>
  <c r="D220" i="1"/>
  <c r="D219" i="1"/>
  <c r="D218" i="1"/>
  <c r="D217" i="1"/>
  <c r="D216" i="1"/>
  <c r="D215" i="1"/>
  <c r="D147" i="1"/>
  <c r="D146" i="1"/>
  <c r="D145" i="1"/>
  <c r="D144" i="1"/>
  <c r="D143" i="1"/>
  <c r="D142" i="1"/>
  <c r="D141" i="1"/>
  <c r="D67" i="1"/>
  <c r="D68" i="1"/>
  <c r="D69" i="1"/>
  <c r="D70" i="1"/>
  <c r="D71" i="1"/>
  <c r="D72" i="1"/>
  <c r="D73" i="1"/>
  <c r="D298" i="1"/>
  <c r="D299" i="1"/>
  <c r="D300" i="1"/>
  <c r="D2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96" i="1"/>
  <c r="D301" i="1"/>
  <c r="D302" i="1"/>
  <c r="D303" i="1"/>
  <c r="D304" i="1"/>
  <c r="D305" i="1"/>
  <c r="D306" i="1"/>
  <c r="D1" i="1"/>
</calcChain>
</file>

<file path=xl/sharedStrings.xml><?xml version="1.0" encoding="utf-8"?>
<sst xmlns="http://schemas.openxmlformats.org/spreadsheetml/2006/main" count="57930" uniqueCount="90">
  <si>
    <t>AddElementsTempIsolate16.bmp</t>
  </si>
  <si>
    <t>alignDimensions_32.bmp</t>
  </si>
  <si>
    <t>AlignElevations16.bmp</t>
  </si>
  <si>
    <t>AlignOffset16.bmp</t>
  </si>
  <si>
    <t>autoDimension_32.bmp</t>
  </si>
  <si>
    <t>badger.bmp</t>
  </si>
  <si>
    <t>badgerSynchro.bmp</t>
  </si>
  <si>
    <t>CenterElementBetweenPoints16.bmp</t>
  </si>
  <si>
    <t>CenterElementBetweenPointsPerpendicular16.bmp</t>
  </si>
  <si>
    <t>commandLine_32.bmp</t>
  </si>
  <si>
    <t>DetachScopebox16.bmp</t>
  </si>
  <si>
    <t>dimensionCopyOverrides_32.bmp</t>
  </si>
  <si>
    <t>dimensionDuplicate_32.bmp</t>
  </si>
  <si>
    <t>dimensionMerge_32.bmp</t>
  </si>
  <si>
    <t>dimensionRemoveReference_32.bmp</t>
  </si>
  <si>
    <t>dimensions_32.bmp</t>
  </si>
  <si>
    <t>dimensionSplit_32.bmp</t>
  </si>
  <si>
    <t>dimensionTotal_32.bmp</t>
  </si>
  <si>
    <t>FlipHorizontal16.bmp</t>
  </si>
  <si>
    <t>FlipVertical16.bmp</t>
  </si>
  <si>
    <t>hades_32.bmp</t>
  </si>
  <si>
    <t>JoinCut32.bmp</t>
  </si>
  <si>
    <t>linkFamilyParameters16.bmp</t>
  </si>
  <si>
    <t>MakeElementHalftone16.bmp</t>
  </si>
  <si>
    <t>ManageTabs_32.bmp</t>
  </si>
  <si>
    <t>MoveAlign32.bmp</t>
  </si>
  <si>
    <t>MoveOffset16.bmp</t>
  </si>
  <si>
    <t>MoveViewports32.bmp</t>
  </si>
  <si>
    <t>next_32.bmp</t>
  </si>
  <si>
    <t>organizeViews_32.bmp</t>
  </si>
  <si>
    <t>pauseSync_32.bmp</t>
  </si>
  <si>
    <t>previous_32.bmp</t>
  </si>
  <si>
    <t>RemoveElementOverrides16.bmp</t>
  </si>
  <si>
    <t>Rotate18016.bmp</t>
  </si>
  <si>
    <t>SectionboxBack32.bmp</t>
  </si>
  <si>
    <t>SectionboxBottom32.bmp</t>
  </si>
  <si>
    <t>SectionboxFront32.bmp</t>
  </si>
  <si>
    <t>SectionboxLeft32.bmp</t>
  </si>
  <si>
    <t>SectionboxRight32.bmp</t>
  </si>
  <si>
    <t>SectionboxTop32.bmp</t>
  </si>
  <si>
    <t>SelectAllGroupInstancesInProject32.bmp</t>
  </si>
  <si>
    <t>SelectAllGroupInstancesInView32.bmp</t>
  </si>
  <si>
    <t>SelectAllGroupInstancesOnSheet32.bmp</t>
  </si>
  <si>
    <t>SelectAllInstancesInProject32.bmp</t>
  </si>
  <si>
    <t>SelectAllInstancesInView32.bmp</t>
  </si>
  <si>
    <t>SelectAllInstancesOnSheet32.bmp</t>
  </si>
  <si>
    <t>SelectAllPartsInProject32.bmp</t>
  </si>
  <si>
    <t>SelectAllPartsInView32.bmp</t>
  </si>
  <si>
    <t>SelectAllTypesInProject32.bmp</t>
  </si>
  <si>
    <t>SelectAllTypesInView32.bmp</t>
  </si>
  <si>
    <t>SelectAllTypesOnSheet32.bmp</t>
  </si>
  <si>
    <t>selectInstancesInView_32.bmp</t>
  </si>
  <si>
    <t>smalldimensions_32.bmp</t>
  </si>
  <si>
    <t>StackTagHeads16.bmp</t>
  </si>
  <si>
    <t>startSync_32.bmp</t>
  </si>
  <si>
    <t>syncSettings_32.bmp</t>
  </si>
  <si>
    <t>ViewportAlignHorizontalCenter32.bmp</t>
  </si>
  <si>
    <t>ViewportAlignVerticalCenter32.bmp</t>
  </si>
  <si>
    <t>ViewportDistributeHorizontal32.bmp</t>
  </si>
  <si>
    <t>ViewportDistributeVertical32.bmp</t>
  </si>
  <si>
    <t>ViewportHideCropRegion.bmp</t>
  </si>
  <si>
    <t>ViewportHideCropRegion32.bmp</t>
  </si>
  <si>
    <t>ViewportOpenViews32.bmp</t>
  </si>
  <si>
    <t>ViewportShowCropRegion32.bmp</t>
  </si>
  <si>
    <t>commandConsole_32.png</t>
  </si>
  <si>
    <t>organizeViews_32.png</t>
  </si>
  <si>
    <t>C:\ProgramData\Autodesk\Revit\Addins\2023\BeyondRevit\Resources\</t>
  </si>
  <si>
    <t>C:\ProgramData\Autodesk\Revit\Addins\2021\BeyondRevit\Resources\</t>
  </si>
  <si>
    <t>C:\ProgramData\Autodesk\Revit\Addins\2022\BeyondRevit\Resources\</t>
  </si>
  <si>
    <t>C:\ProgramData\Autodesk\Revit\Addins\2024\BeyondRevit\Resources\</t>
  </si>
  <si>
    <t>BeyondRevit.Addin</t>
  </si>
  <si>
    <t>C:\ProgramData\Autodesk\Revit\Addins\2021\</t>
  </si>
  <si>
    <t>C:\ProgramData\Autodesk\Revit\Addins\2022\</t>
  </si>
  <si>
    <t>C:\ProgramData\Autodesk\Revit\Addins\2023\</t>
  </si>
  <si>
    <t>C:\ProgramData\Autodesk\Revit\Addins\2024\</t>
  </si>
  <si>
    <t>BeyondRevit2021.dll</t>
  </si>
  <si>
    <t>BeyondRevit2024.dll</t>
  </si>
  <si>
    <t>BeyondRevit2023.dll</t>
  </si>
  <si>
    <t>BeyondRevit2022.dll</t>
  </si>
  <si>
    <t>C:\ProgramData\Autodesk\Revit\Addins\2021\BeyondRevit\</t>
  </si>
  <si>
    <t>C:\ProgramData\Autodesk\Revit\Addins\2022\BeyondRevit\</t>
  </si>
  <si>
    <t>C:\ProgramData\Autodesk\Revit\Addins\2023\BeyondRevit\</t>
  </si>
  <si>
    <t>C:\ProgramData\Autodesk\Revit\Addins\2024\BeyondRevit\</t>
  </si>
  <si>
    <t>linkFamilyParameters32.bmp</t>
  </si>
  <si>
    <t>funfact_16.png</t>
  </si>
  <si>
    <t>DWGToFamily32.bmp</t>
  </si>
  <si>
    <t>worksetFilters32.bmp</t>
  </si>
  <si>
    <t>sheetFilters32.bmp</t>
  </si>
  <si>
    <t>filledRegionsShaded32.bmp</t>
  </si>
  <si>
    <t>filledRegionsMaterial32.bmp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</si>
</sst>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6"/>
  <sheetViews>
    <sheetView tabSelected="1" topLeftCell="A286" workbookViewId="0">
      <selection activeCell="D305" sqref="D1:D305"/>
    </sheetView>
  </sheetViews>
  <sheetFormatPr defaultRowHeight="15" x14ac:dyDescent="0.25"/>
  <cols>
    <col min="1" max="1" width="61.85546875" customWidth="1"/>
    <col min="2" max="2" width="66.28515625" bestFit="1" customWidth="1"/>
  </cols>
  <sheetData>
    <row r="1" spans="1:4" x14ac:dyDescent="0.25">
      <c r="A1" t="s">
        <v>0</v>
      </c>
      <c r="B1" t="s">
        <v>67</v>
      </c>
      <c r="D1" t="str">
        <f>_xlfn.TEXTJOIN(" =&gt; ",,A1,_xlfn.TEXTJOIN("",,B1,A1))</f>
        <v>AddElementsTempIsolate16.bmp =&gt; C:\ProgramData\Autodesk\Revit\Addins\2021\BeyondRevit\Resources\AddElementsTempIsolate16.bmp</v>
      </c>
    </row>
    <row r="2" spans="1:4" x14ac:dyDescent="0.25">
      <c r="A2" t="s">
        <v>1</v>
      </c>
      <c r="B2" t="s">
        <v>67</v>
      </c>
      <c r="D2" t="str">
        <f t="shared" ref="D2:D65" si="0">_xlfn.TEXTJOIN(" =&gt; ",,A2,_xlfn.TEXTJOIN("",,B2,A2))</f>
        <v>alignDimensions_32.bmp =&gt; C:\ProgramData\Autodesk\Revit\Addins\2021\BeyondRevit\Resources\alignDimensions_32.bmp</v>
      </c>
    </row>
    <row r="3" spans="1:4" x14ac:dyDescent="0.25">
      <c r="A3" t="s">
        <v>2</v>
      </c>
      <c r="B3" t="s">
        <v>67</v>
      </c>
      <c r="D3" t="str">
        <f t="shared" si="0"/>
        <v>AlignElevations16.bmp =&gt; C:\ProgramData\Autodesk\Revit\Addins\2021\BeyondRevit\Resources\AlignElevations16.bmp</v>
      </c>
    </row>
    <row r="4" spans="1:4" x14ac:dyDescent="0.25">
      <c r="A4" t="s">
        <v>3</v>
      </c>
      <c r="B4" t="s">
        <v>67</v>
      </c>
      <c r="D4" t="str">
        <f t="shared" si="0"/>
        <v>AlignOffset16.bmp =&gt; C:\ProgramData\Autodesk\Revit\Addins\2021\BeyondRevit\Resources\AlignOffset16.bmp</v>
      </c>
    </row>
    <row r="5" spans="1:4" x14ac:dyDescent="0.25">
      <c r="A5" t="s">
        <v>4</v>
      </c>
      <c r="B5" t="s">
        <v>67</v>
      </c>
      <c r="D5" t="str">
        <f t="shared" si="0"/>
        <v>autoDimension_32.bmp =&gt; C:\ProgramData\Autodesk\Revit\Addins\2021\BeyondRevit\Resources\autoDimension_32.bmp</v>
      </c>
    </row>
    <row r="6" spans="1:4" x14ac:dyDescent="0.25">
      <c r="A6" t="s">
        <v>5</v>
      </c>
      <c r="B6" t="s">
        <v>67</v>
      </c>
      <c r="D6" t="str">
        <f t="shared" si="0"/>
        <v>badger.bmp =&gt; C:\ProgramData\Autodesk\Revit\Addins\2021\BeyondRevit\Resources\badger.bmp</v>
      </c>
    </row>
    <row r="7" spans="1:4" x14ac:dyDescent="0.25">
      <c r="A7" t="s">
        <v>6</v>
      </c>
      <c r="B7" t="s">
        <v>67</v>
      </c>
      <c r="D7" t="str">
        <f t="shared" si="0"/>
        <v>badgerSynchro.bmp =&gt; C:\ProgramData\Autodesk\Revit\Addins\2021\BeyondRevit\Resources\badgerSynchro.bmp</v>
      </c>
    </row>
    <row r="8" spans="1:4" x14ac:dyDescent="0.25">
      <c r="A8" t="s">
        <v>7</v>
      </c>
      <c r="B8" t="s">
        <v>67</v>
      </c>
      <c r="D8" t="str">
        <f t="shared" si="0"/>
        <v>CenterElementBetweenPoints16.bmp =&gt; C:\ProgramData\Autodesk\Revit\Addins\2021\BeyondRevit\Resources\CenterElementBetweenPoints16.bmp</v>
      </c>
    </row>
    <row r="9" spans="1:4" x14ac:dyDescent="0.25">
      <c r="A9" t="s">
        <v>8</v>
      </c>
      <c r="B9" t="s">
        <v>67</v>
      </c>
      <c r="D9" t="str">
        <f t="shared" si="0"/>
        <v>CenterElementBetweenPointsPerpendicular16.bmp =&gt; C:\ProgramData\Autodesk\Revit\Addins\2021\BeyondRevit\Resources\CenterElementBetweenPointsPerpendicular16.bmp</v>
      </c>
    </row>
    <row r="10" spans="1:4" x14ac:dyDescent="0.25">
      <c r="A10" t="s">
        <v>9</v>
      </c>
      <c r="B10" t="s">
        <v>67</v>
      </c>
      <c r="D10" t="str">
        <f t="shared" si="0"/>
        <v>commandLine_32.bmp =&gt; C:\ProgramData\Autodesk\Revit\Addins\2021\BeyondRevit\Resources\commandLine_32.bmp</v>
      </c>
    </row>
    <row r="11" spans="1:4" x14ac:dyDescent="0.25">
      <c r="A11" t="s">
        <v>10</v>
      </c>
      <c r="B11" t="s">
        <v>67</v>
      </c>
      <c r="D11" t="str">
        <f t="shared" si="0"/>
        <v>DetachScopebox16.bmp =&gt; C:\ProgramData\Autodesk\Revit\Addins\2021\BeyondRevit\Resources\DetachScopebox16.bmp</v>
      </c>
    </row>
    <row r="12" spans="1:4" x14ac:dyDescent="0.25">
      <c r="A12" t="s">
        <v>11</v>
      </c>
      <c r="B12" t="s">
        <v>67</v>
      </c>
      <c r="D12" t="str">
        <f t="shared" si="0"/>
        <v>dimensionCopyOverrides_32.bmp =&gt; C:\ProgramData\Autodesk\Revit\Addins\2021\BeyondRevit\Resources\dimensionCopyOverrides_32.bmp</v>
      </c>
    </row>
    <row r="13" spans="1:4" x14ac:dyDescent="0.25">
      <c r="A13" t="s">
        <v>12</v>
      </c>
      <c r="B13" t="s">
        <v>67</v>
      </c>
      <c r="D13" t="str">
        <f t="shared" si="0"/>
        <v>dimensionDuplicate_32.bmp =&gt; C:\ProgramData\Autodesk\Revit\Addins\2021\BeyondRevit\Resources\dimensionDuplicate_32.bmp</v>
      </c>
    </row>
    <row r="14" spans="1:4" x14ac:dyDescent="0.25">
      <c r="A14" t="s">
        <v>13</v>
      </c>
      <c r="B14" t="s">
        <v>67</v>
      </c>
      <c r="D14" t="str">
        <f t="shared" si="0"/>
        <v>dimensionMerge_32.bmp =&gt; C:\ProgramData\Autodesk\Revit\Addins\2021\BeyondRevit\Resources\dimensionMerge_32.bmp</v>
      </c>
    </row>
    <row r="15" spans="1:4" x14ac:dyDescent="0.25">
      <c r="A15" t="s">
        <v>14</v>
      </c>
      <c r="B15" t="s">
        <v>67</v>
      </c>
      <c r="D15" t="str">
        <f t="shared" si="0"/>
        <v>dimensionRemoveReference_32.bmp =&gt; C:\ProgramData\Autodesk\Revit\Addins\2021\BeyondRevit\Resources\dimensionRemoveReference_32.bmp</v>
      </c>
    </row>
    <row r="16" spans="1:4" x14ac:dyDescent="0.25">
      <c r="A16" t="s">
        <v>15</v>
      </c>
      <c r="B16" t="s">
        <v>67</v>
      </c>
      <c r="D16" t="str">
        <f t="shared" si="0"/>
        <v>dimensions_32.bmp =&gt; C:\ProgramData\Autodesk\Revit\Addins\2021\BeyondRevit\Resources\dimensions_32.bmp</v>
      </c>
    </row>
    <row r="17" spans="1:4" x14ac:dyDescent="0.25">
      <c r="A17" t="s">
        <v>16</v>
      </c>
      <c r="B17" t="s">
        <v>67</v>
      </c>
      <c r="D17" t="str">
        <f t="shared" si="0"/>
        <v>dimensionSplit_32.bmp =&gt; C:\ProgramData\Autodesk\Revit\Addins\2021\BeyondRevit\Resources\dimensionSplit_32.bmp</v>
      </c>
    </row>
    <row r="18" spans="1:4" x14ac:dyDescent="0.25">
      <c r="A18" t="s">
        <v>17</v>
      </c>
      <c r="B18" t="s">
        <v>67</v>
      </c>
      <c r="D18" t="str">
        <f t="shared" si="0"/>
        <v>dimensionTotal_32.bmp =&gt; C:\ProgramData\Autodesk\Revit\Addins\2021\BeyondRevit\Resources\dimensionTotal_32.bmp</v>
      </c>
    </row>
    <row r="19" spans="1:4" x14ac:dyDescent="0.25">
      <c r="A19" t="s">
        <v>18</v>
      </c>
      <c r="B19" t="s">
        <v>67</v>
      </c>
      <c r="D19" t="str">
        <f t="shared" si="0"/>
        <v>FlipHorizontal16.bmp =&gt; C:\ProgramData\Autodesk\Revit\Addins\2021\BeyondRevit\Resources\FlipHorizontal16.bmp</v>
      </c>
    </row>
    <row r="20" spans="1:4" x14ac:dyDescent="0.25">
      <c r="A20" t="s">
        <v>19</v>
      </c>
      <c r="B20" t="s">
        <v>67</v>
      </c>
      <c r="D20" t="str">
        <f t="shared" si="0"/>
        <v>FlipVertical16.bmp =&gt; C:\ProgramData\Autodesk\Revit\Addins\2021\BeyondRevit\Resources\FlipVertical16.bmp</v>
      </c>
    </row>
    <row r="21" spans="1:4" x14ac:dyDescent="0.25">
      <c r="A21" t="s">
        <v>20</v>
      </c>
      <c r="B21" t="s">
        <v>67</v>
      </c>
      <c r="D21" t="str">
        <f t="shared" si="0"/>
        <v>hades_32.bmp =&gt; C:\ProgramData\Autodesk\Revit\Addins\2021\BeyondRevit\Resources\hades_32.bmp</v>
      </c>
    </row>
    <row r="22" spans="1:4" x14ac:dyDescent="0.25">
      <c r="A22" t="s">
        <v>21</v>
      </c>
      <c r="B22" t="s">
        <v>67</v>
      </c>
      <c r="D22" t="str">
        <f t="shared" si="0"/>
        <v>JoinCut32.bmp =&gt; C:\ProgramData\Autodesk\Revit\Addins\2021\BeyondRevit\Resources\JoinCut32.bmp</v>
      </c>
    </row>
    <row r="23" spans="1:4" x14ac:dyDescent="0.25">
      <c r="A23" t="s">
        <v>22</v>
      </c>
      <c r="B23" t="s">
        <v>67</v>
      </c>
      <c r="D23" t="str">
        <f t="shared" si="0"/>
        <v>linkFamilyParameters16.bmp =&gt; C:\ProgramData\Autodesk\Revit\Addins\2021\BeyondRevit\Resources\linkFamilyParameters16.bmp</v>
      </c>
    </row>
    <row r="24" spans="1:4" x14ac:dyDescent="0.25">
      <c r="A24" t="s">
        <v>23</v>
      </c>
      <c r="B24" t="s">
        <v>67</v>
      </c>
      <c r="D24" t="str">
        <f t="shared" si="0"/>
        <v>MakeElementHalftone16.bmp =&gt; C:\ProgramData\Autodesk\Revit\Addins\2021\BeyondRevit\Resources\MakeElementHalftone16.bmp</v>
      </c>
    </row>
    <row r="25" spans="1:4" x14ac:dyDescent="0.25">
      <c r="A25" t="s">
        <v>24</v>
      </c>
      <c r="B25" t="s">
        <v>67</v>
      </c>
      <c r="D25" t="str">
        <f t="shared" si="0"/>
        <v>ManageTabs_32.bmp =&gt; C:\ProgramData\Autodesk\Revit\Addins\2021\BeyondRevit\Resources\ManageTabs_32.bmp</v>
      </c>
    </row>
    <row r="26" spans="1:4" x14ac:dyDescent="0.25">
      <c r="A26" t="s">
        <v>25</v>
      </c>
      <c r="B26" t="s">
        <v>67</v>
      </c>
      <c r="D26" t="str">
        <f t="shared" si="0"/>
        <v>MoveAlign32.bmp =&gt; C:\ProgramData\Autodesk\Revit\Addins\2021\BeyondRevit\Resources\MoveAlign32.bmp</v>
      </c>
    </row>
    <row r="27" spans="1:4" x14ac:dyDescent="0.25">
      <c r="A27" t="s">
        <v>26</v>
      </c>
      <c r="B27" t="s">
        <v>67</v>
      </c>
      <c r="D27" t="str">
        <f t="shared" si="0"/>
        <v>MoveOffset16.bmp =&gt; C:\ProgramData\Autodesk\Revit\Addins\2021\BeyondRevit\Resources\MoveOffset16.bmp</v>
      </c>
    </row>
    <row r="28" spans="1:4" x14ac:dyDescent="0.25">
      <c r="A28" t="s">
        <v>27</v>
      </c>
      <c r="B28" t="s">
        <v>67</v>
      </c>
      <c r="D28" t="str">
        <f t="shared" si="0"/>
        <v>MoveViewports32.bmp =&gt; C:\ProgramData\Autodesk\Revit\Addins\2021\BeyondRevit\Resources\MoveViewports32.bmp</v>
      </c>
    </row>
    <row r="29" spans="1:4" x14ac:dyDescent="0.25">
      <c r="A29" t="s">
        <v>28</v>
      </c>
      <c r="B29" t="s">
        <v>67</v>
      </c>
      <c r="D29" t="str">
        <f t="shared" si="0"/>
        <v>next_32.bmp =&gt; C:\ProgramData\Autodesk\Revit\Addins\2021\BeyondRevit\Resources\next_32.bmp</v>
      </c>
    </row>
    <row r="30" spans="1:4" x14ac:dyDescent="0.25">
      <c r="A30" t="s">
        <v>29</v>
      </c>
      <c r="B30" t="s">
        <v>67</v>
      </c>
      <c r="D30" t="str">
        <f t="shared" si="0"/>
        <v>organizeViews_32.bmp =&gt; C:\ProgramData\Autodesk\Revit\Addins\2021\BeyondRevit\Resources\organizeViews_32.bmp</v>
      </c>
    </row>
    <row r="31" spans="1:4" x14ac:dyDescent="0.25">
      <c r="A31" t="s">
        <v>30</v>
      </c>
      <c r="B31" t="s">
        <v>67</v>
      </c>
      <c r="D31" t="str">
        <f t="shared" si="0"/>
        <v>pauseSync_32.bmp =&gt; C:\ProgramData\Autodesk\Revit\Addins\2021\BeyondRevit\Resources\pauseSync_32.bmp</v>
      </c>
    </row>
    <row r="32" spans="1:4" x14ac:dyDescent="0.25">
      <c r="A32" t="s">
        <v>31</v>
      </c>
      <c r="B32" t="s">
        <v>67</v>
      </c>
      <c r="D32" t="str">
        <f t="shared" si="0"/>
        <v>previous_32.bmp =&gt; C:\ProgramData\Autodesk\Revit\Addins\2021\BeyondRevit\Resources\previous_32.bmp</v>
      </c>
    </row>
    <row r="33" spans="1:4" x14ac:dyDescent="0.25">
      <c r="A33" t="s">
        <v>32</v>
      </c>
      <c r="B33" t="s">
        <v>67</v>
      </c>
      <c r="D33" t="str">
        <f t="shared" si="0"/>
        <v>RemoveElementOverrides16.bmp =&gt; C:\ProgramData\Autodesk\Revit\Addins\2021\BeyondRevit\Resources\RemoveElementOverrides16.bmp</v>
      </c>
    </row>
    <row r="34" spans="1:4" x14ac:dyDescent="0.25">
      <c r="A34" t="s">
        <v>33</v>
      </c>
      <c r="B34" t="s">
        <v>67</v>
      </c>
      <c r="D34" t="str">
        <f t="shared" si="0"/>
        <v>Rotate18016.bmp =&gt; C:\ProgramData\Autodesk\Revit\Addins\2021\BeyondRevit\Resources\Rotate18016.bmp</v>
      </c>
    </row>
    <row r="35" spans="1:4" x14ac:dyDescent="0.25">
      <c r="A35" t="s">
        <v>34</v>
      </c>
      <c r="B35" t="s">
        <v>67</v>
      </c>
      <c r="D35" t="str">
        <f t="shared" si="0"/>
        <v>SectionboxBack32.bmp =&gt; C:\ProgramData\Autodesk\Revit\Addins\2021\BeyondRevit\Resources\SectionboxBack32.bmp</v>
      </c>
    </row>
    <row r="36" spans="1:4" x14ac:dyDescent="0.25">
      <c r="A36" t="s">
        <v>35</v>
      </c>
      <c r="B36" t="s">
        <v>67</v>
      </c>
      <c r="D36" t="str">
        <f t="shared" si="0"/>
        <v>SectionboxBottom32.bmp =&gt; C:\ProgramData\Autodesk\Revit\Addins\2021\BeyondRevit\Resources\SectionboxBottom32.bmp</v>
      </c>
    </row>
    <row r="37" spans="1:4" x14ac:dyDescent="0.25">
      <c r="A37" t="s">
        <v>36</v>
      </c>
      <c r="B37" t="s">
        <v>67</v>
      </c>
      <c r="D37" t="str">
        <f t="shared" si="0"/>
        <v>SectionboxFront32.bmp =&gt; C:\ProgramData\Autodesk\Revit\Addins\2021\BeyondRevit\Resources\SectionboxFront32.bmp</v>
      </c>
    </row>
    <row r="38" spans="1:4" x14ac:dyDescent="0.25">
      <c r="A38" t="s">
        <v>37</v>
      </c>
      <c r="B38" t="s">
        <v>67</v>
      </c>
      <c r="D38" t="str">
        <f t="shared" si="0"/>
        <v>SectionboxLeft32.bmp =&gt; C:\ProgramData\Autodesk\Revit\Addins\2021\BeyondRevit\Resources\SectionboxLeft32.bmp</v>
      </c>
    </row>
    <row r="39" spans="1:4" x14ac:dyDescent="0.25">
      <c r="A39" t="s">
        <v>38</v>
      </c>
      <c r="B39" t="s">
        <v>67</v>
      </c>
      <c r="D39" t="str">
        <f t="shared" si="0"/>
        <v>SectionboxRight32.bmp =&gt; C:\ProgramData\Autodesk\Revit\Addins\2021\BeyondRevit\Resources\SectionboxRight32.bmp</v>
      </c>
    </row>
    <row r="40" spans="1:4" x14ac:dyDescent="0.25">
      <c r="A40" t="s">
        <v>39</v>
      </c>
      <c r="B40" t="s">
        <v>67</v>
      </c>
      <c r="D40" t="str">
        <f t="shared" si="0"/>
        <v>SectionboxTop32.bmp =&gt; C:\ProgramData\Autodesk\Revit\Addins\2021\BeyondRevit\Resources\SectionboxTop32.bmp</v>
      </c>
    </row>
    <row r="41" spans="1:4" x14ac:dyDescent="0.25">
      <c r="A41" t="s">
        <v>40</v>
      </c>
      <c r="B41" t="s">
        <v>67</v>
      </c>
      <c r="D41" t="str">
        <f t="shared" si="0"/>
        <v>SelectAllGroupInstancesInProject32.bmp =&gt; C:\ProgramData\Autodesk\Revit\Addins\2021\BeyondRevit\Resources\SelectAllGroupInstancesInProject32.bmp</v>
      </c>
    </row>
    <row r="42" spans="1:4" x14ac:dyDescent="0.25">
      <c r="A42" t="s">
        <v>41</v>
      </c>
      <c r="B42" t="s">
        <v>67</v>
      </c>
      <c r="D42" t="str">
        <f t="shared" si="0"/>
        <v>SelectAllGroupInstancesInView32.bmp =&gt; C:\ProgramData\Autodesk\Revit\Addins\2021\BeyondRevit\Resources\SelectAllGroupInstancesInView32.bmp</v>
      </c>
    </row>
    <row r="43" spans="1:4" x14ac:dyDescent="0.25">
      <c r="A43" t="s">
        <v>42</v>
      </c>
      <c r="B43" t="s">
        <v>67</v>
      </c>
      <c r="D43" t="str">
        <f t="shared" si="0"/>
        <v>SelectAllGroupInstancesOnSheet32.bmp =&gt; C:\ProgramData\Autodesk\Revit\Addins\2021\BeyondRevit\Resources\SelectAllGroupInstancesOnSheet32.bmp</v>
      </c>
    </row>
    <row r="44" spans="1:4" x14ac:dyDescent="0.25">
      <c r="A44" t="s">
        <v>43</v>
      </c>
      <c r="B44" t="s">
        <v>67</v>
      </c>
      <c r="D44" t="str">
        <f t="shared" si="0"/>
        <v>SelectAllInstancesInProject32.bmp =&gt; C:\ProgramData\Autodesk\Revit\Addins\2021\BeyondRevit\Resources\SelectAllInstancesInProject32.bmp</v>
      </c>
    </row>
    <row r="45" spans="1:4" x14ac:dyDescent="0.25">
      <c r="A45" t="s">
        <v>44</v>
      </c>
      <c r="B45" t="s">
        <v>67</v>
      </c>
      <c r="D45" t="str">
        <f t="shared" si="0"/>
        <v>SelectAllInstancesInView32.bmp =&gt; C:\ProgramData\Autodesk\Revit\Addins\2021\BeyondRevit\Resources\SelectAllInstancesInView32.bmp</v>
      </c>
    </row>
    <row r="46" spans="1:4" x14ac:dyDescent="0.25">
      <c r="A46" t="s">
        <v>45</v>
      </c>
      <c r="B46" t="s">
        <v>67</v>
      </c>
      <c r="D46" t="str">
        <f t="shared" si="0"/>
        <v>SelectAllInstancesOnSheet32.bmp =&gt; C:\ProgramData\Autodesk\Revit\Addins\2021\BeyondRevit\Resources\SelectAllInstancesOnSheet32.bmp</v>
      </c>
    </row>
    <row r="47" spans="1:4" x14ac:dyDescent="0.25">
      <c r="A47" t="s">
        <v>46</v>
      </c>
      <c r="B47" t="s">
        <v>67</v>
      </c>
      <c r="D47" t="str">
        <f t="shared" si="0"/>
        <v>SelectAllPartsInProject32.bmp =&gt; C:\ProgramData\Autodesk\Revit\Addins\2021\BeyondRevit\Resources\SelectAllPartsInProject32.bmp</v>
      </c>
    </row>
    <row r="48" spans="1:4" x14ac:dyDescent="0.25">
      <c r="A48" t="s">
        <v>47</v>
      </c>
      <c r="B48" t="s">
        <v>67</v>
      </c>
      <c r="D48" t="str">
        <f t="shared" si="0"/>
        <v>SelectAllPartsInView32.bmp =&gt; C:\ProgramData\Autodesk\Revit\Addins\2021\BeyondRevit\Resources\SelectAllPartsInView32.bmp</v>
      </c>
    </row>
    <row r="49" spans="1:4" x14ac:dyDescent="0.25">
      <c r="A49" t="s">
        <v>48</v>
      </c>
      <c r="B49" t="s">
        <v>67</v>
      </c>
      <c r="D49" t="str">
        <f t="shared" si="0"/>
        <v>SelectAllTypesInProject32.bmp =&gt; C:\ProgramData\Autodesk\Revit\Addins\2021\BeyondRevit\Resources\SelectAllTypesInProject32.bmp</v>
      </c>
    </row>
    <row r="50" spans="1:4" x14ac:dyDescent="0.25">
      <c r="A50" t="s">
        <v>49</v>
      </c>
      <c r="B50" t="s">
        <v>67</v>
      </c>
      <c r="D50" t="str">
        <f t="shared" si="0"/>
        <v>SelectAllTypesInView32.bmp =&gt; C:\ProgramData\Autodesk\Revit\Addins\2021\BeyondRevit\Resources\SelectAllTypesInView32.bmp</v>
      </c>
    </row>
    <row r="51" spans="1:4" x14ac:dyDescent="0.25">
      <c r="A51" t="s">
        <v>50</v>
      </c>
      <c r="B51" t="s">
        <v>67</v>
      </c>
      <c r="D51" t="str">
        <f t="shared" si="0"/>
        <v>SelectAllTypesOnSheet32.bmp =&gt; C:\ProgramData\Autodesk\Revit\Addins\2021\BeyondRevit\Resources\SelectAllTypesOnSheet32.bmp</v>
      </c>
    </row>
    <row r="52" spans="1:4" x14ac:dyDescent="0.25">
      <c r="A52" t="s">
        <v>51</v>
      </c>
      <c r="B52" t="s">
        <v>67</v>
      </c>
      <c r="D52" t="str">
        <f t="shared" si="0"/>
        <v>selectInstancesInView_32.bmp =&gt; C:\ProgramData\Autodesk\Revit\Addins\2021\BeyondRevit\Resources\selectInstancesInView_32.bmp</v>
      </c>
    </row>
    <row r="53" spans="1:4" x14ac:dyDescent="0.25">
      <c r="A53" t="s">
        <v>52</v>
      </c>
      <c r="B53" t="s">
        <v>67</v>
      </c>
      <c r="D53" t="str">
        <f t="shared" si="0"/>
        <v>smalldimensions_32.bmp =&gt; C:\ProgramData\Autodesk\Revit\Addins\2021\BeyondRevit\Resources\smalldimensions_32.bmp</v>
      </c>
    </row>
    <row r="54" spans="1:4" x14ac:dyDescent="0.25">
      <c r="A54" t="s">
        <v>53</v>
      </c>
      <c r="B54" t="s">
        <v>67</v>
      </c>
      <c r="D54" t="str">
        <f t="shared" si="0"/>
        <v>StackTagHeads16.bmp =&gt; C:\ProgramData\Autodesk\Revit\Addins\2021\BeyondRevit\Resources\StackTagHeads16.bmp</v>
      </c>
    </row>
    <row r="55" spans="1:4" x14ac:dyDescent="0.25">
      <c r="A55" t="s">
        <v>54</v>
      </c>
      <c r="B55" t="s">
        <v>67</v>
      </c>
      <c r="D55" t="str">
        <f t="shared" si="0"/>
        <v>startSync_32.bmp =&gt; C:\ProgramData\Autodesk\Revit\Addins\2021\BeyondRevit\Resources\startSync_32.bmp</v>
      </c>
    </row>
    <row r="56" spans="1:4" x14ac:dyDescent="0.25">
      <c r="A56" t="s">
        <v>55</v>
      </c>
      <c r="B56" t="s">
        <v>67</v>
      </c>
      <c r="D56" t="str">
        <f t="shared" si="0"/>
        <v>syncSettings_32.bmp =&gt; C:\ProgramData\Autodesk\Revit\Addins\2021\BeyondRevit\Resources\syncSettings_32.bmp</v>
      </c>
    </row>
    <row r="57" spans="1:4" x14ac:dyDescent="0.25">
      <c r="A57" t="s">
        <v>56</v>
      </c>
      <c r="B57" t="s">
        <v>67</v>
      </c>
      <c r="D57" t="str">
        <f t="shared" si="0"/>
        <v>ViewportAlignHorizontalCenter32.bmp =&gt; C:\ProgramData\Autodesk\Revit\Addins\2021\BeyondRevit\Resources\ViewportAlignHorizontalCenter32.bmp</v>
      </c>
    </row>
    <row r="58" spans="1:4" x14ac:dyDescent="0.25">
      <c r="A58" t="s">
        <v>57</v>
      </c>
      <c r="B58" t="s">
        <v>67</v>
      </c>
      <c r="D58" t="str">
        <f t="shared" si="0"/>
        <v>ViewportAlignVerticalCenter32.bmp =&gt; C:\ProgramData\Autodesk\Revit\Addins\2021\BeyondRevit\Resources\ViewportAlignVerticalCenter32.bmp</v>
      </c>
    </row>
    <row r="59" spans="1:4" x14ac:dyDescent="0.25">
      <c r="A59" t="s">
        <v>58</v>
      </c>
      <c r="B59" t="s">
        <v>67</v>
      </c>
      <c r="D59" t="str">
        <f t="shared" si="0"/>
        <v>ViewportDistributeHorizontal32.bmp =&gt; C:\ProgramData\Autodesk\Revit\Addins\2021\BeyondRevit\Resources\ViewportDistributeHorizontal32.bmp</v>
      </c>
    </row>
    <row r="60" spans="1:4" x14ac:dyDescent="0.25">
      <c r="A60" t="s">
        <v>59</v>
      </c>
      <c r="B60" t="s">
        <v>67</v>
      </c>
      <c r="D60" t="str">
        <f t="shared" si="0"/>
        <v>ViewportDistributeVertical32.bmp =&gt; C:\ProgramData\Autodesk\Revit\Addins\2021\BeyondRevit\Resources\ViewportDistributeVertical32.bmp</v>
      </c>
    </row>
    <row r="61" spans="1:4" x14ac:dyDescent="0.25">
      <c r="A61" t="s">
        <v>60</v>
      </c>
      <c r="B61" t="s">
        <v>67</v>
      </c>
      <c r="D61" t="str">
        <f t="shared" si="0"/>
        <v>ViewportHideCropRegion.bmp =&gt; C:\ProgramData\Autodesk\Revit\Addins\2021\BeyondRevit\Resources\ViewportHideCropRegion.bmp</v>
      </c>
    </row>
    <row r="62" spans="1:4" x14ac:dyDescent="0.25">
      <c r="A62" t="s">
        <v>61</v>
      </c>
      <c r="B62" t="s">
        <v>67</v>
      </c>
      <c r="D62" t="str">
        <f t="shared" si="0"/>
        <v>ViewportHideCropRegion32.bmp =&gt; C:\ProgramData\Autodesk\Revit\Addins\2021\BeyondRevit\Resources\ViewportHideCropRegion32.bmp</v>
      </c>
    </row>
    <row r="63" spans="1:4" x14ac:dyDescent="0.25">
      <c r="A63" t="s">
        <v>62</v>
      </c>
      <c r="B63" t="s">
        <v>67</v>
      </c>
      <c r="D63" t="str">
        <f t="shared" si="0"/>
        <v>ViewportOpenViews32.bmp =&gt; C:\ProgramData\Autodesk\Revit\Addins\2021\BeyondRevit\Resources\ViewportOpenViews32.bmp</v>
      </c>
    </row>
    <row r="64" spans="1:4" x14ac:dyDescent="0.25">
      <c r="A64" t="s">
        <v>63</v>
      </c>
      <c r="B64" t="s">
        <v>67</v>
      </c>
      <c r="D64" t="str">
        <f t="shared" si="0"/>
        <v>ViewportShowCropRegion32.bmp =&gt; C:\ProgramData\Autodesk\Revit\Addins\2021\BeyondRevit\Resources\ViewportShowCropRegion32.bmp</v>
      </c>
    </row>
    <row r="65" spans="1:4" x14ac:dyDescent="0.25">
      <c r="A65" t="s">
        <v>64</v>
      </c>
      <c r="B65" t="s">
        <v>67</v>
      </c>
      <c r="D65" t="str">
        <f t="shared" si="0"/>
        <v>commandConsole_32.png =&gt; C:\ProgramData\Autodesk\Revit\Addins\2021\BeyondRevit\Resources\commandConsole_32.png</v>
      </c>
    </row>
    <row r="66" spans="1:4" x14ac:dyDescent="0.25">
      <c r="A66" t="s">
        <v>65</v>
      </c>
      <c r="B66" t="s">
        <v>67</v>
      </c>
      <c r="D66" t="str">
        <f t="shared" ref="D66:D136" si="1">_xlfn.TEXTJOIN(" =&gt; ",,A66,_xlfn.TEXTJOIN("",,B66,A66))</f>
        <v>organizeViews_32.png =&gt; C:\ProgramData\Autodesk\Revit\Addins\2021\BeyondRevit\Resources\organizeViews_32.png</v>
      </c>
    </row>
    <row r="67" spans="1:4" x14ac:dyDescent="0.25">
      <c r="A67" t="s">
        <v>83</v>
      </c>
      <c r="B67" t="s">
        <v>67</v>
      </c>
      <c r="D67" t="str">
        <f t="shared" si="1"/>
        <v>linkFamilyParameters32.bmp =&gt; C:\ProgramData\Autodesk\Revit\Addins\2021\BeyondRevit\Resources\linkFamilyParameters32.bmp</v>
      </c>
    </row>
    <row r="68" spans="1:4" x14ac:dyDescent="0.25">
      <c r="A68" t="s">
        <v>84</v>
      </c>
      <c r="B68" t="s">
        <v>67</v>
      </c>
      <c r="D68" t="str">
        <f t="shared" si="1"/>
        <v>funfact_16.png =&gt; C:\ProgramData\Autodesk\Revit\Addins\2021\BeyondRevit\Resources\funfact_16.png</v>
      </c>
    </row>
    <row r="69" spans="1:4" x14ac:dyDescent="0.25">
      <c r="A69" t="s">
        <v>85</v>
      </c>
      <c r="B69" t="s">
        <v>67</v>
      </c>
      <c r="D69" t="str">
        <f t="shared" si="1"/>
        <v>DWGToFamily32.bmp =&gt; C:\ProgramData\Autodesk\Revit\Addins\2021\BeyondRevit\Resources\DWGToFamily32.bmp</v>
      </c>
    </row>
    <row r="70" spans="1:4" x14ac:dyDescent="0.25">
      <c r="A70" t="s">
        <v>86</v>
      </c>
      <c r="B70" t="s">
        <v>67</v>
      </c>
      <c r="D70" t="str">
        <f t="shared" si="1"/>
        <v>worksetFilters32.bmp =&gt; C:\ProgramData\Autodesk\Revit\Addins\2021\BeyondRevit\Resources\worksetFilters32.bmp</v>
      </c>
    </row>
    <row r="71" spans="1:4" x14ac:dyDescent="0.25">
      <c r="A71" t="s">
        <v>87</v>
      </c>
      <c r="B71" t="s">
        <v>67</v>
      </c>
      <c r="D71" t="str">
        <f t="shared" si="1"/>
        <v>sheetFilters32.bmp =&gt; C:\ProgramData\Autodesk\Revit\Addins\2021\BeyondRevit\Resources\sheetFilters32.bmp</v>
      </c>
    </row>
    <row r="72" spans="1:4" x14ac:dyDescent="0.25">
      <c r="A72" t="s">
        <v>88</v>
      </c>
      <c r="B72" t="s">
        <v>67</v>
      </c>
      <c r="D72" t="str">
        <f t="shared" si="1"/>
        <v>filledRegionsShaded32.bmp =&gt; C:\ProgramData\Autodesk\Revit\Addins\2021\BeyondRevit\Resources\filledRegionsShaded32.bmp</v>
      </c>
    </row>
    <row r="73" spans="1:4" x14ac:dyDescent="0.25">
      <c r="A73" t="s">
        <v>89</v>
      </c>
      <c r="B73" t="s">
        <v>67</v>
      </c>
      <c r="D73" t="str">
        <f t="shared" si="1"/>
        <v>filledRegionsMaterial32.bmp =&gt; C:\ProgramData\Autodesk\Revit\Addins\2021\BeyondRevit\Resources\filledRegionsMaterial32.bmp</v>
      </c>
    </row>
    <row r="74" spans="1:4" x14ac:dyDescent="0.25">
      <c r="D74" t="str">
        <f t="shared" si="1"/>
        <v/>
      </c>
    </row>
    <row r="75" spans="1:4" x14ac:dyDescent="0.25">
      <c r="A75" t="s">
        <v>0</v>
      </c>
      <c r="B75" t="s">
        <v>68</v>
      </c>
      <c r="D75" t="str">
        <f t="shared" si="1"/>
        <v>AddElementsTempIsolate16.bmp =&gt; C:\ProgramData\Autodesk\Revit\Addins\2022\BeyondRevit\Resources\AddElementsTempIsolate16.bmp</v>
      </c>
    </row>
    <row r="76" spans="1:4" x14ac:dyDescent="0.25">
      <c r="A76" t="s">
        <v>1</v>
      </c>
      <c r="B76" t="s">
        <v>68</v>
      </c>
      <c r="D76" t="str">
        <f t="shared" si="1"/>
        <v>alignDimensions_32.bmp =&gt; C:\ProgramData\Autodesk\Revit\Addins\2022\BeyondRevit\Resources\alignDimensions_32.bmp</v>
      </c>
    </row>
    <row r="77" spans="1:4" x14ac:dyDescent="0.25">
      <c r="A77" t="s">
        <v>2</v>
      </c>
      <c r="B77" t="s">
        <v>68</v>
      </c>
      <c r="D77" t="str">
        <f t="shared" si="1"/>
        <v>AlignElevations16.bmp =&gt; C:\ProgramData\Autodesk\Revit\Addins\2022\BeyondRevit\Resources\AlignElevations16.bmp</v>
      </c>
    </row>
    <row r="78" spans="1:4" x14ac:dyDescent="0.25">
      <c r="A78" t="s">
        <v>3</v>
      </c>
      <c r="B78" t="s">
        <v>68</v>
      </c>
      <c r="D78" t="str">
        <f t="shared" si="1"/>
        <v>AlignOffset16.bmp =&gt; C:\ProgramData\Autodesk\Revit\Addins\2022\BeyondRevit\Resources\AlignOffset16.bmp</v>
      </c>
    </row>
    <row r="79" spans="1:4" x14ac:dyDescent="0.25">
      <c r="A79" t="s">
        <v>4</v>
      </c>
      <c r="B79" t="s">
        <v>68</v>
      </c>
      <c r="D79" t="str">
        <f t="shared" si="1"/>
        <v>autoDimension_32.bmp =&gt; C:\ProgramData\Autodesk\Revit\Addins\2022\BeyondRevit\Resources\autoDimension_32.bmp</v>
      </c>
    </row>
    <row r="80" spans="1:4" x14ac:dyDescent="0.25">
      <c r="A80" t="s">
        <v>5</v>
      </c>
      <c r="B80" t="s">
        <v>68</v>
      </c>
      <c r="D80" t="str">
        <f t="shared" si="1"/>
        <v>badger.bmp =&gt; C:\ProgramData\Autodesk\Revit\Addins\2022\BeyondRevit\Resources\badger.bmp</v>
      </c>
    </row>
    <row r="81" spans="1:4" x14ac:dyDescent="0.25">
      <c r="A81" t="s">
        <v>6</v>
      </c>
      <c r="B81" t="s">
        <v>68</v>
      </c>
      <c r="D81" t="str">
        <f t="shared" si="1"/>
        <v>badgerSynchro.bmp =&gt; C:\ProgramData\Autodesk\Revit\Addins\2022\BeyondRevit\Resources\badgerSynchro.bmp</v>
      </c>
    </row>
    <row r="82" spans="1:4" x14ac:dyDescent="0.25">
      <c r="A82" t="s">
        <v>7</v>
      </c>
      <c r="B82" t="s">
        <v>68</v>
      </c>
      <c r="D82" t="str">
        <f t="shared" si="1"/>
        <v>CenterElementBetweenPoints16.bmp =&gt; C:\ProgramData\Autodesk\Revit\Addins\2022\BeyondRevit\Resources\CenterElementBetweenPoints16.bmp</v>
      </c>
    </row>
    <row r="83" spans="1:4" x14ac:dyDescent="0.25">
      <c r="A83" t="s">
        <v>8</v>
      </c>
      <c r="B83" t="s">
        <v>68</v>
      </c>
      <c r="D83" t="str">
        <f t="shared" si="1"/>
        <v>CenterElementBetweenPointsPerpendicular16.bmp =&gt; C:\ProgramData\Autodesk\Revit\Addins\2022\BeyondRevit\Resources\CenterElementBetweenPointsPerpendicular16.bmp</v>
      </c>
    </row>
    <row r="84" spans="1:4" x14ac:dyDescent="0.25">
      <c r="A84" t="s">
        <v>9</v>
      </c>
      <c r="B84" t="s">
        <v>68</v>
      </c>
      <c r="D84" t="str">
        <f t="shared" si="1"/>
        <v>commandLine_32.bmp =&gt; C:\ProgramData\Autodesk\Revit\Addins\2022\BeyondRevit\Resources\commandLine_32.bmp</v>
      </c>
    </row>
    <row r="85" spans="1:4" x14ac:dyDescent="0.25">
      <c r="A85" t="s">
        <v>10</v>
      </c>
      <c r="B85" t="s">
        <v>68</v>
      </c>
      <c r="D85" t="str">
        <f t="shared" si="1"/>
        <v>DetachScopebox16.bmp =&gt; C:\ProgramData\Autodesk\Revit\Addins\2022\BeyondRevit\Resources\DetachScopebox16.bmp</v>
      </c>
    </row>
    <row r="86" spans="1:4" x14ac:dyDescent="0.25">
      <c r="A86" t="s">
        <v>11</v>
      </c>
      <c r="B86" t="s">
        <v>68</v>
      </c>
      <c r="D86" t="str">
        <f t="shared" si="1"/>
        <v>dimensionCopyOverrides_32.bmp =&gt; C:\ProgramData\Autodesk\Revit\Addins\2022\BeyondRevit\Resources\dimensionCopyOverrides_32.bmp</v>
      </c>
    </row>
    <row r="87" spans="1:4" x14ac:dyDescent="0.25">
      <c r="A87" t="s">
        <v>12</v>
      </c>
      <c r="B87" t="s">
        <v>68</v>
      </c>
      <c r="D87" t="str">
        <f t="shared" si="1"/>
        <v>dimensionDuplicate_32.bmp =&gt; C:\ProgramData\Autodesk\Revit\Addins\2022\BeyondRevit\Resources\dimensionDuplicate_32.bmp</v>
      </c>
    </row>
    <row r="88" spans="1:4" x14ac:dyDescent="0.25">
      <c r="A88" t="s">
        <v>13</v>
      </c>
      <c r="B88" t="s">
        <v>68</v>
      </c>
      <c r="D88" t="str">
        <f t="shared" si="1"/>
        <v>dimensionMerge_32.bmp =&gt; C:\ProgramData\Autodesk\Revit\Addins\2022\BeyondRevit\Resources\dimensionMerge_32.bmp</v>
      </c>
    </row>
    <row r="89" spans="1:4" x14ac:dyDescent="0.25">
      <c r="A89" t="s">
        <v>14</v>
      </c>
      <c r="B89" t="s">
        <v>68</v>
      </c>
      <c r="D89" t="str">
        <f t="shared" si="1"/>
        <v>dimensionRemoveReference_32.bmp =&gt; C:\ProgramData\Autodesk\Revit\Addins\2022\BeyondRevit\Resources\dimensionRemoveReference_32.bmp</v>
      </c>
    </row>
    <row r="90" spans="1:4" x14ac:dyDescent="0.25">
      <c r="A90" t="s">
        <v>15</v>
      </c>
      <c r="B90" t="s">
        <v>68</v>
      </c>
      <c r="D90" t="str">
        <f t="shared" si="1"/>
        <v>dimensions_32.bmp =&gt; C:\ProgramData\Autodesk\Revit\Addins\2022\BeyondRevit\Resources\dimensions_32.bmp</v>
      </c>
    </row>
    <row r="91" spans="1:4" x14ac:dyDescent="0.25">
      <c r="A91" t="s">
        <v>16</v>
      </c>
      <c r="B91" t="s">
        <v>68</v>
      </c>
      <c r="D91" t="str">
        <f t="shared" si="1"/>
        <v>dimensionSplit_32.bmp =&gt; C:\ProgramData\Autodesk\Revit\Addins\2022\BeyondRevit\Resources\dimensionSplit_32.bmp</v>
      </c>
    </row>
    <row r="92" spans="1:4" x14ac:dyDescent="0.25">
      <c r="A92" t="s">
        <v>17</v>
      </c>
      <c r="B92" t="s">
        <v>68</v>
      </c>
      <c r="D92" t="str">
        <f t="shared" si="1"/>
        <v>dimensionTotal_32.bmp =&gt; C:\ProgramData\Autodesk\Revit\Addins\2022\BeyondRevit\Resources\dimensionTotal_32.bmp</v>
      </c>
    </row>
    <row r="93" spans="1:4" x14ac:dyDescent="0.25">
      <c r="A93" t="s">
        <v>18</v>
      </c>
      <c r="B93" t="s">
        <v>68</v>
      </c>
      <c r="D93" t="str">
        <f t="shared" si="1"/>
        <v>FlipHorizontal16.bmp =&gt; C:\ProgramData\Autodesk\Revit\Addins\2022\BeyondRevit\Resources\FlipHorizontal16.bmp</v>
      </c>
    </row>
    <row r="94" spans="1:4" x14ac:dyDescent="0.25">
      <c r="A94" t="s">
        <v>19</v>
      </c>
      <c r="B94" t="s">
        <v>68</v>
      </c>
      <c r="D94" t="str">
        <f t="shared" si="1"/>
        <v>FlipVertical16.bmp =&gt; C:\ProgramData\Autodesk\Revit\Addins\2022\BeyondRevit\Resources\FlipVertical16.bmp</v>
      </c>
    </row>
    <row r="95" spans="1:4" x14ac:dyDescent="0.25">
      <c r="A95" t="s">
        <v>20</v>
      </c>
      <c r="B95" t="s">
        <v>68</v>
      </c>
      <c r="D95" t="str">
        <f t="shared" si="1"/>
        <v>hades_32.bmp =&gt; C:\ProgramData\Autodesk\Revit\Addins\2022\BeyondRevit\Resources\hades_32.bmp</v>
      </c>
    </row>
    <row r="96" spans="1:4" x14ac:dyDescent="0.25">
      <c r="A96" t="s">
        <v>21</v>
      </c>
      <c r="B96" t="s">
        <v>68</v>
      </c>
      <c r="D96" t="str">
        <f t="shared" si="1"/>
        <v>JoinCut32.bmp =&gt; C:\ProgramData\Autodesk\Revit\Addins\2022\BeyondRevit\Resources\JoinCut32.bmp</v>
      </c>
    </row>
    <row r="97" spans="1:4" x14ac:dyDescent="0.25">
      <c r="A97" t="s">
        <v>22</v>
      </c>
      <c r="B97" t="s">
        <v>68</v>
      </c>
      <c r="D97" t="str">
        <f t="shared" si="1"/>
        <v>linkFamilyParameters16.bmp =&gt; C:\ProgramData\Autodesk\Revit\Addins\2022\BeyondRevit\Resources\linkFamilyParameters16.bmp</v>
      </c>
    </row>
    <row r="98" spans="1:4" x14ac:dyDescent="0.25">
      <c r="A98" t="s">
        <v>23</v>
      </c>
      <c r="B98" t="s">
        <v>68</v>
      </c>
      <c r="D98" t="str">
        <f t="shared" si="1"/>
        <v>MakeElementHalftone16.bmp =&gt; C:\ProgramData\Autodesk\Revit\Addins\2022\BeyondRevit\Resources\MakeElementHalftone16.bmp</v>
      </c>
    </row>
    <row r="99" spans="1:4" x14ac:dyDescent="0.25">
      <c r="A99" t="s">
        <v>24</v>
      </c>
      <c r="B99" t="s">
        <v>68</v>
      </c>
      <c r="D99" t="str">
        <f t="shared" si="1"/>
        <v>ManageTabs_32.bmp =&gt; C:\ProgramData\Autodesk\Revit\Addins\2022\BeyondRevit\Resources\ManageTabs_32.bmp</v>
      </c>
    </row>
    <row r="100" spans="1:4" x14ac:dyDescent="0.25">
      <c r="A100" t="s">
        <v>25</v>
      </c>
      <c r="B100" t="s">
        <v>68</v>
      </c>
      <c r="D100" t="str">
        <f t="shared" si="1"/>
        <v>MoveAlign32.bmp =&gt; C:\ProgramData\Autodesk\Revit\Addins\2022\BeyondRevit\Resources\MoveAlign32.bmp</v>
      </c>
    </row>
    <row r="101" spans="1:4" x14ac:dyDescent="0.25">
      <c r="A101" t="s">
        <v>26</v>
      </c>
      <c r="B101" t="s">
        <v>68</v>
      </c>
      <c r="D101" t="str">
        <f t="shared" si="1"/>
        <v>MoveOffset16.bmp =&gt; C:\ProgramData\Autodesk\Revit\Addins\2022\BeyondRevit\Resources\MoveOffset16.bmp</v>
      </c>
    </row>
    <row r="102" spans="1:4" x14ac:dyDescent="0.25">
      <c r="A102" t="s">
        <v>27</v>
      </c>
      <c r="B102" t="s">
        <v>68</v>
      </c>
      <c r="D102" t="str">
        <f t="shared" si="1"/>
        <v>MoveViewports32.bmp =&gt; C:\ProgramData\Autodesk\Revit\Addins\2022\BeyondRevit\Resources\MoveViewports32.bmp</v>
      </c>
    </row>
    <row r="103" spans="1:4" x14ac:dyDescent="0.25">
      <c r="A103" t="s">
        <v>28</v>
      </c>
      <c r="B103" t="s">
        <v>68</v>
      </c>
      <c r="D103" t="str">
        <f t="shared" si="1"/>
        <v>next_32.bmp =&gt; C:\ProgramData\Autodesk\Revit\Addins\2022\BeyondRevit\Resources\next_32.bmp</v>
      </c>
    </row>
    <row r="104" spans="1:4" x14ac:dyDescent="0.25">
      <c r="A104" t="s">
        <v>29</v>
      </c>
      <c r="B104" t="s">
        <v>68</v>
      </c>
      <c r="D104" t="str">
        <f t="shared" si="1"/>
        <v>organizeViews_32.bmp =&gt; C:\ProgramData\Autodesk\Revit\Addins\2022\BeyondRevit\Resources\organizeViews_32.bmp</v>
      </c>
    </row>
    <row r="105" spans="1:4" x14ac:dyDescent="0.25">
      <c r="A105" t="s">
        <v>30</v>
      </c>
      <c r="B105" t="s">
        <v>68</v>
      </c>
      <c r="D105" t="str">
        <f t="shared" si="1"/>
        <v>pauseSync_32.bmp =&gt; C:\ProgramData\Autodesk\Revit\Addins\2022\BeyondRevit\Resources\pauseSync_32.bmp</v>
      </c>
    </row>
    <row r="106" spans="1:4" x14ac:dyDescent="0.25">
      <c r="A106" t="s">
        <v>31</v>
      </c>
      <c r="B106" t="s">
        <v>68</v>
      </c>
      <c r="D106" t="str">
        <f t="shared" si="1"/>
        <v>previous_32.bmp =&gt; C:\ProgramData\Autodesk\Revit\Addins\2022\BeyondRevit\Resources\previous_32.bmp</v>
      </c>
    </row>
    <row r="107" spans="1:4" x14ac:dyDescent="0.25">
      <c r="A107" t="s">
        <v>32</v>
      </c>
      <c r="B107" t="s">
        <v>68</v>
      </c>
      <c r="D107" t="str">
        <f t="shared" si="1"/>
        <v>RemoveElementOverrides16.bmp =&gt; C:\ProgramData\Autodesk\Revit\Addins\2022\BeyondRevit\Resources\RemoveElementOverrides16.bmp</v>
      </c>
    </row>
    <row r="108" spans="1:4" x14ac:dyDescent="0.25">
      <c r="A108" t="s">
        <v>33</v>
      </c>
      <c r="B108" t="s">
        <v>68</v>
      </c>
      <c r="D108" t="str">
        <f t="shared" si="1"/>
        <v>Rotate18016.bmp =&gt; C:\ProgramData\Autodesk\Revit\Addins\2022\BeyondRevit\Resources\Rotate18016.bmp</v>
      </c>
    </row>
    <row r="109" spans="1:4" x14ac:dyDescent="0.25">
      <c r="A109" t="s">
        <v>34</v>
      </c>
      <c r="B109" t="s">
        <v>68</v>
      </c>
      <c r="D109" t="str">
        <f t="shared" si="1"/>
        <v>SectionboxBack32.bmp =&gt; C:\ProgramData\Autodesk\Revit\Addins\2022\BeyondRevit\Resources\SectionboxBack32.bmp</v>
      </c>
    </row>
    <row r="110" spans="1:4" x14ac:dyDescent="0.25">
      <c r="A110" t="s">
        <v>35</v>
      </c>
      <c r="B110" t="s">
        <v>68</v>
      </c>
      <c r="D110" t="str">
        <f t="shared" si="1"/>
        <v>SectionboxBottom32.bmp =&gt; C:\ProgramData\Autodesk\Revit\Addins\2022\BeyondRevit\Resources\SectionboxBottom32.bmp</v>
      </c>
    </row>
    <row r="111" spans="1:4" x14ac:dyDescent="0.25">
      <c r="A111" t="s">
        <v>36</v>
      </c>
      <c r="B111" t="s">
        <v>68</v>
      </c>
      <c r="D111" t="str">
        <f t="shared" si="1"/>
        <v>SectionboxFront32.bmp =&gt; C:\ProgramData\Autodesk\Revit\Addins\2022\BeyondRevit\Resources\SectionboxFront32.bmp</v>
      </c>
    </row>
    <row r="112" spans="1:4" x14ac:dyDescent="0.25">
      <c r="A112" t="s">
        <v>37</v>
      </c>
      <c r="B112" t="s">
        <v>68</v>
      </c>
      <c r="D112" t="str">
        <f t="shared" si="1"/>
        <v>SectionboxLeft32.bmp =&gt; C:\ProgramData\Autodesk\Revit\Addins\2022\BeyondRevit\Resources\SectionboxLeft32.bmp</v>
      </c>
    </row>
    <row r="113" spans="1:4" x14ac:dyDescent="0.25">
      <c r="A113" t="s">
        <v>38</v>
      </c>
      <c r="B113" t="s">
        <v>68</v>
      </c>
      <c r="D113" t="str">
        <f t="shared" si="1"/>
        <v>SectionboxRight32.bmp =&gt; C:\ProgramData\Autodesk\Revit\Addins\2022\BeyondRevit\Resources\SectionboxRight32.bmp</v>
      </c>
    </row>
    <row r="114" spans="1:4" x14ac:dyDescent="0.25">
      <c r="A114" t="s">
        <v>39</v>
      </c>
      <c r="B114" t="s">
        <v>68</v>
      </c>
      <c r="D114" t="str">
        <f t="shared" si="1"/>
        <v>SectionboxTop32.bmp =&gt; C:\ProgramData\Autodesk\Revit\Addins\2022\BeyondRevit\Resources\SectionboxTop32.bmp</v>
      </c>
    </row>
    <row r="115" spans="1:4" x14ac:dyDescent="0.25">
      <c r="A115" t="s">
        <v>40</v>
      </c>
      <c r="B115" t="s">
        <v>68</v>
      </c>
      <c r="D115" t="str">
        <f t="shared" si="1"/>
        <v>SelectAllGroupInstancesInProject32.bmp =&gt; C:\ProgramData\Autodesk\Revit\Addins\2022\BeyondRevit\Resources\SelectAllGroupInstancesInProject32.bmp</v>
      </c>
    </row>
    <row r="116" spans="1:4" x14ac:dyDescent="0.25">
      <c r="A116" t="s">
        <v>41</v>
      </c>
      <c r="B116" t="s">
        <v>68</v>
      </c>
      <c r="D116" t="str">
        <f t="shared" si="1"/>
        <v>SelectAllGroupInstancesInView32.bmp =&gt; C:\ProgramData\Autodesk\Revit\Addins\2022\BeyondRevit\Resources\SelectAllGroupInstancesInView32.bmp</v>
      </c>
    </row>
    <row r="117" spans="1:4" x14ac:dyDescent="0.25">
      <c r="A117" t="s">
        <v>42</v>
      </c>
      <c r="B117" t="s">
        <v>68</v>
      </c>
      <c r="D117" t="str">
        <f t="shared" si="1"/>
        <v>SelectAllGroupInstancesOnSheet32.bmp =&gt; C:\ProgramData\Autodesk\Revit\Addins\2022\BeyondRevit\Resources\SelectAllGroupInstancesOnSheet32.bmp</v>
      </c>
    </row>
    <row r="118" spans="1:4" x14ac:dyDescent="0.25">
      <c r="A118" t="s">
        <v>43</v>
      </c>
      <c r="B118" t="s">
        <v>68</v>
      </c>
      <c r="D118" t="str">
        <f t="shared" si="1"/>
        <v>SelectAllInstancesInProject32.bmp =&gt; C:\ProgramData\Autodesk\Revit\Addins\2022\BeyondRevit\Resources\SelectAllInstancesInProject32.bmp</v>
      </c>
    </row>
    <row r="119" spans="1:4" x14ac:dyDescent="0.25">
      <c r="A119" t="s">
        <v>44</v>
      </c>
      <c r="B119" t="s">
        <v>68</v>
      </c>
      <c r="D119" t="str">
        <f t="shared" si="1"/>
        <v>SelectAllInstancesInView32.bmp =&gt; C:\ProgramData\Autodesk\Revit\Addins\2022\BeyondRevit\Resources\SelectAllInstancesInView32.bmp</v>
      </c>
    </row>
    <row r="120" spans="1:4" x14ac:dyDescent="0.25">
      <c r="A120" t="s">
        <v>45</v>
      </c>
      <c r="B120" t="s">
        <v>68</v>
      </c>
      <c r="D120" t="str">
        <f t="shared" si="1"/>
        <v>SelectAllInstancesOnSheet32.bmp =&gt; C:\ProgramData\Autodesk\Revit\Addins\2022\BeyondRevit\Resources\SelectAllInstancesOnSheet32.bmp</v>
      </c>
    </row>
    <row r="121" spans="1:4" x14ac:dyDescent="0.25">
      <c r="A121" t="s">
        <v>46</v>
      </c>
      <c r="B121" t="s">
        <v>68</v>
      </c>
      <c r="D121" t="str">
        <f t="shared" si="1"/>
        <v>SelectAllPartsInProject32.bmp =&gt; C:\ProgramData\Autodesk\Revit\Addins\2022\BeyondRevit\Resources\SelectAllPartsInProject32.bmp</v>
      </c>
    </row>
    <row r="122" spans="1:4" x14ac:dyDescent="0.25">
      <c r="A122" t="s">
        <v>47</v>
      </c>
      <c r="B122" t="s">
        <v>68</v>
      </c>
      <c r="D122" t="str">
        <f t="shared" si="1"/>
        <v>SelectAllPartsInView32.bmp =&gt; C:\ProgramData\Autodesk\Revit\Addins\2022\BeyondRevit\Resources\SelectAllPartsInView32.bmp</v>
      </c>
    </row>
    <row r="123" spans="1:4" x14ac:dyDescent="0.25">
      <c r="A123" t="s">
        <v>48</v>
      </c>
      <c r="B123" t="s">
        <v>68</v>
      </c>
      <c r="D123" t="str">
        <f t="shared" si="1"/>
        <v>SelectAllTypesInProject32.bmp =&gt; C:\ProgramData\Autodesk\Revit\Addins\2022\BeyondRevit\Resources\SelectAllTypesInProject32.bmp</v>
      </c>
    </row>
    <row r="124" spans="1:4" x14ac:dyDescent="0.25">
      <c r="A124" t="s">
        <v>49</v>
      </c>
      <c r="B124" t="s">
        <v>68</v>
      </c>
      <c r="D124" t="str">
        <f t="shared" si="1"/>
        <v>SelectAllTypesInView32.bmp =&gt; C:\ProgramData\Autodesk\Revit\Addins\2022\BeyondRevit\Resources\SelectAllTypesInView32.bmp</v>
      </c>
    </row>
    <row r="125" spans="1:4" x14ac:dyDescent="0.25">
      <c r="A125" t="s">
        <v>50</v>
      </c>
      <c r="B125" t="s">
        <v>68</v>
      </c>
      <c r="D125" t="str">
        <f t="shared" si="1"/>
        <v>SelectAllTypesOnSheet32.bmp =&gt; C:\ProgramData\Autodesk\Revit\Addins\2022\BeyondRevit\Resources\SelectAllTypesOnSheet32.bmp</v>
      </c>
    </row>
    <row r="126" spans="1:4" x14ac:dyDescent="0.25">
      <c r="A126" t="s">
        <v>51</v>
      </c>
      <c r="B126" t="s">
        <v>68</v>
      </c>
      <c r="D126" t="str">
        <f t="shared" si="1"/>
        <v>selectInstancesInView_32.bmp =&gt; C:\ProgramData\Autodesk\Revit\Addins\2022\BeyondRevit\Resources\selectInstancesInView_32.bmp</v>
      </c>
    </row>
    <row r="127" spans="1:4" x14ac:dyDescent="0.25">
      <c r="A127" t="s">
        <v>52</v>
      </c>
      <c r="B127" t="s">
        <v>68</v>
      </c>
      <c r="D127" t="str">
        <f t="shared" si="1"/>
        <v>smalldimensions_32.bmp =&gt; C:\ProgramData\Autodesk\Revit\Addins\2022\BeyondRevit\Resources\smalldimensions_32.bmp</v>
      </c>
    </row>
    <row r="128" spans="1:4" x14ac:dyDescent="0.25">
      <c r="A128" t="s">
        <v>53</v>
      </c>
      <c r="B128" t="s">
        <v>68</v>
      </c>
      <c r="D128" t="str">
        <f t="shared" si="1"/>
        <v>StackTagHeads16.bmp =&gt; C:\ProgramData\Autodesk\Revit\Addins\2022\BeyondRevit\Resources\StackTagHeads16.bmp</v>
      </c>
    </row>
    <row r="129" spans="1:4" x14ac:dyDescent="0.25">
      <c r="A129" t="s">
        <v>54</v>
      </c>
      <c r="B129" t="s">
        <v>68</v>
      </c>
      <c r="D129" t="str">
        <f t="shared" si="1"/>
        <v>startSync_32.bmp =&gt; C:\ProgramData\Autodesk\Revit\Addins\2022\BeyondRevit\Resources\startSync_32.bmp</v>
      </c>
    </row>
    <row r="130" spans="1:4" x14ac:dyDescent="0.25">
      <c r="A130" t="s">
        <v>55</v>
      </c>
      <c r="B130" t="s">
        <v>68</v>
      </c>
      <c r="D130" t="str">
        <f t="shared" si="1"/>
        <v>syncSettings_32.bmp =&gt; C:\ProgramData\Autodesk\Revit\Addins\2022\BeyondRevit\Resources\syncSettings_32.bmp</v>
      </c>
    </row>
    <row r="131" spans="1:4" x14ac:dyDescent="0.25">
      <c r="A131" t="s">
        <v>56</v>
      </c>
      <c r="B131" t="s">
        <v>68</v>
      </c>
      <c r="D131" t="str">
        <f t="shared" si="1"/>
        <v>ViewportAlignHorizontalCenter32.bmp =&gt; C:\ProgramData\Autodesk\Revit\Addins\2022\BeyondRevit\Resources\ViewportAlignHorizontalCenter32.bmp</v>
      </c>
    </row>
    <row r="132" spans="1:4" x14ac:dyDescent="0.25">
      <c r="A132" t="s">
        <v>57</v>
      </c>
      <c r="B132" t="s">
        <v>68</v>
      </c>
      <c r="D132" t="str">
        <f t="shared" si="1"/>
        <v>ViewportAlignVerticalCenter32.bmp =&gt; C:\ProgramData\Autodesk\Revit\Addins\2022\BeyondRevit\Resources\ViewportAlignVerticalCenter32.bmp</v>
      </c>
    </row>
    <row r="133" spans="1:4" x14ac:dyDescent="0.25">
      <c r="A133" t="s">
        <v>58</v>
      </c>
      <c r="B133" t="s">
        <v>68</v>
      </c>
      <c r="D133" t="str">
        <f t="shared" si="1"/>
        <v>ViewportDistributeHorizontal32.bmp =&gt; C:\ProgramData\Autodesk\Revit\Addins\2022\BeyondRevit\Resources\ViewportDistributeHorizontal32.bmp</v>
      </c>
    </row>
    <row r="134" spans="1:4" x14ac:dyDescent="0.25">
      <c r="A134" t="s">
        <v>59</v>
      </c>
      <c r="B134" t="s">
        <v>68</v>
      </c>
      <c r="D134" t="str">
        <f t="shared" si="1"/>
        <v>ViewportDistributeVertical32.bmp =&gt; C:\ProgramData\Autodesk\Revit\Addins\2022\BeyondRevit\Resources\ViewportDistributeVertical32.bmp</v>
      </c>
    </row>
    <row r="135" spans="1:4" x14ac:dyDescent="0.25">
      <c r="A135" t="s">
        <v>60</v>
      </c>
      <c r="B135" t="s">
        <v>68</v>
      </c>
      <c r="D135" t="str">
        <f t="shared" si="1"/>
        <v>ViewportHideCropRegion.bmp =&gt; C:\ProgramData\Autodesk\Revit\Addins\2022\BeyondRevit\Resources\ViewportHideCropRegion.bmp</v>
      </c>
    </row>
    <row r="136" spans="1:4" x14ac:dyDescent="0.25">
      <c r="A136" t="s">
        <v>61</v>
      </c>
      <c r="B136" t="s">
        <v>68</v>
      </c>
      <c r="D136" t="str">
        <f t="shared" si="1"/>
        <v>ViewportHideCropRegion32.bmp =&gt; C:\ProgramData\Autodesk\Revit\Addins\2022\BeyondRevit\Resources\ViewportHideCropRegion32.bmp</v>
      </c>
    </row>
    <row r="137" spans="1:4" x14ac:dyDescent="0.25">
      <c r="A137" t="s">
        <v>62</v>
      </c>
      <c r="B137" t="s">
        <v>68</v>
      </c>
      <c r="D137" t="str">
        <f t="shared" ref="D137:D207" si="2">_xlfn.TEXTJOIN(" =&gt; ",,A137,_xlfn.TEXTJOIN("",,B137,A137))</f>
        <v>ViewportOpenViews32.bmp =&gt; C:\ProgramData\Autodesk\Revit\Addins\2022\BeyondRevit\Resources\ViewportOpenViews32.bmp</v>
      </c>
    </row>
    <row r="138" spans="1:4" x14ac:dyDescent="0.25">
      <c r="A138" t="s">
        <v>63</v>
      </c>
      <c r="B138" t="s">
        <v>68</v>
      </c>
      <c r="D138" t="str">
        <f t="shared" si="2"/>
        <v>ViewportShowCropRegion32.bmp =&gt; C:\ProgramData\Autodesk\Revit\Addins\2022\BeyondRevit\Resources\ViewportShowCropRegion32.bmp</v>
      </c>
    </row>
    <row r="139" spans="1:4" x14ac:dyDescent="0.25">
      <c r="A139" t="s">
        <v>64</v>
      </c>
      <c r="B139" t="s">
        <v>68</v>
      </c>
      <c r="D139" t="str">
        <f t="shared" si="2"/>
        <v>commandConsole_32.png =&gt; C:\ProgramData\Autodesk\Revit\Addins\2022\BeyondRevit\Resources\commandConsole_32.png</v>
      </c>
    </row>
    <row r="140" spans="1:4" x14ac:dyDescent="0.25">
      <c r="A140" t="s">
        <v>65</v>
      </c>
      <c r="B140" t="s">
        <v>68</v>
      </c>
      <c r="D140" t="str">
        <f t="shared" si="2"/>
        <v>organizeViews_32.png =&gt; C:\ProgramData\Autodesk\Revit\Addins\2022\BeyondRevit\Resources\organizeViews_32.png</v>
      </c>
    </row>
    <row r="141" spans="1:4" x14ac:dyDescent="0.25">
      <c r="A141" t="s">
        <v>83</v>
      </c>
      <c r="B141" t="s">
        <v>68</v>
      </c>
      <c r="D141" t="str">
        <f t="shared" si="2"/>
        <v>linkFamilyParameters32.bmp =&gt; C:\ProgramData\Autodesk\Revit\Addins\2022\BeyondRevit\Resources\linkFamilyParameters32.bmp</v>
      </c>
    </row>
    <row r="142" spans="1:4" x14ac:dyDescent="0.25">
      <c r="A142" t="s">
        <v>84</v>
      </c>
      <c r="B142" t="s">
        <v>68</v>
      </c>
      <c r="D142" t="str">
        <f t="shared" si="2"/>
        <v>funfact_16.png =&gt; C:\ProgramData\Autodesk\Revit\Addins\2022\BeyondRevit\Resources\funfact_16.png</v>
      </c>
    </row>
    <row r="143" spans="1:4" x14ac:dyDescent="0.25">
      <c r="A143" t="s">
        <v>85</v>
      </c>
      <c r="B143" t="s">
        <v>68</v>
      </c>
      <c r="D143" t="str">
        <f t="shared" si="2"/>
        <v>DWGToFamily32.bmp =&gt; C:\ProgramData\Autodesk\Revit\Addins\2022\BeyondRevit\Resources\DWGToFamily32.bmp</v>
      </c>
    </row>
    <row r="144" spans="1:4" x14ac:dyDescent="0.25">
      <c r="A144" t="s">
        <v>86</v>
      </c>
      <c r="B144" t="s">
        <v>68</v>
      </c>
      <c r="D144" t="str">
        <f t="shared" si="2"/>
        <v>worksetFilters32.bmp =&gt; C:\ProgramData\Autodesk\Revit\Addins\2022\BeyondRevit\Resources\worksetFilters32.bmp</v>
      </c>
    </row>
    <row r="145" spans="1:4" x14ac:dyDescent="0.25">
      <c r="A145" t="s">
        <v>87</v>
      </c>
      <c r="B145" t="s">
        <v>68</v>
      </c>
      <c r="D145" t="str">
        <f t="shared" si="2"/>
        <v>sheetFilters32.bmp =&gt; C:\ProgramData\Autodesk\Revit\Addins\2022\BeyondRevit\Resources\sheetFilters32.bmp</v>
      </c>
    </row>
    <row r="146" spans="1:4" x14ac:dyDescent="0.25">
      <c r="A146" t="s">
        <v>88</v>
      </c>
      <c r="B146" t="s">
        <v>68</v>
      </c>
      <c r="D146" t="str">
        <f t="shared" si="2"/>
        <v>filledRegionsShaded32.bmp =&gt; C:\ProgramData\Autodesk\Revit\Addins\2022\BeyondRevit\Resources\filledRegionsShaded32.bmp</v>
      </c>
    </row>
    <row r="147" spans="1:4" x14ac:dyDescent="0.25">
      <c r="A147" t="s">
        <v>89</v>
      </c>
      <c r="B147" t="s">
        <v>68</v>
      </c>
      <c r="D147" t="str">
        <f t="shared" si="2"/>
        <v>filledRegionsMaterial32.bmp =&gt; C:\ProgramData\Autodesk\Revit\Addins\2022\BeyondRevit\Resources\filledRegionsMaterial32.bmp</v>
      </c>
    </row>
    <row r="148" spans="1:4" x14ac:dyDescent="0.25">
      <c r="D148" t="str">
        <f t="shared" si="2"/>
        <v/>
      </c>
    </row>
    <row r="149" spans="1:4" x14ac:dyDescent="0.25">
      <c r="A149" t="s">
        <v>0</v>
      </c>
      <c r="B149" t="s">
        <v>66</v>
      </c>
      <c r="D149" t="str">
        <f t="shared" si="2"/>
        <v>AddElementsTempIsolate16.bmp =&gt; C:\ProgramData\Autodesk\Revit\Addins\2023\BeyondRevit\Resources\AddElementsTempIsolate16.bmp</v>
      </c>
    </row>
    <row r="150" spans="1:4" x14ac:dyDescent="0.25">
      <c r="A150" t="s">
        <v>1</v>
      </c>
      <c r="B150" t="s">
        <v>66</v>
      </c>
      <c r="D150" t="str">
        <f t="shared" si="2"/>
        <v>alignDimensions_32.bmp =&gt; C:\ProgramData\Autodesk\Revit\Addins\2023\BeyondRevit\Resources\alignDimensions_32.bmp</v>
      </c>
    </row>
    <row r="151" spans="1:4" x14ac:dyDescent="0.25">
      <c r="A151" t="s">
        <v>2</v>
      </c>
      <c r="B151" t="s">
        <v>66</v>
      </c>
      <c r="D151" t="str">
        <f t="shared" si="2"/>
        <v>AlignElevations16.bmp =&gt; C:\ProgramData\Autodesk\Revit\Addins\2023\BeyondRevit\Resources\AlignElevations16.bmp</v>
      </c>
    </row>
    <row r="152" spans="1:4" x14ac:dyDescent="0.25">
      <c r="A152" t="s">
        <v>3</v>
      </c>
      <c r="B152" t="s">
        <v>66</v>
      </c>
      <c r="D152" t="str">
        <f t="shared" si="2"/>
        <v>AlignOffset16.bmp =&gt; C:\ProgramData\Autodesk\Revit\Addins\2023\BeyondRevit\Resources\AlignOffset16.bmp</v>
      </c>
    </row>
    <row r="153" spans="1:4" x14ac:dyDescent="0.25">
      <c r="A153" t="s">
        <v>4</v>
      </c>
      <c r="B153" t="s">
        <v>66</v>
      </c>
      <c r="D153" t="str">
        <f t="shared" si="2"/>
        <v>autoDimension_32.bmp =&gt; C:\ProgramData\Autodesk\Revit\Addins\2023\BeyondRevit\Resources\autoDimension_32.bmp</v>
      </c>
    </row>
    <row r="154" spans="1:4" x14ac:dyDescent="0.25">
      <c r="A154" t="s">
        <v>5</v>
      </c>
      <c r="B154" t="s">
        <v>66</v>
      </c>
      <c r="D154" t="str">
        <f t="shared" si="2"/>
        <v>badger.bmp =&gt; C:\ProgramData\Autodesk\Revit\Addins\2023\BeyondRevit\Resources\badger.bmp</v>
      </c>
    </row>
    <row r="155" spans="1:4" x14ac:dyDescent="0.25">
      <c r="A155" t="s">
        <v>6</v>
      </c>
      <c r="B155" t="s">
        <v>66</v>
      </c>
      <c r="D155" t="str">
        <f t="shared" si="2"/>
        <v>badgerSynchro.bmp =&gt; C:\ProgramData\Autodesk\Revit\Addins\2023\BeyondRevit\Resources\badgerSynchro.bmp</v>
      </c>
    </row>
    <row r="156" spans="1:4" x14ac:dyDescent="0.25">
      <c r="A156" t="s">
        <v>7</v>
      </c>
      <c r="B156" t="s">
        <v>66</v>
      </c>
      <c r="D156" t="str">
        <f t="shared" si="2"/>
        <v>CenterElementBetweenPoints16.bmp =&gt; C:\ProgramData\Autodesk\Revit\Addins\2023\BeyondRevit\Resources\CenterElementBetweenPoints16.bmp</v>
      </c>
    </row>
    <row r="157" spans="1:4" x14ac:dyDescent="0.25">
      <c r="A157" t="s">
        <v>8</v>
      </c>
      <c r="B157" t="s">
        <v>66</v>
      </c>
      <c r="D157" t="str">
        <f t="shared" si="2"/>
        <v>CenterElementBetweenPointsPerpendicular16.bmp =&gt; C:\ProgramData\Autodesk\Revit\Addins\2023\BeyondRevit\Resources\CenterElementBetweenPointsPerpendicular16.bmp</v>
      </c>
    </row>
    <row r="158" spans="1:4" x14ac:dyDescent="0.25">
      <c r="A158" t="s">
        <v>9</v>
      </c>
      <c r="B158" t="s">
        <v>66</v>
      </c>
      <c r="D158" t="str">
        <f t="shared" si="2"/>
        <v>commandLine_32.bmp =&gt; C:\ProgramData\Autodesk\Revit\Addins\2023\BeyondRevit\Resources\commandLine_32.bmp</v>
      </c>
    </row>
    <row r="159" spans="1:4" x14ac:dyDescent="0.25">
      <c r="A159" t="s">
        <v>10</v>
      </c>
      <c r="B159" t="s">
        <v>66</v>
      </c>
      <c r="D159" t="str">
        <f t="shared" si="2"/>
        <v>DetachScopebox16.bmp =&gt; C:\ProgramData\Autodesk\Revit\Addins\2023\BeyondRevit\Resources\DetachScopebox16.bmp</v>
      </c>
    </row>
    <row r="160" spans="1:4" x14ac:dyDescent="0.25">
      <c r="A160" t="s">
        <v>11</v>
      </c>
      <c r="B160" t="s">
        <v>66</v>
      </c>
      <c r="D160" t="str">
        <f t="shared" si="2"/>
        <v>dimensionCopyOverrides_32.bmp =&gt; C:\ProgramData\Autodesk\Revit\Addins\2023\BeyondRevit\Resources\dimensionCopyOverrides_32.bmp</v>
      </c>
    </row>
    <row r="161" spans="1:4" x14ac:dyDescent="0.25">
      <c r="A161" t="s">
        <v>12</v>
      </c>
      <c r="B161" t="s">
        <v>66</v>
      </c>
      <c r="D161" t="str">
        <f t="shared" si="2"/>
        <v>dimensionDuplicate_32.bmp =&gt; C:\ProgramData\Autodesk\Revit\Addins\2023\BeyondRevit\Resources\dimensionDuplicate_32.bmp</v>
      </c>
    </row>
    <row r="162" spans="1:4" x14ac:dyDescent="0.25">
      <c r="A162" t="s">
        <v>13</v>
      </c>
      <c r="B162" t="s">
        <v>66</v>
      </c>
      <c r="D162" t="str">
        <f t="shared" si="2"/>
        <v>dimensionMerge_32.bmp =&gt; C:\ProgramData\Autodesk\Revit\Addins\2023\BeyondRevit\Resources\dimensionMerge_32.bmp</v>
      </c>
    </row>
    <row r="163" spans="1:4" x14ac:dyDescent="0.25">
      <c r="A163" t="s">
        <v>14</v>
      </c>
      <c r="B163" t="s">
        <v>66</v>
      </c>
      <c r="D163" t="str">
        <f t="shared" si="2"/>
        <v>dimensionRemoveReference_32.bmp =&gt; C:\ProgramData\Autodesk\Revit\Addins\2023\BeyondRevit\Resources\dimensionRemoveReference_32.bmp</v>
      </c>
    </row>
    <row r="164" spans="1:4" x14ac:dyDescent="0.25">
      <c r="A164" t="s">
        <v>15</v>
      </c>
      <c r="B164" t="s">
        <v>66</v>
      </c>
      <c r="D164" t="str">
        <f t="shared" si="2"/>
        <v>dimensions_32.bmp =&gt; C:\ProgramData\Autodesk\Revit\Addins\2023\BeyondRevit\Resources\dimensions_32.bmp</v>
      </c>
    </row>
    <row r="165" spans="1:4" x14ac:dyDescent="0.25">
      <c r="A165" t="s">
        <v>16</v>
      </c>
      <c r="B165" t="s">
        <v>66</v>
      </c>
      <c r="D165" t="str">
        <f t="shared" si="2"/>
        <v>dimensionSplit_32.bmp =&gt; C:\ProgramData\Autodesk\Revit\Addins\2023\BeyondRevit\Resources\dimensionSplit_32.bmp</v>
      </c>
    </row>
    <row r="166" spans="1:4" x14ac:dyDescent="0.25">
      <c r="A166" t="s">
        <v>17</v>
      </c>
      <c r="B166" t="s">
        <v>66</v>
      </c>
      <c r="D166" t="str">
        <f t="shared" si="2"/>
        <v>dimensionTotal_32.bmp =&gt; C:\ProgramData\Autodesk\Revit\Addins\2023\BeyondRevit\Resources\dimensionTotal_32.bmp</v>
      </c>
    </row>
    <row r="167" spans="1:4" x14ac:dyDescent="0.25">
      <c r="A167" t="s">
        <v>18</v>
      </c>
      <c r="B167" t="s">
        <v>66</v>
      </c>
      <c r="D167" t="str">
        <f t="shared" si="2"/>
        <v>FlipHorizontal16.bmp =&gt; C:\ProgramData\Autodesk\Revit\Addins\2023\BeyondRevit\Resources\FlipHorizontal16.bmp</v>
      </c>
    </row>
    <row r="168" spans="1:4" x14ac:dyDescent="0.25">
      <c r="A168" t="s">
        <v>19</v>
      </c>
      <c r="B168" t="s">
        <v>66</v>
      </c>
      <c r="D168" t="str">
        <f t="shared" si="2"/>
        <v>FlipVertical16.bmp =&gt; C:\ProgramData\Autodesk\Revit\Addins\2023\BeyondRevit\Resources\FlipVertical16.bmp</v>
      </c>
    </row>
    <row r="169" spans="1:4" x14ac:dyDescent="0.25">
      <c r="A169" t="s">
        <v>20</v>
      </c>
      <c r="B169" t="s">
        <v>66</v>
      </c>
      <c r="D169" t="str">
        <f t="shared" si="2"/>
        <v>hades_32.bmp =&gt; C:\ProgramData\Autodesk\Revit\Addins\2023\BeyondRevit\Resources\hades_32.bmp</v>
      </c>
    </row>
    <row r="170" spans="1:4" x14ac:dyDescent="0.25">
      <c r="A170" t="s">
        <v>21</v>
      </c>
      <c r="B170" t="s">
        <v>66</v>
      </c>
      <c r="D170" t="str">
        <f t="shared" si="2"/>
        <v>JoinCut32.bmp =&gt; C:\ProgramData\Autodesk\Revit\Addins\2023\BeyondRevit\Resources\JoinCut32.bmp</v>
      </c>
    </row>
    <row r="171" spans="1:4" x14ac:dyDescent="0.25">
      <c r="A171" t="s">
        <v>22</v>
      </c>
      <c r="B171" t="s">
        <v>66</v>
      </c>
      <c r="D171" t="str">
        <f t="shared" si="2"/>
        <v>linkFamilyParameters16.bmp =&gt; C:\ProgramData\Autodesk\Revit\Addins\2023\BeyondRevit\Resources\linkFamilyParameters16.bmp</v>
      </c>
    </row>
    <row r="172" spans="1:4" x14ac:dyDescent="0.25">
      <c r="A172" t="s">
        <v>23</v>
      </c>
      <c r="B172" t="s">
        <v>66</v>
      </c>
      <c r="D172" t="str">
        <f t="shared" si="2"/>
        <v>MakeElementHalftone16.bmp =&gt; C:\ProgramData\Autodesk\Revit\Addins\2023\BeyondRevit\Resources\MakeElementHalftone16.bmp</v>
      </c>
    </row>
    <row r="173" spans="1:4" x14ac:dyDescent="0.25">
      <c r="A173" t="s">
        <v>24</v>
      </c>
      <c r="B173" t="s">
        <v>66</v>
      </c>
      <c r="D173" t="str">
        <f t="shared" si="2"/>
        <v>ManageTabs_32.bmp =&gt; C:\ProgramData\Autodesk\Revit\Addins\2023\BeyondRevit\Resources\ManageTabs_32.bmp</v>
      </c>
    </row>
    <row r="174" spans="1:4" x14ac:dyDescent="0.25">
      <c r="A174" t="s">
        <v>25</v>
      </c>
      <c r="B174" t="s">
        <v>66</v>
      </c>
      <c r="D174" t="str">
        <f t="shared" si="2"/>
        <v>MoveAlign32.bmp =&gt; C:\ProgramData\Autodesk\Revit\Addins\2023\BeyondRevit\Resources\MoveAlign32.bmp</v>
      </c>
    </row>
    <row r="175" spans="1:4" x14ac:dyDescent="0.25">
      <c r="A175" t="s">
        <v>26</v>
      </c>
      <c r="B175" t="s">
        <v>66</v>
      </c>
      <c r="D175" t="str">
        <f t="shared" si="2"/>
        <v>MoveOffset16.bmp =&gt; C:\ProgramData\Autodesk\Revit\Addins\2023\BeyondRevit\Resources\MoveOffset16.bmp</v>
      </c>
    </row>
    <row r="176" spans="1:4" x14ac:dyDescent="0.25">
      <c r="A176" t="s">
        <v>27</v>
      </c>
      <c r="B176" t="s">
        <v>66</v>
      </c>
      <c r="D176" t="str">
        <f t="shared" si="2"/>
        <v>MoveViewports32.bmp =&gt; C:\ProgramData\Autodesk\Revit\Addins\2023\BeyondRevit\Resources\MoveViewports32.bmp</v>
      </c>
    </row>
    <row r="177" spans="1:4" x14ac:dyDescent="0.25">
      <c r="A177" t="s">
        <v>28</v>
      </c>
      <c r="B177" t="s">
        <v>66</v>
      </c>
      <c r="D177" t="str">
        <f t="shared" si="2"/>
        <v>next_32.bmp =&gt; C:\ProgramData\Autodesk\Revit\Addins\2023\BeyondRevit\Resources\next_32.bmp</v>
      </c>
    </row>
    <row r="178" spans="1:4" x14ac:dyDescent="0.25">
      <c r="A178" t="s">
        <v>29</v>
      </c>
      <c r="B178" t="s">
        <v>66</v>
      </c>
      <c r="D178" t="str">
        <f t="shared" si="2"/>
        <v>organizeViews_32.bmp =&gt; C:\ProgramData\Autodesk\Revit\Addins\2023\BeyondRevit\Resources\organizeViews_32.bmp</v>
      </c>
    </row>
    <row r="179" spans="1:4" x14ac:dyDescent="0.25">
      <c r="A179" t="s">
        <v>30</v>
      </c>
      <c r="B179" t="s">
        <v>66</v>
      </c>
      <c r="D179" t="str">
        <f t="shared" si="2"/>
        <v>pauseSync_32.bmp =&gt; C:\ProgramData\Autodesk\Revit\Addins\2023\BeyondRevit\Resources\pauseSync_32.bmp</v>
      </c>
    </row>
    <row r="180" spans="1:4" x14ac:dyDescent="0.25">
      <c r="A180" t="s">
        <v>31</v>
      </c>
      <c r="B180" t="s">
        <v>66</v>
      </c>
      <c r="D180" t="str">
        <f t="shared" si="2"/>
        <v>previous_32.bmp =&gt; C:\ProgramData\Autodesk\Revit\Addins\2023\BeyondRevit\Resources\previous_32.bmp</v>
      </c>
    </row>
    <row r="181" spans="1:4" x14ac:dyDescent="0.25">
      <c r="A181" t="s">
        <v>32</v>
      </c>
      <c r="B181" t="s">
        <v>66</v>
      </c>
      <c r="D181" t="str">
        <f t="shared" si="2"/>
        <v>RemoveElementOverrides16.bmp =&gt; C:\ProgramData\Autodesk\Revit\Addins\2023\BeyondRevit\Resources\RemoveElementOverrides16.bmp</v>
      </c>
    </row>
    <row r="182" spans="1:4" x14ac:dyDescent="0.25">
      <c r="A182" t="s">
        <v>33</v>
      </c>
      <c r="B182" t="s">
        <v>66</v>
      </c>
      <c r="D182" t="str">
        <f t="shared" si="2"/>
        <v>Rotate18016.bmp =&gt; C:\ProgramData\Autodesk\Revit\Addins\2023\BeyondRevit\Resources\Rotate18016.bmp</v>
      </c>
    </row>
    <row r="183" spans="1:4" x14ac:dyDescent="0.25">
      <c r="A183" t="s">
        <v>34</v>
      </c>
      <c r="B183" t="s">
        <v>66</v>
      </c>
      <c r="D183" t="str">
        <f t="shared" si="2"/>
        <v>SectionboxBack32.bmp =&gt; C:\ProgramData\Autodesk\Revit\Addins\2023\BeyondRevit\Resources\SectionboxBack32.bmp</v>
      </c>
    </row>
    <row r="184" spans="1:4" x14ac:dyDescent="0.25">
      <c r="A184" t="s">
        <v>35</v>
      </c>
      <c r="B184" t="s">
        <v>66</v>
      </c>
      <c r="D184" t="str">
        <f t="shared" si="2"/>
        <v>SectionboxBottom32.bmp =&gt; C:\ProgramData\Autodesk\Revit\Addins\2023\BeyondRevit\Resources\SectionboxBottom32.bmp</v>
      </c>
    </row>
    <row r="185" spans="1:4" x14ac:dyDescent="0.25">
      <c r="A185" t="s">
        <v>36</v>
      </c>
      <c r="B185" t="s">
        <v>66</v>
      </c>
      <c r="D185" t="str">
        <f t="shared" si="2"/>
        <v>SectionboxFront32.bmp =&gt; C:\ProgramData\Autodesk\Revit\Addins\2023\BeyondRevit\Resources\SectionboxFront32.bmp</v>
      </c>
    </row>
    <row r="186" spans="1:4" x14ac:dyDescent="0.25">
      <c r="A186" t="s">
        <v>37</v>
      </c>
      <c r="B186" t="s">
        <v>66</v>
      </c>
      <c r="D186" t="str">
        <f t="shared" si="2"/>
        <v>SectionboxLeft32.bmp =&gt; C:\ProgramData\Autodesk\Revit\Addins\2023\BeyondRevit\Resources\SectionboxLeft32.bmp</v>
      </c>
    </row>
    <row r="187" spans="1:4" x14ac:dyDescent="0.25">
      <c r="A187" t="s">
        <v>38</v>
      </c>
      <c r="B187" t="s">
        <v>66</v>
      </c>
      <c r="D187" t="str">
        <f t="shared" si="2"/>
        <v>SectionboxRight32.bmp =&gt; C:\ProgramData\Autodesk\Revit\Addins\2023\BeyondRevit\Resources\SectionboxRight32.bmp</v>
      </c>
    </row>
    <row r="188" spans="1:4" x14ac:dyDescent="0.25">
      <c r="A188" t="s">
        <v>39</v>
      </c>
      <c r="B188" t="s">
        <v>66</v>
      </c>
      <c r="D188" t="str">
        <f t="shared" si="2"/>
        <v>SectionboxTop32.bmp =&gt; C:\ProgramData\Autodesk\Revit\Addins\2023\BeyondRevit\Resources\SectionboxTop32.bmp</v>
      </c>
    </row>
    <row r="189" spans="1:4" x14ac:dyDescent="0.25">
      <c r="A189" t="s">
        <v>40</v>
      </c>
      <c r="B189" t="s">
        <v>66</v>
      </c>
      <c r="D189" t="str">
        <f t="shared" si="2"/>
        <v>SelectAllGroupInstancesInProject32.bmp =&gt; C:\ProgramData\Autodesk\Revit\Addins\2023\BeyondRevit\Resources\SelectAllGroupInstancesInProject32.bmp</v>
      </c>
    </row>
    <row r="190" spans="1:4" x14ac:dyDescent="0.25">
      <c r="A190" t="s">
        <v>41</v>
      </c>
      <c r="B190" t="s">
        <v>66</v>
      </c>
      <c r="D190" t="str">
        <f t="shared" si="2"/>
        <v>SelectAllGroupInstancesInView32.bmp =&gt; C:\ProgramData\Autodesk\Revit\Addins\2023\BeyondRevit\Resources\SelectAllGroupInstancesInView32.bmp</v>
      </c>
    </row>
    <row r="191" spans="1:4" x14ac:dyDescent="0.25">
      <c r="A191" t="s">
        <v>42</v>
      </c>
      <c r="B191" t="s">
        <v>66</v>
      </c>
      <c r="D191" t="str">
        <f t="shared" si="2"/>
        <v>SelectAllGroupInstancesOnSheet32.bmp =&gt; C:\ProgramData\Autodesk\Revit\Addins\2023\BeyondRevit\Resources\SelectAllGroupInstancesOnSheet32.bmp</v>
      </c>
    </row>
    <row r="192" spans="1:4" x14ac:dyDescent="0.25">
      <c r="A192" t="s">
        <v>43</v>
      </c>
      <c r="B192" t="s">
        <v>66</v>
      </c>
      <c r="D192" t="str">
        <f t="shared" si="2"/>
        <v>SelectAllInstancesInProject32.bmp =&gt; C:\ProgramData\Autodesk\Revit\Addins\2023\BeyondRevit\Resources\SelectAllInstancesInProject32.bmp</v>
      </c>
    </row>
    <row r="193" spans="1:4" x14ac:dyDescent="0.25">
      <c r="A193" t="s">
        <v>44</v>
      </c>
      <c r="B193" t="s">
        <v>66</v>
      </c>
      <c r="D193" t="str">
        <f t="shared" si="2"/>
        <v>SelectAllInstancesInView32.bmp =&gt; C:\ProgramData\Autodesk\Revit\Addins\2023\BeyondRevit\Resources\SelectAllInstancesInView32.bmp</v>
      </c>
    </row>
    <row r="194" spans="1:4" x14ac:dyDescent="0.25">
      <c r="A194" t="s">
        <v>45</v>
      </c>
      <c r="B194" t="s">
        <v>66</v>
      </c>
      <c r="D194" t="str">
        <f t="shared" si="2"/>
        <v>SelectAllInstancesOnSheet32.bmp =&gt; C:\ProgramData\Autodesk\Revit\Addins\2023\BeyondRevit\Resources\SelectAllInstancesOnSheet32.bmp</v>
      </c>
    </row>
    <row r="195" spans="1:4" x14ac:dyDescent="0.25">
      <c r="A195" t="s">
        <v>46</v>
      </c>
      <c r="B195" t="s">
        <v>66</v>
      </c>
      <c r="D195" t="str">
        <f t="shared" si="2"/>
        <v>SelectAllPartsInProject32.bmp =&gt; C:\ProgramData\Autodesk\Revit\Addins\2023\BeyondRevit\Resources\SelectAllPartsInProject32.bmp</v>
      </c>
    </row>
    <row r="196" spans="1:4" x14ac:dyDescent="0.25">
      <c r="A196" t="s">
        <v>47</v>
      </c>
      <c r="B196" t="s">
        <v>66</v>
      </c>
      <c r="D196" t="str">
        <f t="shared" si="2"/>
        <v>SelectAllPartsInView32.bmp =&gt; C:\ProgramData\Autodesk\Revit\Addins\2023\BeyondRevit\Resources\SelectAllPartsInView32.bmp</v>
      </c>
    </row>
    <row r="197" spans="1:4" x14ac:dyDescent="0.25">
      <c r="A197" t="s">
        <v>48</v>
      </c>
      <c r="B197" t="s">
        <v>66</v>
      </c>
      <c r="D197" t="str">
        <f t="shared" si="2"/>
        <v>SelectAllTypesInProject32.bmp =&gt; C:\ProgramData\Autodesk\Revit\Addins\2023\BeyondRevit\Resources\SelectAllTypesInProject32.bmp</v>
      </c>
    </row>
    <row r="198" spans="1:4" x14ac:dyDescent="0.25">
      <c r="A198" t="s">
        <v>49</v>
      </c>
      <c r="B198" t="s">
        <v>66</v>
      </c>
      <c r="D198" t="str">
        <f t="shared" si="2"/>
        <v>SelectAllTypesInView32.bmp =&gt; C:\ProgramData\Autodesk\Revit\Addins\2023\BeyondRevit\Resources\SelectAllTypesInView32.bmp</v>
      </c>
    </row>
    <row r="199" spans="1:4" x14ac:dyDescent="0.25">
      <c r="A199" t="s">
        <v>50</v>
      </c>
      <c r="B199" t="s">
        <v>66</v>
      </c>
      <c r="D199" t="str">
        <f t="shared" si="2"/>
        <v>SelectAllTypesOnSheet32.bmp =&gt; C:\ProgramData\Autodesk\Revit\Addins\2023\BeyondRevit\Resources\SelectAllTypesOnSheet32.bmp</v>
      </c>
    </row>
    <row r="200" spans="1:4" x14ac:dyDescent="0.25">
      <c r="A200" t="s">
        <v>51</v>
      </c>
      <c r="B200" t="s">
        <v>66</v>
      </c>
      <c r="D200" t="str">
        <f t="shared" si="2"/>
        <v>selectInstancesInView_32.bmp =&gt; C:\ProgramData\Autodesk\Revit\Addins\2023\BeyondRevit\Resources\selectInstancesInView_32.bmp</v>
      </c>
    </row>
    <row r="201" spans="1:4" x14ac:dyDescent="0.25">
      <c r="A201" t="s">
        <v>52</v>
      </c>
      <c r="B201" t="s">
        <v>66</v>
      </c>
      <c r="D201" t="str">
        <f t="shared" si="2"/>
        <v>smalldimensions_32.bmp =&gt; C:\ProgramData\Autodesk\Revit\Addins\2023\BeyondRevit\Resources\smalldimensions_32.bmp</v>
      </c>
    </row>
    <row r="202" spans="1:4" x14ac:dyDescent="0.25">
      <c r="A202" t="s">
        <v>53</v>
      </c>
      <c r="B202" t="s">
        <v>66</v>
      </c>
      <c r="D202" t="str">
        <f t="shared" si="2"/>
        <v>StackTagHeads16.bmp =&gt; C:\ProgramData\Autodesk\Revit\Addins\2023\BeyondRevit\Resources\StackTagHeads16.bmp</v>
      </c>
    </row>
    <row r="203" spans="1:4" x14ac:dyDescent="0.25">
      <c r="A203" t="s">
        <v>54</v>
      </c>
      <c r="B203" t="s">
        <v>66</v>
      </c>
      <c r="D203" t="str">
        <f t="shared" si="2"/>
        <v>startSync_32.bmp =&gt; C:\ProgramData\Autodesk\Revit\Addins\2023\BeyondRevit\Resources\startSync_32.bmp</v>
      </c>
    </row>
    <row r="204" spans="1:4" x14ac:dyDescent="0.25">
      <c r="A204" t="s">
        <v>55</v>
      </c>
      <c r="B204" t="s">
        <v>66</v>
      </c>
      <c r="D204" t="str">
        <f t="shared" si="2"/>
        <v>syncSettings_32.bmp =&gt; C:\ProgramData\Autodesk\Revit\Addins\2023\BeyondRevit\Resources\syncSettings_32.bmp</v>
      </c>
    </row>
    <row r="205" spans="1:4" x14ac:dyDescent="0.25">
      <c r="A205" t="s">
        <v>56</v>
      </c>
      <c r="B205" t="s">
        <v>66</v>
      </c>
      <c r="D205" t="str">
        <f t="shared" si="2"/>
        <v>ViewportAlignHorizontalCenter32.bmp =&gt; C:\ProgramData\Autodesk\Revit\Addins\2023\BeyondRevit\Resources\ViewportAlignHorizontalCenter32.bmp</v>
      </c>
    </row>
    <row r="206" spans="1:4" x14ac:dyDescent="0.25">
      <c r="A206" t="s">
        <v>57</v>
      </c>
      <c r="B206" t="s">
        <v>66</v>
      </c>
      <c r="D206" t="str">
        <f t="shared" si="2"/>
        <v>ViewportAlignVerticalCenter32.bmp =&gt; C:\ProgramData\Autodesk\Revit\Addins\2023\BeyondRevit\Resources\ViewportAlignVerticalCenter32.bmp</v>
      </c>
    </row>
    <row r="207" spans="1:4" x14ac:dyDescent="0.25">
      <c r="A207" t="s">
        <v>58</v>
      </c>
      <c r="B207" t="s">
        <v>66</v>
      </c>
      <c r="D207" t="str">
        <f t="shared" si="2"/>
        <v>ViewportDistributeHorizontal32.bmp =&gt; C:\ProgramData\Autodesk\Revit\Addins\2023\BeyondRevit\Resources\ViewportDistributeHorizontal32.bmp</v>
      </c>
    </row>
    <row r="208" spans="1:4" x14ac:dyDescent="0.25">
      <c r="A208" t="s">
        <v>59</v>
      </c>
      <c r="B208" t="s">
        <v>66</v>
      </c>
      <c r="D208" t="str">
        <f t="shared" ref="D208:D278" si="3">_xlfn.TEXTJOIN(" =&gt; ",,A208,_xlfn.TEXTJOIN("",,B208,A208))</f>
        <v>ViewportDistributeVertical32.bmp =&gt; C:\ProgramData\Autodesk\Revit\Addins\2023\BeyondRevit\Resources\ViewportDistributeVertical32.bmp</v>
      </c>
    </row>
    <row r="209" spans="1:4" x14ac:dyDescent="0.25">
      <c r="A209" t="s">
        <v>60</v>
      </c>
      <c r="B209" t="s">
        <v>66</v>
      </c>
      <c r="D209" t="str">
        <f t="shared" si="3"/>
        <v>ViewportHideCropRegion.bmp =&gt; C:\ProgramData\Autodesk\Revit\Addins\2023\BeyondRevit\Resources\ViewportHideCropRegion.bmp</v>
      </c>
    </row>
    <row r="210" spans="1:4" x14ac:dyDescent="0.25">
      <c r="A210" t="s">
        <v>61</v>
      </c>
      <c r="B210" t="s">
        <v>66</v>
      </c>
      <c r="D210" t="str">
        <f t="shared" si="3"/>
        <v>ViewportHideCropRegion32.bmp =&gt; C:\ProgramData\Autodesk\Revit\Addins\2023\BeyondRevit\Resources\ViewportHideCropRegion32.bmp</v>
      </c>
    </row>
    <row r="211" spans="1:4" x14ac:dyDescent="0.25">
      <c r="A211" t="s">
        <v>62</v>
      </c>
      <c r="B211" t="s">
        <v>66</v>
      </c>
      <c r="D211" t="str">
        <f t="shared" si="3"/>
        <v>ViewportOpenViews32.bmp =&gt; C:\ProgramData\Autodesk\Revit\Addins\2023\BeyondRevit\Resources\ViewportOpenViews32.bmp</v>
      </c>
    </row>
    <row r="212" spans="1:4" x14ac:dyDescent="0.25">
      <c r="A212" t="s">
        <v>63</v>
      </c>
      <c r="B212" t="s">
        <v>66</v>
      </c>
      <c r="D212" t="str">
        <f t="shared" si="3"/>
        <v>ViewportShowCropRegion32.bmp =&gt; C:\ProgramData\Autodesk\Revit\Addins\2023\BeyondRevit\Resources\ViewportShowCropRegion32.bmp</v>
      </c>
    </row>
    <row r="213" spans="1:4" x14ac:dyDescent="0.25">
      <c r="A213" t="s">
        <v>64</v>
      </c>
      <c r="B213" t="s">
        <v>66</v>
      </c>
      <c r="D213" t="str">
        <f t="shared" si="3"/>
        <v>commandConsole_32.png =&gt; C:\ProgramData\Autodesk\Revit\Addins\2023\BeyondRevit\Resources\commandConsole_32.png</v>
      </c>
    </row>
    <row r="214" spans="1:4" x14ac:dyDescent="0.25">
      <c r="A214" t="s">
        <v>65</v>
      </c>
      <c r="B214" t="s">
        <v>66</v>
      </c>
      <c r="D214" t="str">
        <f t="shared" si="3"/>
        <v>organizeViews_32.png =&gt; C:\ProgramData\Autodesk\Revit\Addins\2023\BeyondRevit\Resources\organizeViews_32.png</v>
      </c>
    </row>
    <row r="215" spans="1:4" x14ac:dyDescent="0.25">
      <c r="A215" t="s">
        <v>83</v>
      </c>
      <c r="B215" t="s">
        <v>66</v>
      </c>
      <c r="D215" t="str">
        <f t="shared" si="3"/>
        <v>linkFamilyParameters32.bmp =&gt; C:\ProgramData\Autodesk\Revit\Addins\2023\BeyondRevit\Resources\linkFamilyParameters32.bmp</v>
      </c>
    </row>
    <row r="216" spans="1:4" x14ac:dyDescent="0.25">
      <c r="A216" t="s">
        <v>84</v>
      </c>
      <c r="B216" t="s">
        <v>66</v>
      </c>
      <c r="D216" t="str">
        <f t="shared" si="3"/>
        <v>funfact_16.png =&gt; C:\ProgramData\Autodesk\Revit\Addins\2023\BeyondRevit\Resources\funfact_16.png</v>
      </c>
    </row>
    <row r="217" spans="1:4" x14ac:dyDescent="0.25">
      <c r="A217" t="s">
        <v>85</v>
      </c>
      <c r="B217" t="s">
        <v>66</v>
      </c>
      <c r="D217" t="str">
        <f t="shared" si="3"/>
        <v>DWGToFamily32.bmp =&gt; C:\ProgramData\Autodesk\Revit\Addins\2023\BeyondRevit\Resources\DWGToFamily32.bmp</v>
      </c>
    </row>
    <row r="218" spans="1:4" x14ac:dyDescent="0.25">
      <c r="A218" t="s">
        <v>86</v>
      </c>
      <c r="B218" t="s">
        <v>66</v>
      </c>
      <c r="D218" t="str">
        <f t="shared" si="3"/>
        <v>worksetFilters32.bmp =&gt; C:\ProgramData\Autodesk\Revit\Addins\2023\BeyondRevit\Resources\worksetFilters32.bmp</v>
      </c>
    </row>
    <row r="219" spans="1:4" x14ac:dyDescent="0.25">
      <c r="A219" t="s">
        <v>87</v>
      </c>
      <c r="B219" t="s">
        <v>66</v>
      </c>
      <c r="D219" t="str">
        <f t="shared" si="3"/>
        <v>sheetFilters32.bmp =&gt; C:\ProgramData\Autodesk\Revit\Addins\2023\BeyondRevit\Resources\sheetFilters32.bmp</v>
      </c>
    </row>
    <row r="220" spans="1:4" x14ac:dyDescent="0.25">
      <c r="A220" t="s">
        <v>88</v>
      </c>
      <c r="B220" t="s">
        <v>66</v>
      </c>
      <c r="D220" t="str">
        <f t="shared" si="3"/>
        <v>filledRegionsShaded32.bmp =&gt; C:\ProgramData\Autodesk\Revit\Addins\2023\BeyondRevit\Resources\filledRegionsShaded32.bmp</v>
      </c>
    </row>
    <row r="221" spans="1:4" x14ac:dyDescent="0.25">
      <c r="A221" t="s">
        <v>89</v>
      </c>
      <c r="B221" t="s">
        <v>66</v>
      </c>
      <c r="D221" t="str">
        <f t="shared" si="3"/>
        <v>filledRegionsMaterial32.bmp =&gt; C:\ProgramData\Autodesk\Revit\Addins\2023\BeyondRevit\Resources\filledRegionsMaterial32.bmp</v>
      </c>
    </row>
    <row r="222" spans="1:4" x14ac:dyDescent="0.25">
      <c r="D222" t="str">
        <f t="shared" si="3"/>
        <v/>
      </c>
    </row>
    <row r="223" spans="1:4" x14ac:dyDescent="0.25">
      <c r="A223" t="s">
        <v>0</v>
      </c>
      <c r="B223" t="s">
        <v>69</v>
      </c>
      <c r="D223" t="str">
        <f t="shared" si="3"/>
        <v>AddElementsTempIsolate16.bmp =&gt; C:\ProgramData\Autodesk\Revit\Addins\2024\BeyondRevit\Resources\AddElementsTempIsolate16.bmp</v>
      </c>
    </row>
    <row r="224" spans="1:4" x14ac:dyDescent="0.25">
      <c r="A224" t="s">
        <v>1</v>
      </c>
      <c r="B224" t="s">
        <v>69</v>
      </c>
      <c r="D224" t="str">
        <f t="shared" si="3"/>
        <v>alignDimensions_32.bmp =&gt; C:\ProgramData\Autodesk\Revit\Addins\2024\BeyondRevit\Resources\alignDimensions_32.bmp</v>
      </c>
    </row>
    <row r="225" spans="1:4" x14ac:dyDescent="0.25">
      <c r="A225" t="s">
        <v>2</v>
      </c>
      <c r="B225" t="s">
        <v>69</v>
      </c>
      <c r="D225" t="str">
        <f t="shared" si="3"/>
        <v>AlignElevations16.bmp =&gt; C:\ProgramData\Autodesk\Revit\Addins\2024\BeyondRevit\Resources\AlignElevations16.bmp</v>
      </c>
    </row>
    <row r="226" spans="1:4" x14ac:dyDescent="0.25">
      <c r="A226" t="s">
        <v>3</v>
      </c>
      <c r="B226" t="s">
        <v>69</v>
      </c>
      <c r="D226" t="str">
        <f t="shared" si="3"/>
        <v>AlignOffset16.bmp =&gt; C:\ProgramData\Autodesk\Revit\Addins\2024\BeyondRevit\Resources\AlignOffset16.bmp</v>
      </c>
    </row>
    <row r="227" spans="1:4" x14ac:dyDescent="0.25">
      <c r="A227" t="s">
        <v>4</v>
      </c>
      <c r="B227" t="s">
        <v>69</v>
      </c>
      <c r="D227" t="str">
        <f t="shared" si="3"/>
        <v>autoDimension_32.bmp =&gt; C:\ProgramData\Autodesk\Revit\Addins\2024\BeyondRevit\Resources\autoDimension_32.bmp</v>
      </c>
    </row>
    <row r="228" spans="1:4" x14ac:dyDescent="0.25">
      <c r="A228" t="s">
        <v>5</v>
      </c>
      <c r="B228" t="s">
        <v>69</v>
      </c>
      <c r="D228" t="str">
        <f t="shared" si="3"/>
        <v>badger.bmp =&gt; C:\ProgramData\Autodesk\Revit\Addins\2024\BeyondRevit\Resources\badger.bmp</v>
      </c>
    </row>
    <row r="229" spans="1:4" x14ac:dyDescent="0.25">
      <c r="A229" t="s">
        <v>6</v>
      </c>
      <c r="B229" t="s">
        <v>69</v>
      </c>
      <c r="D229" t="str">
        <f t="shared" si="3"/>
        <v>badgerSynchro.bmp =&gt; C:\ProgramData\Autodesk\Revit\Addins\2024\BeyondRevit\Resources\badgerSynchro.bmp</v>
      </c>
    </row>
    <row r="230" spans="1:4" x14ac:dyDescent="0.25">
      <c r="A230" t="s">
        <v>7</v>
      </c>
      <c r="B230" t="s">
        <v>69</v>
      </c>
      <c r="D230" t="str">
        <f t="shared" si="3"/>
        <v>CenterElementBetweenPoints16.bmp =&gt; C:\ProgramData\Autodesk\Revit\Addins\2024\BeyondRevit\Resources\CenterElementBetweenPoints16.bmp</v>
      </c>
    </row>
    <row r="231" spans="1:4" x14ac:dyDescent="0.25">
      <c r="A231" t="s">
        <v>8</v>
      </c>
      <c r="B231" t="s">
        <v>69</v>
      </c>
      <c r="D231" t="str">
        <f t="shared" si="3"/>
        <v>CenterElementBetweenPointsPerpendicular16.bmp =&gt; C:\ProgramData\Autodesk\Revit\Addins\2024\BeyondRevit\Resources\CenterElementBetweenPointsPerpendicular16.bmp</v>
      </c>
    </row>
    <row r="232" spans="1:4" x14ac:dyDescent="0.25">
      <c r="A232" t="s">
        <v>9</v>
      </c>
      <c r="B232" t="s">
        <v>69</v>
      </c>
      <c r="D232" t="str">
        <f t="shared" si="3"/>
        <v>commandLine_32.bmp =&gt; C:\ProgramData\Autodesk\Revit\Addins\2024\BeyondRevit\Resources\commandLine_32.bmp</v>
      </c>
    </row>
    <row r="233" spans="1:4" x14ac:dyDescent="0.25">
      <c r="A233" t="s">
        <v>10</v>
      </c>
      <c r="B233" t="s">
        <v>69</v>
      </c>
      <c r="D233" t="str">
        <f t="shared" si="3"/>
        <v>DetachScopebox16.bmp =&gt; C:\ProgramData\Autodesk\Revit\Addins\2024\BeyondRevit\Resources\DetachScopebox16.bmp</v>
      </c>
    </row>
    <row r="234" spans="1:4" x14ac:dyDescent="0.25">
      <c r="A234" t="s">
        <v>11</v>
      </c>
      <c r="B234" t="s">
        <v>69</v>
      </c>
      <c r="D234" t="str">
        <f t="shared" si="3"/>
        <v>dimensionCopyOverrides_32.bmp =&gt; C:\ProgramData\Autodesk\Revit\Addins\2024\BeyondRevit\Resources\dimensionCopyOverrides_32.bmp</v>
      </c>
    </row>
    <row r="235" spans="1:4" x14ac:dyDescent="0.25">
      <c r="A235" t="s">
        <v>12</v>
      </c>
      <c r="B235" t="s">
        <v>69</v>
      </c>
      <c r="D235" t="str">
        <f t="shared" si="3"/>
        <v>dimensionDuplicate_32.bmp =&gt; C:\ProgramData\Autodesk\Revit\Addins\2024\BeyondRevit\Resources\dimensionDuplicate_32.bmp</v>
      </c>
    </row>
    <row r="236" spans="1:4" x14ac:dyDescent="0.25">
      <c r="A236" t="s">
        <v>13</v>
      </c>
      <c r="B236" t="s">
        <v>69</v>
      </c>
      <c r="D236" t="str">
        <f t="shared" si="3"/>
        <v>dimensionMerge_32.bmp =&gt; C:\ProgramData\Autodesk\Revit\Addins\2024\BeyondRevit\Resources\dimensionMerge_32.bmp</v>
      </c>
    </row>
    <row r="237" spans="1:4" x14ac:dyDescent="0.25">
      <c r="A237" t="s">
        <v>14</v>
      </c>
      <c r="B237" t="s">
        <v>69</v>
      </c>
      <c r="D237" t="str">
        <f t="shared" si="3"/>
        <v>dimensionRemoveReference_32.bmp =&gt; C:\ProgramData\Autodesk\Revit\Addins\2024\BeyondRevit\Resources\dimensionRemoveReference_32.bmp</v>
      </c>
    </row>
    <row r="238" spans="1:4" x14ac:dyDescent="0.25">
      <c r="A238" t="s">
        <v>15</v>
      </c>
      <c r="B238" t="s">
        <v>69</v>
      </c>
      <c r="D238" t="str">
        <f t="shared" si="3"/>
        <v>dimensions_32.bmp =&gt; C:\ProgramData\Autodesk\Revit\Addins\2024\BeyondRevit\Resources\dimensions_32.bmp</v>
      </c>
    </row>
    <row r="239" spans="1:4" x14ac:dyDescent="0.25">
      <c r="A239" t="s">
        <v>16</v>
      </c>
      <c r="B239" t="s">
        <v>69</v>
      </c>
      <c r="D239" t="str">
        <f t="shared" si="3"/>
        <v>dimensionSplit_32.bmp =&gt; C:\ProgramData\Autodesk\Revit\Addins\2024\BeyondRevit\Resources\dimensionSplit_32.bmp</v>
      </c>
    </row>
    <row r="240" spans="1:4" x14ac:dyDescent="0.25">
      <c r="A240" t="s">
        <v>17</v>
      </c>
      <c r="B240" t="s">
        <v>69</v>
      </c>
      <c r="D240" t="str">
        <f t="shared" si="3"/>
        <v>dimensionTotal_32.bmp =&gt; C:\ProgramData\Autodesk\Revit\Addins\2024\BeyondRevit\Resources\dimensionTotal_32.bmp</v>
      </c>
    </row>
    <row r="241" spans="1:4" x14ac:dyDescent="0.25">
      <c r="A241" t="s">
        <v>18</v>
      </c>
      <c r="B241" t="s">
        <v>69</v>
      </c>
      <c r="D241" t="str">
        <f t="shared" si="3"/>
        <v>FlipHorizontal16.bmp =&gt; C:\ProgramData\Autodesk\Revit\Addins\2024\BeyondRevit\Resources\FlipHorizontal16.bmp</v>
      </c>
    </row>
    <row r="242" spans="1:4" x14ac:dyDescent="0.25">
      <c r="A242" t="s">
        <v>19</v>
      </c>
      <c r="B242" t="s">
        <v>69</v>
      </c>
      <c r="D242" t="str">
        <f t="shared" si="3"/>
        <v>FlipVertical16.bmp =&gt; C:\ProgramData\Autodesk\Revit\Addins\2024\BeyondRevit\Resources\FlipVertical16.bmp</v>
      </c>
    </row>
    <row r="243" spans="1:4" x14ac:dyDescent="0.25">
      <c r="A243" t="s">
        <v>20</v>
      </c>
      <c r="B243" t="s">
        <v>69</v>
      </c>
      <c r="D243" t="str">
        <f t="shared" si="3"/>
        <v>hades_32.bmp =&gt; C:\ProgramData\Autodesk\Revit\Addins\2024\BeyondRevit\Resources\hades_32.bmp</v>
      </c>
    </row>
    <row r="244" spans="1:4" x14ac:dyDescent="0.25">
      <c r="A244" t="s">
        <v>21</v>
      </c>
      <c r="B244" t="s">
        <v>69</v>
      </c>
      <c r="D244" t="str">
        <f t="shared" si="3"/>
        <v>JoinCut32.bmp =&gt; C:\ProgramData\Autodesk\Revit\Addins\2024\BeyondRevit\Resources\JoinCut32.bmp</v>
      </c>
    </row>
    <row r="245" spans="1:4" x14ac:dyDescent="0.25">
      <c r="A245" t="s">
        <v>22</v>
      </c>
      <c r="B245" t="s">
        <v>69</v>
      </c>
      <c r="D245" t="str">
        <f t="shared" si="3"/>
        <v>linkFamilyParameters16.bmp =&gt; C:\ProgramData\Autodesk\Revit\Addins\2024\BeyondRevit\Resources\linkFamilyParameters16.bmp</v>
      </c>
    </row>
    <row r="246" spans="1:4" x14ac:dyDescent="0.25">
      <c r="A246" t="s">
        <v>23</v>
      </c>
      <c r="B246" t="s">
        <v>69</v>
      </c>
      <c r="D246" t="str">
        <f t="shared" si="3"/>
        <v>MakeElementHalftone16.bmp =&gt; C:\ProgramData\Autodesk\Revit\Addins\2024\BeyondRevit\Resources\MakeElementHalftone16.bmp</v>
      </c>
    </row>
    <row r="247" spans="1:4" x14ac:dyDescent="0.25">
      <c r="A247" t="s">
        <v>24</v>
      </c>
      <c r="B247" t="s">
        <v>69</v>
      </c>
      <c r="D247" t="str">
        <f t="shared" si="3"/>
        <v>ManageTabs_32.bmp =&gt; C:\ProgramData\Autodesk\Revit\Addins\2024\BeyondRevit\Resources\ManageTabs_32.bmp</v>
      </c>
    </row>
    <row r="248" spans="1:4" x14ac:dyDescent="0.25">
      <c r="A248" t="s">
        <v>25</v>
      </c>
      <c r="B248" t="s">
        <v>69</v>
      </c>
      <c r="D248" t="str">
        <f t="shared" si="3"/>
        <v>MoveAlign32.bmp =&gt; C:\ProgramData\Autodesk\Revit\Addins\2024\BeyondRevit\Resources\MoveAlign32.bmp</v>
      </c>
    </row>
    <row r="249" spans="1:4" x14ac:dyDescent="0.25">
      <c r="A249" t="s">
        <v>26</v>
      </c>
      <c r="B249" t="s">
        <v>69</v>
      </c>
      <c r="D249" t="str">
        <f t="shared" si="3"/>
        <v>MoveOffset16.bmp =&gt; C:\ProgramData\Autodesk\Revit\Addins\2024\BeyondRevit\Resources\MoveOffset16.bmp</v>
      </c>
    </row>
    <row r="250" spans="1:4" x14ac:dyDescent="0.25">
      <c r="A250" t="s">
        <v>27</v>
      </c>
      <c r="B250" t="s">
        <v>69</v>
      </c>
      <c r="D250" t="str">
        <f t="shared" si="3"/>
        <v>MoveViewports32.bmp =&gt; C:\ProgramData\Autodesk\Revit\Addins\2024\BeyondRevit\Resources\MoveViewports32.bmp</v>
      </c>
    </row>
    <row r="251" spans="1:4" x14ac:dyDescent="0.25">
      <c r="A251" t="s">
        <v>28</v>
      </c>
      <c r="B251" t="s">
        <v>69</v>
      </c>
      <c r="D251" t="str">
        <f t="shared" si="3"/>
        <v>next_32.bmp =&gt; C:\ProgramData\Autodesk\Revit\Addins\2024\BeyondRevit\Resources\next_32.bmp</v>
      </c>
    </row>
    <row r="252" spans="1:4" x14ac:dyDescent="0.25">
      <c r="A252" t="s">
        <v>29</v>
      </c>
      <c r="B252" t="s">
        <v>69</v>
      </c>
      <c r="D252" t="str">
        <f t="shared" si="3"/>
        <v>organizeViews_32.bmp =&gt; C:\ProgramData\Autodesk\Revit\Addins\2024\BeyondRevit\Resources\organizeViews_32.bmp</v>
      </c>
    </row>
    <row r="253" spans="1:4" x14ac:dyDescent="0.25">
      <c r="A253" t="s">
        <v>30</v>
      </c>
      <c r="B253" t="s">
        <v>69</v>
      </c>
      <c r="D253" t="str">
        <f t="shared" si="3"/>
        <v>pauseSync_32.bmp =&gt; C:\ProgramData\Autodesk\Revit\Addins\2024\BeyondRevit\Resources\pauseSync_32.bmp</v>
      </c>
    </row>
    <row r="254" spans="1:4" x14ac:dyDescent="0.25">
      <c r="A254" t="s">
        <v>31</v>
      </c>
      <c r="B254" t="s">
        <v>69</v>
      </c>
      <c r="D254" t="str">
        <f t="shared" si="3"/>
        <v>previous_32.bmp =&gt; C:\ProgramData\Autodesk\Revit\Addins\2024\BeyondRevit\Resources\previous_32.bmp</v>
      </c>
    </row>
    <row r="255" spans="1:4" x14ac:dyDescent="0.25">
      <c r="A255" t="s">
        <v>32</v>
      </c>
      <c r="B255" t="s">
        <v>69</v>
      </c>
      <c r="D255" t="str">
        <f t="shared" si="3"/>
        <v>RemoveElementOverrides16.bmp =&gt; C:\ProgramData\Autodesk\Revit\Addins\2024\BeyondRevit\Resources\RemoveElementOverrides16.bmp</v>
      </c>
    </row>
    <row r="256" spans="1:4" x14ac:dyDescent="0.25">
      <c r="A256" t="s">
        <v>33</v>
      </c>
      <c r="B256" t="s">
        <v>69</v>
      </c>
      <c r="D256" t="str">
        <f t="shared" si="3"/>
        <v>Rotate18016.bmp =&gt; C:\ProgramData\Autodesk\Revit\Addins\2024\BeyondRevit\Resources\Rotate18016.bmp</v>
      </c>
    </row>
    <row r="257" spans="1:4" x14ac:dyDescent="0.25">
      <c r="A257" t="s">
        <v>34</v>
      </c>
      <c r="B257" t="s">
        <v>69</v>
      </c>
      <c r="D257" t="str">
        <f t="shared" si="3"/>
        <v>SectionboxBack32.bmp =&gt; C:\ProgramData\Autodesk\Revit\Addins\2024\BeyondRevit\Resources\SectionboxBack32.bmp</v>
      </c>
    </row>
    <row r="258" spans="1:4" x14ac:dyDescent="0.25">
      <c r="A258" t="s">
        <v>35</v>
      </c>
      <c r="B258" t="s">
        <v>69</v>
      </c>
      <c r="D258" t="str">
        <f t="shared" si="3"/>
        <v>SectionboxBottom32.bmp =&gt; C:\ProgramData\Autodesk\Revit\Addins\2024\BeyondRevit\Resources\SectionboxBottom32.bmp</v>
      </c>
    </row>
    <row r="259" spans="1:4" x14ac:dyDescent="0.25">
      <c r="A259" t="s">
        <v>36</v>
      </c>
      <c r="B259" t="s">
        <v>69</v>
      </c>
      <c r="D259" t="str">
        <f t="shared" si="3"/>
        <v>SectionboxFront32.bmp =&gt; C:\ProgramData\Autodesk\Revit\Addins\2024\BeyondRevit\Resources\SectionboxFront32.bmp</v>
      </c>
    </row>
    <row r="260" spans="1:4" x14ac:dyDescent="0.25">
      <c r="A260" t="s">
        <v>37</v>
      </c>
      <c r="B260" t="s">
        <v>69</v>
      </c>
      <c r="D260" t="str">
        <f t="shared" si="3"/>
        <v>SectionboxLeft32.bmp =&gt; C:\ProgramData\Autodesk\Revit\Addins\2024\BeyondRevit\Resources\SectionboxLeft32.bmp</v>
      </c>
    </row>
    <row r="261" spans="1:4" x14ac:dyDescent="0.25">
      <c r="A261" t="s">
        <v>38</v>
      </c>
      <c r="B261" t="s">
        <v>69</v>
      </c>
      <c r="D261" t="str">
        <f t="shared" si="3"/>
        <v>SectionboxRight32.bmp =&gt; C:\ProgramData\Autodesk\Revit\Addins\2024\BeyondRevit\Resources\SectionboxRight32.bmp</v>
      </c>
    </row>
    <row r="262" spans="1:4" x14ac:dyDescent="0.25">
      <c r="A262" t="s">
        <v>39</v>
      </c>
      <c r="B262" t="s">
        <v>69</v>
      </c>
      <c r="D262" t="str">
        <f t="shared" si="3"/>
        <v>SectionboxTop32.bmp =&gt; C:\ProgramData\Autodesk\Revit\Addins\2024\BeyondRevit\Resources\SectionboxTop32.bmp</v>
      </c>
    </row>
    <row r="263" spans="1:4" x14ac:dyDescent="0.25">
      <c r="A263" t="s">
        <v>40</v>
      </c>
      <c r="B263" t="s">
        <v>69</v>
      </c>
      <c r="D263" t="str">
        <f t="shared" si="3"/>
        <v>SelectAllGroupInstancesInProject32.bmp =&gt; C:\ProgramData\Autodesk\Revit\Addins\2024\BeyondRevit\Resources\SelectAllGroupInstancesInProject32.bmp</v>
      </c>
    </row>
    <row r="264" spans="1:4" x14ac:dyDescent="0.25">
      <c r="A264" t="s">
        <v>41</v>
      </c>
      <c r="B264" t="s">
        <v>69</v>
      </c>
      <c r="D264" t="str">
        <f t="shared" si="3"/>
        <v>SelectAllGroupInstancesInView32.bmp =&gt; C:\ProgramData\Autodesk\Revit\Addins\2024\BeyondRevit\Resources\SelectAllGroupInstancesInView32.bmp</v>
      </c>
    </row>
    <row r="265" spans="1:4" x14ac:dyDescent="0.25">
      <c r="A265" t="s">
        <v>42</v>
      </c>
      <c r="B265" t="s">
        <v>69</v>
      </c>
      <c r="D265" t="str">
        <f t="shared" si="3"/>
        <v>SelectAllGroupInstancesOnSheet32.bmp =&gt; C:\ProgramData\Autodesk\Revit\Addins\2024\BeyondRevit\Resources\SelectAllGroupInstancesOnSheet32.bmp</v>
      </c>
    </row>
    <row r="266" spans="1:4" x14ac:dyDescent="0.25">
      <c r="A266" t="s">
        <v>43</v>
      </c>
      <c r="B266" t="s">
        <v>69</v>
      </c>
      <c r="D266" t="str">
        <f t="shared" si="3"/>
        <v>SelectAllInstancesInProject32.bmp =&gt; C:\ProgramData\Autodesk\Revit\Addins\2024\BeyondRevit\Resources\SelectAllInstancesInProject32.bmp</v>
      </c>
    </row>
    <row r="267" spans="1:4" x14ac:dyDescent="0.25">
      <c r="A267" t="s">
        <v>44</v>
      </c>
      <c r="B267" t="s">
        <v>69</v>
      </c>
      <c r="D267" t="str">
        <f t="shared" si="3"/>
        <v>SelectAllInstancesInView32.bmp =&gt; C:\ProgramData\Autodesk\Revit\Addins\2024\BeyondRevit\Resources\SelectAllInstancesInView32.bmp</v>
      </c>
    </row>
    <row r="268" spans="1:4" x14ac:dyDescent="0.25">
      <c r="A268" t="s">
        <v>45</v>
      </c>
      <c r="B268" t="s">
        <v>69</v>
      </c>
      <c r="D268" t="str">
        <f t="shared" si="3"/>
        <v>SelectAllInstancesOnSheet32.bmp =&gt; C:\ProgramData\Autodesk\Revit\Addins\2024\BeyondRevit\Resources\SelectAllInstancesOnSheet32.bmp</v>
      </c>
    </row>
    <row r="269" spans="1:4" x14ac:dyDescent="0.25">
      <c r="A269" t="s">
        <v>46</v>
      </c>
      <c r="B269" t="s">
        <v>69</v>
      </c>
      <c r="D269" t="str">
        <f t="shared" si="3"/>
        <v>SelectAllPartsInProject32.bmp =&gt; C:\ProgramData\Autodesk\Revit\Addins\2024\BeyondRevit\Resources\SelectAllPartsInProject32.bmp</v>
      </c>
    </row>
    <row r="270" spans="1:4" x14ac:dyDescent="0.25">
      <c r="A270" t="s">
        <v>47</v>
      </c>
      <c r="B270" t="s">
        <v>69</v>
      </c>
      <c r="D270" t="str">
        <f t="shared" si="3"/>
        <v>SelectAllPartsInView32.bmp =&gt; C:\ProgramData\Autodesk\Revit\Addins\2024\BeyondRevit\Resources\SelectAllPartsInView32.bmp</v>
      </c>
    </row>
    <row r="271" spans="1:4" x14ac:dyDescent="0.25">
      <c r="A271" t="s">
        <v>48</v>
      </c>
      <c r="B271" t="s">
        <v>69</v>
      </c>
      <c r="D271" t="str">
        <f t="shared" si="3"/>
        <v>SelectAllTypesInProject32.bmp =&gt; C:\ProgramData\Autodesk\Revit\Addins\2024\BeyondRevit\Resources\SelectAllTypesInProject32.bmp</v>
      </c>
    </row>
    <row r="272" spans="1:4" x14ac:dyDescent="0.25">
      <c r="A272" t="s">
        <v>49</v>
      </c>
      <c r="B272" t="s">
        <v>69</v>
      </c>
      <c r="D272" t="str">
        <f t="shared" si="3"/>
        <v>SelectAllTypesInView32.bmp =&gt; C:\ProgramData\Autodesk\Revit\Addins\2024\BeyondRevit\Resources\SelectAllTypesInView32.bmp</v>
      </c>
    </row>
    <row r="273" spans="1:4" x14ac:dyDescent="0.25">
      <c r="A273" t="s">
        <v>50</v>
      </c>
      <c r="B273" t="s">
        <v>69</v>
      </c>
      <c r="D273" t="str">
        <f t="shared" si="3"/>
        <v>SelectAllTypesOnSheet32.bmp =&gt; C:\ProgramData\Autodesk\Revit\Addins\2024\BeyondRevit\Resources\SelectAllTypesOnSheet32.bmp</v>
      </c>
    </row>
    <row r="274" spans="1:4" x14ac:dyDescent="0.25">
      <c r="A274" t="s">
        <v>51</v>
      </c>
      <c r="B274" t="s">
        <v>69</v>
      </c>
      <c r="D274" t="str">
        <f t="shared" si="3"/>
        <v>selectInstancesInView_32.bmp =&gt; C:\ProgramData\Autodesk\Revit\Addins\2024\BeyondRevit\Resources\selectInstancesInView_32.bmp</v>
      </c>
    </row>
    <row r="275" spans="1:4" x14ac:dyDescent="0.25">
      <c r="A275" t="s">
        <v>52</v>
      </c>
      <c r="B275" t="s">
        <v>69</v>
      </c>
      <c r="D275" t="str">
        <f t="shared" si="3"/>
        <v>smalldimensions_32.bmp =&gt; C:\ProgramData\Autodesk\Revit\Addins\2024\BeyondRevit\Resources\smalldimensions_32.bmp</v>
      </c>
    </row>
    <row r="276" spans="1:4" x14ac:dyDescent="0.25">
      <c r="A276" t="s">
        <v>53</v>
      </c>
      <c r="B276" t="s">
        <v>69</v>
      </c>
      <c r="D276" t="str">
        <f t="shared" si="3"/>
        <v>StackTagHeads16.bmp =&gt; C:\ProgramData\Autodesk\Revit\Addins\2024\BeyondRevit\Resources\StackTagHeads16.bmp</v>
      </c>
    </row>
    <row r="277" spans="1:4" x14ac:dyDescent="0.25">
      <c r="A277" t="s">
        <v>54</v>
      </c>
      <c r="B277" t="s">
        <v>69</v>
      </c>
      <c r="D277" t="str">
        <f t="shared" si="3"/>
        <v>startSync_32.bmp =&gt; C:\ProgramData\Autodesk\Revit\Addins\2024\BeyondRevit\Resources\startSync_32.bmp</v>
      </c>
    </row>
    <row r="278" spans="1:4" x14ac:dyDescent="0.25">
      <c r="A278" t="s">
        <v>55</v>
      </c>
      <c r="B278" t="s">
        <v>69</v>
      </c>
      <c r="D278" t="str">
        <f t="shared" si="3"/>
        <v>syncSettings_32.bmp =&gt; C:\ProgramData\Autodesk\Revit\Addins\2024\BeyondRevit\Resources\syncSettings_32.bmp</v>
      </c>
    </row>
    <row r="279" spans="1:4" x14ac:dyDescent="0.25">
      <c r="A279" t="s">
        <v>56</v>
      </c>
      <c r="B279" t="s">
        <v>69</v>
      </c>
      <c r="D279" t="str">
        <f t="shared" ref="D279:D306" si="4">_xlfn.TEXTJOIN(" =&gt; ",,A279,_xlfn.TEXTJOIN("",,B279,A279))</f>
        <v>ViewportAlignHorizontalCenter32.bmp =&gt; C:\ProgramData\Autodesk\Revit\Addins\2024\BeyondRevit\Resources\ViewportAlignHorizontalCenter32.bmp</v>
      </c>
    </row>
    <row r="280" spans="1:4" x14ac:dyDescent="0.25">
      <c r="A280" t="s">
        <v>57</v>
      </c>
      <c r="B280" t="s">
        <v>69</v>
      </c>
      <c r="D280" t="str">
        <f t="shared" si="4"/>
        <v>ViewportAlignVerticalCenter32.bmp =&gt; C:\ProgramData\Autodesk\Revit\Addins\2024\BeyondRevit\Resources\ViewportAlignVerticalCenter32.bmp</v>
      </c>
    </row>
    <row r="281" spans="1:4" x14ac:dyDescent="0.25">
      <c r="A281" t="s">
        <v>58</v>
      </c>
      <c r="B281" t="s">
        <v>69</v>
      </c>
      <c r="D281" t="str">
        <f t="shared" si="4"/>
        <v>ViewportDistributeHorizontal32.bmp =&gt; C:\ProgramData\Autodesk\Revit\Addins\2024\BeyondRevit\Resources\ViewportDistributeHorizontal32.bmp</v>
      </c>
    </row>
    <row r="282" spans="1:4" x14ac:dyDescent="0.25">
      <c r="A282" t="s">
        <v>59</v>
      </c>
      <c r="B282" t="s">
        <v>69</v>
      </c>
      <c r="D282" t="str">
        <f t="shared" si="4"/>
        <v>ViewportDistributeVertical32.bmp =&gt; C:\ProgramData\Autodesk\Revit\Addins\2024\BeyondRevit\Resources\ViewportDistributeVertical32.bmp</v>
      </c>
    </row>
    <row r="283" spans="1:4" x14ac:dyDescent="0.25">
      <c r="A283" t="s">
        <v>60</v>
      </c>
      <c r="B283" t="s">
        <v>69</v>
      </c>
      <c r="D283" t="str">
        <f t="shared" si="4"/>
        <v>ViewportHideCropRegion.bmp =&gt; C:\ProgramData\Autodesk\Revit\Addins\2024\BeyondRevit\Resources\ViewportHideCropRegion.bmp</v>
      </c>
    </row>
    <row r="284" spans="1:4" x14ac:dyDescent="0.25">
      <c r="A284" t="s">
        <v>61</v>
      </c>
      <c r="B284" t="s">
        <v>69</v>
      </c>
      <c r="D284" t="str">
        <f t="shared" si="4"/>
        <v>ViewportHideCropRegion32.bmp =&gt; C:\ProgramData\Autodesk\Revit\Addins\2024\BeyondRevit\Resources\ViewportHideCropRegion32.bmp</v>
      </c>
    </row>
    <row r="285" spans="1:4" x14ac:dyDescent="0.25">
      <c r="A285" t="s">
        <v>62</v>
      </c>
      <c r="B285" t="s">
        <v>69</v>
      </c>
      <c r="D285" t="str">
        <f t="shared" si="4"/>
        <v>ViewportOpenViews32.bmp =&gt; C:\ProgramData\Autodesk\Revit\Addins\2024\BeyondRevit\Resources\ViewportOpenViews32.bmp</v>
      </c>
    </row>
    <row r="286" spans="1:4" x14ac:dyDescent="0.25">
      <c r="A286" t="s">
        <v>63</v>
      </c>
      <c r="B286" t="s">
        <v>69</v>
      </c>
      <c r="D286" t="str">
        <f t="shared" si="4"/>
        <v>ViewportShowCropRegion32.bmp =&gt; C:\ProgramData\Autodesk\Revit\Addins\2024\BeyondRevit\Resources\ViewportShowCropRegion32.bmp</v>
      </c>
    </row>
    <row r="287" spans="1:4" x14ac:dyDescent="0.25">
      <c r="A287" t="s">
        <v>64</v>
      </c>
      <c r="B287" t="s">
        <v>69</v>
      </c>
      <c r="D287" t="str">
        <f t="shared" si="4"/>
        <v>commandConsole_32.png =&gt; C:\ProgramData\Autodesk\Revit\Addins\2024\BeyondRevit\Resources\commandConsole_32.png</v>
      </c>
    </row>
    <row r="288" spans="1:4" x14ac:dyDescent="0.25">
      <c r="A288" t="s">
        <v>65</v>
      </c>
      <c r="B288" t="s">
        <v>69</v>
      </c>
      <c r="D288" t="str">
        <f t="shared" si="4"/>
        <v>organizeViews_32.png =&gt; C:\ProgramData\Autodesk\Revit\Addins\2024\BeyondRevit\Resources\organizeViews_32.png</v>
      </c>
    </row>
    <row r="289" spans="1:16384" customFormat="1" x14ac:dyDescent="0.25">
      <c r="A289" t="s">
        <v>83</v>
      </c>
      <c r="B289" t="s">
        <v>69</v>
      </c>
      <c r="D289" t="str">
        <f t="shared" si="4"/>
        <v>linkFamilyParameters32.bmp =&gt; C:\ProgramData\Autodesk\Revit\Addins\2024\BeyondRevit\Resources\linkFamilyParameters32.bmp</v>
      </c>
      <c r="E289" t="s">
        <v>83</v>
      </c>
      <c r="F289" t="s">
        <v>66</v>
      </c>
      <c r="H289" t="str">
        <f t="shared" ref="H289:H295" si="5">_xlfn.TEXTJOIN(" =&gt; ",,E289,_xlfn.TEXTJOIN("",,F289,E289))</f>
        <v>linkFamilyParameters32.bmp =&gt; C:\ProgramData\Autodesk\Revit\Addins\2023\BeyondRevit\Resources\linkFamilyParameters32.bmp</v>
      </c>
      <c r="I289" t="s">
        <v>83</v>
      </c>
      <c r="J289" t="s">
        <v>66</v>
      </c>
      <c r="L289" t="str">
        <f t="shared" ref="L289:L295" si="6">_xlfn.TEXTJOIN(" =&gt; ",,I289,_xlfn.TEXTJOIN("",,J289,I289))</f>
        <v>linkFamilyParameters32.bmp =&gt; C:\ProgramData\Autodesk\Revit\Addins\2023\BeyondRevit\Resources\linkFamilyParameters32.bmp</v>
      </c>
      <c r="M289" t="s">
        <v>83</v>
      </c>
      <c r="N289" t="s">
        <v>66</v>
      </c>
      <c r="P289" t="str">
        <f t="shared" ref="P289:P295" si="7">_xlfn.TEXTJOIN(" =&gt; ",,M289,_xlfn.TEXTJOIN("",,N289,M289))</f>
        <v>linkFamilyParameters32.bmp =&gt; C:\ProgramData\Autodesk\Revit\Addins\2023\BeyondRevit\Resources\linkFamilyParameters32.bmp</v>
      </c>
      <c r="Q289" t="s">
        <v>83</v>
      </c>
      <c r="R289" t="s">
        <v>66</v>
      </c>
      <c r="T289" t="str">
        <f t="shared" ref="T289:T295" si="8">_xlfn.TEXTJOIN(" =&gt; ",,Q289,_xlfn.TEXTJOIN("",,R289,Q289))</f>
        <v>linkFamilyParameters32.bmp =&gt; C:\ProgramData\Autodesk\Revit\Addins\2023\BeyondRevit\Resources\linkFamilyParameters32.bmp</v>
      </c>
      <c r="U289" t="s">
        <v>83</v>
      </c>
      <c r="V289" t="s">
        <v>66</v>
      </c>
      <c r="X289" t="str">
        <f t="shared" ref="X289:X295" si="9">_xlfn.TEXTJOIN(" =&gt; ",,U289,_xlfn.TEXTJOIN("",,V289,U289))</f>
        <v>linkFamilyParameters32.bmp =&gt; C:\ProgramData\Autodesk\Revit\Addins\2023\BeyondRevit\Resources\linkFamilyParameters32.bmp</v>
      </c>
      <c r="Y289" t="s">
        <v>83</v>
      </c>
      <c r="Z289" t="s">
        <v>66</v>
      </c>
      <c r="AB289" t="str">
        <f t="shared" ref="AB289:AB295" si="10">_xlfn.TEXTJOIN(" =&gt; ",,Y289,_xlfn.TEXTJOIN("",,Z289,Y289))</f>
        <v>linkFamilyParameters32.bmp =&gt; C:\ProgramData\Autodesk\Revit\Addins\2023\BeyondRevit\Resources\linkFamilyParameters32.bmp</v>
      </c>
      <c r="AC289" t="s">
        <v>83</v>
      </c>
      <c r="AD289" t="s">
        <v>66</v>
      </c>
      <c r="AF289" t="str">
        <f t="shared" ref="AF289:AF295" si="11">_xlfn.TEXTJOIN(" =&gt; ",,AC289,_xlfn.TEXTJOIN("",,AD289,AC289))</f>
        <v>linkFamilyParameters32.bmp =&gt; C:\ProgramData\Autodesk\Revit\Addins\2023\BeyondRevit\Resources\linkFamilyParameters32.bmp</v>
      </c>
      <c r="AG289" t="s">
        <v>83</v>
      </c>
      <c r="AH289" t="s">
        <v>66</v>
      </c>
      <c r="AJ289" t="str">
        <f t="shared" ref="AJ289:AJ295" si="12">_xlfn.TEXTJOIN(" =&gt; ",,AG289,_xlfn.TEXTJOIN("",,AH289,AG289))</f>
        <v>linkFamilyParameters32.bmp =&gt; C:\ProgramData\Autodesk\Revit\Addins\2023\BeyondRevit\Resources\linkFamilyParameters32.bmp</v>
      </c>
      <c r="AK289" t="s">
        <v>83</v>
      </c>
      <c r="AL289" t="s">
        <v>66</v>
      </c>
      <c r="AN289" t="str">
        <f t="shared" ref="AN289:AN295" si="13">_xlfn.TEXTJOIN(" =&gt; ",,AK289,_xlfn.TEXTJOIN("",,AL289,AK289))</f>
        <v>linkFamilyParameters32.bmp =&gt; C:\ProgramData\Autodesk\Revit\Addins\2023\BeyondRevit\Resources\linkFamilyParameters32.bmp</v>
      </c>
      <c r="AO289" t="s">
        <v>83</v>
      </c>
      <c r="AP289" t="s">
        <v>66</v>
      </c>
      <c r="AR289" t="str">
        <f t="shared" ref="AR289:AR295" si="14">_xlfn.TEXTJOIN(" =&gt; ",,AO289,_xlfn.TEXTJOIN("",,AP289,AO289))</f>
        <v>linkFamilyParameters32.bmp =&gt; C:\ProgramData\Autodesk\Revit\Addins\2023\BeyondRevit\Resources\linkFamilyParameters32.bmp</v>
      </c>
      <c r="AS289" t="s">
        <v>83</v>
      </c>
      <c r="AT289" t="s">
        <v>66</v>
      </c>
      <c r="AV289" t="str">
        <f t="shared" ref="AV289:AV295" si="15">_xlfn.TEXTJOIN(" =&gt; ",,AS289,_xlfn.TEXTJOIN("",,AT289,AS289))</f>
        <v>linkFamilyParameters32.bmp =&gt; C:\ProgramData\Autodesk\Revit\Addins\2023\BeyondRevit\Resources\linkFamilyParameters32.bmp</v>
      </c>
      <c r="AW289" t="s">
        <v>83</v>
      </c>
      <c r="AX289" t="s">
        <v>66</v>
      </c>
      <c r="AZ289" t="str">
        <f t="shared" ref="AZ289:AZ295" si="16">_xlfn.TEXTJOIN(" =&gt; ",,AW289,_xlfn.TEXTJOIN("",,AX289,AW289))</f>
        <v>linkFamilyParameters32.bmp =&gt; C:\ProgramData\Autodesk\Revit\Addins\2023\BeyondRevit\Resources\linkFamilyParameters32.bmp</v>
      </c>
      <c r="BA289" t="s">
        <v>83</v>
      </c>
      <c r="BB289" t="s">
        <v>66</v>
      </c>
      <c r="BD289" t="str">
        <f t="shared" ref="BD289:BD295" si="17">_xlfn.TEXTJOIN(" =&gt; ",,BA289,_xlfn.TEXTJOIN("",,BB289,BA289))</f>
        <v>linkFamilyParameters32.bmp =&gt; C:\ProgramData\Autodesk\Revit\Addins\2023\BeyondRevit\Resources\linkFamilyParameters32.bmp</v>
      </c>
      <c r="BE289" t="s">
        <v>83</v>
      </c>
      <c r="BF289" t="s">
        <v>66</v>
      </c>
      <c r="BH289" t="str">
        <f t="shared" ref="BH289:BH295" si="18">_xlfn.TEXTJOIN(" =&gt; ",,BE289,_xlfn.TEXTJOIN("",,BF289,BE289))</f>
        <v>linkFamilyParameters32.bmp =&gt; C:\ProgramData\Autodesk\Revit\Addins\2023\BeyondRevit\Resources\linkFamilyParameters32.bmp</v>
      </c>
      <c r="BI289" t="s">
        <v>83</v>
      </c>
      <c r="BJ289" t="s">
        <v>66</v>
      </c>
      <c r="BL289" t="str">
        <f t="shared" ref="BL289:BL295" si="19">_xlfn.TEXTJOIN(" =&gt; ",,BI289,_xlfn.TEXTJOIN("",,BJ289,BI289))</f>
        <v>linkFamilyParameters32.bmp =&gt; C:\ProgramData\Autodesk\Revit\Addins\2023\BeyondRevit\Resources\linkFamilyParameters32.bmp</v>
      </c>
      <c r="BM289" t="s">
        <v>83</v>
      </c>
      <c r="BN289" t="s">
        <v>66</v>
      </c>
      <c r="BP289" t="str">
        <f t="shared" ref="BP289:BP295" si="20">_xlfn.TEXTJOIN(" =&gt; ",,BM289,_xlfn.TEXTJOIN("",,BN289,BM289))</f>
        <v>linkFamilyParameters32.bmp =&gt; C:\ProgramData\Autodesk\Revit\Addins\2023\BeyondRevit\Resources\linkFamilyParameters32.bmp</v>
      </c>
      <c r="BQ289" t="s">
        <v>83</v>
      </c>
      <c r="BR289" t="s">
        <v>66</v>
      </c>
      <c r="BT289" t="str">
        <f t="shared" ref="BT289:BT295" si="21">_xlfn.TEXTJOIN(" =&gt; ",,BQ289,_xlfn.TEXTJOIN("",,BR289,BQ289))</f>
        <v>linkFamilyParameters32.bmp =&gt; C:\ProgramData\Autodesk\Revit\Addins\2023\BeyondRevit\Resources\linkFamilyParameters32.bmp</v>
      </c>
      <c r="BU289" t="s">
        <v>83</v>
      </c>
      <c r="BV289" t="s">
        <v>66</v>
      </c>
      <c r="BX289" t="str">
        <f t="shared" ref="BX289:BX295" si="22">_xlfn.TEXTJOIN(" =&gt; ",,BU289,_xlfn.TEXTJOIN("",,BV289,BU289))</f>
        <v>linkFamilyParameters32.bmp =&gt; C:\ProgramData\Autodesk\Revit\Addins\2023\BeyondRevit\Resources\linkFamilyParameters32.bmp</v>
      </c>
      <c r="BY289" t="s">
        <v>83</v>
      </c>
      <c r="BZ289" t="s">
        <v>66</v>
      </c>
      <c r="CB289" t="str">
        <f t="shared" ref="CB289:CB295" si="23">_xlfn.TEXTJOIN(" =&gt; ",,BY289,_xlfn.TEXTJOIN("",,BZ289,BY289))</f>
        <v>linkFamilyParameters32.bmp =&gt; C:\ProgramData\Autodesk\Revit\Addins\2023\BeyondRevit\Resources\linkFamilyParameters32.bmp</v>
      </c>
      <c r="CC289" t="s">
        <v>83</v>
      </c>
      <c r="CD289" t="s">
        <v>66</v>
      </c>
      <c r="CF289" t="str">
        <f t="shared" ref="CF289:CF295" si="24">_xlfn.TEXTJOIN(" =&gt; ",,CC289,_xlfn.TEXTJOIN("",,CD289,CC289))</f>
        <v>linkFamilyParameters32.bmp =&gt; C:\ProgramData\Autodesk\Revit\Addins\2023\BeyondRevit\Resources\linkFamilyParameters32.bmp</v>
      </c>
      <c r="CG289" t="s">
        <v>83</v>
      </c>
      <c r="CH289" t="s">
        <v>66</v>
      </c>
      <c r="CJ289" t="str">
        <f t="shared" ref="CJ289:CJ295" si="25">_xlfn.TEXTJOIN(" =&gt; ",,CG289,_xlfn.TEXTJOIN("",,CH289,CG289))</f>
        <v>linkFamilyParameters32.bmp =&gt; C:\ProgramData\Autodesk\Revit\Addins\2023\BeyondRevit\Resources\linkFamilyParameters32.bmp</v>
      </c>
      <c r="CK289" t="s">
        <v>83</v>
      </c>
      <c r="CL289" t="s">
        <v>66</v>
      </c>
      <c r="CN289" t="str">
        <f t="shared" ref="CN289:CN295" si="26">_xlfn.TEXTJOIN(" =&gt; ",,CK289,_xlfn.TEXTJOIN("",,CL289,CK289))</f>
        <v>linkFamilyParameters32.bmp =&gt; C:\ProgramData\Autodesk\Revit\Addins\2023\BeyondRevit\Resources\linkFamilyParameters32.bmp</v>
      </c>
      <c r="CO289" t="s">
        <v>83</v>
      </c>
      <c r="CP289" t="s">
        <v>66</v>
      </c>
      <c r="CR289" t="str">
        <f t="shared" ref="CR289:CR295" si="27">_xlfn.TEXTJOIN(" =&gt; ",,CO289,_xlfn.TEXTJOIN("",,CP289,CO289))</f>
        <v>linkFamilyParameters32.bmp =&gt; C:\ProgramData\Autodesk\Revit\Addins\2023\BeyondRevit\Resources\linkFamilyParameters32.bmp</v>
      </c>
      <c r="CS289" t="s">
        <v>83</v>
      </c>
      <c r="CT289" t="s">
        <v>66</v>
      </c>
      <c r="CV289" t="str">
        <f t="shared" ref="CV289:CV295" si="28">_xlfn.TEXTJOIN(" =&gt; ",,CS289,_xlfn.TEXTJOIN("",,CT289,CS289))</f>
        <v>linkFamilyParameters32.bmp =&gt; C:\ProgramData\Autodesk\Revit\Addins\2023\BeyondRevit\Resources\linkFamilyParameters32.bmp</v>
      </c>
      <c r="CW289" t="s">
        <v>83</v>
      </c>
      <c r="CX289" t="s">
        <v>66</v>
      </c>
      <c r="CZ289" t="str">
        <f t="shared" ref="CZ289:CZ295" si="29">_xlfn.TEXTJOIN(" =&gt; ",,CW289,_xlfn.TEXTJOIN("",,CX289,CW289))</f>
        <v>linkFamilyParameters32.bmp =&gt; C:\ProgramData\Autodesk\Revit\Addins\2023\BeyondRevit\Resources\linkFamilyParameters32.bmp</v>
      </c>
      <c r="DA289" t="s">
        <v>83</v>
      </c>
      <c r="DB289" t="s">
        <v>66</v>
      </c>
      <c r="DD289" t="str">
        <f t="shared" ref="DD289:DD295" si="30">_xlfn.TEXTJOIN(" =&gt; ",,DA289,_xlfn.TEXTJOIN("",,DB289,DA289))</f>
        <v>linkFamilyParameters32.bmp =&gt; C:\ProgramData\Autodesk\Revit\Addins\2023\BeyondRevit\Resources\linkFamilyParameters32.bmp</v>
      </c>
      <c r="DE289" t="s">
        <v>83</v>
      </c>
      <c r="DF289" t="s">
        <v>66</v>
      </c>
      <c r="DH289" t="str">
        <f t="shared" ref="DH289:DH295" si="31">_xlfn.TEXTJOIN(" =&gt; ",,DE289,_xlfn.TEXTJOIN("",,DF289,DE289))</f>
        <v>linkFamilyParameters32.bmp =&gt; C:\ProgramData\Autodesk\Revit\Addins\2023\BeyondRevit\Resources\linkFamilyParameters32.bmp</v>
      </c>
      <c r="DI289" t="s">
        <v>83</v>
      </c>
      <c r="DJ289" t="s">
        <v>66</v>
      </c>
      <c r="DL289" t="str">
        <f t="shared" ref="DL289:DL295" si="32">_xlfn.TEXTJOIN(" =&gt; ",,DI289,_xlfn.TEXTJOIN("",,DJ289,DI289))</f>
        <v>linkFamilyParameters32.bmp =&gt; C:\ProgramData\Autodesk\Revit\Addins\2023\BeyondRevit\Resources\linkFamilyParameters32.bmp</v>
      </c>
      <c r="DM289" t="s">
        <v>83</v>
      </c>
      <c r="DN289" t="s">
        <v>66</v>
      </c>
      <c r="DP289" t="str">
        <f t="shared" ref="DP289:DP295" si="33">_xlfn.TEXTJOIN(" =&gt; ",,DM289,_xlfn.TEXTJOIN("",,DN289,DM289))</f>
        <v>linkFamilyParameters32.bmp =&gt; C:\ProgramData\Autodesk\Revit\Addins\2023\BeyondRevit\Resources\linkFamilyParameters32.bmp</v>
      </c>
      <c r="DQ289" t="s">
        <v>83</v>
      </c>
      <c r="DR289" t="s">
        <v>66</v>
      </c>
      <c r="DT289" t="str">
        <f t="shared" ref="DT289:DT295" si="34">_xlfn.TEXTJOIN(" =&gt; ",,DQ289,_xlfn.TEXTJOIN("",,DR289,DQ289))</f>
        <v>linkFamilyParameters32.bmp =&gt; C:\ProgramData\Autodesk\Revit\Addins\2023\BeyondRevit\Resources\linkFamilyParameters32.bmp</v>
      </c>
      <c r="DU289" t="s">
        <v>83</v>
      </c>
      <c r="DV289" t="s">
        <v>66</v>
      </c>
      <c r="DX289" t="str">
        <f t="shared" ref="DX289:DX295" si="35">_xlfn.TEXTJOIN(" =&gt; ",,DU289,_xlfn.TEXTJOIN("",,DV289,DU289))</f>
        <v>linkFamilyParameters32.bmp =&gt; C:\ProgramData\Autodesk\Revit\Addins\2023\BeyondRevit\Resources\linkFamilyParameters32.bmp</v>
      </c>
      <c r="DY289" t="s">
        <v>83</v>
      </c>
      <c r="DZ289" t="s">
        <v>66</v>
      </c>
      <c r="EB289" t="str">
        <f t="shared" ref="EB289:EB295" si="36">_xlfn.TEXTJOIN(" =&gt; ",,DY289,_xlfn.TEXTJOIN("",,DZ289,DY289))</f>
        <v>linkFamilyParameters32.bmp =&gt; C:\ProgramData\Autodesk\Revit\Addins\2023\BeyondRevit\Resources\linkFamilyParameters32.bmp</v>
      </c>
      <c r="EC289" t="s">
        <v>83</v>
      </c>
      <c r="ED289" t="s">
        <v>66</v>
      </c>
      <c r="EF289" t="str">
        <f t="shared" ref="EF289:EF295" si="37">_xlfn.TEXTJOIN(" =&gt; ",,EC289,_xlfn.TEXTJOIN("",,ED289,EC289))</f>
        <v>linkFamilyParameters32.bmp =&gt; C:\ProgramData\Autodesk\Revit\Addins\2023\BeyondRevit\Resources\linkFamilyParameters32.bmp</v>
      </c>
      <c r="EG289" t="s">
        <v>83</v>
      </c>
      <c r="EH289" t="s">
        <v>66</v>
      </c>
      <c r="EJ289" t="str">
        <f t="shared" ref="EJ289:EJ295" si="38">_xlfn.TEXTJOIN(" =&gt; ",,EG289,_xlfn.TEXTJOIN("",,EH289,EG289))</f>
        <v>linkFamilyParameters32.bmp =&gt; C:\ProgramData\Autodesk\Revit\Addins\2023\BeyondRevit\Resources\linkFamilyParameters32.bmp</v>
      </c>
      <c r="EK289" t="s">
        <v>83</v>
      </c>
      <c r="EL289" t="s">
        <v>66</v>
      </c>
      <c r="EN289" t="str">
        <f t="shared" ref="EN289:EN295" si="39">_xlfn.TEXTJOIN(" =&gt; ",,EK289,_xlfn.TEXTJOIN("",,EL289,EK289))</f>
        <v>linkFamilyParameters32.bmp =&gt; C:\ProgramData\Autodesk\Revit\Addins\2023\BeyondRevit\Resources\linkFamilyParameters32.bmp</v>
      </c>
      <c r="EO289" t="s">
        <v>83</v>
      </c>
      <c r="EP289" t="s">
        <v>66</v>
      </c>
      <c r="ER289" t="str">
        <f t="shared" ref="ER289:ER295" si="40">_xlfn.TEXTJOIN(" =&gt; ",,EO289,_xlfn.TEXTJOIN("",,EP289,EO289))</f>
        <v>linkFamilyParameters32.bmp =&gt; C:\ProgramData\Autodesk\Revit\Addins\2023\BeyondRevit\Resources\linkFamilyParameters32.bmp</v>
      </c>
      <c r="ES289" t="s">
        <v>83</v>
      </c>
      <c r="ET289" t="s">
        <v>66</v>
      </c>
      <c r="EV289" t="str">
        <f t="shared" ref="EV289:EV295" si="41">_xlfn.TEXTJOIN(" =&gt; ",,ES289,_xlfn.TEXTJOIN("",,ET289,ES289))</f>
        <v>linkFamilyParameters32.bmp =&gt; C:\ProgramData\Autodesk\Revit\Addins\2023\BeyondRevit\Resources\linkFamilyParameters32.bmp</v>
      </c>
      <c r="EW289" t="s">
        <v>83</v>
      </c>
      <c r="EX289" t="s">
        <v>66</v>
      </c>
      <c r="EZ289" t="str">
        <f t="shared" ref="EZ289:EZ295" si="42">_xlfn.TEXTJOIN(" =&gt; ",,EW289,_xlfn.TEXTJOIN("",,EX289,EW289))</f>
        <v>linkFamilyParameters32.bmp =&gt; C:\ProgramData\Autodesk\Revit\Addins\2023\BeyondRevit\Resources\linkFamilyParameters32.bmp</v>
      </c>
      <c r="FA289" t="s">
        <v>83</v>
      </c>
      <c r="FB289" t="s">
        <v>66</v>
      </c>
      <c r="FD289" t="str">
        <f t="shared" ref="FD289:FD295" si="43">_xlfn.TEXTJOIN(" =&gt; ",,FA289,_xlfn.TEXTJOIN("",,FB289,FA289))</f>
        <v>linkFamilyParameters32.bmp =&gt; C:\ProgramData\Autodesk\Revit\Addins\2023\BeyondRevit\Resources\linkFamilyParameters32.bmp</v>
      </c>
      <c r="FE289" t="s">
        <v>83</v>
      </c>
      <c r="FF289" t="s">
        <v>66</v>
      </c>
      <c r="FH289" t="str">
        <f t="shared" ref="FH289:FH295" si="44">_xlfn.TEXTJOIN(" =&gt; ",,FE289,_xlfn.TEXTJOIN("",,FF289,FE289))</f>
        <v>linkFamilyParameters32.bmp =&gt; C:\ProgramData\Autodesk\Revit\Addins\2023\BeyondRevit\Resources\linkFamilyParameters32.bmp</v>
      </c>
      <c r="FI289" t="s">
        <v>83</v>
      </c>
      <c r="FJ289" t="s">
        <v>66</v>
      </c>
      <c r="FL289" t="str">
        <f t="shared" ref="FL289:FL295" si="45">_xlfn.TEXTJOIN(" =&gt; ",,FI289,_xlfn.TEXTJOIN("",,FJ289,FI289))</f>
        <v>linkFamilyParameters32.bmp =&gt; C:\ProgramData\Autodesk\Revit\Addins\2023\BeyondRevit\Resources\linkFamilyParameters32.bmp</v>
      </c>
      <c r="FM289" t="s">
        <v>83</v>
      </c>
      <c r="FN289" t="s">
        <v>66</v>
      </c>
      <c r="FP289" t="str">
        <f t="shared" ref="FP289:FP295" si="46">_xlfn.TEXTJOIN(" =&gt; ",,FM289,_xlfn.TEXTJOIN("",,FN289,FM289))</f>
        <v>linkFamilyParameters32.bmp =&gt; C:\ProgramData\Autodesk\Revit\Addins\2023\BeyondRevit\Resources\linkFamilyParameters32.bmp</v>
      </c>
      <c r="FQ289" t="s">
        <v>83</v>
      </c>
      <c r="FR289" t="s">
        <v>66</v>
      </c>
      <c r="FT289" t="str">
        <f t="shared" ref="FT289:FT295" si="47">_xlfn.TEXTJOIN(" =&gt; ",,FQ289,_xlfn.TEXTJOIN("",,FR289,FQ289))</f>
        <v>linkFamilyParameters32.bmp =&gt; C:\ProgramData\Autodesk\Revit\Addins\2023\BeyondRevit\Resources\linkFamilyParameters32.bmp</v>
      </c>
      <c r="FU289" t="s">
        <v>83</v>
      </c>
      <c r="FV289" t="s">
        <v>66</v>
      </c>
      <c r="FX289" t="str">
        <f t="shared" ref="FX289:FX295" si="48">_xlfn.TEXTJOIN(" =&gt; ",,FU289,_xlfn.TEXTJOIN("",,FV289,FU289))</f>
        <v>linkFamilyParameters32.bmp =&gt; C:\ProgramData\Autodesk\Revit\Addins\2023\BeyondRevit\Resources\linkFamilyParameters32.bmp</v>
      </c>
      <c r="FY289" t="s">
        <v>83</v>
      </c>
      <c r="FZ289" t="s">
        <v>66</v>
      </c>
      <c r="GB289" t="str">
        <f t="shared" ref="GB289:GB295" si="49">_xlfn.TEXTJOIN(" =&gt; ",,FY289,_xlfn.TEXTJOIN("",,FZ289,FY289))</f>
        <v>linkFamilyParameters32.bmp =&gt; C:\ProgramData\Autodesk\Revit\Addins\2023\BeyondRevit\Resources\linkFamilyParameters32.bmp</v>
      </c>
      <c r="GC289" t="s">
        <v>83</v>
      </c>
      <c r="GD289" t="s">
        <v>66</v>
      </c>
      <c r="GF289" t="str">
        <f t="shared" ref="GF289:GF295" si="50">_xlfn.TEXTJOIN(" =&gt; ",,GC289,_xlfn.TEXTJOIN("",,GD289,GC289))</f>
        <v>linkFamilyParameters32.bmp =&gt; C:\ProgramData\Autodesk\Revit\Addins\2023\BeyondRevit\Resources\linkFamilyParameters32.bmp</v>
      </c>
      <c r="GG289" t="s">
        <v>83</v>
      </c>
      <c r="GH289" t="s">
        <v>66</v>
      </c>
      <c r="GJ289" t="str">
        <f t="shared" ref="GJ289:GJ295" si="51">_xlfn.TEXTJOIN(" =&gt; ",,GG289,_xlfn.TEXTJOIN("",,GH289,GG289))</f>
        <v>linkFamilyParameters32.bmp =&gt; C:\ProgramData\Autodesk\Revit\Addins\2023\BeyondRevit\Resources\linkFamilyParameters32.bmp</v>
      </c>
      <c r="GK289" t="s">
        <v>83</v>
      </c>
      <c r="GL289" t="s">
        <v>66</v>
      </c>
      <c r="GN289" t="str">
        <f t="shared" ref="GN289:GN295" si="52">_xlfn.TEXTJOIN(" =&gt; ",,GK289,_xlfn.TEXTJOIN("",,GL289,GK289))</f>
        <v>linkFamilyParameters32.bmp =&gt; C:\ProgramData\Autodesk\Revit\Addins\2023\BeyondRevit\Resources\linkFamilyParameters32.bmp</v>
      </c>
      <c r="GO289" t="s">
        <v>83</v>
      </c>
      <c r="GP289" t="s">
        <v>66</v>
      </c>
      <c r="GR289" t="str">
        <f t="shared" ref="GR289:GR295" si="53">_xlfn.TEXTJOIN(" =&gt; ",,GO289,_xlfn.TEXTJOIN("",,GP289,GO289))</f>
        <v>linkFamilyParameters32.bmp =&gt; C:\ProgramData\Autodesk\Revit\Addins\2023\BeyondRevit\Resources\linkFamilyParameters32.bmp</v>
      </c>
      <c r="GS289" t="s">
        <v>83</v>
      </c>
      <c r="GT289" t="s">
        <v>66</v>
      </c>
      <c r="GV289" t="str">
        <f t="shared" ref="GV289:GV295" si="54">_xlfn.TEXTJOIN(" =&gt; ",,GS289,_xlfn.TEXTJOIN("",,GT289,GS289))</f>
        <v>linkFamilyParameters32.bmp =&gt; C:\ProgramData\Autodesk\Revit\Addins\2023\BeyondRevit\Resources\linkFamilyParameters32.bmp</v>
      </c>
      <c r="GW289" t="s">
        <v>83</v>
      </c>
      <c r="GX289" t="s">
        <v>66</v>
      </c>
      <c r="GZ289" t="str">
        <f t="shared" ref="GZ289:GZ295" si="55">_xlfn.TEXTJOIN(" =&gt; ",,GW289,_xlfn.TEXTJOIN("",,GX289,GW289))</f>
        <v>linkFamilyParameters32.bmp =&gt; C:\ProgramData\Autodesk\Revit\Addins\2023\BeyondRevit\Resources\linkFamilyParameters32.bmp</v>
      </c>
      <c r="HA289" t="s">
        <v>83</v>
      </c>
      <c r="HB289" t="s">
        <v>66</v>
      </c>
      <c r="HD289" t="str">
        <f t="shared" ref="HD289:HD295" si="56">_xlfn.TEXTJOIN(" =&gt; ",,HA289,_xlfn.TEXTJOIN("",,HB289,HA289))</f>
        <v>linkFamilyParameters32.bmp =&gt; C:\ProgramData\Autodesk\Revit\Addins\2023\BeyondRevit\Resources\linkFamilyParameters32.bmp</v>
      </c>
      <c r="HE289" t="s">
        <v>83</v>
      </c>
      <c r="HF289" t="s">
        <v>66</v>
      </c>
      <c r="HH289" t="str">
        <f t="shared" ref="HH289:HH295" si="57">_xlfn.TEXTJOIN(" =&gt; ",,HE289,_xlfn.TEXTJOIN("",,HF289,HE289))</f>
        <v>linkFamilyParameters32.bmp =&gt; C:\ProgramData\Autodesk\Revit\Addins\2023\BeyondRevit\Resources\linkFamilyParameters32.bmp</v>
      </c>
      <c r="HI289" t="s">
        <v>83</v>
      </c>
      <c r="HJ289" t="s">
        <v>66</v>
      </c>
      <c r="HL289" t="str">
        <f t="shared" ref="HL289:HL295" si="58">_xlfn.TEXTJOIN(" =&gt; ",,HI289,_xlfn.TEXTJOIN("",,HJ289,HI289))</f>
        <v>linkFamilyParameters32.bmp =&gt; C:\ProgramData\Autodesk\Revit\Addins\2023\BeyondRevit\Resources\linkFamilyParameters32.bmp</v>
      </c>
      <c r="HM289" t="s">
        <v>83</v>
      </c>
      <c r="HN289" t="s">
        <v>66</v>
      </c>
      <c r="HP289" t="str">
        <f t="shared" ref="HP289:HP295" si="59">_xlfn.TEXTJOIN(" =&gt; ",,HM289,_xlfn.TEXTJOIN("",,HN289,HM289))</f>
        <v>linkFamilyParameters32.bmp =&gt; C:\ProgramData\Autodesk\Revit\Addins\2023\BeyondRevit\Resources\linkFamilyParameters32.bmp</v>
      </c>
      <c r="HQ289" t="s">
        <v>83</v>
      </c>
      <c r="HR289" t="s">
        <v>66</v>
      </c>
      <c r="HT289" t="str">
        <f t="shared" ref="HT289:HT295" si="60">_xlfn.TEXTJOIN(" =&gt; ",,HQ289,_xlfn.TEXTJOIN("",,HR289,HQ289))</f>
        <v>linkFamilyParameters32.bmp =&gt; C:\ProgramData\Autodesk\Revit\Addins\2023\BeyondRevit\Resources\linkFamilyParameters32.bmp</v>
      </c>
      <c r="HU289" t="s">
        <v>83</v>
      </c>
      <c r="HV289" t="s">
        <v>66</v>
      </c>
      <c r="HX289" t="str">
        <f t="shared" ref="HX289:HX295" si="61">_xlfn.TEXTJOIN(" =&gt; ",,HU289,_xlfn.TEXTJOIN("",,HV289,HU289))</f>
        <v>linkFamilyParameters32.bmp =&gt; C:\ProgramData\Autodesk\Revit\Addins\2023\BeyondRevit\Resources\linkFamilyParameters32.bmp</v>
      </c>
      <c r="HY289" t="s">
        <v>83</v>
      </c>
      <c r="HZ289" t="s">
        <v>66</v>
      </c>
      <c r="IB289" t="str">
        <f t="shared" ref="IB289:IB295" si="62">_xlfn.TEXTJOIN(" =&gt; ",,HY289,_xlfn.TEXTJOIN("",,HZ289,HY289))</f>
        <v>linkFamilyParameters32.bmp =&gt; C:\ProgramData\Autodesk\Revit\Addins\2023\BeyondRevit\Resources\linkFamilyParameters32.bmp</v>
      </c>
      <c r="IC289" t="s">
        <v>83</v>
      </c>
      <c r="ID289" t="s">
        <v>66</v>
      </c>
      <c r="IF289" t="str">
        <f t="shared" ref="IF289:IF295" si="63">_xlfn.TEXTJOIN(" =&gt; ",,IC289,_xlfn.TEXTJOIN("",,ID289,IC289))</f>
        <v>linkFamilyParameters32.bmp =&gt; C:\ProgramData\Autodesk\Revit\Addins\2023\BeyondRevit\Resources\linkFamilyParameters32.bmp</v>
      </c>
      <c r="IG289" t="s">
        <v>83</v>
      </c>
      <c r="IH289" t="s">
        <v>66</v>
      </c>
      <c r="IJ289" t="str">
        <f t="shared" ref="IJ289:IJ295" si="64">_xlfn.TEXTJOIN(" =&gt; ",,IG289,_xlfn.TEXTJOIN("",,IH289,IG289))</f>
        <v>linkFamilyParameters32.bmp =&gt; C:\ProgramData\Autodesk\Revit\Addins\2023\BeyondRevit\Resources\linkFamilyParameters32.bmp</v>
      </c>
      <c r="IK289" t="s">
        <v>83</v>
      </c>
      <c r="IL289" t="s">
        <v>66</v>
      </c>
      <c r="IN289" t="str">
        <f t="shared" ref="IN289:IN295" si="65">_xlfn.TEXTJOIN(" =&gt; ",,IK289,_xlfn.TEXTJOIN("",,IL289,IK289))</f>
        <v>linkFamilyParameters32.bmp =&gt; C:\ProgramData\Autodesk\Revit\Addins\2023\BeyondRevit\Resources\linkFamilyParameters32.bmp</v>
      </c>
      <c r="IO289" t="s">
        <v>83</v>
      </c>
      <c r="IP289" t="s">
        <v>66</v>
      </c>
      <c r="IR289" t="str">
        <f t="shared" ref="IR289:IR295" si="66">_xlfn.TEXTJOIN(" =&gt; ",,IO289,_xlfn.TEXTJOIN("",,IP289,IO289))</f>
        <v>linkFamilyParameters32.bmp =&gt; C:\ProgramData\Autodesk\Revit\Addins\2023\BeyondRevit\Resources\linkFamilyParameters32.bmp</v>
      </c>
      <c r="IS289" t="s">
        <v>83</v>
      </c>
      <c r="IT289" t="s">
        <v>66</v>
      </c>
      <c r="IV289" t="str">
        <f t="shared" ref="IV289:IV295" si="67">_xlfn.TEXTJOIN(" =&gt; ",,IS289,_xlfn.TEXTJOIN("",,IT289,IS289))</f>
        <v>linkFamilyParameters32.bmp =&gt; C:\ProgramData\Autodesk\Revit\Addins\2023\BeyondRevit\Resources\linkFamilyParameters32.bmp</v>
      </c>
      <c r="IW289" t="s">
        <v>83</v>
      </c>
      <c r="IX289" t="s">
        <v>66</v>
      </c>
      <c r="IZ289" t="str">
        <f t="shared" ref="IZ289:IZ295" si="68">_xlfn.TEXTJOIN(" =&gt; ",,IW289,_xlfn.TEXTJOIN("",,IX289,IW289))</f>
        <v>linkFamilyParameters32.bmp =&gt; C:\ProgramData\Autodesk\Revit\Addins\2023\BeyondRevit\Resources\linkFamilyParameters32.bmp</v>
      </c>
      <c r="JA289" t="s">
        <v>83</v>
      </c>
      <c r="JB289" t="s">
        <v>66</v>
      </c>
      <c r="JD289" t="str">
        <f t="shared" ref="JD289:JD295" si="69">_xlfn.TEXTJOIN(" =&gt; ",,JA289,_xlfn.TEXTJOIN("",,JB289,JA289))</f>
        <v>linkFamilyParameters32.bmp =&gt; C:\ProgramData\Autodesk\Revit\Addins\2023\BeyondRevit\Resources\linkFamilyParameters32.bmp</v>
      </c>
      <c r="JE289" t="s">
        <v>83</v>
      </c>
      <c r="JF289" t="s">
        <v>66</v>
      </c>
      <c r="JH289" t="str">
        <f t="shared" ref="JH289:JH295" si="70">_xlfn.TEXTJOIN(" =&gt; ",,JE289,_xlfn.TEXTJOIN("",,JF289,JE289))</f>
        <v>linkFamilyParameters32.bmp =&gt; C:\ProgramData\Autodesk\Revit\Addins\2023\BeyondRevit\Resources\linkFamilyParameters32.bmp</v>
      </c>
      <c r="JI289" t="s">
        <v>83</v>
      </c>
      <c r="JJ289" t="s">
        <v>66</v>
      </c>
      <c r="JL289" t="str">
        <f t="shared" ref="JL289:JL295" si="71">_xlfn.TEXTJOIN(" =&gt; ",,JI289,_xlfn.TEXTJOIN("",,JJ289,JI289))</f>
        <v>linkFamilyParameters32.bmp =&gt; C:\ProgramData\Autodesk\Revit\Addins\2023\BeyondRevit\Resources\linkFamilyParameters32.bmp</v>
      </c>
      <c r="JM289" t="s">
        <v>83</v>
      </c>
      <c r="JN289" t="s">
        <v>66</v>
      </c>
      <c r="JP289" t="str">
        <f t="shared" ref="JP289:JP295" si="72">_xlfn.TEXTJOIN(" =&gt; ",,JM289,_xlfn.TEXTJOIN("",,JN289,JM289))</f>
        <v>linkFamilyParameters32.bmp =&gt; C:\ProgramData\Autodesk\Revit\Addins\2023\BeyondRevit\Resources\linkFamilyParameters32.bmp</v>
      </c>
      <c r="JQ289" t="s">
        <v>83</v>
      </c>
      <c r="JR289" t="s">
        <v>66</v>
      </c>
      <c r="JT289" t="str">
        <f t="shared" ref="JT289:JT295" si="73">_xlfn.TEXTJOIN(" =&gt; ",,JQ289,_xlfn.TEXTJOIN("",,JR289,JQ289))</f>
        <v>linkFamilyParameters32.bmp =&gt; C:\ProgramData\Autodesk\Revit\Addins\2023\BeyondRevit\Resources\linkFamilyParameters32.bmp</v>
      </c>
      <c r="JU289" t="s">
        <v>83</v>
      </c>
      <c r="JV289" t="s">
        <v>66</v>
      </c>
      <c r="JX289" t="str">
        <f t="shared" ref="JX289:JX295" si="74">_xlfn.TEXTJOIN(" =&gt; ",,JU289,_xlfn.TEXTJOIN("",,JV289,JU289))</f>
        <v>linkFamilyParameters32.bmp =&gt; C:\ProgramData\Autodesk\Revit\Addins\2023\BeyondRevit\Resources\linkFamilyParameters32.bmp</v>
      </c>
      <c r="JY289" t="s">
        <v>83</v>
      </c>
      <c r="JZ289" t="s">
        <v>66</v>
      </c>
      <c r="KB289" t="str">
        <f t="shared" ref="KB289:KB295" si="75">_xlfn.TEXTJOIN(" =&gt; ",,JY289,_xlfn.TEXTJOIN("",,JZ289,JY289))</f>
        <v>linkFamilyParameters32.bmp =&gt; C:\ProgramData\Autodesk\Revit\Addins\2023\BeyondRevit\Resources\linkFamilyParameters32.bmp</v>
      </c>
      <c r="KC289" t="s">
        <v>83</v>
      </c>
      <c r="KD289" t="s">
        <v>66</v>
      </c>
      <c r="KF289" t="str">
        <f t="shared" ref="KF289:KF295" si="76">_xlfn.TEXTJOIN(" =&gt; ",,KC289,_xlfn.TEXTJOIN("",,KD289,KC289))</f>
        <v>linkFamilyParameters32.bmp =&gt; C:\ProgramData\Autodesk\Revit\Addins\2023\BeyondRevit\Resources\linkFamilyParameters32.bmp</v>
      </c>
      <c r="KG289" t="s">
        <v>83</v>
      </c>
      <c r="KH289" t="s">
        <v>66</v>
      </c>
      <c r="KJ289" t="str">
        <f t="shared" ref="KJ289:KJ295" si="77">_xlfn.TEXTJOIN(" =&gt; ",,KG289,_xlfn.TEXTJOIN("",,KH289,KG289))</f>
        <v>linkFamilyParameters32.bmp =&gt; C:\ProgramData\Autodesk\Revit\Addins\2023\BeyondRevit\Resources\linkFamilyParameters32.bmp</v>
      </c>
      <c r="KK289" t="s">
        <v>83</v>
      </c>
      <c r="KL289" t="s">
        <v>66</v>
      </c>
      <c r="KN289" t="str">
        <f t="shared" ref="KN289:KN295" si="78">_xlfn.TEXTJOIN(" =&gt; ",,KK289,_xlfn.TEXTJOIN("",,KL289,KK289))</f>
        <v>linkFamilyParameters32.bmp =&gt; C:\ProgramData\Autodesk\Revit\Addins\2023\BeyondRevit\Resources\linkFamilyParameters32.bmp</v>
      </c>
      <c r="KO289" t="s">
        <v>83</v>
      </c>
      <c r="KP289" t="s">
        <v>66</v>
      </c>
      <c r="KR289" t="str">
        <f t="shared" ref="KR289:KR295" si="79">_xlfn.TEXTJOIN(" =&gt; ",,KO289,_xlfn.TEXTJOIN("",,KP289,KO289))</f>
        <v>linkFamilyParameters32.bmp =&gt; C:\ProgramData\Autodesk\Revit\Addins\2023\BeyondRevit\Resources\linkFamilyParameters32.bmp</v>
      </c>
      <c r="KS289" t="s">
        <v>83</v>
      </c>
      <c r="KT289" t="s">
        <v>66</v>
      </c>
      <c r="KV289" t="str">
        <f t="shared" ref="KV289:KV295" si="80">_xlfn.TEXTJOIN(" =&gt; ",,KS289,_xlfn.TEXTJOIN("",,KT289,KS289))</f>
        <v>linkFamilyParameters32.bmp =&gt; C:\ProgramData\Autodesk\Revit\Addins\2023\BeyondRevit\Resources\linkFamilyParameters32.bmp</v>
      </c>
      <c r="KW289" t="s">
        <v>83</v>
      </c>
      <c r="KX289" t="s">
        <v>66</v>
      </c>
      <c r="KZ289" t="str">
        <f t="shared" ref="KZ289:KZ295" si="81">_xlfn.TEXTJOIN(" =&gt; ",,KW289,_xlfn.TEXTJOIN("",,KX289,KW289))</f>
        <v>linkFamilyParameters32.bmp =&gt; C:\ProgramData\Autodesk\Revit\Addins\2023\BeyondRevit\Resources\linkFamilyParameters32.bmp</v>
      </c>
      <c r="LA289" t="s">
        <v>83</v>
      </c>
      <c r="LB289" t="s">
        <v>66</v>
      </c>
      <c r="LD289" t="str">
        <f t="shared" ref="LD289:LD295" si="82">_xlfn.TEXTJOIN(" =&gt; ",,LA289,_xlfn.TEXTJOIN("",,LB289,LA289))</f>
        <v>linkFamilyParameters32.bmp =&gt; C:\ProgramData\Autodesk\Revit\Addins\2023\BeyondRevit\Resources\linkFamilyParameters32.bmp</v>
      </c>
      <c r="LE289" t="s">
        <v>83</v>
      </c>
      <c r="LF289" t="s">
        <v>66</v>
      </c>
      <c r="LH289" t="str">
        <f t="shared" ref="LH289:LH295" si="83">_xlfn.TEXTJOIN(" =&gt; ",,LE289,_xlfn.TEXTJOIN("",,LF289,LE289))</f>
        <v>linkFamilyParameters32.bmp =&gt; C:\ProgramData\Autodesk\Revit\Addins\2023\BeyondRevit\Resources\linkFamilyParameters32.bmp</v>
      </c>
      <c r="LI289" t="s">
        <v>83</v>
      </c>
      <c r="LJ289" t="s">
        <v>66</v>
      </c>
      <c r="LL289" t="str">
        <f t="shared" ref="LL289:LL295" si="84">_xlfn.TEXTJOIN(" =&gt; ",,LI289,_xlfn.TEXTJOIN("",,LJ289,LI289))</f>
        <v>linkFamilyParameters32.bmp =&gt; C:\ProgramData\Autodesk\Revit\Addins\2023\BeyondRevit\Resources\linkFamilyParameters32.bmp</v>
      </c>
      <c r="LM289" t="s">
        <v>83</v>
      </c>
      <c r="LN289" t="s">
        <v>66</v>
      </c>
      <c r="LP289" t="str">
        <f t="shared" ref="LP289:LP295" si="85">_xlfn.TEXTJOIN(" =&gt; ",,LM289,_xlfn.TEXTJOIN("",,LN289,LM289))</f>
        <v>linkFamilyParameters32.bmp =&gt; C:\ProgramData\Autodesk\Revit\Addins\2023\BeyondRevit\Resources\linkFamilyParameters32.bmp</v>
      </c>
      <c r="LQ289" t="s">
        <v>83</v>
      </c>
      <c r="LR289" t="s">
        <v>66</v>
      </c>
      <c r="LT289" t="str">
        <f t="shared" ref="LT289:LT295" si="86">_xlfn.TEXTJOIN(" =&gt; ",,LQ289,_xlfn.TEXTJOIN("",,LR289,LQ289))</f>
        <v>linkFamilyParameters32.bmp =&gt; C:\ProgramData\Autodesk\Revit\Addins\2023\BeyondRevit\Resources\linkFamilyParameters32.bmp</v>
      </c>
      <c r="LU289" t="s">
        <v>83</v>
      </c>
      <c r="LV289" t="s">
        <v>66</v>
      </c>
      <c r="LX289" t="str">
        <f t="shared" ref="LX289:LX295" si="87">_xlfn.TEXTJOIN(" =&gt; ",,LU289,_xlfn.TEXTJOIN("",,LV289,LU289))</f>
        <v>linkFamilyParameters32.bmp =&gt; C:\ProgramData\Autodesk\Revit\Addins\2023\BeyondRevit\Resources\linkFamilyParameters32.bmp</v>
      </c>
      <c r="LY289" t="s">
        <v>83</v>
      </c>
      <c r="LZ289" t="s">
        <v>66</v>
      </c>
      <c r="MB289" t="str">
        <f t="shared" ref="MB289:MB295" si="88">_xlfn.TEXTJOIN(" =&gt; ",,LY289,_xlfn.TEXTJOIN("",,LZ289,LY289))</f>
        <v>linkFamilyParameters32.bmp =&gt; C:\ProgramData\Autodesk\Revit\Addins\2023\BeyondRevit\Resources\linkFamilyParameters32.bmp</v>
      </c>
      <c r="MC289" t="s">
        <v>83</v>
      </c>
      <c r="MD289" t="s">
        <v>66</v>
      </c>
      <c r="MF289" t="str">
        <f t="shared" ref="MF289:MF295" si="89">_xlfn.TEXTJOIN(" =&gt; ",,MC289,_xlfn.TEXTJOIN("",,MD289,MC289))</f>
        <v>linkFamilyParameters32.bmp =&gt; C:\ProgramData\Autodesk\Revit\Addins\2023\BeyondRevit\Resources\linkFamilyParameters32.bmp</v>
      </c>
      <c r="MG289" t="s">
        <v>83</v>
      </c>
      <c r="MH289" t="s">
        <v>66</v>
      </c>
      <c r="MJ289" t="str">
        <f t="shared" ref="MJ289:MJ295" si="90">_xlfn.TEXTJOIN(" =&gt; ",,MG289,_xlfn.TEXTJOIN("",,MH289,MG289))</f>
        <v>linkFamilyParameters32.bmp =&gt; C:\ProgramData\Autodesk\Revit\Addins\2023\BeyondRevit\Resources\linkFamilyParameters32.bmp</v>
      </c>
      <c r="MK289" t="s">
        <v>83</v>
      </c>
      <c r="ML289" t="s">
        <v>66</v>
      </c>
      <c r="MN289" t="str">
        <f t="shared" ref="MN289:MN295" si="91">_xlfn.TEXTJOIN(" =&gt; ",,MK289,_xlfn.TEXTJOIN("",,ML289,MK289))</f>
        <v>linkFamilyParameters32.bmp =&gt; C:\ProgramData\Autodesk\Revit\Addins\2023\BeyondRevit\Resources\linkFamilyParameters32.bmp</v>
      </c>
      <c r="MO289" t="s">
        <v>83</v>
      </c>
      <c r="MP289" t="s">
        <v>66</v>
      </c>
      <c r="MR289" t="str">
        <f t="shared" ref="MR289:MR295" si="92">_xlfn.TEXTJOIN(" =&gt; ",,MO289,_xlfn.TEXTJOIN("",,MP289,MO289))</f>
        <v>linkFamilyParameters32.bmp =&gt; C:\ProgramData\Autodesk\Revit\Addins\2023\BeyondRevit\Resources\linkFamilyParameters32.bmp</v>
      </c>
      <c r="MS289" t="s">
        <v>83</v>
      </c>
      <c r="MT289" t="s">
        <v>66</v>
      </c>
      <c r="MV289" t="str">
        <f t="shared" ref="MV289:MV295" si="93">_xlfn.TEXTJOIN(" =&gt; ",,MS289,_xlfn.TEXTJOIN("",,MT289,MS289))</f>
        <v>linkFamilyParameters32.bmp =&gt; C:\ProgramData\Autodesk\Revit\Addins\2023\BeyondRevit\Resources\linkFamilyParameters32.bmp</v>
      </c>
      <c r="MW289" t="s">
        <v>83</v>
      </c>
      <c r="MX289" t="s">
        <v>66</v>
      </c>
      <c r="MZ289" t="str">
        <f t="shared" ref="MZ289:MZ295" si="94">_xlfn.TEXTJOIN(" =&gt; ",,MW289,_xlfn.TEXTJOIN("",,MX289,MW289))</f>
        <v>linkFamilyParameters32.bmp =&gt; C:\ProgramData\Autodesk\Revit\Addins\2023\BeyondRevit\Resources\linkFamilyParameters32.bmp</v>
      </c>
      <c r="NA289" t="s">
        <v>83</v>
      </c>
      <c r="NB289" t="s">
        <v>66</v>
      </c>
      <c r="ND289" t="str">
        <f t="shared" ref="ND289:ND295" si="95">_xlfn.TEXTJOIN(" =&gt; ",,NA289,_xlfn.TEXTJOIN("",,NB289,NA289))</f>
        <v>linkFamilyParameters32.bmp =&gt; C:\ProgramData\Autodesk\Revit\Addins\2023\BeyondRevit\Resources\linkFamilyParameters32.bmp</v>
      </c>
      <c r="NE289" t="s">
        <v>83</v>
      </c>
      <c r="NF289" t="s">
        <v>66</v>
      </c>
      <c r="NH289" t="str">
        <f t="shared" ref="NH289:NH295" si="96">_xlfn.TEXTJOIN(" =&gt; ",,NE289,_xlfn.TEXTJOIN("",,NF289,NE289))</f>
        <v>linkFamilyParameters32.bmp =&gt; C:\ProgramData\Autodesk\Revit\Addins\2023\BeyondRevit\Resources\linkFamilyParameters32.bmp</v>
      </c>
      <c r="NI289" t="s">
        <v>83</v>
      </c>
      <c r="NJ289" t="s">
        <v>66</v>
      </c>
      <c r="NL289" t="str">
        <f t="shared" ref="NL289:NL295" si="97">_xlfn.TEXTJOIN(" =&gt; ",,NI289,_xlfn.TEXTJOIN("",,NJ289,NI289))</f>
        <v>linkFamilyParameters32.bmp =&gt; C:\ProgramData\Autodesk\Revit\Addins\2023\BeyondRevit\Resources\linkFamilyParameters32.bmp</v>
      </c>
      <c r="NM289" t="s">
        <v>83</v>
      </c>
      <c r="NN289" t="s">
        <v>66</v>
      </c>
      <c r="NP289" t="str">
        <f t="shared" ref="NP289:NP295" si="98">_xlfn.TEXTJOIN(" =&gt; ",,NM289,_xlfn.TEXTJOIN("",,NN289,NM289))</f>
        <v>linkFamilyParameters32.bmp =&gt; C:\ProgramData\Autodesk\Revit\Addins\2023\BeyondRevit\Resources\linkFamilyParameters32.bmp</v>
      </c>
      <c r="NQ289" t="s">
        <v>83</v>
      </c>
      <c r="NR289" t="s">
        <v>66</v>
      </c>
      <c r="NT289" t="str">
        <f t="shared" ref="NT289:NT295" si="99">_xlfn.TEXTJOIN(" =&gt; ",,NQ289,_xlfn.TEXTJOIN("",,NR289,NQ289))</f>
        <v>linkFamilyParameters32.bmp =&gt; C:\ProgramData\Autodesk\Revit\Addins\2023\BeyondRevit\Resources\linkFamilyParameters32.bmp</v>
      </c>
      <c r="NU289" t="s">
        <v>83</v>
      </c>
      <c r="NV289" t="s">
        <v>66</v>
      </c>
      <c r="NX289" t="str">
        <f t="shared" ref="NX289:NX295" si="100">_xlfn.TEXTJOIN(" =&gt; ",,NU289,_xlfn.TEXTJOIN("",,NV289,NU289))</f>
        <v>linkFamilyParameters32.bmp =&gt; C:\ProgramData\Autodesk\Revit\Addins\2023\BeyondRevit\Resources\linkFamilyParameters32.bmp</v>
      </c>
      <c r="NY289" t="s">
        <v>83</v>
      </c>
      <c r="NZ289" t="s">
        <v>66</v>
      </c>
      <c r="OB289" t="str">
        <f t="shared" ref="OB289:OB295" si="101">_xlfn.TEXTJOIN(" =&gt; ",,NY289,_xlfn.TEXTJOIN("",,NZ289,NY289))</f>
        <v>linkFamilyParameters32.bmp =&gt; C:\ProgramData\Autodesk\Revit\Addins\2023\BeyondRevit\Resources\linkFamilyParameters32.bmp</v>
      </c>
      <c r="OC289" t="s">
        <v>83</v>
      </c>
      <c r="OD289" t="s">
        <v>66</v>
      </c>
      <c r="OF289" t="str">
        <f t="shared" ref="OF289:OF295" si="102">_xlfn.TEXTJOIN(" =&gt; ",,OC289,_xlfn.TEXTJOIN("",,OD289,OC289))</f>
        <v>linkFamilyParameters32.bmp =&gt; C:\ProgramData\Autodesk\Revit\Addins\2023\BeyondRevit\Resources\linkFamilyParameters32.bmp</v>
      </c>
      <c r="OG289" t="s">
        <v>83</v>
      </c>
      <c r="OH289" t="s">
        <v>66</v>
      </c>
      <c r="OJ289" t="str">
        <f t="shared" ref="OJ289:OJ295" si="103">_xlfn.TEXTJOIN(" =&gt; ",,OG289,_xlfn.TEXTJOIN("",,OH289,OG289))</f>
        <v>linkFamilyParameters32.bmp =&gt; C:\ProgramData\Autodesk\Revit\Addins\2023\BeyondRevit\Resources\linkFamilyParameters32.bmp</v>
      </c>
      <c r="OK289" t="s">
        <v>83</v>
      </c>
      <c r="OL289" t="s">
        <v>66</v>
      </c>
      <c r="ON289" t="str">
        <f t="shared" ref="ON289:ON295" si="104">_xlfn.TEXTJOIN(" =&gt; ",,OK289,_xlfn.TEXTJOIN("",,OL289,OK289))</f>
        <v>linkFamilyParameters32.bmp =&gt; C:\ProgramData\Autodesk\Revit\Addins\2023\BeyondRevit\Resources\linkFamilyParameters32.bmp</v>
      </c>
      <c r="OO289" t="s">
        <v>83</v>
      </c>
      <c r="OP289" t="s">
        <v>66</v>
      </c>
      <c r="OR289" t="str">
        <f t="shared" ref="OR289:OR295" si="105">_xlfn.TEXTJOIN(" =&gt; ",,OO289,_xlfn.TEXTJOIN("",,OP289,OO289))</f>
        <v>linkFamilyParameters32.bmp =&gt; C:\ProgramData\Autodesk\Revit\Addins\2023\BeyondRevit\Resources\linkFamilyParameters32.bmp</v>
      </c>
      <c r="OS289" t="s">
        <v>83</v>
      </c>
      <c r="OT289" t="s">
        <v>66</v>
      </c>
      <c r="OV289" t="str">
        <f t="shared" ref="OV289:OV295" si="106">_xlfn.TEXTJOIN(" =&gt; ",,OS289,_xlfn.TEXTJOIN("",,OT289,OS289))</f>
        <v>linkFamilyParameters32.bmp =&gt; C:\ProgramData\Autodesk\Revit\Addins\2023\BeyondRevit\Resources\linkFamilyParameters32.bmp</v>
      </c>
      <c r="OW289" t="s">
        <v>83</v>
      </c>
      <c r="OX289" t="s">
        <v>66</v>
      </c>
      <c r="OZ289" t="str">
        <f t="shared" ref="OZ289:OZ295" si="107">_xlfn.TEXTJOIN(" =&gt; ",,OW289,_xlfn.TEXTJOIN("",,OX289,OW289))</f>
        <v>linkFamilyParameters32.bmp =&gt; C:\ProgramData\Autodesk\Revit\Addins\2023\BeyondRevit\Resources\linkFamilyParameters32.bmp</v>
      </c>
      <c r="PA289" t="s">
        <v>83</v>
      </c>
      <c r="PB289" t="s">
        <v>66</v>
      </c>
      <c r="PD289" t="str">
        <f t="shared" ref="PD289:PD295" si="108">_xlfn.TEXTJOIN(" =&gt; ",,PA289,_xlfn.TEXTJOIN("",,PB289,PA289))</f>
        <v>linkFamilyParameters32.bmp =&gt; C:\ProgramData\Autodesk\Revit\Addins\2023\BeyondRevit\Resources\linkFamilyParameters32.bmp</v>
      </c>
      <c r="PE289" t="s">
        <v>83</v>
      </c>
      <c r="PF289" t="s">
        <v>66</v>
      </c>
      <c r="PH289" t="str">
        <f t="shared" ref="PH289:PH295" si="109">_xlfn.TEXTJOIN(" =&gt; ",,PE289,_xlfn.TEXTJOIN("",,PF289,PE289))</f>
        <v>linkFamilyParameters32.bmp =&gt; C:\ProgramData\Autodesk\Revit\Addins\2023\BeyondRevit\Resources\linkFamilyParameters32.bmp</v>
      </c>
      <c r="PI289" t="s">
        <v>83</v>
      </c>
      <c r="PJ289" t="s">
        <v>66</v>
      </c>
      <c r="PL289" t="str">
        <f t="shared" ref="PL289:PL295" si="110">_xlfn.TEXTJOIN(" =&gt; ",,PI289,_xlfn.TEXTJOIN("",,PJ289,PI289))</f>
        <v>linkFamilyParameters32.bmp =&gt; C:\ProgramData\Autodesk\Revit\Addins\2023\BeyondRevit\Resources\linkFamilyParameters32.bmp</v>
      </c>
      <c r="PM289" t="s">
        <v>83</v>
      </c>
      <c r="PN289" t="s">
        <v>66</v>
      </c>
      <c r="PP289" t="str">
        <f t="shared" ref="PP289:PP295" si="111">_xlfn.TEXTJOIN(" =&gt; ",,PM289,_xlfn.TEXTJOIN("",,PN289,PM289))</f>
        <v>linkFamilyParameters32.bmp =&gt; C:\ProgramData\Autodesk\Revit\Addins\2023\BeyondRevit\Resources\linkFamilyParameters32.bmp</v>
      </c>
      <c r="PQ289" t="s">
        <v>83</v>
      </c>
      <c r="PR289" t="s">
        <v>66</v>
      </c>
      <c r="PT289" t="str">
        <f t="shared" ref="PT289:PT295" si="112">_xlfn.TEXTJOIN(" =&gt; ",,PQ289,_xlfn.TEXTJOIN("",,PR289,PQ289))</f>
        <v>linkFamilyParameters32.bmp =&gt; C:\ProgramData\Autodesk\Revit\Addins\2023\BeyondRevit\Resources\linkFamilyParameters32.bmp</v>
      </c>
      <c r="PU289" t="s">
        <v>83</v>
      </c>
      <c r="PV289" t="s">
        <v>66</v>
      </c>
      <c r="PX289" t="str">
        <f t="shared" ref="PX289:PX295" si="113">_xlfn.TEXTJOIN(" =&gt; ",,PU289,_xlfn.TEXTJOIN("",,PV289,PU289))</f>
        <v>linkFamilyParameters32.bmp =&gt; C:\ProgramData\Autodesk\Revit\Addins\2023\BeyondRevit\Resources\linkFamilyParameters32.bmp</v>
      </c>
      <c r="PY289" t="s">
        <v>83</v>
      </c>
      <c r="PZ289" t="s">
        <v>66</v>
      </c>
      <c r="QB289" t="str">
        <f t="shared" ref="QB289:QB295" si="114">_xlfn.TEXTJOIN(" =&gt; ",,PY289,_xlfn.TEXTJOIN("",,PZ289,PY289))</f>
        <v>linkFamilyParameters32.bmp =&gt; C:\ProgramData\Autodesk\Revit\Addins\2023\BeyondRevit\Resources\linkFamilyParameters32.bmp</v>
      </c>
      <c r="QC289" t="s">
        <v>83</v>
      </c>
      <c r="QD289" t="s">
        <v>66</v>
      </c>
      <c r="QF289" t="str">
        <f t="shared" ref="QF289:QF295" si="115">_xlfn.TEXTJOIN(" =&gt; ",,QC289,_xlfn.TEXTJOIN("",,QD289,QC289))</f>
        <v>linkFamilyParameters32.bmp =&gt; C:\ProgramData\Autodesk\Revit\Addins\2023\BeyondRevit\Resources\linkFamilyParameters32.bmp</v>
      </c>
      <c r="QG289" t="s">
        <v>83</v>
      </c>
      <c r="QH289" t="s">
        <v>66</v>
      </c>
      <c r="QJ289" t="str">
        <f t="shared" ref="QJ289:QJ295" si="116">_xlfn.TEXTJOIN(" =&gt; ",,QG289,_xlfn.TEXTJOIN("",,QH289,QG289))</f>
        <v>linkFamilyParameters32.bmp =&gt; C:\ProgramData\Autodesk\Revit\Addins\2023\BeyondRevit\Resources\linkFamilyParameters32.bmp</v>
      </c>
      <c r="QK289" t="s">
        <v>83</v>
      </c>
      <c r="QL289" t="s">
        <v>66</v>
      </c>
      <c r="QN289" t="str">
        <f t="shared" ref="QN289:QN295" si="117">_xlfn.TEXTJOIN(" =&gt; ",,QK289,_xlfn.TEXTJOIN("",,QL289,QK289))</f>
        <v>linkFamilyParameters32.bmp =&gt; C:\ProgramData\Autodesk\Revit\Addins\2023\BeyondRevit\Resources\linkFamilyParameters32.bmp</v>
      </c>
      <c r="QO289" t="s">
        <v>83</v>
      </c>
      <c r="QP289" t="s">
        <v>66</v>
      </c>
      <c r="QR289" t="str">
        <f t="shared" ref="QR289:QR295" si="118">_xlfn.TEXTJOIN(" =&gt; ",,QO289,_xlfn.TEXTJOIN("",,QP289,QO289))</f>
        <v>linkFamilyParameters32.bmp =&gt; C:\ProgramData\Autodesk\Revit\Addins\2023\BeyondRevit\Resources\linkFamilyParameters32.bmp</v>
      </c>
      <c r="QS289" t="s">
        <v>83</v>
      </c>
      <c r="QT289" t="s">
        <v>66</v>
      </c>
      <c r="QV289" t="str">
        <f t="shared" ref="QV289:QV295" si="119">_xlfn.TEXTJOIN(" =&gt; ",,QS289,_xlfn.TEXTJOIN("",,QT289,QS289))</f>
        <v>linkFamilyParameters32.bmp =&gt; C:\ProgramData\Autodesk\Revit\Addins\2023\BeyondRevit\Resources\linkFamilyParameters32.bmp</v>
      </c>
      <c r="QW289" t="s">
        <v>83</v>
      </c>
      <c r="QX289" t="s">
        <v>66</v>
      </c>
      <c r="QZ289" t="str">
        <f t="shared" ref="QZ289:QZ295" si="120">_xlfn.TEXTJOIN(" =&gt; ",,QW289,_xlfn.TEXTJOIN("",,QX289,QW289))</f>
        <v>linkFamilyParameters32.bmp =&gt; C:\ProgramData\Autodesk\Revit\Addins\2023\BeyondRevit\Resources\linkFamilyParameters32.bmp</v>
      </c>
      <c r="RA289" t="s">
        <v>83</v>
      </c>
      <c r="RB289" t="s">
        <v>66</v>
      </c>
      <c r="RD289" t="str">
        <f t="shared" ref="RD289:RD295" si="121">_xlfn.TEXTJOIN(" =&gt; ",,RA289,_xlfn.TEXTJOIN("",,RB289,RA289))</f>
        <v>linkFamilyParameters32.bmp =&gt; C:\ProgramData\Autodesk\Revit\Addins\2023\BeyondRevit\Resources\linkFamilyParameters32.bmp</v>
      </c>
      <c r="RE289" t="s">
        <v>83</v>
      </c>
      <c r="RF289" t="s">
        <v>66</v>
      </c>
      <c r="RH289" t="str">
        <f t="shared" ref="RH289:RH295" si="122">_xlfn.TEXTJOIN(" =&gt; ",,RE289,_xlfn.TEXTJOIN("",,RF289,RE289))</f>
        <v>linkFamilyParameters32.bmp =&gt; C:\ProgramData\Autodesk\Revit\Addins\2023\BeyondRevit\Resources\linkFamilyParameters32.bmp</v>
      </c>
      <c r="RI289" t="s">
        <v>83</v>
      </c>
      <c r="RJ289" t="s">
        <v>66</v>
      </c>
      <c r="RL289" t="str">
        <f t="shared" ref="RL289:RL295" si="123">_xlfn.TEXTJOIN(" =&gt; ",,RI289,_xlfn.TEXTJOIN("",,RJ289,RI289))</f>
        <v>linkFamilyParameters32.bmp =&gt; C:\ProgramData\Autodesk\Revit\Addins\2023\BeyondRevit\Resources\linkFamilyParameters32.bmp</v>
      </c>
      <c r="RM289" t="s">
        <v>83</v>
      </c>
      <c r="RN289" t="s">
        <v>66</v>
      </c>
      <c r="RP289" t="str">
        <f t="shared" ref="RP289:RP295" si="124">_xlfn.TEXTJOIN(" =&gt; ",,RM289,_xlfn.TEXTJOIN("",,RN289,RM289))</f>
        <v>linkFamilyParameters32.bmp =&gt; C:\ProgramData\Autodesk\Revit\Addins\2023\BeyondRevit\Resources\linkFamilyParameters32.bmp</v>
      </c>
      <c r="RQ289" t="s">
        <v>83</v>
      </c>
      <c r="RR289" t="s">
        <v>66</v>
      </c>
      <c r="RT289" t="str">
        <f t="shared" ref="RT289:RT295" si="125">_xlfn.TEXTJOIN(" =&gt; ",,RQ289,_xlfn.TEXTJOIN("",,RR289,RQ289))</f>
        <v>linkFamilyParameters32.bmp =&gt; C:\ProgramData\Autodesk\Revit\Addins\2023\BeyondRevit\Resources\linkFamilyParameters32.bmp</v>
      </c>
      <c r="RU289" t="s">
        <v>83</v>
      </c>
      <c r="RV289" t="s">
        <v>66</v>
      </c>
      <c r="RX289" t="str">
        <f t="shared" ref="RX289:RX295" si="126">_xlfn.TEXTJOIN(" =&gt; ",,RU289,_xlfn.TEXTJOIN("",,RV289,RU289))</f>
        <v>linkFamilyParameters32.bmp =&gt; C:\ProgramData\Autodesk\Revit\Addins\2023\BeyondRevit\Resources\linkFamilyParameters32.bmp</v>
      </c>
      <c r="RY289" t="s">
        <v>83</v>
      </c>
      <c r="RZ289" t="s">
        <v>66</v>
      </c>
      <c r="SB289" t="str">
        <f t="shared" ref="SB289:SB295" si="127">_xlfn.TEXTJOIN(" =&gt; ",,RY289,_xlfn.TEXTJOIN("",,RZ289,RY289))</f>
        <v>linkFamilyParameters32.bmp =&gt; C:\ProgramData\Autodesk\Revit\Addins\2023\BeyondRevit\Resources\linkFamilyParameters32.bmp</v>
      </c>
      <c r="SC289" t="s">
        <v>83</v>
      </c>
      <c r="SD289" t="s">
        <v>66</v>
      </c>
      <c r="SF289" t="str">
        <f t="shared" ref="SF289:SF295" si="128">_xlfn.TEXTJOIN(" =&gt; ",,SC289,_xlfn.TEXTJOIN("",,SD289,SC289))</f>
        <v>linkFamilyParameters32.bmp =&gt; C:\ProgramData\Autodesk\Revit\Addins\2023\BeyondRevit\Resources\linkFamilyParameters32.bmp</v>
      </c>
      <c r="SG289" t="s">
        <v>83</v>
      </c>
      <c r="SH289" t="s">
        <v>66</v>
      </c>
      <c r="SJ289" t="str">
        <f t="shared" ref="SJ289:SJ295" si="129">_xlfn.TEXTJOIN(" =&gt; ",,SG289,_xlfn.TEXTJOIN("",,SH289,SG289))</f>
        <v>linkFamilyParameters32.bmp =&gt; C:\ProgramData\Autodesk\Revit\Addins\2023\BeyondRevit\Resources\linkFamilyParameters32.bmp</v>
      </c>
      <c r="SK289" t="s">
        <v>83</v>
      </c>
      <c r="SL289" t="s">
        <v>66</v>
      </c>
      <c r="SN289" t="str">
        <f t="shared" ref="SN289:SN295" si="130">_xlfn.TEXTJOIN(" =&gt; ",,SK289,_xlfn.TEXTJOIN("",,SL289,SK289))</f>
        <v>linkFamilyParameters32.bmp =&gt; C:\ProgramData\Autodesk\Revit\Addins\2023\BeyondRevit\Resources\linkFamilyParameters32.bmp</v>
      </c>
      <c r="SO289" t="s">
        <v>83</v>
      </c>
      <c r="SP289" t="s">
        <v>66</v>
      </c>
      <c r="SR289" t="str">
        <f t="shared" ref="SR289:SR295" si="131">_xlfn.TEXTJOIN(" =&gt; ",,SO289,_xlfn.TEXTJOIN("",,SP289,SO289))</f>
        <v>linkFamilyParameters32.bmp =&gt; C:\ProgramData\Autodesk\Revit\Addins\2023\BeyondRevit\Resources\linkFamilyParameters32.bmp</v>
      </c>
      <c r="SS289" t="s">
        <v>83</v>
      </c>
      <c r="ST289" t="s">
        <v>66</v>
      </c>
      <c r="SV289" t="str">
        <f t="shared" ref="SV289:SV295" si="132">_xlfn.TEXTJOIN(" =&gt; ",,SS289,_xlfn.TEXTJOIN("",,ST289,SS289))</f>
        <v>linkFamilyParameters32.bmp =&gt; C:\ProgramData\Autodesk\Revit\Addins\2023\BeyondRevit\Resources\linkFamilyParameters32.bmp</v>
      </c>
      <c r="SW289" t="s">
        <v>83</v>
      </c>
      <c r="SX289" t="s">
        <v>66</v>
      </c>
      <c r="SZ289" t="str">
        <f t="shared" ref="SZ289:SZ295" si="133">_xlfn.TEXTJOIN(" =&gt; ",,SW289,_xlfn.TEXTJOIN("",,SX289,SW289))</f>
        <v>linkFamilyParameters32.bmp =&gt; C:\ProgramData\Autodesk\Revit\Addins\2023\BeyondRevit\Resources\linkFamilyParameters32.bmp</v>
      </c>
      <c r="TA289" t="s">
        <v>83</v>
      </c>
      <c r="TB289" t="s">
        <v>66</v>
      </c>
      <c r="TD289" t="str">
        <f t="shared" ref="TD289:TD295" si="134">_xlfn.TEXTJOIN(" =&gt; ",,TA289,_xlfn.TEXTJOIN("",,TB289,TA289))</f>
        <v>linkFamilyParameters32.bmp =&gt; C:\ProgramData\Autodesk\Revit\Addins\2023\BeyondRevit\Resources\linkFamilyParameters32.bmp</v>
      </c>
      <c r="TE289" t="s">
        <v>83</v>
      </c>
      <c r="TF289" t="s">
        <v>66</v>
      </c>
      <c r="TH289" t="str">
        <f t="shared" ref="TH289:TH295" si="135">_xlfn.TEXTJOIN(" =&gt; ",,TE289,_xlfn.TEXTJOIN("",,TF289,TE289))</f>
        <v>linkFamilyParameters32.bmp =&gt; C:\ProgramData\Autodesk\Revit\Addins\2023\BeyondRevit\Resources\linkFamilyParameters32.bmp</v>
      </c>
      <c r="TI289" t="s">
        <v>83</v>
      </c>
      <c r="TJ289" t="s">
        <v>66</v>
      </c>
      <c r="TL289" t="str">
        <f t="shared" ref="TL289:TL295" si="136">_xlfn.TEXTJOIN(" =&gt; ",,TI289,_xlfn.TEXTJOIN("",,TJ289,TI289))</f>
        <v>linkFamilyParameters32.bmp =&gt; C:\ProgramData\Autodesk\Revit\Addins\2023\BeyondRevit\Resources\linkFamilyParameters32.bmp</v>
      </c>
      <c r="TM289" t="s">
        <v>83</v>
      </c>
      <c r="TN289" t="s">
        <v>66</v>
      </c>
      <c r="TP289" t="str">
        <f t="shared" ref="TP289:TP295" si="137">_xlfn.TEXTJOIN(" =&gt; ",,TM289,_xlfn.TEXTJOIN("",,TN289,TM289))</f>
        <v>linkFamilyParameters32.bmp =&gt; C:\ProgramData\Autodesk\Revit\Addins\2023\BeyondRevit\Resources\linkFamilyParameters32.bmp</v>
      </c>
      <c r="TQ289" t="s">
        <v>83</v>
      </c>
      <c r="TR289" t="s">
        <v>66</v>
      </c>
      <c r="TT289" t="str">
        <f t="shared" ref="TT289:TT295" si="138">_xlfn.TEXTJOIN(" =&gt; ",,TQ289,_xlfn.TEXTJOIN("",,TR289,TQ289))</f>
        <v>linkFamilyParameters32.bmp =&gt; C:\ProgramData\Autodesk\Revit\Addins\2023\BeyondRevit\Resources\linkFamilyParameters32.bmp</v>
      </c>
      <c r="TU289" t="s">
        <v>83</v>
      </c>
      <c r="TV289" t="s">
        <v>66</v>
      </c>
      <c r="TX289" t="str">
        <f t="shared" ref="TX289:TX295" si="139">_xlfn.TEXTJOIN(" =&gt; ",,TU289,_xlfn.TEXTJOIN("",,TV289,TU289))</f>
        <v>linkFamilyParameters32.bmp =&gt; C:\ProgramData\Autodesk\Revit\Addins\2023\BeyondRevit\Resources\linkFamilyParameters32.bmp</v>
      </c>
      <c r="TY289" t="s">
        <v>83</v>
      </c>
      <c r="TZ289" t="s">
        <v>66</v>
      </c>
      <c r="UB289" t="str">
        <f t="shared" ref="UB289:UB295" si="140">_xlfn.TEXTJOIN(" =&gt; ",,TY289,_xlfn.TEXTJOIN("",,TZ289,TY289))</f>
        <v>linkFamilyParameters32.bmp =&gt; C:\ProgramData\Autodesk\Revit\Addins\2023\BeyondRevit\Resources\linkFamilyParameters32.bmp</v>
      </c>
      <c r="UC289" t="s">
        <v>83</v>
      </c>
      <c r="UD289" t="s">
        <v>66</v>
      </c>
      <c r="UF289" t="str">
        <f t="shared" ref="UF289:UF295" si="141">_xlfn.TEXTJOIN(" =&gt; ",,UC289,_xlfn.TEXTJOIN("",,UD289,UC289))</f>
        <v>linkFamilyParameters32.bmp =&gt; C:\ProgramData\Autodesk\Revit\Addins\2023\BeyondRevit\Resources\linkFamilyParameters32.bmp</v>
      </c>
      <c r="UG289" t="s">
        <v>83</v>
      </c>
      <c r="UH289" t="s">
        <v>66</v>
      </c>
      <c r="UJ289" t="str">
        <f t="shared" ref="UJ289:UJ295" si="142">_xlfn.TEXTJOIN(" =&gt; ",,UG289,_xlfn.TEXTJOIN("",,UH289,UG289))</f>
        <v>linkFamilyParameters32.bmp =&gt; C:\ProgramData\Autodesk\Revit\Addins\2023\BeyondRevit\Resources\linkFamilyParameters32.bmp</v>
      </c>
      <c r="UK289" t="s">
        <v>83</v>
      </c>
      <c r="UL289" t="s">
        <v>66</v>
      </c>
      <c r="UN289" t="str">
        <f t="shared" ref="UN289:UN295" si="143">_xlfn.TEXTJOIN(" =&gt; ",,UK289,_xlfn.TEXTJOIN("",,UL289,UK289))</f>
        <v>linkFamilyParameters32.bmp =&gt; C:\ProgramData\Autodesk\Revit\Addins\2023\BeyondRevit\Resources\linkFamilyParameters32.bmp</v>
      </c>
      <c r="UO289" t="s">
        <v>83</v>
      </c>
      <c r="UP289" t="s">
        <v>66</v>
      </c>
      <c r="UR289" t="str">
        <f t="shared" ref="UR289:UR295" si="144">_xlfn.TEXTJOIN(" =&gt; ",,UO289,_xlfn.TEXTJOIN("",,UP289,UO289))</f>
        <v>linkFamilyParameters32.bmp =&gt; C:\ProgramData\Autodesk\Revit\Addins\2023\BeyondRevit\Resources\linkFamilyParameters32.bmp</v>
      </c>
      <c r="US289" t="s">
        <v>83</v>
      </c>
      <c r="UT289" t="s">
        <v>66</v>
      </c>
      <c r="UV289" t="str">
        <f t="shared" ref="UV289:UV295" si="145">_xlfn.TEXTJOIN(" =&gt; ",,US289,_xlfn.TEXTJOIN("",,UT289,US289))</f>
        <v>linkFamilyParameters32.bmp =&gt; C:\ProgramData\Autodesk\Revit\Addins\2023\BeyondRevit\Resources\linkFamilyParameters32.bmp</v>
      </c>
      <c r="UW289" t="s">
        <v>83</v>
      </c>
      <c r="UX289" t="s">
        <v>66</v>
      </c>
      <c r="UZ289" t="str">
        <f t="shared" ref="UZ289:UZ295" si="146">_xlfn.TEXTJOIN(" =&gt; ",,UW289,_xlfn.TEXTJOIN("",,UX289,UW289))</f>
        <v>linkFamilyParameters32.bmp =&gt; C:\ProgramData\Autodesk\Revit\Addins\2023\BeyondRevit\Resources\linkFamilyParameters32.bmp</v>
      </c>
      <c r="VA289" t="s">
        <v>83</v>
      </c>
      <c r="VB289" t="s">
        <v>66</v>
      </c>
      <c r="VD289" t="str">
        <f t="shared" ref="VD289:VD295" si="147">_xlfn.TEXTJOIN(" =&gt; ",,VA289,_xlfn.TEXTJOIN("",,VB289,VA289))</f>
        <v>linkFamilyParameters32.bmp =&gt; C:\ProgramData\Autodesk\Revit\Addins\2023\BeyondRevit\Resources\linkFamilyParameters32.bmp</v>
      </c>
      <c r="VE289" t="s">
        <v>83</v>
      </c>
      <c r="VF289" t="s">
        <v>66</v>
      </c>
      <c r="VH289" t="str">
        <f t="shared" ref="VH289:VH295" si="148">_xlfn.TEXTJOIN(" =&gt; ",,VE289,_xlfn.TEXTJOIN("",,VF289,VE289))</f>
        <v>linkFamilyParameters32.bmp =&gt; C:\ProgramData\Autodesk\Revit\Addins\2023\BeyondRevit\Resources\linkFamilyParameters32.bmp</v>
      </c>
      <c r="VI289" t="s">
        <v>83</v>
      </c>
      <c r="VJ289" t="s">
        <v>66</v>
      </c>
      <c r="VL289" t="str">
        <f t="shared" ref="VL289:VL295" si="149">_xlfn.TEXTJOIN(" =&gt; ",,VI289,_xlfn.TEXTJOIN("",,VJ289,VI289))</f>
        <v>linkFamilyParameters32.bmp =&gt; C:\ProgramData\Autodesk\Revit\Addins\2023\BeyondRevit\Resources\linkFamilyParameters32.bmp</v>
      </c>
      <c r="VM289" t="s">
        <v>83</v>
      </c>
      <c r="VN289" t="s">
        <v>66</v>
      </c>
      <c r="VP289" t="str">
        <f t="shared" ref="VP289:VP295" si="150">_xlfn.TEXTJOIN(" =&gt; ",,VM289,_xlfn.TEXTJOIN("",,VN289,VM289))</f>
        <v>linkFamilyParameters32.bmp =&gt; C:\ProgramData\Autodesk\Revit\Addins\2023\BeyondRevit\Resources\linkFamilyParameters32.bmp</v>
      </c>
      <c r="VQ289" t="s">
        <v>83</v>
      </c>
      <c r="VR289" t="s">
        <v>66</v>
      </c>
      <c r="VT289" t="str">
        <f t="shared" ref="VT289:VT295" si="151">_xlfn.TEXTJOIN(" =&gt; ",,VQ289,_xlfn.TEXTJOIN("",,VR289,VQ289))</f>
        <v>linkFamilyParameters32.bmp =&gt; C:\ProgramData\Autodesk\Revit\Addins\2023\BeyondRevit\Resources\linkFamilyParameters32.bmp</v>
      </c>
      <c r="VU289" t="s">
        <v>83</v>
      </c>
      <c r="VV289" t="s">
        <v>66</v>
      </c>
      <c r="VX289" t="str">
        <f t="shared" ref="VX289:VX295" si="152">_xlfn.TEXTJOIN(" =&gt; ",,VU289,_xlfn.TEXTJOIN("",,VV289,VU289))</f>
        <v>linkFamilyParameters32.bmp =&gt; C:\ProgramData\Autodesk\Revit\Addins\2023\BeyondRevit\Resources\linkFamilyParameters32.bmp</v>
      </c>
      <c r="VY289" t="s">
        <v>83</v>
      </c>
      <c r="VZ289" t="s">
        <v>66</v>
      </c>
      <c r="WB289" t="str">
        <f t="shared" ref="WB289:WB295" si="153">_xlfn.TEXTJOIN(" =&gt; ",,VY289,_xlfn.TEXTJOIN("",,VZ289,VY289))</f>
        <v>linkFamilyParameters32.bmp =&gt; C:\ProgramData\Autodesk\Revit\Addins\2023\BeyondRevit\Resources\linkFamilyParameters32.bmp</v>
      </c>
      <c r="WC289" t="s">
        <v>83</v>
      </c>
      <c r="WD289" t="s">
        <v>66</v>
      </c>
      <c r="WF289" t="str">
        <f t="shared" ref="WF289:WF295" si="154">_xlfn.TEXTJOIN(" =&gt; ",,WC289,_xlfn.TEXTJOIN("",,WD289,WC289))</f>
        <v>linkFamilyParameters32.bmp =&gt; C:\ProgramData\Autodesk\Revit\Addins\2023\BeyondRevit\Resources\linkFamilyParameters32.bmp</v>
      </c>
      <c r="WG289" t="s">
        <v>83</v>
      </c>
      <c r="WH289" t="s">
        <v>66</v>
      </c>
      <c r="WJ289" t="str">
        <f t="shared" ref="WJ289:WJ295" si="155">_xlfn.TEXTJOIN(" =&gt; ",,WG289,_xlfn.TEXTJOIN("",,WH289,WG289))</f>
        <v>linkFamilyParameters32.bmp =&gt; C:\ProgramData\Autodesk\Revit\Addins\2023\BeyondRevit\Resources\linkFamilyParameters32.bmp</v>
      </c>
      <c r="WK289" t="s">
        <v>83</v>
      </c>
      <c r="WL289" t="s">
        <v>66</v>
      </c>
      <c r="WN289" t="str">
        <f t="shared" ref="WN289:WN295" si="156">_xlfn.TEXTJOIN(" =&gt; ",,WK289,_xlfn.TEXTJOIN("",,WL289,WK289))</f>
        <v>linkFamilyParameters32.bmp =&gt; C:\ProgramData\Autodesk\Revit\Addins\2023\BeyondRevit\Resources\linkFamilyParameters32.bmp</v>
      </c>
      <c r="WO289" t="s">
        <v>83</v>
      </c>
      <c r="WP289" t="s">
        <v>66</v>
      </c>
      <c r="WR289" t="str">
        <f t="shared" ref="WR289:WR295" si="157">_xlfn.TEXTJOIN(" =&gt; ",,WO289,_xlfn.TEXTJOIN("",,WP289,WO289))</f>
        <v>linkFamilyParameters32.bmp =&gt; C:\ProgramData\Autodesk\Revit\Addins\2023\BeyondRevit\Resources\linkFamilyParameters32.bmp</v>
      </c>
      <c r="WS289" t="s">
        <v>83</v>
      </c>
      <c r="WT289" t="s">
        <v>66</v>
      </c>
      <c r="WV289" t="str">
        <f t="shared" ref="WV289:WV295" si="158">_xlfn.TEXTJOIN(" =&gt; ",,WS289,_xlfn.TEXTJOIN("",,WT289,WS289))</f>
        <v>linkFamilyParameters32.bmp =&gt; C:\ProgramData\Autodesk\Revit\Addins\2023\BeyondRevit\Resources\linkFamilyParameters32.bmp</v>
      </c>
      <c r="WW289" t="s">
        <v>83</v>
      </c>
      <c r="WX289" t="s">
        <v>66</v>
      </c>
      <c r="WZ289" t="str">
        <f t="shared" ref="WZ289:WZ295" si="159">_xlfn.TEXTJOIN(" =&gt; ",,WW289,_xlfn.TEXTJOIN("",,WX289,WW289))</f>
        <v>linkFamilyParameters32.bmp =&gt; C:\ProgramData\Autodesk\Revit\Addins\2023\BeyondRevit\Resources\linkFamilyParameters32.bmp</v>
      </c>
      <c r="XA289" t="s">
        <v>83</v>
      </c>
      <c r="XB289" t="s">
        <v>66</v>
      </c>
      <c r="XD289" t="str">
        <f t="shared" ref="XD289:XD295" si="160">_xlfn.TEXTJOIN(" =&gt; ",,XA289,_xlfn.TEXTJOIN("",,XB289,XA289))</f>
        <v>linkFamilyParameters32.bmp =&gt; C:\ProgramData\Autodesk\Revit\Addins\2023\BeyondRevit\Resources\linkFamilyParameters32.bmp</v>
      </c>
      <c r="XE289" t="s">
        <v>83</v>
      </c>
      <c r="XF289" t="s">
        <v>66</v>
      </c>
      <c r="XH289" t="str">
        <f t="shared" ref="XH289:XH295" si="161">_xlfn.TEXTJOIN(" =&gt; ",,XE289,_xlfn.TEXTJOIN("",,XF289,XE289))</f>
        <v>linkFamilyParameters32.bmp =&gt; C:\ProgramData\Autodesk\Revit\Addins\2023\BeyondRevit\Resources\linkFamilyParameters32.bmp</v>
      </c>
      <c r="XI289" t="s">
        <v>83</v>
      </c>
      <c r="XJ289" t="s">
        <v>66</v>
      </c>
      <c r="XL289" t="str">
        <f t="shared" ref="XL289:XL295" si="162">_xlfn.TEXTJOIN(" =&gt; ",,XI289,_xlfn.TEXTJOIN("",,XJ289,XI289))</f>
        <v>linkFamilyParameters32.bmp =&gt; C:\ProgramData\Autodesk\Revit\Addins\2023\BeyondRevit\Resources\linkFamilyParameters32.bmp</v>
      </c>
      <c r="XM289" t="s">
        <v>83</v>
      </c>
      <c r="XN289" t="s">
        <v>66</v>
      </c>
      <c r="XP289" t="str">
        <f t="shared" ref="XP289:XP295" si="163">_xlfn.TEXTJOIN(" =&gt; ",,XM289,_xlfn.TEXTJOIN("",,XN289,XM289))</f>
        <v>linkFamilyParameters32.bmp =&gt; C:\ProgramData\Autodesk\Revit\Addins\2023\BeyondRevit\Resources\linkFamilyParameters32.bmp</v>
      </c>
      <c r="XQ289" t="s">
        <v>83</v>
      </c>
      <c r="XR289" t="s">
        <v>66</v>
      </c>
      <c r="XT289" t="str">
        <f t="shared" ref="XT289:XT295" si="164">_xlfn.TEXTJOIN(" =&gt; ",,XQ289,_xlfn.TEXTJOIN("",,XR289,XQ289))</f>
        <v>linkFamilyParameters32.bmp =&gt; C:\ProgramData\Autodesk\Revit\Addins\2023\BeyondRevit\Resources\linkFamilyParameters32.bmp</v>
      </c>
      <c r="XU289" t="s">
        <v>83</v>
      </c>
      <c r="XV289" t="s">
        <v>66</v>
      </c>
      <c r="XX289" t="str">
        <f t="shared" ref="XX289:XX295" si="165">_xlfn.TEXTJOIN(" =&gt; ",,XU289,_xlfn.TEXTJOIN("",,XV289,XU289))</f>
        <v>linkFamilyParameters32.bmp =&gt; C:\ProgramData\Autodesk\Revit\Addins\2023\BeyondRevit\Resources\linkFamilyParameters32.bmp</v>
      </c>
      <c r="XY289" t="s">
        <v>83</v>
      </c>
      <c r="XZ289" t="s">
        <v>66</v>
      </c>
      <c r="YB289" t="str">
        <f t="shared" ref="YB289:YB295" si="166">_xlfn.TEXTJOIN(" =&gt; ",,XY289,_xlfn.TEXTJOIN("",,XZ289,XY289))</f>
        <v>linkFamilyParameters32.bmp =&gt; C:\ProgramData\Autodesk\Revit\Addins\2023\BeyondRevit\Resources\linkFamilyParameters32.bmp</v>
      </c>
      <c r="YC289" t="s">
        <v>83</v>
      </c>
      <c r="YD289" t="s">
        <v>66</v>
      </c>
      <c r="YF289" t="str">
        <f t="shared" ref="YF289:YF295" si="167">_xlfn.TEXTJOIN(" =&gt; ",,YC289,_xlfn.TEXTJOIN("",,YD289,YC289))</f>
        <v>linkFamilyParameters32.bmp =&gt; C:\ProgramData\Autodesk\Revit\Addins\2023\BeyondRevit\Resources\linkFamilyParameters32.bmp</v>
      </c>
      <c r="YG289" t="s">
        <v>83</v>
      </c>
      <c r="YH289" t="s">
        <v>66</v>
      </c>
      <c r="YJ289" t="str">
        <f t="shared" ref="YJ289:YJ295" si="168">_xlfn.TEXTJOIN(" =&gt; ",,YG289,_xlfn.TEXTJOIN("",,YH289,YG289))</f>
        <v>linkFamilyParameters32.bmp =&gt; C:\ProgramData\Autodesk\Revit\Addins\2023\BeyondRevit\Resources\linkFamilyParameters32.bmp</v>
      </c>
      <c r="YK289" t="s">
        <v>83</v>
      </c>
      <c r="YL289" t="s">
        <v>66</v>
      </c>
      <c r="YN289" t="str">
        <f t="shared" ref="YN289:YN295" si="169">_xlfn.TEXTJOIN(" =&gt; ",,YK289,_xlfn.TEXTJOIN("",,YL289,YK289))</f>
        <v>linkFamilyParameters32.bmp =&gt; C:\ProgramData\Autodesk\Revit\Addins\2023\BeyondRevit\Resources\linkFamilyParameters32.bmp</v>
      </c>
      <c r="YO289" t="s">
        <v>83</v>
      </c>
      <c r="YP289" t="s">
        <v>66</v>
      </c>
      <c r="YR289" t="str">
        <f t="shared" ref="YR289:YR295" si="170">_xlfn.TEXTJOIN(" =&gt; ",,YO289,_xlfn.TEXTJOIN("",,YP289,YO289))</f>
        <v>linkFamilyParameters32.bmp =&gt; C:\ProgramData\Autodesk\Revit\Addins\2023\BeyondRevit\Resources\linkFamilyParameters32.bmp</v>
      </c>
      <c r="YS289" t="s">
        <v>83</v>
      </c>
      <c r="YT289" t="s">
        <v>66</v>
      </c>
      <c r="YV289" t="str">
        <f t="shared" ref="YV289:YV295" si="171">_xlfn.TEXTJOIN(" =&gt; ",,YS289,_xlfn.TEXTJOIN("",,YT289,YS289))</f>
        <v>linkFamilyParameters32.bmp =&gt; C:\ProgramData\Autodesk\Revit\Addins\2023\BeyondRevit\Resources\linkFamilyParameters32.bmp</v>
      </c>
      <c r="YW289" t="s">
        <v>83</v>
      </c>
      <c r="YX289" t="s">
        <v>66</v>
      </c>
      <c r="YZ289" t="str">
        <f t="shared" ref="YZ289:YZ295" si="172">_xlfn.TEXTJOIN(" =&gt; ",,YW289,_xlfn.TEXTJOIN("",,YX289,YW289))</f>
        <v>linkFamilyParameters32.bmp =&gt; C:\ProgramData\Autodesk\Revit\Addins\2023\BeyondRevit\Resources\linkFamilyParameters32.bmp</v>
      </c>
      <c r="ZA289" t="s">
        <v>83</v>
      </c>
      <c r="ZB289" t="s">
        <v>66</v>
      </c>
      <c r="ZD289" t="str">
        <f t="shared" ref="ZD289:ZD295" si="173">_xlfn.TEXTJOIN(" =&gt; ",,ZA289,_xlfn.TEXTJOIN("",,ZB289,ZA289))</f>
        <v>linkFamilyParameters32.bmp =&gt; C:\ProgramData\Autodesk\Revit\Addins\2023\BeyondRevit\Resources\linkFamilyParameters32.bmp</v>
      </c>
      <c r="ZE289" t="s">
        <v>83</v>
      </c>
      <c r="ZF289" t="s">
        <v>66</v>
      </c>
      <c r="ZH289" t="str">
        <f t="shared" ref="ZH289:ZH295" si="174">_xlfn.TEXTJOIN(" =&gt; ",,ZE289,_xlfn.TEXTJOIN("",,ZF289,ZE289))</f>
        <v>linkFamilyParameters32.bmp =&gt; C:\ProgramData\Autodesk\Revit\Addins\2023\BeyondRevit\Resources\linkFamilyParameters32.bmp</v>
      </c>
      <c r="ZI289" t="s">
        <v>83</v>
      </c>
      <c r="ZJ289" t="s">
        <v>66</v>
      </c>
      <c r="ZL289" t="str">
        <f t="shared" ref="ZL289:ZL295" si="175">_xlfn.TEXTJOIN(" =&gt; ",,ZI289,_xlfn.TEXTJOIN("",,ZJ289,ZI289))</f>
        <v>linkFamilyParameters32.bmp =&gt; C:\ProgramData\Autodesk\Revit\Addins\2023\BeyondRevit\Resources\linkFamilyParameters32.bmp</v>
      </c>
      <c r="ZM289" t="s">
        <v>83</v>
      </c>
      <c r="ZN289" t="s">
        <v>66</v>
      </c>
      <c r="ZP289" t="str">
        <f t="shared" ref="ZP289:ZP295" si="176">_xlfn.TEXTJOIN(" =&gt; ",,ZM289,_xlfn.TEXTJOIN("",,ZN289,ZM289))</f>
        <v>linkFamilyParameters32.bmp =&gt; C:\ProgramData\Autodesk\Revit\Addins\2023\BeyondRevit\Resources\linkFamilyParameters32.bmp</v>
      </c>
      <c r="ZQ289" t="s">
        <v>83</v>
      </c>
      <c r="ZR289" t="s">
        <v>66</v>
      </c>
      <c r="ZT289" t="str">
        <f t="shared" ref="ZT289:ZT295" si="177">_xlfn.TEXTJOIN(" =&gt; ",,ZQ289,_xlfn.TEXTJOIN("",,ZR289,ZQ289))</f>
        <v>linkFamilyParameters32.bmp =&gt; C:\ProgramData\Autodesk\Revit\Addins\2023\BeyondRevit\Resources\linkFamilyParameters32.bmp</v>
      </c>
      <c r="ZU289" t="s">
        <v>83</v>
      </c>
      <c r="ZV289" t="s">
        <v>66</v>
      </c>
      <c r="ZX289" t="str">
        <f t="shared" ref="ZX289:ZX295" si="178">_xlfn.TEXTJOIN(" =&gt; ",,ZU289,_xlfn.TEXTJOIN("",,ZV289,ZU289))</f>
        <v>linkFamilyParameters32.bmp =&gt; C:\ProgramData\Autodesk\Revit\Addins\2023\BeyondRevit\Resources\linkFamilyParameters32.bmp</v>
      </c>
      <c r="ZY289" t="s">
        <v>83</v>
      </c>
      <c r="ZZ289" t="s">
        <v>66</v>
      </c>
      <c r="AAB289" t="str">
        <f t="shared" ref="AAB289:AAB295" si="179">_xlfn.TEXTJOIN(" =&gt; ",,ZY289,_xlfn.TEXTJOIN("",,ZZ289,ZY289))</f>
        <v>linkFamilyParameters32.bmp =&gt; C:\ProgramData\Autodesk\Revit\Addins\2023\BeyondRevit\Resources\linkFamilyParameters32.bmp</v>
      </c>
      <c r="AAC289" t="s">
        <v>83</v>
      </c>
      <c r="AAD289" t="s">
        <v>66</v>
      </c>
      <c r="AAF289" t="str">
        <f t="shared" ref="AAF289:AAF295" si="180">_xlfn.TEXTJOIN(" =&gt; ",,AAC289,_xlfn.TEXTJOIN("",,AAD289,AAC289))</f>
        <v>linkFamilyParameters32.bmp =&gt; C:\ProgramData\Autodesk\Revit\Addins\2023\BeyondRevit\Resources\linkFamilyParameters32.bmp</v>
      </c>
      <c r="AAG289" t="s">
        <v>83</v>
      </c>
      <c r="AAH289" t="s">
        <v>66</v>
      </c>
      <c r="AAJ289" t="str">
        <f t="shared" ref="AAJ289:AAJ295" si="181">_xlfn.TEXTJOIN(" =&gt; ",,AAG289,_xlfn.TEXTJOIN("",,AAH289,AAG289))</f>
        <v>linkFamilyParameters32.bmp =&gt; C:\ProgramData\Autodesk\Revit\Addins\2023\BeyondRevit\Resources\linkFamilyParameters32.bmp</v>
      </c>
      <c r="AAK289" t="s">
        <v>83</v>
      </c>
      <c r="AAL289" t="s">
        <v>66</v>
      </c>
      <c r="AAN289" t="str">
        <f t="shared" ref="AAN289:AAN295" si="182">_xlfn.TEXTJOIN(" =&gt; ",,AAK289,_xlfn.TEXTJOIN("",,AAL289,AAK289))</f>
        <v>linkFamilyParameters32.bmp =&gt; C:\ProgramData\Autodesk\Revit\Addins\2023\BeyondRevit\Resources\linkFamilyParameters32.bmp</v>
      </c>
      <c r="AAO289" t="s">
        <v>83</v>
      </c>
      <c r="AAP289" t="s">
        <v>66</v>
      </c>
      <c r="AAR289" t="str">
        <f t="shared" ref="AAR289:AAR295" si="183">_xlfn.TEXTJOIN(" =&gt; ",,AAO289,_xlfn.TEXTJOIN("",,AAP289,AAO289))</f>
        <v>linkFamilyParameters32.bmp =&gt; C:\ProgramData\Autodesk\Revit\Addins\2023\BeyondRevit\Resources\linkFamilyParameters32.bmp</v>
      </c>
      <c r="AAS289" t="s">
        <v>83</v>
      </c>
      <c r="AAT289" t="s">
        <v>66</v>
      </c>
      <c r="AAV289" t="str">
        <f t="shared" ref="AAV289:AAV295" si="184">_xlfn.TEXTJOIN(" =&gt; ",,AAS289,_xlfn.TEXTJOIN("",,AAT289,AAS289))</f>
        <v>linkFamilyParameters32.bmp =&gt; C:\ProgramData\Autodesk\Revit\Addins\2023\BeyondRevit\Resources\linkFamilyParameters32.bmp</v>
      </c>
      <c r="AAW289" t="s">
        <v>83</v>
      </c>
      <c r="AAX289" t="s">
        <v>66</v>
      </c>
      <c r="AAZ289" t="str">
        <f t="shared" ref="AAZ289:AAZ295" si="185">_xlfn.TEXTJOIN(" =&gt; ",,AAW289,_xlfn.TEXTJOIN("",,AAX289,AAW289))</f>
        <v>linkFamilyParameters32.bmp =&gt; C:\ProgramData\Autodesk\Revit\Addins\2023\BeyondRevit\Resources\linkFamilyParameters32.bmp</v>
      </c>
      <c r="ABA289" t="s">
        <v>83</v>
      </c>
      <c r="ABB289" t="s">
        <v>66</v>
      </c>
      <c r="ABD289" t="str">
        <f t="shared" ref="ABD289:ABD295" si="186">_xlfn.TEXTJOIN(" =&gt; ",,ABA289,_xlfn.TEXTJOIN("",,ABB289,ABA289))</f>
        <v>linkFamilyParameters32.bmp =&gt; C:\ProgramData\Autodesk\Revit\Addins\2023\BeyondRevit\Resources\linkFamilyParameters32.bmp</v>
      </c>
      <c r="ABE289" t="s">
        <v>83</v>
      </c>
      <c r="ABF289" t="s">
        <v>66</v>
      </c>
      <c r="ABH289" t="str">
        <f t="shared" ref="ABH289:ABH295" si="187">_xlfn.TEXTJOIN(" =&gt; ",,ABE289,_xlfn.TEXTJOIN("",,ABF289,ABE289))</f>
        <v>linkFamilyParameters32.bmp =&gt; C:\ProgramData\Autodesk\Revit\Addins\2023\BeyondRevit\Resources\linkFamilyParameters32.bmp</v>
      </c>
      <c r="ABI289" t="s">
        <v>83</v>
      </c>
      <c r="ABJ289" t="s">
        <v>66</v>
      </c>
      <c r="ABL289" t="str">
        <f t="shared" ref="ABL289:ABL295" si="188">_xlfn.TEXTJOIN(" =&gt; ",,ABI289,_xlfn.TEXTJOIN("",,ABJ289,ABI289))</f>
        <v>linkFamilyParameters32.bmp =&gt; C:\ProgramData\Autodesk\Revit\Addins\2023\BeyondRevit\Resources\linkFamilyParameters32.bmp</v>
      </c>
      <c r="ABM289" t="s">
        <v>83</v>
      </c>
      <c r="ABN289" t="s">
        <v>66</v>
      </c>
      <c r="ABP289" t="str">
        <f t="shared" ref="ABP289:ABP295" si="189">_xlfn.TEXTJOIN(" =&gt; ",,ABM289,_xlfn.TEXTJOIN("",,ABN289,ABM289))</f>
        <v>linkFamilyParameters32.bmp =&gt; C:\ProgramData\Autodesk\Revit\Addins\2023\BeyondRevit\Resources\linkFamilyParameters32.bmp</v>
      </c>
      <c r="ABQ289" t="s">
        <v>83</v>
      </c>
      <c r="ABR289" t="s">
        <v>66</v>
      </c>
      <c r="ABT289" t="str">
        <f t="shared" ref="ABT289:ABT295" si="190">_xlfn.TEXTJOIN(" =&gt; ",,ABQ289,_xlfn.TEXTJOIN("",,ABR289,ABQ289))</f>
        <v>linkFamilyParameters32.bmp =&gt; C:\ProgramData\Autodesk\Revit\Addins\2023\BeyondRevit\Resources\linkFamilyParameters32.bmp</v>
      </c>
      <c r="ABU289" t="s">
        <v>83</v>
      </c>
      <c r="ABV289" t="s">
        <v>66</v>
      </c>
      <c r="ABX289" t="str">
        <f t="shared" ref="ABX289:ABX295" si="191">_xlfn.TEXTJOIN(" =&gt; ",,ABU289,_xlfn.TEXTJOIN("",,ABV289,ABU289))</f>
        <v>linkFamilyParameters32.bmp =&gt; C:\ProgramData\Autodesk\Revit\Addins\2023\BeyondRevit\Resources\linkFamilyParameters32.bmp</v>
      </c>
      <c r="ABY289" t="s">
        <v>83</v>
      </c>
      <c r="ABZ289" t="s">
        <v>66</v>
      </c>
      <c r="ACB289" t="str">
        <f t="shared" ref="ACB289:ACB295" si="192">_xlfn.TEXTJOIN(" =&gt; ",,ABY289,_xlfn.TEXTJOIN("",,ABZ289,ABY289))</f>
        <v>linkFamilyParameters32.bmp =&gt; C:\ProgramData\Autodesk\Revit\Addins\2023\BeyondRevit\Resources\linkFamilyParameters32.bmp</v>
      </c>
      <c r="ACC289" t="s">
        <v>83</v>
      </c>
      <c r="ACD289" t="s">
        <v>66</v>
      </c>
      <c r="ACF289" t="str">
        <f t="shared" ref="ACF289:ACF295" si="193">_xlfn.TEXTJOIN(" =&gt; ",,ACC289,_xlfn.TEXTJOIN("",,ACD289,ACC289))</f>
        <v>linkFamilyParameters32.bmp =&gt; C:\ProgramData\Autodesk\Revit\Addins\2023\BeyondRevit\Resources\linkFamilyParameters32.bmp</v>
      </c>
      <c r="ACG289" t="s">
        <v>83</v>
      </c>
      <c r="ACH289" t="s">
        <v>66</v>
      </c>
      <c r="ACJ289" t="str">
        <f t="shared" ref="ACJ289:ACJ295" si="194">_xlfn.TEXTJOIN(" =&gt; ",,ACG289,_xlfn.TEXTJOIN("",,ACH289,ACG289))</f>
        <v>linkFamilyParameters32.bmp =&gt; C:\ProgramData\Autodesk\Revit\Addins\2023\BeyondRevit\Resources\linkFamilyParameters32.bmp</v>
      </c>
      <c r="ACK289" t="s">
        <v>83</v>
      </c>
      <c r="ACL289" t="s">
        <v>66</v>
      </c>
      <c r="ACN289" t="str">
        <f t="shared" ref="ACN289:ACN295" si="195">_xlfn.TEXTJOIN(" =&gt; ",,ACK289,_xlfn.TEXTJOIN("",,ACL289,ACK289))</f>
        <v>linkFamilyParameters32.bmp =&gt; C:\ProgramData\Autodesk\Revit\Addins\2023\BeyondRevit\Resources\linkFamilyParameters32.bmp</v>
      </c>
      <c r="ACO289" t="s">
        <v>83</v>
      </c>
      <c r="ACP289" t="s">
        <v>66</v>
      </c>
      <c r="ACR289" t="str">
        <f t="shared" ref="ACR289:ACR295" si="196">_xlfn.TEXTJOIN(" =&gt; ",,ACO289,_xlfn.TEXTJOIN("",,ACP289,ACO289))</f>
        <v>linkFamilyParameters32.bmp =&gt; C:\ProgramData\Autodesk\Revit\Addins\2023\BeyondRevit\Resources\linkFamilyParameters32.bmp</v>
      </c>
      <c r="ACS289" t="s">
        <v>83</v>
      </c>
      <c r="ACT289" t="s">
        <v>66</v>
      </c>
      <c r="ACV289" t="str">
        <f t="shared" ref="ACV289:ACV295" si="197">_xlfn.TEXTJOIN(" =&gt; ",,ACS289,_xlfn.TEXTJOIN("",,ACT289,ACS289))</f>
        <v>linkFamilyParameters32.bmp =&gt; C:\ProgramData\Autodesk\Revit\Addins\2023\BeyondRevit\Resources\linkFamilyParameters32.bmp</v>
      </c>
      <c r="ACW289" t="s">
        <v>83</v>
      </c>
      <c r="ACX289" t="s">
        <v>66</v>
      </c>
      <c r="ACZ289" t="str">
        <f t="shared" ref="ACZ289:ACZ295" si="198">_xlfn.TEXTJOIN(" =&gt; ",,ACW289,_xlfn.TEXTJOIN("",,ACX289,ACW289))</f>
        <v>linkFamilyParameters32.bmp =&gt; C:\ProgramData\Autodesk\Revit\Addins\2023\BeyondRevit\Resources\linkFamilyParameters32.bmp</v>
      </c>
      <c r="ADA289" t="s">
        <v>83</v>
      </c>
      <c r="ADB289" t="s">
        <v>66</v>
      </c>
      <c r="ADD289" t="str">
        <f t="shared" ref="ADD289:ADD295" si="199">_xlfn.TEXTJOIN(" =&gt; ",,ADA289,_xlfn.TEXTJOIN("",,ADB289,ADA289))</f>
        <v>linkFamilyParameters32.bmp =&gt; C:\ProgramData\Autodesk\Revit\Addins\2023\BeyondRevit\Resources\linkFamilyParameters32.bmp</v>
      </c>
      <c r="ADE289" t="s">
        <v>83</v>
      </c>
      <c r="ADF289" t="s">
        <v>66</v>
      </c>
      <c r="ADH289" t="str">
        <f t="shared" ref="ADH289:ADH295" si="200">_xlfn.TEXTJOIN(" =&gt; ",,ADE289,_xlfn.TEXTJOIN("",,ADF289,ADE289))</f>
        <v>linkFamilyParameters32.bmp =&gt; C:\ProgramData\Autodesk\Revit\Addins\2023\BeyondRevit\Resources\linkFamilyParameters32.bmp</v>
      </c>
      <c r="ADI289" t="s">
        <v>83</v>
      </c>
      <c r="ADJ289" t="s">
        <v>66</v>
      </c>
      <c r="ADL289" t="str">
        <f t="shared" ref="ADL289:ADL295" si="201">_xlfn.TEXTJOIN(" =&gt; ",,ADI289,_xlfn.TEXTJOIN("",,ADJ289,ADI289))</f>
        <v>linkFamilyParameters32.bmp =&gt; C:\ProgramData\Autodesk\Revit\Addins\2023\BeyondRevit\Resources\linkFamilyParameters32.bmp</v>
      </c>
      <c r="ADM289" t="s">
        <v>83</v>
      </c>
      <c r="ADN289" t="s">
        <v>66</v>
      </c>
      <c r="ADP289" t="str">
        <f t="shared" ref="ADP289:ADP295" si="202">_xlfn.TEXTJOIN(" =&gt; ",,ADM289,_xlfn.TEXTJOIN("",,ADN289,ADM289))</f>
        <v>linkFamilyParameters32.bmp =&gt; C:\ProgramData\Autodesk\Revit\Addins\2023\BeyondRevit\Resources\linkFamilyParameters32.bmp</v>
      </c>
      <c r="ADQ289" t="s">
        <v>83</v>
      </c>
      <c r="ADR289" t="s">
        <v>66</v>
      </c>
      <c r="ADT289" t="str">
        <f t="shared" ref="ADT289:ADT295" si="203">_xlfn.TEXTJOIN(" =&gt; ",,ADQ289,_xlfn.TEXTJOIN("",,ADR289,ADQ289))</f>
        <v>linkFamilyParameters32.bmp =&gt; C:\ProgramData\Autodesk\Revit\Addins\2023\BeyondRevit\Resources\linkFamilyParameters32.bmp</v>
      </c>
      <c r="ADU289" t="s">
        <v>83</v>
      </c>
      <c r="ADV289" t="s">
        <v>66</v>
      </c>
      <c r="ADX289" t="str">
        <f t="shared" ref="ADX289:ADX295" si="204">_xlfn.TEXTJOIN(" =&gt; ",,ADU289,_xlfn.TEXTJOIN("",,ADV289,ADU289))</f>
        <v>linkFamilyParameters32.bmp =&gt; C:\ProgramData\Autodesk\Revit\Addins\2023\BeyondRevit\Resources\linkFamilyParameters32.bmp</v>
      </c>
      <c r="ADY289" t="s">
        <v>83</v>
      </c>
      <c r="ADZ289" t="s">
        <v>66</v>
      </c>
      <c r="AEB289" t="str">
        <f t="shared" ref="AEB289:AEB295" si="205">_xlfn.TEXTJOIN(" =&gt; ",,ADY289,_xlfn.TEXTJOIN("",,ADZ289,ADY289))</f>
        <v>linkFamilyParameters32.bmp =&gt; C:\ProgramData\Autodesk\Revit\Addins\2023\BeyondRevit\Resources\linkFamilyParameters32.bmp</v>
      </c>
      <c r="AEC289" t="s">
        <v>83</v>
      </c>
      <c r="AED289" t="s">
        <v>66</v>
      </c>
      <c r="AEF289" t="str">
        <f t="shared" ref="AEF289:AEF295" si="206">_xlfn.TEXTJOIN(" =&gt; ",,AEC289,_xlfn.TEXTJOIN("",,AED289,AEC289))</f>
        <v>linkFamilyParameters32.bmp =&gt; C:\ProgramData\Autodesk\Revit\Addins\2023\BeyondRevit\Resources\linkFamilyParameters32.bmp</v>
      </c>
      <c r="AEG289" t="s">
        <v>83</v>
      </c>
      <c r="AEH289" t="s">
        <v>66</v>
      </c>
      <c r="AEJ289" t="str">
        <f t="shared" ref="AEJ289:AEJ295" si="207">_xlfn.TEXTJOIN(" =&gt; ",,AEG289,_xlfn.TEXTJOIN("",,AEH289,AEG289))</f>
        <v>linkFamilyParameters32.bmp =&gt; C:\ProgramData\Autodesk\Revit\Addins\2023\BeyondRevit\Resources\linkFamilyParameters32.bmp</v>
      </c>
      <c r="AEK289" t="s">
        <v>83</v>
      </c>
      <c r="AEL289" t="s">
        <v>66</v>
      </c>
      <c r="AEN289" t="str">
        <f t="shared" ref="AEN289:AEN295" si="208">_xlfn.TEXTJOIN(" =&gt; ",,AEK289,_xlfn.TEXTJOIN("",,AEL289,AEK289))</f>
        <v>linkFamilyParameters32.bmp =&gt; C:\ProgramData\Autodesk\Revit\Addins\2023\BeyondRevit\Resources\linkFamilyParameters32.bmp</v>
      </c>
      <c r="AEO289" t="s">
        <v>83</v>
      </c>
      <c r="AEP289" t="s">
        <v>66</v>
      </c>
      <c r="AER289" t="str">
        <f t="shared" ref="AER289:AER295" si="209">_xlfn.TEXTJOIN(" =&gt; ",,AEO289,_xlfn.TEXTJOIN("",,AEP289,AEO289))</f>
        <v>linkFamilyParameters32.bmp =&gt; C:\ProgramData\Autodesk\Revit\Addins\2023\BeyondRevit\Resources\linkFamilyParameters32.bmp</v>
      </c>
      <c r="AES289" t="s">
        <v>83</v>
      </c>
      <c r="AET289" t="s">
        <v>66</v>
      </c>
      <c r="AEV289" t="str">
        <f t="shared" ref="AEV289:AEV295" si="210">_xlfn.TEXTJOIN(" =&gt; ",,AES289,_xlfn.TEXTJOIN("",,AET289,AES289))</f>
        <v>linkFamilyParameters32.bmp =&gt; C:\ProgramData\Autodesk\Revit\Addins\2023\BeyondRevit\Resources\linkFamilyParameters32.bmp</v>
      </c>
      <c r="AEW289" t="s">
        <v>83</v>
      </c>
      <c r="AEX289" t="s">
        <v>66</v>
      </c>
      <c r="AEZ289" t="str">
        <f t="shared" ref="AEZ289:AEZ295" si="211">_xlfn.TEXTJOIN(" =&gt; ",,AEW289,_xlfn.TEXTJOIN("",,AEX289,AEW289))</f>
        <v>linkFamilyParameters32.bmp =&gt; C:\ProgramData\Autodesk\Revit\Addins\2023\BeyondRevit\Resources\linkFamilyParameters32.bmp</v>
      </c>
      <c r="AFA289" t="s">
        <v>83</v>
      </c>
      <c r="AFB289" t="s">
        <v>66</v>
      </c>
      <c r="AFD289" t="str">
        <f t="shared" ref="AFD289:AFD295" si="212">_xlfn.TEXTJOIN(" =&gt; ",,AFA289,_xlfn.TEXTJOIN("",,AFB289,AFA289))</f>
        <v>linkFamilyParameters32.bmp =&gt; C:\ProgramData\Autodesk\Revit\Addins\2023\BeyondRevit\Resources\linkFamilyParameters32.bmp</v>
      </c>
      <c r="AFE289" t="s">
        <v>83</v>
      </c>
      <c r="AFF289" t="s">
        <v>66</v>
      </c>
      <c r="AFH289" t="str">
        <f t="shared" ref="AFH289:AFH295" si="213">_xlfn.TEXTJOIN(" =&gt; ",,AFE289,_xlfn.TEXTJOIN("",,AFF289,AFE289))</f>
        <v>linkFamilyParameters32.bmp =&gt; C:\ProgramData\Autodesk\Revit\Addins\2023\BeyondRevit\Resources\linkFamilyParameters32.bmp</v>
      </c>
      <c r="AFI289" t="s">
        <v>83</v>
      </c>
      <c r="AFJ289" t="s">
        <v>66</v>
      </c>
      <c r="AFL289" t="str">
        <f t="shared" ref="AFL289:AFL295" si="214">_xlfn.TEXTJOIN(" =&gt; ",,AFI289,_xlfn.TEXTJOIN("",,AFJ289,AFI289))</f>
        <v>linkFamilyParameters32.bmp =&gt; C:\ProgramData\Autodesk\Revit\Addins\2023\BeyondRevit\Resources\linkFamilyParameters32.bmp</v>
      </c>
      <c r="AFM289" t="s">
        <v>83</v>
      </c>
      <c r="AFN289" t="s">
        <v>66</v>
      </c>
      <c r="AFP289" t="str">
        <f t="shared" ref="AFP289:AFP295" si="215">_xlfn.TEXTJOIN(" =&gt; ",,AFM289,_xlfn.TEXTJOIN("",,AFN289,AFM289))</f>
        <v>linkFamilyParameters32.bmp =&gt; C:\ProgramData\Autodesk\Revit\Addins\2023\BeyondRevit\Resources\linkFamilyParameters32.bmp</v>
      </c>
      <c r="AFQ289" t="s">
        <v>83</v>
      </c>
      <c r="AFR289" t="s">
        <v>66</v>
      </c>
      <c r="AFT289" t="str">
        <f t="shared" ref="AFT289:AFT295" si="216">_xlfn.TEXTJOIN(" =&gt; ",,AFQ289,_xlfn.TEXTJOIN("",,AFR289,AFQ289))</f>
        <v>linkFamilyParameters32.bmp =&gt; C:\ProgramData\Autodesk\Revit\Addins\2023\BeyondRevit\Resources\linkFamilyParameters32.bmp</v>
      </c>
      <c r="AFU289" t="s">
        <v>83</v>
      </c>
      <c r="AFV289" t="s">
        <v>66</v>
      </c>
      <c r="AFX289" t="str">
        <f t="shared" ref="AFX289:AFX295" si="217">_xlfn.TEXTJOIN(" =&gt; ",,AFU289,_xlfn.TEXTJOIN("",,AFV289,AFU289))</f>
        <v>linkFamilyParameters32.bmp =&gt; C:\ProgramData\Autodesk\Revit\Addins\2023\BeyondRevit\Resources\linkFamilyParameters32.bmp</v>
      </c>
      <c r="AFY289" t="s">
        <v>83</v>
      </c>
      <c r="AFZ289" t="s">
        <v>66</v>
      </c>
      <c r="AGB289" t="str">
        <f t="shared" ref="AGB289:AGB295" si="218">_xlfn.TEXTJOIN(" =&gt; ",,AFY289,_xlfn.TEXTJOIN("",,AFZ289,AFY289))</f>
        <v>linkFamilyParameters32.bmp =&gt; C:\ProgramData\Autodesk\Revit\Addins\2023\BeyondRevit\Resources\linkFamilyParameters32.bmp</v>
      </c>
      <c r="AGC289" t="s">
        <v>83</v>
      </c>
      <c r="AGD289" t="s">
        <v>66</v>
      </c>
      <c r="AGF289" t="str">
        <f t="shared" ref="AGF289:AGF295" si="219">_xlfn.TEXTJOIN(" =&gt; ",,AGC289,_xlfn.TEXTJOIN("",,AGD289,AGC289))</f>
        <v>linkFamilyParameters32.bmp =&gt; C:\ProgramData\Autodesk\Revit\Addins\2023\BeyondRevit\Resources\linkFamilyParameters32.bmp</v>
      </c>
      <c r="AGG289" t="s">
        <v>83</v>
      </c>
      <c r="AGH289" t="s">
        <v>66</v>
      </c>
      <c r="AGJ289" t="str">
        <f t="shared" ref="AGJ289:AGJ295" si="220">_xlfn.TEXTJOIN(" =&gt; ",,AGG289,_xlfn.TEXTJOIN("",,AGH289,AGG289))</f>
        <v>linkFamilyParameters32.bmp =&gt; C:\ProgramData\Autodesk\Revit\Addins\2023\BeyondRevit\Resources\linkFamilyParameters32.bmp</v>
      </c>
      <c r="AGK289" t="s">
        <v>83</v>
      </c>
      <c r="AGL289" t="s">
        <v>66</v>
      </c>
      <c r="AGN289" t="str">
        <f t="shared" ref="AGN289:AGN295" si="221">_xlfn.TEXTJOIN(" =&gt; ",,AGK289,_xlfn.TEXTJOIN("",,AGL289,AGK289))</f>
        <v>linkFamilyParameters32.bmp =&gt; C:\ProgramData\Autodesk\Revit\Addins\2023\BeyondRevit\Resources\linkFamilyParameters32.bmp</v>
      </c>
      <c r="AGO289" t="s">
        <v>83</v>
      </c>
      <c r="AGP289" t="s">
        <v>66</v>
      </c>
      <c r="AGR289" t="str">
        <f t="shared" ref="AGR289:AGR295" si="222">_xlfn.TEXTJOIN(" =&gt; ",,AGO289,_xlfn.TEXTJOIN("",,AGP289,AGO289))</f>
        <v>linkFamilyParameters32.bmp =&gt; C:\ProgramData\Autodesk\Revit\Addins\2023\BeyondRevit\Resources\linkFamilyParameters32.bmp</v>
      </c>
      <c r="AGS289" t="s">
        <v>83</v>
      </c>
      <c r="AGT289" t="s">
        <v>66</v>
      </c>
      <c r="AGV289" t="str">
        <f t="shared" ref="AGV289:AGV295" si="223">_xlfn.TEXTJOIN(" =&gt; ",,AGS289,_xlfn.TEXTJOIN("",,AGT289,AGS289))</f>
        <v>linkFamilyParameters32.bmp =&gt; C:\ProgramData\Autodesk\Revit\Addins\2023\BeyondRevit\Resources\linkFamilyParameters32.bmp</v>
      </c>
      <c r="AGW289" t="s">
        <v>83</v>
      </c>
      <c r="AGX289" t="s">
        <v>66</v>
      </c>
      <c r="AGZ289" t="str">
        <f t="shared" ref="AGZ289:AGZ295" si="224">_xlfn.TEXTJOIN(" =&gt; ",,AGW289,_xlfn.TEXTJOIN("",,AGX289,AGW289))</f>
        <v>linkFamilyParameters32.bmp =&gt; C:\ProgramData\Autodesk\Revit\Addins\2023\BeyondRevit\Resources\linkFamilyParameters32.bmp</v>
      </c>
      <c r="AHA289" t="s">
        <v>83</v>
      </c>
      <c r="AHB289" t="s">
        <v>66</v>
      </c>
      <c r="AHD289" t="str">
        <f t="shared" ref="AHD289:AHD295" si="225">_xlfn.TEXTJOIN(" =&gt; ",,AHA289,_xlfn.TEXTJOIN("",,AHB289,AHA289))</f>
        <v>linkFamilyParameters32.bmp =&gt; C:\ProgramData\Autodesk\Revit\Addins\2023\BeyondRevit\Resources\linkFamilyParameters32.bmp</v>
      </c>
      <c r="AHE289" t="s">
        <v>83</v>
      </c>
      <c r="AHF289" t="s">
        <v>66</v>
      </c>
      <c r="AHH289" t="str">
        <f t="shared" ref="AHH289:AHH295" si="226">_xlfn.TEXTJOIN(" =&gt; ",,AHE289,_xlfn.TEXTJOIN("",,AHF289,AHE289))</f>
        <v>linkFamilyParameters32.bmp =&gt; C:\ProgramData\Autodesk\Revit\Addins\2023\BeyondRevit\Resources\linkFamilyParameters32.bmp</v>
      </c>
      <c r="AHI289" t="s">
        <v>83</v>
      </c>
      <c r="AHJ289" t="s">
        <v>66</v>
      </c>
      <c r="AHL289" t="str">
        <f t="shared" ref="AHL289:AHL295" si="227">_xlfn.TEXTJOIN(" =&gt; ",,AHI289,_xlfn.TEXTJOIN("",,AHJ289,AHI289))</f>
        <v>linkFamilyParameters32.bmp =&gt; C:\ProgramData\Autodesk\Revit\Addins\2023\BeyondRevit\Resources\linkFamilyParameters32.bmp</v>
      </c>
      <c r="AHM289" t="s">
        <v>83</v>
      </c>
      <c r="AHN289" t="s">
        <v>66</v>
      </c>
      <c r="AHP289" t="str">
        <f t="shared" ref="AHP289:AHP295" si="228">_xlfn.TEXTJOIN(" =&gt; ",,AHM289,_xlfn.TEXTJOIN("",,AHN289,AHM289))</f>
        <v>linkFamilyParameters32.bmp =&gt; C:\ProgramData\Autodesk\Revit\Addins\2023\BeyondRevit\Resources\linkFamilyParameters32.bmp</v>
      </c>
      <c r="AHQ289" t="s">
        <v>83</v>
      </c>
      <c r="AHR289" t="s">
        <v>66</v>
      </c>
      <c r="AHT289" t="str">
        <f t="shared" ref="AHT289:AHT295" si="229">_xlfn.TEXTJOIN(" =&gt; ",,AHQ289,_xlfn.TEXTJOIN("",,AHR289,AHQ289))</f>
        <v>linkFamilyParameters32.bmp =&gt; C:\ProgramData\Autodesk\Revit\Addins\2023\BeyondRevit\Resources\linkFamilyParameters32.bmp</v>
      </c>
      <c r="AHU289" t="s">
        <v>83</v>
      </c>
      <c r="AHV289" t="s">
        <v>66</v>
      </c>
      <c r="AHX289" t="str">
        <f t="shared" ref="AHX289:AHX295" si="230">_xlfn.TEXTJOIN(" =&gt; ",,AHU289,_xlfn.TEXTJOIN("",,AHV289,AHU289))</f>
        <v>linkFamilyParameters32.bmp =&gt; C:\ProgramData\Autodesk\Revit\Addins\2023\BeyondRevit\Resources\linkFamilyParameters32.bmp</v>
      </c>
      <c r="AHY289" t="s">
        <v>83</v>
      </c>
      <c r="AHZ289" t="s">
        <v>66</v>
      </c>
      <c r="AIB289" t="str">
        <f t="shared" ref="AIB289:AIB295" si="231">_xlfn.TEXTJOIN(" =&gt; ",,AHY289,_xlfn.TEXTJOIN("",,AHZ289,AHY289))</f>
        <v>linkFamilyParameters32.bmp =&gt; C:\ProgramData\Autodesk\Revit\Addins\2023\BeyondRevit\Resources\linkFamilyParameters32.bmp</v>
      </c>
      <c r="AIC289" t="s">
        <v>83</v>
      </c>
      <c r="AID289" t="s">
        <v>66</v>
      </c>
      <c r="AIF289" t="str">
        <f t="shared" ref="AIF289:AIF295" si="232">_xlfn.TEXTJOIN(" =&gt; ",,AIC289,_xlfn.TEXTJOIN("",,AID289,AIC289))</f>
        <v>linkFamilyParameters32.bmp =&gt; C:\ProgramData\Autodesk\Revit\Addins\2023\BeyondRevit\Resources\linkFamilyParameters32.bmp</v>
      </c>
      <c r="AIG289" t="s">
        <v>83</v>
      </c>
      <c r="AIH289" t="s">
        <v>66</v>
      </c>
      <c r="AIJ289" t="str">
        <f t="shared" ref="AIJ289:AIJ295" si="233">_xlfn.TEXTJOIN(" =&gt; ",,AIG289,_xlfn.TEXTJOIN("",,AIH289,AIG289))</f>
        <v>linkFamilyParameters32.bmp =&gt; C:\ProgramData\Autodesk\Revit\Addins\2023\BeyondRevit\Resources\linkFamilyParameters32.bmp</v>
      </c>
      <c r="AIK289" t="s">
        <v>83</v>
      </c>
      <c r="AIL289" t="s">
        <v>66</v>
      </c>
      <c r="AIN289" t="str">
        <f t="shared" ref="AIN289:AIN295" si="234">_xlfn.TEXTJOIN(" =&gt; ",,AIK289,_xlfn.TEXTJOIN("",,AIL289,AIK289))</f>
        <v>linkFamilyParameters32.bmp =&gt; C:\ProgramData\Autodesk\Revit\Addins\2023\BeyondRevit\Resources\linkFamilyParameters32.bmp</v>
      </c>
      <c r="AIO289" t="s">
        <v>83</v>
      </c>
      <c r="AIP289" t="s">
        <v>66</v>
      </c>
      <c r="AIR289" t="str">
        <f t="shared" ref="AIR289:AIR295" si="235">_xlfn.TEXTJOIN(" =&gt; ",,AIO289,_xlfn.TEXTJOIN("",,AIP289,AIO289))</f>
        <v>linkFamilyParameters32.bmp =&gt; C:\ProgramData\Autodesk\Revit\Addins\2023\BeyondRevit\Resources\linkFamilyParameters32.bmp</v>
      </c>
      <c r="AIS289" t="s">
        <v>83</v>
      </c>
      <c r="AIT289" t="s">
        <v>66</v>
      </c>
      <c r="AIV289" t="str">
        <f t="shared" ref="AIV289:AIV295" si="236">_xlfn.TEXTJOIN(" =&gt; ",,AIS289,_xlfn.TEXTJOIN("",,AIT289,AIS289))</f>
        <v>linkFamilyParameters32.bmp =&gt; C:\ProgramData\Autodesk\Revit\Addins\2023\BeyondRevit\Resources\linkFamilyParameters32.bmp</v>
      </c>
      <c r="AIW289" t="s">
        <v>83</v>
      </c>
      <c r="AIX289" t="s">
        <v>66</v>
      </c>
      <c r="AIZ289" t="str">
        <f t="shared" ref="AIZ289:AIZ295" si="237">_xlfn.TEXTJOIN(" =&gt; ",,AIW289,_xlfn.TEXTJOIN("",,AIX289,AIW289))</f>
        <v>linkFamilyParameters32.bmp =&gt; C:\ProgramData\Autodesk\Revit\Addins\2023\BeyondRevit\Resources\linkFamilyParameters32.bmp</v>
      </c>
      <c r="AJA289" t="s">
        <v>83</v>
      </c>
      <c r="AJB289" t="s">
        <v>66</v>
      </c>
      <c r="AJD289" t="str">
        <f t="shared" ref="AJD289:AJD295" si="238">_xlfn.TEXTJOIN(" =&gt; ",,AJA289,_xlfn.TEXTJOIN("",,AJB289,AJA289))</f>
        <v>linkFamilyParameters32.bmp =&gt; C:\ProgramData\Autodesk\Revit\Addins\2023\BeyondRevit\Resources\linkFamilyParameters32.bmp</v>
      </c>
      <c r="AJE289" t="s">
        <v>83</v>
      </c>
      <c r="AJF289" t="s">
        <v>66</v>
      </c>
      <c r="AJH289" t="str">
        <f t="shared" ref="AJH289:AJH295" si="239">_xlfn.TEXTJOIN(" =&gt; ",,AJE289,_xlfn.TEXTJOIN("",,AJF289,AJE289))</f>
        <v>linkFamilyParameters32.bmp =&gt; C:\ProgramData\Autodesk\Revit\Addins\2023\BeyondRevit\Resources\linkFamilyParameters32.bmp</v>
      </c>
      <c r="AJI289" t="s">
        <v>83</v>
      </c>
      <c r="AJJ289" t="s">
        <v>66</v>
      </c>
      <c r="AJL289" t="str">
        <f t="shared" ref="AJL289:AJL295" si="240">_xlfn.TEXTJOIN(" =&gt; ",,AJI289,_xlfn.TEXTJOIN("",,AJJ289,AJI289))</f>
        <v>linkFamilyParameters32.bmp =&gt; C:\ProgramData\Autodesk\Revit\Addins\2023\BeyondRevit\Resources\linkFamilyParameters32.bmp</v>
      </c>
      <c r="AJM289" t="s">
        <v>83</v>
      </c>
      <c r="AJN289" t="s">
        <v>66</v>
      </c>
      <c r="AJP289" t="str">
        <f t="shared" ref="AJP289:AJP295" si="241">_xlfn.TEXTJOIN(" =&gt; ",,AJM289,_xlfn.TEXTJOIN("",,AJN289,AJM289))</f>
        <v>linkFamilyParameters32.bmp =&gt; C:\ProgramData\Autodesk\Revit\Addins\2023\BeyondRevit\Resources\linkFamilyParameters32.bmp</v>
      </c>
      <c r="AJQ289" t="s">
        <v>83</v>
      </c>
      <c r="AJR289" t="s">
        <v>66</v>
      </c>
      <c r="AJT289" t="str">
        <f t="shared" ref="AJT289:AJT295" si="242">_xlfn.TEXTJOIN(" =&gt; ",,AJQ289,_xlfn.TEXTJOIN("",,AJR289,AJQ289))</f>
        <v>linkFamilyParameters32.bmp =&gt; C:\ProgramData\Autodesk\Revit\Addins\2023\BeyondRevit\Resources\linkFamilyParameters32.bmp</v>
      </c>
      <c r="AJU289" t="s">
        <v>83</v>
      </c>
      <c r="AJV289" t="s">
        <v>66</v>
      </c>
      <c r="AJX289" t="str">
        <f t="shared" ref="AJX289:AJX295" si="243">_xlfn.TEXTJOIN(" =&gt; ",,AJU289,_xlfn.TEXTJOIN("",,AJV289,AJU289))</f>
        <v>linkFamilyParameters32.bmp =&gt; C:\ProgramData\Autodesk\Revit\Addins\2023\BeyondRevit\Resources\linkFamilyParameters32.bmp</v>
      </c>
      <c r="AJY289" t="s">
        <v>83</v>
      </c>
      <c r="AJZ289" t="s">
        <v>66</v>
      </c>
      <c r="AKB289" t="str">
        <f t="shared" ref="AKB289:AKB295" si="244">_xlfn.TEXTJOIN(" =&gt; ",,AJY289,_xlfn.TEXTJOIN("",,AJZ289,AJY289))</f>
        <v>linkFamilyParameters32.bmp =&gt; C:\ProgramData\Autodesk\Revit\Addins\2023\BeyondRevit\Resources\linkFamilyParameters32.bmp</v>
      </c>
      <c r="AKC289" t="s">
        <v>83</v>
      </c>
      <c r="AKD289" t="s">
        <v>66</v>
      </c>
      <c r="AKF289" t="str">
        <f t="shared" ref="AKF289:AKF295" si="245">_xlfn.TEXTJOIN(" =&gt; ",,AKC289,_xlfn.TEXTJOIN("",,AKD289,AKC289))</f>
        <v>linkFamilyParameters32.bmp =&gt; C:\ProgramData\Autodesk\Revit\Addins\2023\BeyondRevit\Resources\linkFamilyParameters32.bmp</v>
      </c>
      <c r="AKG289" t="s">
        <v>83</v>
      </c>
      <c r="AKH289" t="s">
        <v>66</v>
      </c>
      <c r="AKJ289" t="str">
        <f t="shared" ref="AKJ289:AKJ295" si="246">_xlfn.TEXTJOIN(" =&gt; ",,AKG289,_xlfn.TEXTJOIN("",,AKH289,AKG289))</f>
        <v>linkFamilyParameters32.bmp =&gt; C:\ProgramData\Autodesk\Revit\Addins\2023\BeyondRevit\Resources\linkFamilyParameters32.bmp</v>
      </c>
      <c r="AKK289" t="s">
        <v>83</v>
      </c>
      <c r="AKL289" t="s">
        <v>66</v>
      </c>
      <c r="AKN289" t="str">
        <f t="shared" ref="AKN289:AKN295" si="247">_xlfn.TEXTJOIN(" =&gt; ",,AKK289,_xlfn.TEXTJOIN("",,AKL289,AKK289))</f>
        <v>linkFamilyParameters32.bmp =&gt; C:\ProgramData\Autodesk\Revit\Addins\2023\BeyondRevit\Resources\linkFamilyParameters32.bmp</v>
      </c>
      <c r="AKO289" t="s">
        <v>83</v>
      </c>
      <c r="AKP289" t="s">
        <v>66</v>
      </c>
      <c r="AKR289" t="str">
        <f t="shared" ref="AKR289:AKR295" si="248">_xlfn.TEXTJOIN(" =&gt; ",,AKO289,_xlfn.TEXTJOIN("",,AKP289,AKO289))</f>
        <v>linkFamilyParameters32.bmp =&gt; C:\ProgramData\Autodesk\Revit\Addins\2023\BeyondRevit\Resources\linkFamilyParameters32.bmp</v>
      </c>
      <c r="AKS289" t="s">
        <v>83</v>
      </c>
      <c r="AKT289" t="s">
        <v>66</v>
      </c>
      <c r="AKV289" t="str">
        <f t="shared" ref="AKV289:AKV295" si="249">_xlfn.TEXTJOIN(" =&gt; ",,AKS289,_xlfn.TEXTJOIN("",,AKT289,AKS289))</f>
        <v>linkFamilyParameters32.bmp =&gt; C:\ProgramData\Autodesk\Revit\Addins\2023\BeyondRevit\Resources\linkFamilyParameters32.bmp</v>
      </c>
      <c r="AKW289" t="s">
        <v>83</v>
      </c>
      <c r="AKX289" t="s">
        <v>66</v>
      </c>
      <c r="AKZ289" t="str">
        <f t="shared" ref="AKZ289:AKZ295" si="250">_xlfn.TEXTJOIN(" =&gt; ",,AKW289,_xlfn.TEXTJOIN("",,AKX289,AKW289))</f>
        <v>linkFamilyParameters32.bmp =&gt; C:\ProgramData\Autodesk\Revit\Addins\2023\BeyondRevit\Resources\linkFamilyParameters32.bmp</v>
      </c>
      <c r="ALA289" t="s">
        <v>83</v>
      </c>
      <c r="ALB289" t="s">
        <v>66</v>
      </c>
      <c r="ALD289" t="str">
        <f t="shared" ref="ALD289:ALD295" si="251">_xlfn.TEXTJOIN(" =&gt; ",,ALA289,_xlfn.TEXTJOIN("",,ALB289,ALA289))</f>
        <v>linkFamilyParameters32.bmp =&gt; C:\ProgramData\Autodesk\Revit\Addins\2023\BeyondRevit\Resources\linkFamilyParameters32.bmp</v>
      </c>
      <c r="ALE289" t="s">
        <v>83</v>
      </c>
      <c r="ALF289" t="s">
        <v>66</v>
      </c>
      <c r="ALH289" t="str">
        <f t="shared" ref="ALH289:ALH295" si="252">_xlfn.TEXTJOIN(" =&gt; ",,ALE289,_xlfn.TEXTJOIN("",,ALF289,ALE289))</f>
        <v>linkFamilyParameters32.bmp =&gt; C:\ProgramData\Autodesk\Revit\Addins\2023\BeyondRevit\Resources\linkFamilyParameters32.bmp</v>
      </c>
      <c r="ALI289" t="s">
        <v>83</v>
      </c>
      <c r="ALJ289" t="s">
        <v>66</v>
      </c>
      <c r="ALL289" t="str">
        <f t="shared" ref="ALL289:ALL295" si="253">_xlfn.TEXTJOIN(" =&gt; ",,ALI289,_xlfn.TEXTJOIN("",,ALJ289,ALI289))</f>
        <v>linkFamilyParameters32.bmp =&gt; C:\ProgramData\Autodesk\Revit\Addins\2023\BeyondRevit\Resources\linkFamilyParameters32.bmp</v>
      </c>
      <c r="ALM289" t="s">
        <v>83</v>
      </c>
      <c r="ALN289" t="s">
        <v>66</v>
      </c>
      <c r="ALP289" t="str">
        <f t="shared" ref="ALP289:ALP295" si="254">_xlfn.TEXTJOIN(" =&gt; ",,ALM289,_xlfn.TEXTJOIN("",,ALN289,ALM289))</f>
        <v>linkFamilyParameters32.bmp =&gt; C:\ProgramData\Autodesk\Revit\Addins\2023\BeyondRevit\Resources\linkFamilyParameters32.bmp</v>
      </c>
      <c r="ALQ289" t="s">
        <v>83</v>
      </c>
      <c r="ALR289" t="s">
        <v>66</v>
      </c>
      <c r="ALT289" t="str">
        <f t="shared" ref="ALT289:ALT295" si="255">_xlfn.TEXTJOIN(" =&gt; ",,ALQ289,_xlfn.TEXTJOIN("",,ALR289,ALQ289))</f>
        <v>linkFamilyParameters32.bmp =&gt; C:\ProgramData\Autodesk\Revit\Addins\2023\BeyondRevit\Resources\linkFamilyParameters32.bmp</v>
      </c>
      <c r="ALU289" t="s">
        <v>83</v>
      </c>
      <c r="ALV289" t="s">
        <v>66</v>
      </c>
      <c r="ALX289" t="str">
        <f t="shared" ref="ALX289:ALX295" si="256">_xlfn.TEXTJOIN(" =&gt; ",,ALU289,_xlfn.TEXTJOIN("",,ALV289,ALU289))</f>
        <v>linkFamilyParameters32.bmp =&gt; C:\ProgramData\Autodesk\Revit\Addins\2023\BeyondRevit\Resources\linkFamilyParameters32.bmp</v>
      </c>
      <c r="ALY289" t="s">
        <v>83</v>
      </c>
      <c r="ALZ289" t="s">
        <v>66</v>
      </c>
      <c r="AMB289" t="str">
        <f t="shared" ref="AMB289:AMB295" si="257">_xlfn.TEXTJOIN(" =&gt; ",,ALY289,_xlfn.TEXTJOIN("",,ALZ289,ALY289))</f>
        <v>linkFamilyParameters32.bmp =&gt; C:\ProgramData\Autodesk\Revit\Addins\2023\BeyondRevit\Resources\linkFamilyParameters32.bmp</v>
      </c>
      <c r="AMC289" t="s">
        <v>83</v>
      </c>
      <c r="AMD289" t="s">
        <v>66</v>
      </c>
      <c r="AMF289" t="str">
        <f t="shared" ref="AMF289:AMF295" si="258">_xlfn.TEXTJOIN(" =&gt; ",,AMC289,_xlfn.TEXTJOIN("",,AMD289,AMC289))</f>
        <v>linkFamilyParameters32.bmp =&gt; C:\ProgramData\Autodesk\Revit\Addins\2023\BeyondRevit\Resources\linkFamilyParameters32.bmp</v>
      </c>
      <c r="AMG289" t="s">
        <v>83</v>
      </c>
      <c r="AMH289" t="s">
        <v>66</v>
      </c>
      <c r="AMJ289" t="str">
        <f t="shared" ref="AMJ289:AMJ295" si="259">_xlfn.TEXTJOIN(" =&gt; ",,AMG289,_xlfn.TEXTJOIN("",,AMH289,AMG289))</f>
        <v>linkFamilyParameters32.bmp =&gt; C:\ProgramData\Autodesk\Revit\Addins\2023\BeyondRevit\Resources\linkFamilyParameters32.bmp</v>
      </c>
      <c r="AMK289" t="s">
        <v>83</v>
      </c>
      <c r="AML289" t="s">
        <v>66</v>
      </c>
      <c r="AMN289" t="str">
        <f t="shared" ref="AMN289:AMN295" si="260">_xlfn.TEXTJOIN(" =&gt; ",,AMK289,_xlfn.TEXTJOIN("",,AML289,AMK289))</f>
        <v>linkFamilyParameters32.bmp =&gt; C:\ProgramData\Autodesk\Revit\Addins\2023\BeyondRevit\Resources\linkFamilyParameters32.bmp</v>
      </c>
      <c r="AMO289" t="s">
        <v>83</v>
      </c>
      <c r="AMP289" t="s">
        <v>66</v>
      </c>
      <c r="AMR289" t="str">
        <f t="shared" ref="AMR289:AMR295" si="261">_xlfn.TEXTJOIN(" =&gt; ",,AMO289,_xlfn.TEXTJOIN("",,AMP289,AMO289))</f>
        <v>linkFamilyParameters32.bmp =&gt; C:\ProgramData\Autodesk\Revit\Addins\2023\BeyondRevit\Resources\linkFamilyParameters32.bmp</v>
      </c>
      <c r="AMS289" t="s">
        <v>83</v>
      </c>
      <c r="AMT289" t="s">
        <v>66</v>
      </c>
      <c r="AMV289" t="str">
        <f t="shared" ref="AMV289:AMV295" si="262">_xlfn.TEXTJOIN(" =&gt; ",,AMS289,_xlfn.TEXTJOIN("",,AMT289,AMS289))</f>
        <v>linkFamilyParameters32.bmp =&gt; C:\ProgramData\Autodesk\Revit\Addins\2023\BeyondRevit\Resources\linkFamilyParameters32.bmp</v>
      </c>
      <c r="AMW289" t="s">
        <v>83</v>
      </c>
      <c r="AMX289" t="s">
        <v>66</v>
      </c>
      <c r="AMZ289" t="str">
        <f t="shared" ref="AMZ289:AMZ295" si="263">_xlfn.TEXTJOIN(" =&gt; ",,AMW289,_xlfn.TEXTJOIN("",,AMX289,AMW289))</f>
        <v>linkFamilyParameters32.bmp =&gt; C:\ProgramData\Autodesk\Revit\Addins\2023\BeyondRevit\Resources\linkFamilyParameters32.bmp</v>
      </c>
      <c r="ANA289" t="s">
        <v>83</v>
      </c>
      <c r="ANB289" t="s">
        <v>66</v>
      </c>
      <c r="AND289" t="str">
        <f t="shared" ref="AND289:AND295" si="264">_xlfn.TEXTJOIN(" =&gt; ",,ANA289,_xlfn.TEXTJOIN("",,ANB289,ANA289))</f>
        <v>linkFamilyParameters32.bmp =&gt; C:\ProgramData\Autodesk\Revit\Addins\2023\BeyondRevit\Resources\linkFamilyParameters32.bmp</v>
      </c>
      <c r="ANE289" t="s">
        <v>83</v>
      </c>
      <c r="ANF289" t="s">
        <v>66</v>
      </c>
      <c r="ANH289" t="str">
        <f t="shared" ref="ANH289:ANH295" si="265">_xlfn.TEXTJOIN(" =&gt; ",,ANE289,_xlfn.TEXTJOIN("",,ANF289,ANE289))</f>
        <v>linkFamilyParameters32.bmp =&gt; C:\ProgramData\Autodesk\Revit\Addins\2023\BeyondRevit\Resources\linkFamilyParameters32.bmp</v>
      </c>
      <c r="ANI289" t="s">
        <v>83</v>
      </c>
      <c r="ANJ289" t="s">
        <v>66</v>
      </c>
      <c r="ANL289" t="str">
        <f t="shared" ref="ANL289:ANL295" si="266">_xlfn.TEXTJOIN(" =&gt; ",,ANI289,_xlfn.TEXTJOIN("",,ANJ289,ANI289))</f>
        <v>linkFamilyParameters32.bmp =&gt; C:\ProgramData\Autodesk\Revit\Addins\2023\BeyondRevit\Resources\linkFamilyParameters32.bmp</v>
      </c>
      <c r="ANM289" t="s">
        <v>83</v>
      </c>
      <c r="ANN289" t="s">
        <v>66</v>
      </c>
      <c r="ANP289" t="str">
        <f t="shared" ref="ANP289:ANP295" si="267">_xlfn.TEXTJOIN(" =&gt; ",,ANM289,_xlfn.TEXTJOIN("",,ANN289,ANM289))</f>
        <v>linkFamilyParameters32.bmp =&gt; C:\ProgramData\Autodesk\Revit\Addins\2023\BeyondRevit\Resources\linkFamilyParameters32.bmp</v>
      </c>
      <c r="ANQ289" t="s">
        <v>83</v>
      </c>
      <c r="ANR289" t="s">
        <v>66</v>
      </c>
      <c r="ANT289" t="str">
        <f t="shared" ref="ANT289:ANT295" si="268">_xlfn.TEXTJOIN(" =&gt; ",,ANQ289,_xlfn.TEXTJOIN("",,ANR289,ANQ289))</f>
        <v>linkFamilyParameters32.bmp =&gt; C:\ProgramData\Autodesk\Revit\Addins\2023\BeyondRevit\Resources\linkFamilyParameters32.bmp</v>
      </c>
      <c r="ANU289" t="s">
        <v>83</v>
      </c>
      <c r="ANV289" t="s">
        <v>66</v>
      </c>
      <c r="ANX289" t="str">
        <f t="shared" ref="ANX289:ANX295" si="269">_xlfn.TEXTJOIN(" =&gt; ",,ANU289,_xlfn.TEXTJOIN("",,ANV289,ANU289))</f>
        <v>linkFamilyParameters32.bmp =&gt; C:\ProgramData\Autodesk\Revit\Addins\2023\BeyondRevit\Resources\linkFamilyParameters32.bmp</v>
      </c>
      <c r="ANY289" t="s">
        <v>83</v>
      </c>
      <c r="ANZ289" t="s">
        <v>66</v>
      </c>
      <c r="AOB289" t="str">
        <f t="shared" ref="AOB289:AOB295" si="270">_xlfn.TEXTJOIN(" =&gt; ",,ANY289,_xlfn.TEXTJOIN("",,ANZ289,ANY289))</f>
        <v>linkFamilyParameters32.bmp =&gt; C:\ProgramData\Autodesk\Revit\Addins\2023\BeyondRevit\Resources\linkFamilyParameters32.bmp</v>
      </c>
      <c r="AOC289" t="s">
        <v>83</v>
      </c>
      <c r="AOD289" t="s">
        <v>66</v>
      </c>
      <c r="AOF289" t="str">
        <f t="shared" ref="AOF289:AOF295" si="271">_xlfn.TEXTJOIN(" =&gt; ",,AOC289,_xlfn.TEXTJOIN("",,AOD289,AOC289))</f>
        <v>linkFamilyParameters32.bmp =&gt; C:\ProgramData\Autodesk\Revit\Addins\2023\BeyondRevit\Resources\linkFamilyParameters32.bmp</v>
      </c>
      <c r="AOG289" t="s">
        <v>83</v>
      </c>
      <c r="AOH289" t="s">
        <v>66</v>
      </c>
      <c r="AOJ289" t="str">
        <f t="shared" ref="AOJ289:AOJ295" si="272">_xlfn.TEXTJOIN(" =&gt; ",,AOG289,_xlfn.TEXTJOIN("",,AOH289,AOG289))</f>
        <v>linkFamilyParameters32.bmp =&gt; C:\ProgramData\Autodesk\Revit\Addins\2023\BeyondRevit\Resources\linkFamilyParameters32.bmp</v>
      </c>
      <c r="AOK289" t="s">
        <v>83</v>
      </c>
      <c r="AOL289" t="s">
        <v>66</v>
      </c>
      <c r="AON289" t="str">
        <f t="shared" ref="AON289:AON295" si="273">_xlfn.TEXTJOIN(" =&gt; ",,AOK289,_xlfn.TEXTJOIN("",,AOL289,AOK289))</f>
        <v>linkFamilyParameters32.bmp =&gt; C:\ProgramData\Autodesk\Revit\Addins\2023\BeyondRevit\Resources\linkFamilyParameters32.bmp</v>
      </c>
      <c r="AOO289" t="s">
        <v>83</v>
      </c>
      <c r="AOP289" t="s">
        <v>66</v>
      </c>
      <c r="AOR289" t="str">
        <f t="shared" ref="AOR289:AOR295" si="274">_xlfn.TEXTJOIN(" =&gt; ",,AOO289,_xlfn.TEXTJOIN("",,AOP289,AOO289))</f>
        <v>linkFamilyParameters32.bmp =&gt; C:\ProgramData\Autodesk\Revit\Addins\2023\BeyondRevit\Resources\linkFamilyParameters32.bmp</v>
      </c>
      <c r="AOS289" t="s">
        <v>83</v>
      </c>
      <c r="AOT289" t="s">
        <v>66</v>
      </c>
      <c r="AOV289" t="str">
        <f t="shared" ref="AOV289:AOV295" si="275">_xlfn.TEXTJOIN(" =&gt; ",,AOS289,_xlfn.TEXTJOIN("",,AOT289,AOS289))</f>
        <v>linkFamilyParameters32.bmp =&gt; C:\ProgramData\Autodesk\Revit\Addins\2023\BeyondRevit\Resources\linkFamilyParameters32.bmp</v>
      </c>
      <c r="AOW289" t="s">
        <v>83</v>
      </c>
      <c r="AOX289" t="s">
        <v>66</v>
      </c>
      <c r="AOZ289" t="str">
        <f t="shared" ref="AOZ289:AOZ295" si="276">_xlfn.TEXTJOIN(" =&gt; ",,AOW289,_xlfn.TEXTJOIN("",,AOX289,AOW289))</f>
        <v>linkFamilyParameters32.bmp =&gt; C:\ProgramData\Autodesk\Revit\Addins\2023\BeyondRevit\Resources\linkFamilyParameters32.bmp</v>
      </c>
      <c r="APA289" t="s">
        <v>83</v>
      </c>
      <c r="APB289" t="s">
        <v>66</v>
      </c>
      <c r="APD289" t="str">
        <f t="shared" ref="APD289:APD295" si="277">_xlfn.TEXTJOIN(" =&gt; ",,APA289,_xlfn.TEXTJOIN("",,APB289,APA289))</f>
        <v>linkFamilyParameters32.bmp =&gt; C:\ProgramData\Autodesk\Revit\Addins\2023\BeyondRevit\Resources\linkFamilyParameters32.bmp</v>
      </c>
      <c r="APE289" t="s">
        <v>83</v>
      </c>
      <c r="APF289" t="s">
        <v>66</v>
      </c>
      <c r="APH289" t="str">
        <f t="shared" ref="APH289:APH295" si="278">_xlfn.TEXTJOIN(" =&gt; ",,APE289,_xlfn.TEXTJOIN("",,APF289,APE289))</f>
        <v>linkFamilyParameters32.bmp =&gt; C:\ProgramData\Autodesk\Revit\Addins\2023\BeyondRevit\Resources\linkFamilyParameters32.bmp</v>
      </c>
      <c r="API289" t="s">
        <v>83</v>
      </c>
      <c r="APJ289" t="s">
        <v>66</v>
      </c>
      <c r="APL289" t="str">
        <f t="shared" ref="APL289:APL295" si="279">_xlfn.TEXTJOIN(" =&gt; ",,API289,_xlfn.TEXTJOIN("",,APJ289,API289))</f>
        <v>linkFamilyParameters32.bmp =&gt; C:\ProgramData\Autodesk\Revit\Addins\2023\BeyondRevit\Resources\linkFamilyParameters32.bmp</v>
      </c>
      <c r="APM289" t="s">
        <v>83</v>
      </c>
      <c r="APN289" t="s">
        <v>66</v>
      </c>
      <c r="APP289" t="str">
        <f t="shared" ref="APP289:APP295" si="280">_xlfn.TEXTJOIN(" =&gt; ",,APM289,_xlfn.TEXTJOIN("",,APN289,APM289))</f>
        <v>linkFamilyParameters32.bmp =&gt; C:\ProgramData\Autodesk\Revit\Addins\2023\BeyondRevit\Resources\linkFamilyParameters32.bmp</v>
      </c>
      <c r="APQ289" t="s">
        <v>83</v>
      </c>
      <c r="APR289" t="s">
        <v>66</v>
      </c>
      <c r="APT289" t="str">
        <f t="shared" ref="APT289:APT295" si="281">_xlfn.TEXTJOIN(" =&gt; ",,APQ289,_xlfn.TEXTJOIN("",,APR289,APQ289))</f>
        <v>linkFamilyParameters32.bmp =&gt; C:\ProgramData\Autodesk\Revit\Addins\2023\BeyondRevit\Resources\linkFamilyParameters32.bmp</v>
      </c>
      <c r="APU289" t="s">
        <v>83</v>
      </c>
      <c r="APV289" t="s">
        <v>66</v>
      </c>
      <c r="APX289" t="str">
        <f t="shared" ref="APX289:APX295" si="282">_xlfn.TEXTJOIN(" =&gt; ",,APU289,_xlfn.TEXTJOIN("",,APV289,APU289))</f>
        <v>linkFamilyParameters32.bmp =&gt; C:\ProgramData\Autodesk\Revit\Addins\2023\BeyondRevit\Resources\linkFamilyParameters32.bmp</v>
      </c>
      <c r="APY289" t="s">
        <v>83</v>
      </c>
      <c r="APZ289" t="s">
        <v>66</v>
      </c>
      <c r="AQB289" t="str">
        <f t="shared" ref="AQB289:AQB295" si="283">_xlfn.TEXTJOIN(" =&gt; ",,APY289,_xlfn.TEXTJOIN("",,APZ289,APY289))</f>
        <v>linkFamilyParameters32.bmp =&gt; C:\ProgramData\Autodesk\Revit\Addins\2023\BeyondRevit\Resources\linkFamilyParameters32.bmp</v>
      </c>
      <c r="AQC289" t="s">
        <v>83</v>
      </c>
      <c r="AQD289" t="s">
        <v>66</v>
      </c>
      <c r="AQF289" t="str">
        <f t="shared" ref="AQF289:AQF295" si="284">_xlfn.TEXTJOIN(" =&gt; ",,AQC289,_xlfn.TEXTJOIN("",,AQD289,AQC289))</f>
        <v>linkFamilyParameters32.bmp =&gt; C:\ProgramData\Autodesk\Revit\Addins\2023\BeyondRevit\Resources\linkFamilyParameters32.bmp</v>
      </c>
      <c r="AQG289" t="s">
        <v>83</v>
      </c>
      <c r="AQH289" t="s">
        <v>66</v>
      </c>
      <c r="AQJ289" t="str">
        <f t="shared" ref="AQJ289:AQJ295" si="285">_xlfn.TEXTJOIN(" =&gt; ",,AQG289,_xlfn.TEXTJOIN("",,AQH289,AQG289))</f>
        <v>linkFamilyParameters32.bmp =&gt; C:\ProgramData\Autodesk\Revit\Addins\2023\BeyondRevit\Resources\linkFamilyParameters32.bmp</v>
      </c>
      <c r="AQK289" t="s">
        <v>83</v>
      </c>
      <c r="AQL289" t="s">
        <v>66</v>
      </c>
      <c r="AQN289" t="str">
        <f t="shared" ref="AQN289:AQN295" si="286">_xlfn.TEXTJOIN(" =&gt; ",,AQK289,_xlfn.TEXTJOIN("",,AQL289,AQK289))</f>
        <v>linkFamilyParameters32.bmp =&gt; C:\ProgramData\Autodesk\Revit\Addins\2023\BeyondRevit\Resources\linkFamilyParameters32.bmp</v>
      </c>
      <c r="AQO289" t="s">
        <v>83</v>
      </c>
      <c r="AQP289" t="s">
        <v>66</v>
      </c>
      <c r="AQR289" t="str">
        <f t="shared" ref="AQR289:AQR295" si="287">_xlfn.TEXTJOIN(" =&gt; ",,AQO289,_xlfn.TEXTJOIN("",,AQP289,AQO289))</f>
        <v>linkFamilyParameters32.bmp =&gt; C:\ProgramData\Autodesk\Revit\Addins\2023\BeyondRevit\Resources\linkFamilyParameters32.bmp</v>
      </c>
      <c r="AQS289" t="s">
        <v>83</v>
      </c>
      <c r="AQT289" t="s">
        <v>66</v>
      </c>
      <c r="AQV289" t="str">
        <f t="shared" ref="AQV289:AQV295" si="288">_xlfn.TEXTJOIN(" =&gt; ",,AQS289,_xlfn.TEXTJOIN("",,AQT289,AQS289))</f>
        <v>linkFamilyParameters32.bmp =&gt; C:\ProgramData\Autodesk\Revit\Addins\2023\BeyondRevit\Resources\linkFamilyParameters32.bmp</v>
      </c>
      <c r="AQW289" t="s">
        <v>83</v>
      </c>
      <c r="AQX289" t="s">
        <v>66</v>
      </c>
      <c r="AQZ289" t="str">
        <f t="shared" ref="AQZ289:AQZ295" si="289">_xlfn.TEXTJOIN(" =&gt; ",,AQW289,_xlfn.TEXTJOIN("",,AQX289,AQW289))</f>
        <v>linkFamilyParameters32.bmp =&gt; C:\ProgramData\Autodesk\Revit\Addins\2023\BeyondRevit\Resources\linkFamilyParameters32.bmp</v>
      </c>
      <c r="ARA289" t="s">
        <v>83</v>
      </c>
      <c r="ARB289" t="s">
        <v>66</v>
      </c>
      <c r="ARD289" t="str">
        <f t="shared" ref="ARD289:ARD295" si="290">_xlfn.TEXTJOIN(" =&gt; ",,ARA289,_xlfn.TEXTJOIN("",,ARB289,ARA289))</f>
        <v>linkFamilyParameters32.bmp =&gt; C:\ProgramData\Autodesk\Revit\Addins\2023\BeyondRevit\Resources\linkFamilyParameters32.bmp</v>
      </c>
      <c r="ARE289" t="s">
        <v>83</v>
      </c>
      <c r="ARF289" t="s">
        <v>66</v>
      </c>
      <c r="ARH289" t="str">
        <f t="shared" ref="ARH289:ARH295" si="291">_xlfn.TEXTJOIN(" =&gt; ",,ARE289,_xlfn.TEXTJOIN("",,ARF289,ARE289))</f>
        <v>linkFamilyParameters32.bmp =&gt; C:\ProgramData\Autodesk\Revit\Addins\2023\BeyondRevit\Resources\linkFamilyParameters32.bmp</v>
      </c>
      <c r="ARI289" t="s">
        <v>83</v>
      </c>
      <c r="ARJ289" t="s">
        <v>66</v>
      </c>
      <c r="ARL289" t="str">
        <f t="shared" ref="ARL289:ARL295" si="292">_xlfn.TEXTJOIN(" =&gt; ",,ARI289,_xlfn.TEXTJOIN("",,ARJ289,ARI289))</f>
        <v>linkFamilyParameters32.bmp =&gt; C:\ProgramData\Autodesk\Revit\Addins\2023\BeyondRevit\Resources\linkFamilyParameters32.bmp</v>
      </c>
      <c r="ARM289" t="s">
        <v>83</v>
      </c>
      <c r="ARN289" t="s">
        <v>66</v>
      </c>
      <c r="ARP289" t="str">
        <f t="shared" ref="ARP289:ARP295" si="293">_xlfn.TEXTJOIN(" =&gt; ",,ARM289,_xlfn.TEXTJOIN("",,ARN289,ARM289))</f>
        <v>linkFamilyParameters32.bmp =&gt; C:\ProgramData\Autodesk\Revit\Addins\2023\BeyondRevit\Resources\linkFamilyParameters32.bmp</v>
      </c>
      <c r="ARQ289" t="s">
        <v>83</v>
      </c>
      <c r="ARR289" t="s">
        <v>66</v>
      </c>
      <c r="ART289" t="str">
        <f t="shared" ref="ART289:ART295" si="294">_xlfn.TEXTJOIN(" =&gt; ",,ARQ289,_xlfn.TEXTJOIN("",,ARR289,ARQ289))</f>
        <v>linkFamilyParameters32.bmp =&gt; C:\ProgramData\Autodesk\Revit\Addins\2023\BeyondRevit\Resources\linkFamilyParameters32.bmp</v>
      </c>
      <c r="ARU289" t="s">
        <v>83</v>
      </c>
      <c r="ARV289" t="s">
        <v>66</v>
      </c>
      <c r="ARX289" t="str">
        <f t="shared" ref="ARX289:ARX295" si="295">_xlfn.TEXTJOIN(" =&gt; ",,ARU289,_xlfn.TEXTJOIN("",,ARV289,ARU289))</f>
        <v>linkFamilyParameters32.bmp =&gt; C:\ProgramData\Autodesk\Revit\Addins\2023\BeyondRevit\Resources\linkFamilyParameters32.bmp</v>
      </c>
      <c r="ARY289" t="s">
        <v>83</v>
      </c>
      <c r="ARZ289" t="s">
        <v>66</v>
      </c>
      <c r="ASB289" t="str">
        <f t="shared" ref="ASB289:ASB295" si="296">_xlfn.TEXTJOIN(" =&gt; ",,ARY289,_xlfn.TEXTJOIN("",,ARZ289,ARY289))</f>
        <v>linkFamilyParameters32.bmp =&gt; C:\ProgramData\Autodesk\Revit\Addins\2023\BeyondRevit\Resources\linkFamilyParameters32.bmp</v>
      </c>
      <c r="ASC289" t="s">
        <v>83</v>
      </c>
      <c r="ASD289" t="s">
        <v>66</v>
      </c>
      <c r="ASF289" t="str">
        <f t="shared" ref="ASF289:ASF295" si="297">_xlfn.TEXTJOIN(" =&gt; ",,ASC289,_xlfn.TEXTJOIN("",,ASD289,ASC289))</f>
        <v>linkFamilyParameters32.bmp =&gt; C:\ProgramData\Autodesk\Revit\Addins\2023\BeyondRevit\Resources\linkFamilyParameters32.bmp</v>
      </c>
      <c r="ASG289" t="s">
        <v>83</v>
      </c>
      <c r="ASH289" t="s">
        <v>66</v>
      </c>
      <c r="ASJ289" t="str">
        <f t="shared" ref="ASJ289:ASJ295" si="298">_xlfn.TEXTJOIN(" =&gt; ",,ASG289,_xlfn.TEXTJOIN("",,ASH289,ASG289))</f>
        <v>linkFamilyParameters32.bmp =&gt; C:\ProgramData\Autodesk\Revit\Addins\2023\BeyondRevit\Resources\linkFamilyParameters32.bmp</v>
      </c>
      <c r="ASK289" t="s">
        <v>83</v>
      </c>
      <c r="ASL289" t="s">
        <v>66</v>
      </c>
      <c r="ASN289" t="str">
        <f t="shared" ref="ASN289:ASN295" si="299">_xlfn.TEXTJOIN(" =&gt; ",,ASK289,_xlfn.TEXTJOIN("",,ASL289,ASK289))</f>
        <v>linkFamilyParameters32.bmp =&gt; C:\ProgramData\Autodesk\Revit\Addins\2023\BeyondRevit\Resources\linkFamilyParameters32.bmp</v>
      </c>
      <c r="ASO289" t="s">
        <v>83</v>
      </c>
      <c r="ASP289" t="s">
        <v>66</v>
      </c>
      <c r="ASR289" t="str">
        <f t="shared" ref="ASR289:ASR295" si="300">_xlfn.TEXTJOIN(" =&gt; ",,ASO289,_xlfn.TEXTJOIN("",,ASP289,ASO289))</f>
        <v>linkFamilyParameters32.bmp =&gt; C:\ProgramData\Autodesk\Revit\Addins\2023\BeyondRevit\Resources\linkFamilyParameters32.bmp</v>
      </c>
      <c r="ASS289" t="s">
        <v>83</v>
      </c>
      <c r="AST289" t="s">
        <v>66</v>
      </c>
      <c r="ASV289" t="str">
        <f t="shared" ref="ASV289:ASV295" si="301">_xlfn.TEXTJOIN(" =&gt; ",,ASS289,_xlfn.TEXTJOIN("",,AST289,ASS289))</f>
        <v>linkFamilyParameters32.bmp =&gt; C:\ProgramData\Autodesk\Revit\Addins\2023\BeyondRevit\Resources\linkFamilyParameters32.bmp</v>
      </c>
      <c r="ASW289" t="s">
        <v>83</v>
      </c>
      <c r="ASX289" t="s">
        <v>66</v>
      </c>
      <c r="ASZ289" t="str">
        <f t="shared" ref="ASZ289:ASZ295" si="302">_xlfn.TEXTJOIN(" =&gt; ",,ASW289,_xlfn.TEXTJOIN("",,ASX289,ASW289))</f>
        <v>linkFamilyParameters32.bmp =&gt; C:\ProgramData\Autodesk\Revit\Addins\2023\BeyondRevit\Resources\linkFamilyParameters32.bmp</v>
      </c>
      <c r="ATA289" t="s">
        <v>83</v>
      </c>
      <c r="ATB289" t="s">
        <v>66</v>
      </c>
      <c r="ATD289" t="str">
        <f t="shared" ref="ATD289:ATD295" si="303">_xlfn.TEXTJOIN(" =&gt; ",,ATA289,_xlfn.TEXTJOIN("",,ATB289,ATA289))</f>
        <v>linkFamilyParameters32.bmp =&gt; C:\ProgramData\Autodesk\Revit\Addins\2023\BeyondRevit\Resources\linkFamilyParameters32.bmp</v>
      </c>
      <c r="ATE289" t="s">
        <v>83</v>
      </c>
      <c r="ATF289" t="s">
        <v>66</v>
      </c>
      <c r="ATH289" t="str">
        <f t="shared" ref="ATH289:ATH295" si="304">_xlfn.TEXTJOIN(" =&gt; ",,ATE289,_xlfn.TEXTJOIN("",,ATF289,ATE289))</f>
        <v>linkFamilyParameters32.bmp =&gt; C:\ProgramData\Autodesk\Revit\Addins\2023\BeyondRevit\Resources\linkFamilyParameters32.bmp</v>
      </c>
      <c r="ATI289" t="s">
        <v>83</v>
      </c>
      <c r="ATJ289" t="s">
        <v>66</v>
      </c>
      <c r="ATL289" t="str">
        <f t="shared" ref="ATL289:ATL295" si="305">_xlfn.TEXTJOIN(" =&gt; ",,ATI289,_xlfn.TEXTJOIN("",,ATJ289,ATI289))</f>
        <v>linkFamilyParameters32.bmp =&gt; C:\ProgramData\Autodesk\Revit\Addins\2023\BeyondRevit\Resources\linkFamilyParameters32.bmp</v>
      </c>
      <c r="ATM289" t="s">
        <v>83</v>
      </c>
      <c r="ATN289" t="s">
        <v>66</v>
      </c>
      <c r="ATP289" t="str">
        <f t="shared" ref="ATP289:ATP295" si="306">_xlfn.TEXTJOIN(" =&gt; ",,ATM289,_xlfn.TEXTJOIN("",,ATN289,ATM289))</f>
        <v>linkFamilyParameters32.bmp =&gt; C:\ProgramData\Autodesk\Revit\Addins\2023\BeyondRevit\Resources\linkFamilyParameters32.bmp</v>
      </c>
      <c r="ATQ289" t="s">
        <v>83</v>
      </c>
      <c r="ATR289" t="s">
        <v>66</v>
      </c>
      <c r="ATT289" t="str">
        <f t="shared" ref="ATT289:ATT295" si="307">_xlfn.TEXTJOIN(" =&gt; ",,ATQ289,_xlfn.TEXTJOIN("",,ATR289,ATQ289))</f>
        <v>linkFamilyParameters32.bmp =&gt; C:\ProgramData\Autodesk\Revit\Addins\2023\BeyondRevit\Resources\linkFamilyParameters32.bmp</v>
      </c>
      <c r="ATU289" t="s">
        <v>83</v>
      </c>
      <c r="ATV289" t="s">
        <v>66</v>
      </c>
      <c r="ATX289" t="str">
        <f t="shared" ref="ATX289:ATX295" si="308">_xlfn.TEXTJOIN(" =&gt; ",,ATU289,_xlfn.TEXTJOIN("",,ATV289,ATU289))</f>
        <v>linkFamilyParameters32.bmp =&gt; C:\ProgramData\Autodesk\Revit\Addins\2023\BeyondRevit\Resources\linkFamilyParameters32.bmp</v>
      </c>
      <c r="ATY289" t="s">
        <v>83</v>
      </c>
      <c r="ATZ289" t="s">
        <v>66</v>
      </c>
      <c r="AUB289" t="str">
        <f t="shared" ref="AUB289:AUB295" si="309">_xlfn.TEXTJOIN(" =&gt; ",,ATY289,_xlfn.TEXTJOIN("",,ATZ289,ATY289))</f>
        <v>linkFamilyParameters32.bmp =&gt; C:\ProgramData\Autodesk\Revit\Addins\2023\BeyondRevit\Resources\linkFamilyParameters32.bmp</v>
      </c>
      <c r="AUC289" t="s">
        <v>83</v>
      </c>
      <c r="AUD289" t="s">
        <v>66</v>
      </c>
      <c r="AUF289" t="str">
        <f t="shared" ref="AUF289:AUF295" si="310">_xlfn.TEXTJOIN(" =&gt; ",,AUC289,_xlfn.TEXTJOIN("",,AUD289,AUC289))</f>
        <v>linkFamilyParameters32.bmp =&gt; C:\ProgramData\Autodesk\Revit\Addins\2023\BeyondRevit\Resources\linkFamilyParameters32.bmp</v>
      </c>
      <c r="AUG289" t="s">
        <v>83</v>
      </c>
      <c r="AUH289" t="s">
        <v>66</v>
      </c>
      <c r="AUJ289" t="str">
        <f t="shared" ref="AUJ289:AUJ295" si="311">_xlfn.TEXTJOIN(" =&gt; ",,AUG289,_xlfn.TEXTJOIN("",,AUH289,AUG289))</f>
        <v>linkFamilyParameters32.bmp =&gt; C:\ProgramData\Autodesk\Revit\Addins\2023\BeyondRevit\Resources\linkFamilyParameters32.bmp</v>
      </c>
      <c r="AUK289" t="s">
        <v>83</v>
      </c>
      <c r="AUL289" t="s">
        <v>66</v>
      </c>
      <c r="AUN289" t="str">
        <f t="shared" ref="AUN289:AUN295" si="312">_xlfn.TEXTJOIN(" =&gt; ",,AUK289,_xlfn.TEXTJOIN("",,AUL289,AUK289))</f>
        <v>linkFamilyParameters32.bmp =&gt; C:\ProgramData\Autodesk\Revit\Addins\2023\BeyondRevit\Resources\linkFamilyParameters32.bmp</v>
      </c>
      <c r="AUO289" t="s">
        <v>83</v>
      </c>
      <c r="AUP289" t="s">
        <v>66</v>
      </c>
      <c r="AUR289" t="str">
        <f t="shared" ref="AUR289:AUR295" si="313">_xlfn.TEXTJOIN(" =&gt; ",,AUO289,_xlfn.TEXTJOIN("",,AUP289,AUO289))</f>
        <v>linkFamilyParameters32.bmp =&gt; C:\ProgramData\Autodesk\Revit\Addins\2023\BeyondRevit\Resources\linkFamilyParameters32.bmp</v>
      </c>
      <c r="AUS289" t="s">
        <v>83</v>
      </c>
      <c r="AUT289" t="s">
        <v>66</v>
      </c>
      <c r="AUV289" t="str">
        <f t="shared" ref="AUV289:AUV295" si="314">_xlfn.TEXTJOIN(" =&gt; ",,AUS289,_xlfn.TEXTJOIN("",,AUT289,AUS289))</f>
        <v>linkFamilyParameters32.bmp =&gt; C:\ProgramData\Autodesk\Revit\Addins\2023\BeyondRevit\Resources\linkFamilyParameters32.bmp</v>
      </c>
      <c r="AUW289" t="s">
        <v>83</v>
      </c>
      <c r="AUX289" t="s">
        <v>66</v>
      </c>
      <c r="AUZ289" t="str">
        <f t="shared" ref="AUZ289:AUZ295" si="315">_xlfn.TEXTJOIN(" =&gt; ",,AUW289,_xlfn.TEXTJOIN("",,AUX289,AUW289))</f>
        <v>linkFamilyParameters32.bmp =&gt; C:\ProgramData\Autodesk\Revit\Addins\2023\BeyondRevit\Resources\linkFamilyParameters32.bmp</v>
      </c>
      <c r="AVA289" t="s">
        <v>83</v>
      </c>
      <c r="AVB289" t="s">
        <v>66</v>
      </c>
      <c r="AVD289" t="str">
        <f t="shared" ref="AVD289:AVD295" si="316">_xlfn.TEXTJOIN(" =&gt; ",,AVA289,_xlfn.TEXTJOIN("",,AVB289,AVA289))</f>
        <v>linkFamilyParameters32.bmp =&gt; C:\ProgramData\Autodesk\Revit\Addins\2023\BeyondRevit\Resources\linkFamilyParameters32.bmp</v>
      </c>
      <c r="AVE289" t="s">
        <v>83</v>
      </c>
      <c r="AVF289" t="s">
        <v>66</v>
      </c>
      <c r="AVH289" t="str">
        <f t="shared" ref="AVH289:AVH295" si="317">_xlfn.TEXTJOIN(" =&gt; ",,AVE289,_xlfn.TEXTJOIN("",,AVF289,AVE289))</f>
        <v>linkFamilyParameters32.bmp =&gt; C:\ProgramData\Autodesk\Revit\Addins\2023\BeyondRevit\Resources\linkFamilyParameters32.bmp</v>
      </c>
      <c r="AVI289" t="s">
        <v>83</v>
      </c>
      <c r="AVJ289" t="s">
        <v>66</v>
      </c>
      <c r="AVL289" t="str">
        <f t="shared" ref="AVL289:AVL295" si="318">_xlfn.TEXTJOIN(" =&gt; ",,AVI289,_xlfn.TEXTJOIN("",,AVJ289,AVI289))</f>
        <v>linkFamilyParameters32.bmp =&gt; C:\ProgramData\Autodesk\Revit\Addins\2023\BeyondRevit\Resources\linkFamilyParameters32.bmp</v>
      </c>
      <c r="AVM289" t="s">
        <v>83</v>
      </c>
      <c r="AVN289" t="s">
        <v>66</v>
      </c>
      <c r="AVP289" t="str">
        <f t="shared" ref="AVP289:AVP295" si="319">_xlfn.TEXTJOIN(" =&gt; ",,AVM289,_xlfn.TEXTJOIN("",,AVN289,AVM289))</f>
        <v>linkFamilyParameters32.bmp =&gt; C:\ProgramData\Autodesk\Revit\Addins\2023\BeyondRevit\Resources\linkFamilyParameters32.bmp</v>
      </c>
      <c r="AVQ289" t="s">
        <v>83</v>
      </c>
      <c r="AVR289" t="s">
        <v>66</v>
      </c>
      <c r="AVT289" t="str">
        <f t="shared" ref="AVT289:AVT295" si="320">_xlfn.TEXTJOIN(" =&gt; ",,AVQ289,_xlfn.TEXTJOIN("",,AVR289,AVQ289))</f>
        <v>linkFamilyParameters32.bmp =&gt; C:\ProgramData\Autodesk\Revit\Addins\2023\BeyondRevit\Resources\linkFamilyParameters32.bmp</v>
      </c>
      <c r="AVU289" t="s">
        <v>83</v>
      </c>
      <c r="AVV289" t="s">
        <v>66</v>
      </c>
      <c r="AVX289" t="str">
        <f t="shared" ref="AVX289:AVX295" si="321">_xlfn.TEXTJOIN(" =&gt; ",,AVU289,_xlfn.TEXTJOIN("",,AVV289,AVU289))</f>
        <v>linkFamilyParameters32.bmp =&gt; C:\ProgramData\Autodesk\Revit\Addins\2023\BeyondRevit\Resources\linkFamilyParameters32.bmp</v>
      </c>
      <c r="AVY289" t="s">
        <v>83</v>
      </c>
      <c r="AVZ289" t="s">
        <v>66</v>
      </c>
      <c r="AWB289" t="str">
        <f t="shared" ref="AWB289:AWB295" si="322">_xlfn.TEXTJOIN(" =&gt; ",,AVY289,_xlfn.TEXTJOIN("",,AVZ289,AVY289))</f>
        <v>linkFamilyParameters32.bmp =&gt; C:\ProgramData\Autodesk\Revit\Addins\2023\BeyondRevit\Resources\linkFamilyParameters32.bmp</v>
      </c>
      <c r="AWC289" t="s">
        <v>83</v>
      </c>
      <c r="AWD289" t="s">
        <v>66</v>
      </c>
      <c r="AWF289" t="str">
        <f t="shared" ref="AWF289:AWF295" si="323">_xlfn.TEXTJOIN(" =&gt; ",,AWC289,_xlfn.TEXTJOIN("",,AWD289,AWC289))</f>
        <v>linkFamilyParameters32.bmp =&gt; C:\ProgramData\Autodesk\Revit\Addins\2023\BeyondRevit\Resources\linkFamilyParameters32.bmp</v>
      </c>
      <c r="AWG289" t="s">
        <v>83</v>
      </c>
      <c r="AWH289" t="s">
        <v>66</v>
      </c>
      <c r="AWJ289" t="str">
        <f t="shared" ref="AWJ289:AWJ295" si="324">_xlfn.TEXTJOIN(" =&gt; ",,AWG289,_xlfn.TEXTJOIN("",,AWH289,AWG289))</f>
        <v>linkFamilyParameters32.bmp =&gt; C:\ProgramData\Autodesk\Revit\Addins\2023\BeyondRevit\Resources\linkFamilyParameters32.bmp</v>
      </c>
      <c r="AWK289" t="s">
        <v>83</v>
      </c>
      <c r="AWL289" t="s">
        <v>66</v>
      </c>
      <c r="AWN289" t="str">
        <f t="shared" ref="AWN289:AWN295" si="325">_xlfn.TEXTJOIN(" =&gt; ",,AWK289,_xlfn.TEXTJOIN("",,AWL289,AWK289))</f>
        <v>linkFamilyParameters32.bmp =&gt; C:\ProgramData\Autodesk\Revit\Addins\2023\BeyondRevit\Resources\linkFamilyParameters32.bmp</v>
      </c>
      <c r="AWO289" t="s">
        <v>83</v>
      </c>
      <c r="AWP289" t="s">
        <v>66</v>
      </c>
      <c r="AWR289" t="str">
        <f t="shared" ref="AWR289:AWR295" si="326">_xlfn.TEXTJOIN(" =&gt; ",,AWO289,_xlfn.TEXTJOIN("",,AWP289,AWO289))</f>
        <v>linkFamilyParameters32.bmp =&gt; C:\ProgramData\Autodesk\Revit\Addins\2023\BeyondRevit\Resources\linkFamilyParameters32.bmp</v>
      </c>
      <c r="AWS289" t="s">
        <v>83</v>
      </c>
      <c r="AWT289" t="s">
        <v>66</v>
      </c>
      <c r="AWV289" t="str">
        <f t="shared" ref="AWV289:AWV295" si="327">_xlfn.TEXTJOIN(" =&gt; ",,AWS289,_xlfn.TEXTJOIN("",,AWT289,AWS289))</f>
        <v>linkFamilyParameters32.bmp =&gt; C:\ProgramData\Autodesk\Revit\Addins\2023\BeyondRevit\Resources\linkFamilyParameters32.bmp</v>
      </c>
      <c r="AWW289" t="s">
        <v>83</v>
      </c>
      <c r="AWX289" t="s">
        <v>66</v>
      </c>
      <c r="AWZ289" t="str">
        <f t="shared" ref="AWZ289:AWZ295" si="328">_xlfn.TEXTJOIN(" =&gt; ",,AWW289,_xlfn.TEXTJOIN("",,AWX289,AWW289))</f>
        <v>linkFamilyParameters32.bmp =&gt; C:\ProgramData\Autodesk\Revit\Addins\2023\BeyondRevit\Resources\linkFamilyParameters32.bmp</v>
      </c>
      <c r="AXA289" t="s">
        <v>83</v>
      </c>
      <c r="AXB289" t="s">
        <v>66</v>
      </c>
      <c r="AXD289" t="str">
        <f t="shared" ref="AXD289:AXD295" si="329">_xlfn.TEXTJOIN(" =&gt; ",,AXA289,_xlfn.TEXTJOIN("",,AXB289,AXA289))</f>
        <v>linkFamilyParameters32.bmp =&gt; C:\ProgramData\Autodesk\Revit\Addins\2023\BeyondRevit\Resources\linkFamilyParameters32.bmp</v>
      </c>
      <c r="AXE289" t="s">
        <v>83</v>
      </c>
      <c r="AXF289" t="s">
        <v>66</v>
      </c>
      <c r="AXH289" t="str">
        <f t="shared" ref="AXH289:AXH295" si="330">_xlfn.TEXTJOIN(" =&gt; ",,AXE289,_xlfn.TEXTJOIN("",,AXF289,AXE289))</f>
        <v>linkFamilyParameters32.bmp =&gt; C:\ProgramData\Autodesk\Revit\Addins\2023\BeyondRevit\Resources\linkFamilyParameters32.bmp</v>
      </c>
      <c r="AXI289" t="s">
        <v>83</v>
      </c>
      <c r="AXJ289" t="s">
        <v>66</v>
      </c>
      <c r="AXL289" t="str">
        <f t="shared" ref="AXL289:AXL295" si="331">_xlfn.TEXTJOIN(" =&gt; ",,AXI289,_xlfn.TEXTJOIN("",,AXJ289,AXI289))</f>
        <v>linkFamilyParameters32.bmp =&gt; C:\ProgramData\Autodesk\Revit\Addins\2023\BeyondRevit\Resources\linkFamilyParameters32.bmp</v>
      </c>
      <c r="AXM289" t="s">
        <v>83</v>
      </c>
      <c r="AXN289" t="s">
        <v>66</v>
      </c>
      <c r="AXP289" t="str">
        <f t="shared" ref="AXP289:AXP295" si="332">_xlfn.TEXTJOIN(" =&gt; ",,AXM289,_xlfn.TEXTJOIN("",,AXN289,AXM289))</f>
        <v>linkFamilyParameters32.bmp =&gt; C:\ProgramData\Autodesk\Revit\Addins\2023\BeyondRevit\Resources\linkFamilyParameters32.bmp</v>
      </c>
      <c r="AXQ289" t="s">
        <v>83</v>
      </c>
      <c r="AXR289" t="s">
        <v>66</v>
      </c>
      <c r="AXT289" t="str">
        <f t="shared" ref="AXT289:AXT295" si="333">_xlfn.TEXTJOIN(" =&gt; ",,AXQ289,_xlfn.TEXTJOIN("",,AXR289,AXQ289))</f>
        <v>linkFamilyParameters32.bmp =&gt; C:\ProgramData\Autodesk\Revit\Addins\2023\BeyondRevit\Resources\linkFamilyParameters32.bmp</v>
      </c>
      <c r="AXU289" t="s">
        <v>83</v>
      </c>
      <c r="AXV289" t="s">
        <v>66</v>
      </c>
      <c r="AXX289" t="str">
        <f t="shared" ref="AXX289:AXX295" si="334">_xlfn.TEXTJOIN(" =&gt; ",,AXU289,_xlfn.TEXTJOIN("",,AXV289,AXU289))</f>
        <v>linkFamilyParameters32.bmp =&gt; C:\ProgramData\Autodesk\Revit\Addins\2023\BeyondRevit\Resources\linkFamilyParameters32.bmp</v>
      </c>
      <c r="AXY289" t="s">
        <v>83</v>
      </c>
      <c r="AXZ289" t="s">
        <v>66</v>
      </c>
      <c r="AYB289" t="str">
        <f t="shared" ref="AYB289:AYB295" si="335">_xlfn.TEXTJOIN(" =&gt; ",,AXY289,_xlfn.TEXTJOIN("",,AXZ289,AXY289))</f>
        <v>linkFamilyParameters32.bmp =&gt; C:\ProgramData\Autodesk\Revit\Addins\2023\BeyondRevit\Resources\linkFamilyParameters32.bmp</v>
      </c>
      <c r="AYC289" t="s">
        <v>83</v>
      </c>
      <c r="AYD289" t="s">
        <v>66</v>
      </c>
      <c r="AYF289" t="str">
        <f t="shared" ref="AYF289:AYF295" si="336">_xlfn.TEXTJOIN(" =&gt; ",,AYC289,_xlfn.TEXTJOIN("",,AYD289,AYC289))</f>
        <v>linkFamilyParameters32.bmp =&gt; C:\ProgramData\Autodesk\Revit\Addins\2023\BeyondRevit\Resources\linkFamilyParameters32.bmp</v>
      </c>
      <c r="AYG289" t="s">
        <v>83</v>
      </c>
      <c r="AYH289" t="s">
        <v>66</v>
      </c>
      <c r="AYJ289" t="str">
        <f t="shared" ref="AYJ289:AYJ295" si="337">_xlfn.TEXTJOIN(" =&gt; ",,AYG289,_xlfn.TEXTJOIN("",,AYH289,AYG289))</f>
        <v>linkFamilyParameters32.bmp =&gt; C:\ProgramData\Autodesk\Revit\Addins\2023\BeyondRevit\Resources\linkFamilyParameters32.bmp</v>
      </c>
      <c r="AYK289" t="s">
        <v>83</v>
      </c>
      <c r="AYL289" t="s">
        <v>66</v>
      </c>
      <c r="AYN289" t="str">
        <f t="shared" ref="AYN289:AYN295" si="338">_xlfn.TEXTJOIN(" =&gt; ",,AYK289,_xlfn.TEXTJOIN("",,AYL289,AYK289))</f>
        <v>linkFamilyParameters32.bmp =&gt; C:\ProgramData\Autodesk\Revit\Addins\2023\BeyondRevit\Resources\linkFamilyParameters32.bmp</v>
      </c>
      <c r="AYO289" t="s">
        <v>83</v>
      </c>
      <c r="AYP289" t="s">
        <v>66</v>
      </c>
      <c r="AYR289" t="str">
        <f t="shared" ref="AYR289:AYR295" si="339">_xlfn.TEXTJOIN(" =&gt; ",,AYO289,_xlfn.TEXTJOIN("",,AYP289,AYO289))</f>
        <v>linkFamilyParameters32.bmp =&gt; C:\ProgramData\Autodesk\Revit\Addins\2023\BeyondRevit\Resources\linkFamilyParameters32.bmp</v>
      </c>
      <c r="AYS289" t="s">
        <v>83</v>
      </c>
      <c r="AYT289" t="s">
        <v>66</v>
      </c>
      <c r="AYV289" t="str">
        <f t="shared" ref="AYV289:AYV295" si="340">_xlfn.TEXTJOIN(" =&gt; ",,AYS289,_xlfn.TEXTJOIN("",,AYT289,AYS289))</f>
        <v>linkFamilyParameters32.bmp =&gt; C:\ProgramData\Autodesk\Revit\Addins\2023\BeyondRevit\Resources\linkFamilyParameters32.bmp</v>
      </c>
      <c r="AYW289" t="s">
        <v>83</v>
      </c>
      <c r="AYX289" t="s">
        <v>66</v>
      </c>
      <c r="AYZ289" t="str">
        <f t="shared" ref="AYZ289:AYZ295" si="341">_xlfn.TEXTJOIN(" =&gt; ",,AYW289,_xlfn.TEXTJOIN("",,AYX289,AYW289))</f>
        <v>linkFamilyParameters32.bmp =&gt; C:\ProgramData\Autodesk\Revit\Addins\2023\BeyondRevit\Resources\linkFamilyParameters32.bmp</v>
      </c>
      <c r="AZA289" t="s">
        <v>83</v>
      </c>
      <c r="AZB289" t="s">
        <v>66</v>
      </c>
      <c r="AZD289" t="str">
        <f t="shared" ref="AZD289:AZD295" si="342">_xlfn.TEXTJOIN(" =&gt; ",,AZA289,_xlfn.TEXTJOIN("",,AZB289,AZA289))</f>
        <v>linkFamilyParameters32.bmp =&gt; C:\ProgramData\Autodesk\Revit\Addins\2023\BeyondRevit\Resources\linkFamilyParameters32.bmp</v>
      </c>
      <c r="AZE289" t="s">
        <v>83</v>
      </c>
      <c r="AZF289" t="s">
        <v>66</v>
      </c>
      <c r="AZH289" t="str">
        <f t="shared" ref="AZH289:AZH295" si="343">_xlfn.TEXTJOIN(" =&gt; ",,AZE289,_xlfn.TEXTJOIN("",,AZF289,AZE289))</f>
        <v>linkFamilyParameters32.bmp =&gt; C:\ProgramData\Autodesk\Revit\Addins\2023\BeyondRevit\Resources\linkFamilyParameters32.bmp</v>
      </c>
      <c r="AZI289" t="s">
        <v>83</v>
      </c>
      <c r="AZJ289" t="s">
        <v>66</v>
      </c>
      <c r="AZL289" t="str">
        <f t="shared" ref="AZL289:AZL295" si="344">_xlfn.TEXTJOIN(" =&gt; ",,AZI289,_xlfn.TEXTJOIN("",,AZJ289,AZI289))</f>
        <v>linkFamilyParameters32.bmp =&gt; C:\ProgramData\Autodesk\Revit\Addins\2023\BeyondRevit\Resources\linkFamilyParameters32.bmp</v>
      </c>
      <c r="AZM289" t="s">
        <v>83</v>
      </c>
      <c r="AZN289" t="s">
        <v>66</v>
      </c>
      <c r="AZP289" t="str">
        <f t="shared" ref="AZP289:AZP295" si="345">_xlfn.TEXTJOIN(" =&gt; ",,AZM289,_xlfn.TEXTJOIN("",,AZN289,AZM289))</f>
        <v>linkFamilyParameters32.bmp =&gt; C:\ProgramData\Autodesk\Revit\Addins\2023\BeyondRevit\Resources\linkFamilyParameters32.bmp</v>
      </c>
      <c r="AZQ289" t="s">
        <v>83</v>
      </c>
      <c r="AZR289" t="s">
        <v>66</v>
      </c>
      <c r="AZT289" t="str">
        <f t="shared" ref="AZT289:AZT295" si="346">_xlfn.TEXTJOIN(" =&gt; ",,AZQ289,_xlfn.TEXTJOIN("",,AZR289,AZQ289))</f>
        <v>linkFamilyParameters32.bmp =&gt; C:\ProgramData\Autodesk\Revit\Addins\2023\BeyondRevit\Resources\linkFamilyParameters32.bmp</v>
      </c>
      <c r="AZU289" t="s">
        <v>83</v>
      </c>
      <c r="AZV289" t="s">
        <v>66</v>
      </c>
      <c r="AZX289" t="str">
        <f t="shared" ref="AZX289:AZX295" si="347">_xlfn.TEXTJOIN(" =&gt; ",,AZU289,_xlfn.TEXTJOIN("",,AZV289,AZU289))</f>
        <v>linkFamilyParameters32.bmp =&gt; C:\ProgramData\Autodesk\Revit\Addins\2023\BeyondRevit\Resources\linkFamilyParameters32.bmp</v>
      </c>
      <c r="AZY289" t="s">
        <v>83</v>
      </c>
      <c r="AZZ289" t="s">
        <v>66</v>
      </c>
      <c r="BAB289" t="str">
        <f t="shared" ref="BAB289:BAB295" si="348">_xlfn.TEXTJOIN(" =&gt; ",,AZY289,_xlfn.TEXTJOIN("",,AZZ289,AZY289))</f>
        <v>linkFamilyParameters32.bmp =&gt; C:\ProgramData\Autodesk\Revit\Addins\2023\BeyondRevit\Resources\linkFamilyParameters32.bmp</v>
      </c>
      <c r="BAC289" t="s">
        <v>83</v>
      </c>
      <c r="BAD289" t="s">
        <v>66</v>
      </c>
      <c r="BAF289" t="str">
        <f t="shared" ref="BAF289:BAF295" si="349">_xlfn.TEXTJOIN(" =&gt; ",,BAC289,_xlfn.TEXTJOIN("",,BAD289,BAC289))</f>
        <v>linkFamilyParameters32.bmp =&gt; C:\ProgramData\Autodesk\Revit\Addins\2023\BeyondRevit\Resources\linkFamilyParameters32.bmp</v>
      </c>
      <c r="BAG289" t="s">
        <v>83</v>
      </c>
      <c r="BAH289" t="s">
        <v>66</v>
      </c>
      <c r="BAJ289" t="str">
        <f t="shared" ref="BAJ289:BAJ295" si="350">_xlfn.TEXTJOIN(" =&gt; ",,BAG289,_xlfn.TEXTJOIN("",,BAH289,BAG289))</f>
        <v>linkFamilyParameters32.bmp =&gt; C:\ProgramData\Autodesk\Revit\Addins\2023\BeyondRevit\Resources\linkFamilyParameters32.bmp</v>
      </c>
      <c r="BAK289" t="s">
        <v>83</v>
      </c>
      <c r="BAL289" t="s">
        <v>66</v>
      </c>
      <c r="BAN289" t="str">
        <f t="shared" ref="BAN289:BAN295" si="351">_xlfn.TEXTJOIN(" =&gt; ",,BAK289,_xlfn.TEXTJOIN("",,BAL289,BAK289))</f>
        <v>linkFamilyParameters32.bmp =&gt; C:\ProgramData\Autodesk\Revit\Addins\2023\BeyondRevit\Resources\linkFamilyParameters32.bmp</v>
      </c>
      <c r="BAO289" t="s">
        <v>83</v>
      </c>
      <c r="BAP289" t="s">
        <v>66</v>
      </c>
      <c r="BAR289" t="str">
        <f t="shared" ref="BAR289:BAR295" si="352">_xlfn.TEXTJOIN(" =&gt; ",,BAO289,_xlfn.TEXTJOIN("",,BAP289,BAO289))</f>
        <v>linkFamilyParameters32.bmp =&gt; C:\ProgramData\Autodesk\Revit\Addins\2023\BeyondRevit\Resources\linkFamilyParameters32.bmp</v>
      </c>
      <c r="BAS289" t="s">
        <v>83</v>
      </c>
      <c r="BAT289" t="s">
        <v>66</v>
      </c>
      <c r="BAV289" t="str">
        <f t="shared" ref="BAV289:BAV295" si="353">_xlfn.TEXTJOIN(" =&gt; ",,BAS289,_xlfn.TEXTJOIN("",,BAT289,BAS289))</f>
        <v>linkFamilyParameters32.bmp =&gt; C:\ProgramData\Autodesk\Revit\Addins\2023\BeyondRevit\Resources\linkFamilyParameters32.bmp</v>
      </c>
      <c r="BAW289" t="s">
        <v>83</v>
      </c>
      <c r="BAX289" t="s">
        <v>66</v>
      </c>
      <c r="BAZ289" t="str">
        <f t="shared" ref="BAZ289:BAZ295" si="354">_xlfn.TEXTJOIN(" =&gt; ",,BAW289,_xlfn.TEXTJOIN("",,BAX289,BAW289))</f>
        <v>linkFamilyParameters32.bmp =&gt; C:\ProgramData\Autodesk\Revit\Addins\2023\BeyondRevit\Resources\linkFamilyParameters32.bmp</v>
      </c>
      <c r="BBA289" t="s">
        <v>83</v>
      </c>
      <c r="BBB289" t="s">
        <v>66</v>
      </c>
      <c r="BBD289" t="str">
        <f t="shared" ref="BBD289:BBD295" si="355">_xlfn.TEXTJOIN(" =&gt; ",,BBA289,_xlfn.TEXTJOIN("",,BBB289,BBA289))</f>
        <v>linkFamilyParameters32.bmp =&gt; C:\ProgramData\Autodesk\Revit\Addins\2023\BeyondRevit\Resources\linkFamilyParameters32.bmp</v>
      </c>
      <c r="BBE289" t="s">
        <v>83</v>
      </c>
      <c r="BBF289" t="s">
        <v>66</v>
      </c>
      <c r="BBH289" t="str">
        <f t="shared" ref="BBH289:BBH295" si="356">_xlfn.TEXTJOIN(" =&gt; ",,BBE289,_xlfn.TEXTJOIN("",,BBF289,BBE289))</f>
        <v>linkFamilyParameters32.bmp =&gt; C:\ProgramData\Autodesk\Revit\Addins\2023\BeyondRevit\Resources\linkFamilyParameters32.bmp</v>
      </c>
      <c r="BBI289" t="s">
        <v>83</v>
      </c>
      <c r="BBJ289" t="s">
        <v>66</v>
      </c>
      <c r="BBL289" t="str">
        <f t="shared" ref="BBL289:BBL295" si="357">_xlfn.TEXTJOIN(" =&gt; ",,BBI289,_xlfn.TEXTJOIN("",,BBJ289,BBI289))</f>
        <v>linkFamilyParameters32.bmp =&gt; C:\ProgramData\Autodesk\Revit\Addins\2023\BeyondRevit\Resources\linkFamilyParameters32.bmp</v>
      </c>
      <c r="BBM289" t="s">
        <v>83</v>
      </c>
      <c r="BBN289" t="s">
        <v>66</v>
      </c>
      <c r="BBP289" t="str">
        <f t="shared" ref="BBP289:BBP295" si="358">_xlfn.TEXTJOIN(" =&gt; ",,BBM289,_xlfn.TEXTJOIN("",,BBN289,BBM289))</f>
        <v>linkFamilyParameters32.bmp =&gt; C:\ProgramData\Autodesk\Revit\Addins\2023\BeyondRevit\Resources\linkFamilyParameters32.bmp</v>
      </c>
      <c r="BBQ289" t="s">
        <v>83</v>
      </c>
      <c r="BBR289" t="s">
        <v>66</v>
      </c>
      <c r="BBT289" t="str">
        <f t="shared" ref="BBT289:BBT295" si="359">_xlfn.TEXTJOIN(" =&gt; ",,BBQ289,_xlfn.TEXTJOIN("",,BBR289,BBQ289))</f>
        <v>linkFamilyParameters32.bmp =&gt; C:\ProgramData\Autodesk\Revit\Addins\2023\BeyondRevit\Resources\linkFamilyParameters32.bmp</v>
      </c>
      <c r="BBU289" t="s">
        <v>83</v>
      </c>
      <c r="BBV289" t="s">
        <v>66</v>
      </c>
      <c r="BBX289" t="str">
        <f t="shared" ref="BBX289:BBX295" si="360">_xlfn.TEXTJOIN(" =&gt; ",,BBU289,_xlfn.TEXTJOIN("",,BBV289,BBU289))</f>
        <v>linkFamilyParameters32.bmp =&gt; C:\ProgramData\Autodesk\Revit\Addins\2023\BeyondRevit\Resources\linkFamilyParameters32.bmp</v>
      </c>
      <c r="BBY289" t="s">
        <v>83</v>
      </c>
      <c r="BBZ289" t="s">
        <v>66</v>
      </c>
      <c r="BCB289" t="str">
        <f t="shared" ref="BCB289:BCB295" si="361">_xlfn.TEXTJOIN(" =&gt; ",,BBY289,_xlfn.TEXTJOIN("",,BBZ289,BBY289))</f>
        <v>linkFamilyParameters32.bmp =&gt; C:\ProgramData\Autodesk\Revit\Addins\2023\BeyondRevit\Resources\linkFamilyParameters32.bmp</v>
      </c>
      <c r="BCC289" t="s">
        <v>83</v>
      </c>
      <c r="BCD289" t="s">
        <v>66</v>
      </c>
      <c r="BCF289" t="str">
        <f t="shared" ref="BCF289:BCF295" si="362">_xlfn.TEXTJOIN(" =&gt; ",,BCC289,_xlfn.TEXTJOIN("",,BCD289,BCC289))</f>
        <v>linkFamilyParameters32.bmp =&gt; C:\ProgramData\Autodesk\Revit\Addins\2023\BeyondRevit\Resources\linkFamilyParameters32.bmp</v>
      </c>
      <c r="BCG289" t="s">
        <v>83</v>
      </c>
      <c r="BCH289" t="s">
        <v>66</v>
      </c>
      <c r="BCJ289" t="str">
        <f t="shared" ref="BCJ289:BCJ295" si="363">_xlfn.TEXTJOIN(" =&gt; ",,BCG289,_xlfn.TEXTJOIN("",,BCH289,BCG289))</f>
        <v>linkFamilyParameters32.bmp =&gt; C:\ProgramData\Autodesk\Revit\Addins\2023\BeyondRevit\Resources\linkFamilyParameters32.bmp</v>
      </c>
      <c r="BCK289" t="s">
        <v>83</v>
      </c>
      <c r="BCL289" t="s">
        <v>66</v>
      </c>
      <c r="BCN289" t="str">
        <f t="shared" ref="BCN289:BCN295" si="364">_xlfn.TEXTJOIN(" =&gt; ",,BCK289,_xlfn.TEXTJOIN("",,BCL289,BCK289))</f>
        <v>linkFamilyParameters32.bmp =&gt; C:\ProgramData\Autodesk\Revit\Addins\2023\BeyondRevit\Resources\linkFamilyParameters32.bmp</v>
      </c>
      <c r="BCO289" t="s">
        <v>83</v>
      </c>
      <c r="BCP289" t="s">
        <v>66</v>
      </c>
      <c r="BCR289" t="str">
        <f t="shared" ref="BCR289:BCR295" si="365">_xlfn.TEXTJOIN(" =&gt; ",,BCO289,_xlfn.TEXTJOIN("",,BCP289,BCO289))</f>
        <v>linkFamilyParameters32.bmp =&gt; C:\ProgramData\Autodesk\Revit\Addins\2023\BeyondRevit\Resources\linkFamilyParameters32.bmp</v>
      </c>
      <c r="BCS289" t="s">
        <v>83</v>
      </c>
      <c r="BCT289" t="s">
        <v>66</v>
      </c>
      <c r="BCV289" t="str">
        <f t="shared" ref="BCV289:BCV295" si="366">_xlfn.TEXTJOIN(" =&gt; ",,BCS289,_xlfn.TEXTJOIN("",,BCT289,BCS289))</f>
        <v>linkFamilyParameters32.bmp =&gt; C:\ProgramData\Autodesk\Revit\Addins\2023\BeyondRevit\Resources\linkFamilyParameters32.bmp</v>
      </c>
      <c r="BCW289" t="s">
        <v>83</v>
      </c>
      <c r="BCX289" t="s">
        <v>66</v>
      </c>
      <c r="BCZ289" t="str">
        <f t="shared" ref="BCZ289:BCZ295" si="367">_xlfn.TEXTJOIN(" =&gt; ",,BCW289,_xlfn.TEXTJOIN("",,BCX289,BCW289))</f>
        <v>linkFamilyParameters32.bmp =&gt; C:\ProgramData\Autodesk\Revit\Addins\2023\BeyondRevit\Resources\linkFamilyParameters32.bmp</v>
      </c>
      <c r="BDA289" t="s">
        <v>83</v>
      </c>
      <c r="BDB289" t="s">
        <v>66</v>
      </c>
      <c r="BDD289" t="str">
        <f t="shared" ref="BDD289:BDD295" si="368">_xlfn.TEXTJOIN(" =&gt; ",,BDA289,_xlfn.TEXTJOIN("",,BDB289,BDA289))</f>
        <v>linkFamilyParameters32.bmp =&gt; C:\ProgramData\Autodesk\Revit\Addins\2023\BeyondRevit\Resources\linkFamilyParameters32.bmp</v>
      </c>
      <c r="BDE289" t="s">
        <v>83</v>
      </c>
      <c r="BDF289" t="s">
        <v>66</v>
      </c>
      <c r="BDH289" t="str">
        <f t="shared" ref="BDH289:BDH295" si="369">_xlfn.TEXTJOIN(" =&gt; ",,BDE289,_xlfn.TEXTJOIN("",,BDF289,BDE289))</f>
        <v>linkFamilyParameters32.bmp =&gt; C:\ProgramData\Autodesk\Revit\Addins\2023\BeyondRevit\Resources\linkFamilyParameters32.bmp</v>
      </c>
      <c r="BDI289" t="s">
        <v>83</v>
      </c>
      <c r="BDJ289" t="s">
        <v>66</v>
      </c>
      <c r="BDL289" t="str">
        <f t="shared" ref="BDL289:BDL295" si="370">_xlfn.TEXTJOIN(" =&gt; ",,BDI289,_xlfn.TEXTJOIN("",,BDJ289,BDI289))</f>
        <v>linkFamilyParameters32.bmp =&gt; C:\ProgramData\Autodesk\Revit\Addins\2023\BeyondRevit\Resources\linkFamilyParameters32.bmp</v>
      </c>
      <c r="BDM289" t="s">
        <v>83</v>
      </c>
      <c r="BDN289" t="s">
        <v>66</v>
      </c>
      <c r="BDP289" t="str">
        <f t="shared" ref="BDP289:BDP295" si="371">_xlfn.TEXTJOIN(" =&gt; ",,BDM289,_xlfn.TEXTJOIN("",,BDN289,BDM289))</f>
        <v>linkFamilyParameters32.bmp =&gt; C:\ProgramData\Autodesk\Revit\Addins\2023\BeyondRevit\Resources\linkFamilyParameters32.bmp</v>
      </c>
      <c r="BDQ289" t="s">
        <v>83</v>
      </c>
      <c r="BDR289" t="s">
        <v>66</v>
      </c>
      <c r="BDT289" t="str">
        <f t="shared" ref="BDT289:BDT295" si="372">_xlfn.TEXTJOIN(" =&gt; ",,BDQ289,_xlfn.TEXTJOIN("",,BDR289,BDQ289))</f>
        <v>linkFamilyParameters32.bmp =&gt; C:\ProgramData\Autodesk\Revit\Addins\2023\BeyondRevit\Resources\linkFamilyParameters32.bmp</v>
      </c>
      <c r="BDU289" t="s">
        <v>83</v>
      </c>
      <c r="BDV289" t="s">
        <v>66</v>
      </c>
      <c r="BDX289" t="str">
        <f t="shared" ref="BDX289:BDX295" si="373">_xlfn.TEXTJOIN(" =&gt; ",,BDU289,_xlfn.TEXTJOIN("",,BDV289,BDU289))</f>
        <v>linkFamilyParameters32.bmp =&gt; C:\ProgramData\Autodesk\Revit\Addins\2023\BeyondRevit\Resources\linkFamilyParameters32.bmp</v>
      </c>
      <c r="BDY289" t="s">
        <v>83</v>
      </c>
      <c r="BDZ289" t="s">
        <v>66</v>
      </c>
      <c r="BEB289" t="str">
        <f t="shared" ref="BEB289:BEB295" si="374">_xlfn.TEXTJOIN(" =&gt; ",,BDY289,_xlfn.TEXTJOIN("",,BDZ289,BDY289))</f>
        <v>linkFamilyParameters32.bmp =&gt; C:\ProgramData\Autodesk\Revit\Addins\2023\BeyondRevit\Resources\linkFamilyParameters32.bmp</v>
      </c>
      <c r="BEC289" t="s">
        <v>83</v>
      </c>
      <c r="BED289" t="s">
        <v>66</v>
      </c>
      <c r="BEF289" t="str">
        <f t="shared" ref="BEF289:BEF295" si="375">_xlfn.TEXTJOIN(" =&gt; ",,BEC289,_xlfn.TEXTJOIN("",,BED289,BEC289))</f>
        <v>linkFamilyParameters32.bmp =&gt; C:\ProgramData\Autodesk\Revit\Addins\2023\BeyondRevit\Resources\linkFamilyParameters32.bmp</v>
      </c>
      <c r="BEG289" t="s">
        <v>83</v>
      </c>
      <c r="BEH289" t="s">
        <v>66</v>
      </c>
      <c r="BEJ289" t="str">
        <f t="shared" ref="BEJ289:BEJ295" si="376">_xlfn.TEXTJOIN(" =&gt; ",,BEG289,_xlfn.TEXTJOIN("",,BEH289,BEG289))</f>
        <v>linkFamilyParameters32.bmp =&gt; C:\ProgramData\Autodesk\Revit\Addins\2023\BeyondRevit\Resources\linkFamilyParameters32.bmp</v>
      </c>
      <c r="BEK289" t="s">
        <v>83</v>
      </c>
      <c r="BEL289" t="s">
        <v>66</v>
      </c>
      <c r="BEN289" t="str">
        <f t="shared" ref="BEN289:BEN295" si="377">_xlfn.TEXTJOIN(" =&gt; ",,BEK289,_xlfn.TEXTJOIN("",,BEL289,BEK289))</f>
        <v>linkFamilyParameters32.bmp =&gt; C:\ProgramData\Autodesk\Revit\Addins\2023\BeyondRevit\Resources\linkFamilyParameters32.bmp</v>
      </c>
      <c r="BEO289" t="s">
        <v>83</v>
      </c>
      <c r="BEP289" t="s">
        <v>66</v>
      </c>
      <c r="BER289" t="str">
        <f t="shared" ref="BER289:BER295" si="378">_xlfn.TEXTJOIN(" =&gt; ",,BEO289,_xlfn.TEXTJOIN("",,BEP289,BEO289))</f>
        <v>linkFamilyParameters32.bmp =&gt; C:\ProgramData\Autodesk\Revit\Addins\2023\BeyondRevit\Resources\linkFamilyParameters32.bmp</v>
      </c>
      <c r="BES289" t="s">
        <v>83</v>
      </c>
      <c r="BET289" t="s">
        <v>66</v>
      </c>
      <c r="BEV289" t="str">
        <f t="shared" ref="BEV289:BEV295" si="379">_xlfn.TEXTJOIN(" =&gt; ",,BES289,_xlfn.TEXTJOIN("",,BET289,BES289))</f>
        <v>linkFamilyParameters32.bmp =&gt; C:\ProgramData\Autodesk\Revit\Addins\2023\BeyondRevit\Resources\linkFamilyParameters32.bmp</v>
      </c>
      <c r="BEW289" t="s">
        <v>83</v>
      </c>
      <c r="BEX289" t="s">
        <v>66</v>
      </c>
      <c r="BEZ289" t="str">
        <f t="shared" ref="BEZ289:BEZ295" si="380">_xlfn.TEXTJOIN(" =&gt; ",,BEW289,_xlfn.TEXTJOIN("",,BEX289,BEW289))</f>
        <v>linkFamilyParameters32.bmp =&gt; C:\ProgramData\Autodesk\Revit\Addins\2023\BeyondRevit\Resources\linkFamilyParameters32.bmp</v>
      </c>
      <c r="BFA289" t="s">
        <v>83</v>
      </c>
      <c r="BFB289" t="s">
        <v>66</v>
      </c>
      <c r="BFD289" t="str">
        <f t="shared" ref="BFD289:BFD295" si="381">_xlfn.TEXTJOIN(" =&gt; ",,BFA289,_xlfn.TEXTJOIN("",,BFB289,BFA289))</f>
        <v>linkFamilyParameters32.bmp =&gt; C:\ProgramData\Autodesk\Revit\Addins\2023\BeyondRevit\Resources\linkFamilyParameters32.bmp</v>
      </c>
      <c r="BFE289" t="s">
        <v>83</v>
      </c>
      <c r="BFF289" t="s">
        <v>66</v>
      </c>
      <c r="BFH289" t="str">
        <f t="shared" ref="BFH289:BFH295" si="382">_xlfn.TEXTJOIN(" =&gt; ",,BFE289,_xlfn.TEXTJOIN("",,BFF289,BFE289))</f>
        <v>linkFamilyParameters32.bmp =&gt; C:\ProgramData\Autodesk\Revit\Addins\2023\BeyondRevit\Resources\linkFamilyParameters32.bmp</v>
      </c>
      <c r="BFI289" t="s">
        <v>83</v>
      </c>
      <c r="BFJ289" t="s">
        <v>66</v>
      </c>
      <c r="BFL289" t="str">
        <f t="shared" ref="BFL289:BFL295" si="383">_xlfn.TEXTJOIN(" =&gt; ",,BFI289,_xlfn.TEXTJOIN("",,BFJ289,BFI289))</f>
        <v>linkFamilyParameters32.bmp =&gt; C:\ProgramData\Autodesk\Revit\Addins\2023\BeyondRevit\Resources\linkFamilyParameters32.bmp</v>
      </c>
      <c r="BFM289" t="s">
        <v>83</v>
      </c>
      <c r="BFN289" t="s">
        <v>66</v>
      </c>
      <c r="BFP289" t="str">
        <f t="shared" ref="BFP289:BFP295" si="384">_xlfn.TEXTJOIN(" =&gt; ",,BFM289,_xlfn.TEXTJOIN("",,BFN289,BFM289))</f>
        <v>linkFamilyParameters32.bmp =&gt; C:\ProgramData\Autodesk\Revit\Addins\2023\BeyondRevit\Resources\linkFamilyParameters32.bmp</v>
      </c>
      <c r="BFQ289" t="s">
        <v>83</v>
      </c>
      <c r="BFR289" t="s">
        <v>66</v>
      </c>
      <c r="BFT289" t="str">
        <f t="shared" ref="BFT289:BFT295" si="385">_xlfn.TEXTJOIN(" =&gt; ",,BFQ289,_xlfn.TEXTJOIN("",,BFR289,BFQ289))</f>
        <v>linkFamilyParameters32.bmp =&gt; C:\ProgramData\Autodesk\Revit\Addins\2023\BeyondRevit\Resources\linkFamilyParameters32.bmp</v>
      </c>
      <c r="BFU289" t="s">
        <v>83</v>
      </c>
      <c r="BFV289" t="s">
        <v>66</v>
      </c>
      <c r="BFX289" t="str">
        <f t="shared" ref="BFX289:BFX295" si="386">_xlfn.TEXTJOIN(" =&gt; ",,BFU289,_xlfn.TEXTJOIN("",,BFV289,BFU289))</f>
        <v>linkFamilyParameters32.bmp =&gt; C:\ProgramData\Autodesk\Revit\Addins\2023\BeyondRevit\Resources\linkFamilyParameters32.bmp</v>
      </c>
      <c r="BFY289" t="s">
        <v>83</v>
      </c>
      <c r="BFZ289" t="s">
        <v>66</v>
      </c>
      <c r="BGB289" t="str">
        <f t="shared" ref="BGB289:BGB295" si="387">_xlfn.TEXTJOIN(" =&gt; ",,BFY289,_xlfn.TEXTJOIN("",,BFZ289,BFY289))</f>
        <v>linkFamilyParameters32.bmp =&gt; C:\ProgramData\Autodesk\Revit\Addins\2023\BeyondRevit\Resources\linkFamilyParameters32.bmp</v>
      </c>
      <c r="BGC289" t="s">
        <v>83</v>
      </c>
      <c r="BGD289" t="s">
        <v>66</v>
      </c>
      <c r="BGF289" t="str">
        <f t="shared" ref="BGF289:BGF295" si="388">_xlfn.TEXTJOIN(" =&gt; ",,BGC289,_xlfn.TEXTJOIN("",,BGD289,BGC289))</f>
        <v>linkFamilyParameters32.bmp =&gt; C:\ProgramData\Autodesk\Revit\Addins\2023\BeyondRevit\Resources\linkFamilyParameters32.bmp</v>
      </c>
      <c r="BGG289" t="s">
        <v>83</v>
      </c>
      <c r="BGH289" t="s">
        <v>66</v>
      </c>
      <c r="BGJ289" t="str">
        <f t="shared" ref="BGJ289:BGJ295" si="389">_xlfn.TEXTJOIN(" =&gt; ",,BGG289,_xlfn.TEXTJOIN("",,BGH289,BGG289))</f>
        <v>linkFamilyParameters32.bmp =&gt; C:\ProgramData\Autodesk\Revit\Addins\2023\BeyondRevit\Resources\linkFamilyParameters32.bmp</v>
      </c>
      <c r="BGK289" t="s">
        <v>83</v>
      </c>
      <c r="BGL289" t="s">
        <v>66</v>
      </c>
      <c r="BGN289" t="str">
        <f t="shared" ref="BGN289:BGN295" si="390">_xlfn.TEXTJOIN(" =&gt; ",,BGK289,_xlfn.TEXTJOIN("",,BGL289,BGK289))</f>
        <v>linkFamilyParameters32.bmp =&gt; C:\ProgramData\Autodesk\Revit\Addins\2023\BeyondRevit\Resources\linkFamilyParameters32.bmp</v>
      </c>
      <c r="BGO289" t="s">
        <v>83</v>
      </c>
      <c r="BGP289" t="s">
        <v>66</v>
      </c>
      <c r="BGR289" t="str">
        <f t="shared" ref="BGR289:BGR295" si="391">_xlfn.TEXTJOIN(" =&gt; ",,BGO289,_xlfn.TEXTJOIN("",,BGP289,BGO289))</f>
        <v>linkFamilyParameters32.bmp =&gt; C:\ProgramData\Autodesk\Revit\Addins\2023\BeyondRevit\Resources\linkFamilyParameters32.bmp</v>
      </c>
      <c r="BGS289" t="s">
        <v>83</v>
      </c>
      <c r="BGT289" t="s">
        <v>66</v>
      </c>
      <c r="BGV289" t="str">
        <f t="shared" ref="BGV289:BGV295" si="392">_xlfn.TEXTJOIN(" =&gt; ",,BGS289,_xlfn.TEXTJOIN("",,BGT289,BGS289))</f>
        <v>linkFamilyParameters32.bmp =&gt; C:\ProgramData\Autodesk\Revit\Addins\2023\BeyondRevit\Resources\linkFamilyParameters32.bmp</v>
      </c>
      <c r="BGW289" t="s">
        <v>83</v>
      </c>
      <c r="BGX289" t="s">
        <v>66</v>
      </c>
      <c r="BGZ289" t="str">
        <f t="shared" ref="BGZ289:BGZ295" si="393">_xlfn.TEXTJOIN(" =&gt; ",,BGW289,_xlfn.TEXTJOIN("",,BGX289,BGW289))</f>
        <v>linkFamilyParameters32.bmp =&gt; C:\ProgramData\Autodesk\Revit\Addins\2023\BeyondRevit\Resources\linkFamilyParameters32.bmp</v>
      </c>
      <c r="BHA289" t="s">
        <v>83</v>
      </c>
      <c r="BHB289" t="s">
        <v>66</v>
      </c>
      <c r="BHD289" t="str">
        <f t="shared" ref="BHD289:BHD295" si="394">_xlfn.TEXTJOIN(" =&gt; ",,BHA289,_xlfn.TEXTJOIN("",,BHB289,BHA289))</f>
        <v>linkFamilyParameters32.bmp =&gt; C:\ProgramData\Autodesk\Revit\Addins\2023\BeyondRevit\Resources\linkFamilyParameters32.bmp</v>
      </c>
      <c r="BHE289" t="s">
        <v>83</v>
      </c>
      <c r="BHF289" t="s">
        <v>66</v>
      </c>
      <c r="BHH289" t="str">
        <f t="shared" ref="BHH289:BHH295" si="395">_xlfn.TEXTJOIN(" =&gt; ",,BHE289,_xlfn.TEXTJOIN("",,BHF289,BHE289))</f>
        <v>linkFamilyParameters32.bmp =&gt; C:\ProgramData\Autodesk\Revit\Addins\2023\BeyondRevit\Resources\linkFamilyParameters32.bmp</v>
      </c>
      <c r="BHI289" t="s">
        <v>83</v>
      </c>
      <c r="BHJ289" t="s">
        <v>66</v>
      </c>
      <c r="BHL289" t="str">
        <f t="shared" ref="BHL289:BHL295" si="396">_xlfn.TEXTJOIN(" =&gt; ",,BHI289,_xlfn.TEXTJOIN("",,BHJ289,BHI289))</f>
        <v>linkFamilyParameters32.bmp =&gt; C:\ProgramData\Autodesk\Revit\Addins\2023\BeyondRevit\Resources\linkFamilyParameters32.bmp</v>
      </c>
      <c r="BHM289" t="s">
        <v>83</v>
      </c>
      <c r="BHN289" t="s">
        <v>66</v>
      </c>
      <c r="BHP289" t="str">
        <f t="shared" ref="BHP289:BHP295" si="397">_xlfn.TEXTJOIN(" =&gt; ",,BHM289,_xlfn.TEXTJOIN("",,BHN289,BHM289))</f>
        <v>linkFamilyParameters32.bmp =&gt; C:\ProgramData\Autodesk\Revit\Addins\2023\BeyondRevit\Resources\linkFamilyParameters32.bmp</v>
      </c>
      <c r="BHQ289" t="s">
        <v>83</v>
      </c>
      <c r="BHR289" t="s">
        <v>66</v>
      </c>
      <c r="BHT289" t="str">
        <f t="shared" ref="BHT289:BHT295" si="398">_xlfn.TEXTJOIN(" =&gt; ",,BHQ289,_xlfn.TEXTJOIN("",,BHR289,BHQ289))</f>
        <v>linkFamilyParameters32.bmp =&gt; C:\ProgramData\Autodesk\Revit\Addins\2023\BeyondRevit\Resources\linkFamilyParameters32.bmp</v>
      </c>
      <c r="BHU289" t="s">
        <v>83</v>
      </c>
      <c r="BHV289" t="s">
        <v>66</v>
      </c>
      <c r="BHX289" t="str">
        <f t="shared" ref="BHX289:BHX295" si="399">_xlfn.TEXTJOIN(" =&gt; ",,BHU289,_xlfn.TEXTJOIN("",,BHV289,BHU289))</f>
        <v>linkFamilyParameters32.bmp =&gt; C:\ProgramData\Autodesk\Revit\Addins\2023\BeyondRevit\Resources\linkFamilyParameters32.bmp</v>
      </c>
      <c r="BHY289" t="s">
        <v>83</v>
      </c>
      <c r="BHZ289" t="s">
        <v>66</v>
      </c>
      <c r="BIB289" t="str">
        <f t="shared" ref="BIB289:BIB295" si="400">_xlfn.TEXTJOIN(" =&gt; ",,BHY289,_xlfn.TEXTJOIN("",,BHZ289,BHY289))</f>
        <v>linkFamilyParameters32.bmp =&gt; C:\ProgramData\Autodesk\Revit\Addins\2023\BeyondRevit\Resources\linkFamilyParameters32.bmp</v>
      </c>
      <c r="BIC289" t="s">
        <v>83</v>
      </c>
      <c r="BID289" t="s">
        <v>66</v>
      </c>
      <c r="BIF289" t="str">
        <f t="shared" ref="BIF289:BIF295" si="401">_xlfn.TEXTJOIN(" =&gt; ",,BIC289,_xlfn.TEXTJOIN("",,BID289,BIC289))</f>
        <v>linkFamilyParameters32.bmp =&gt; C:\ProgramData\Autodesk\Revit\Addins\2023\BeyondRevit\Resources\linkFamilyParameters32.bmp</v>
      </c>
      <c r="BIG289" t="s">
        <v>83</v>
      </c>
      <c r="BIH289" t="s">
        <v>66</v>
      </c>
      <c r="BIJ289" t="str">
        <f t="shared" ref="BIJ289:BIJ295" si="402">_xlfn.TEXTJOIN(" =&gt; ",,BIG289,_xlfn.TEXTJOIN("",,BIH289,BIG289))</f>
        <v>linkFamilyParameters32.bmp =&gt; C:\ProgramData\Autodesk\Revit\Addins\2023\BeyondRevit\Resources\linkFamilyParameters32.bmp</v>
      </c>
      <c r="BIK289" t="s">
        <v>83</v>
      </c>
      <c r="BIL289" t="s">
        <v>66</v>
      </c>
      <c r="BIN289" t="str">
        <f t="shared" ref="BIN289:BIN295" si="403">_xlfn.TEXTJOIN(" =&gt; ",,BIK289,_xlfn.TEXTJOIN("",,BIL289,BIK289))</f>
        <v>linkFamilyParameters32.bmp =&gt; C:\ProgramData\Autodesk\Revit\Addins\2023\BeyondRevit\Resources\linkFamilyParameters32.bmp</v>
      </c>
      <c r="BIO289" t="s">
        <v>83</v>
      </c>
      <c r="BIP289" t="s">
        <v>66</v>
      </c>
      <c r="BIR289" t="str">
        <f t="shared" ref="BIR289:BIR295" si="404">_xlfn.TEXTJOIN(" =&gt; ",,BIO289,_xlfn.TEXTJOIN("",,BIP289,BIO289))</f>
        <v>linkFamilyParameters32.bmp =&gt; C:\ProgramData\Autodesk\Revit\Addins\2023\BeyondRevit\Resources\linkFamilyParameters32.bmp</v>
      </c>
      <c r="BIS289" t="s">
        <v>83</v>
      </c>
      <c r="BIT289" t="s">
        <v>66</v>
      </c>
      <c r="BIV289" t="str">
        <f t="shared" ref="BIV289:BIV295" si="405">_xlfn.TEXTJOIN(" =&gt; ",,BIS289,_xlfn.TEXTJOIN("",,BIT289,BIS289))</f>
        <v>linkFamilyParameters32.bmp =&gt; C:\ProgramData\Autodesk\Revit\Addins\2023\BeyondRevit\Resources\linkFamilyParameters32.bmp</v>
      </c>
      <c r="BIW289" t="s">
        <v>83</v>
      </c>
      <c r="BIX289" t="s">
        <v>66</v>
      </c>
      <c r="BIZ289" t="str">
        <f t="shared" ref="BIZ289:BIZ295" si="406">_xlfn.TEXTJOIN(" =&gt; ",,BIW289,_xlfn.TEXTJOIN("",,BIX289,BIW289))</f>
        <v>linkFamilyParameters32.bmp =&gt; C:\ProgramData\Autodesk\Revit\Addins\2023\BeyondRevit\Resources\linkFamilyParameters32.bmp</v>
      </c>
      <c r="BJA289" t="s">
        <v>83</v>
      </c>
      <c r="BJB289" t="s">
        <v>66</v>
      </c>
      <c r="BJD289" t="str">
        <f t="shared" ref="BJD289:BJD295" si="407">_xlfn.TEXTJOIN(" =&gt; ",,BJA289,_xlfn.TEXTJOIN("",,BJB289,BJA289))</f>
        <v>linkFamilyParameters32.bmp =&gt; C:\ProgramData\Autodesk\Revit\Addins\2023\BeyondRevit\Resources\linkFamilyParameters32.bmp</v>
      </c>
      <c r="BJE289" t="s">
        <v>83</v>
      </c>
      <c r="BJF289" t="s">
        <v>66</v>
      </c>
      <c r="BJH289" t="str">
        <f t="shared" ref="BJH289:BJH295" si="408">_xlfn.TEXTJOIN(" =&gt; ",,BJE289,_xlfn.TEXTJOIN("",,BJF289,BJE289))</f>
        <v>linkFamilyParameters32.bmp =&gt; C:\ProgramData\Autodesk\Revit\Addins\2023\BeyondRevit\Resources\linkFamilyParameters32.bmp</v>
      </c>
      <c r="BJI289" t="s">
        <v>83</v>
      </c>
      <c r="BJJ289" t="s">
        <v>66</v>
      </c>
      <c r="BJL289" t="str">
        <f t="shared" ref="BJL289:BJL295" si="409">_xlfn.TEXTJOIN(" =&gt; ",,BJI289,_xlfn.TEXTJOIN("",,BJJ289,BJI289))</f>
        <v>linkFamilyParameters32.bmp =&gt; C:\ProgramData\Autodesk\Revit\Addins\2023\BeyondRevit\Resources\linkFamilyParameters32.bmp</v>
      </c>
      <c r="BJM289" t="s">
        <v>83</v>
      </c>
      <c r="BJN289" t="s">
        <v>66</v>
      </c>
      <c r="BJP289" t="str">
        <f t="shared" ref="BJP289:BJP295" si="410">_xlfn.TEXTJOIN(" =&gt; ",,BJM289,_xlfn.TEXTJOIN("",,BJN289,BJM289))</f>
        <v>linkFamilyParameters32.bmp =&gt; C:\ProgramData\Autodesk\Revit\Addins\2023\BeyondRevit\Resources\linkFamilyParameters32.bmp</v>
      </c>
      <c r="BJQ289" t="s">
        <v>83</v>
      </c>
      <c r="BJR289" t="s">
        <v>66</v>
      </c>
      <c r="BJT289" t="str">
        <f t="shared" ref="BJT289:BJT295" si="411">_xlfn.TEXTJOIN(" =&gt; ",,BJQ289,_xlfn.TEXTJOIN("",,BJR289,BJQ289))</f>
        <v>linkFamilyParameters32.bmp =&gt; C:\ProgramData\Autodesk\Revit\Addins\2023\BeyondRevit\Resources\linkFamilyParameters32.bmp</v>
      </c>
      <c r="BJU289" t="s">
        <v>83</v>
      </c>
      <c r="BJV289" t="s">
        <v>66</v>
      </c>
      <c r="BJX289" t="str">
        <f t="shared" ref="BJX289:BJX295" si="412">_xlfn.TEXTJOIN(" =&gt; ",,BJU289,_xlfn.TEXTJOIN("",,BJV289,BJU289))</f>
        <v>linkFamilyParameters32.bmp =&gt; C:\ProgramData\Autodesk\Revit\Addins\2023\BeyondRevit\Resources\linkFamilyParameters32.bmp</v>
      </c>
      <c r="BJY289" t="s">
        <v>83</v>
      </c>
      <c r="BJZ289" t="s">
        <v>66</v>
      </c>
      <c r="BKB289" t="str">
        <f t="shared" ref="BKB289:BKB295" si="413">_xlfn.TEXTJOIN(" =&gt; ",,BJY289,_xlfn.TEXTJOIN("",,BJZ289,BJY289))</f>
        <v>linkFamilyParameters32.bmp =&gt; C:\ProgramData\Autodesk\Revit\Addins\2023\BeyondRevit\Resources\linkFamilyParameters32.bmp</v>
      </c>
      <c r="BKC289" t="s">
        <v>83</v>
      </c>
      <c r="BKD289" t="s">
        <v>66</v>
      </c>
      <c r="BKF289" t="str">
        <f t="shared" ref="BKF289:BKF295" si="414">_xlfn.TEXTJOIN(" =&gt; ",,BKC289,_xlfn.TEXTJOIN("",,BKD289,BKC289))</f>
        <v>linkFamilyParameters32.bmp =&gt; C:\ProgramData\Autodesk\Revit\Addins\2023\BeyondRevit\Resources\linkFamilyParameters32.bmp</v>
      </c>
      <c r="BKG289" t="s">
        <v>83</v>
      </c>
      <c r="BKH289" t="s">
        <v>66</v>
      </c>
      <c r="BKJ289" t="str">
        <f t="shared" ref="BKJ289:BKJ295" si="415">_xlfn.TEXTJOIN(" =&gt; ",,BKG289,_xlfn.TEXTJOIN("",,BKH289,BKG289))</f>
        <v>linkFamilyParameters32.bmp =&gt; C:\ProgramData\Autodesk\Revit\Addins\2023\BeyondRevit\Resources\linkFamilyParameters32.bmp</v>
      </c>
      <c r="BKK289" t="s">
        <v>83</v>
      </c>
      <c r="BKL289" t="s">
        <v>66</v>
      </c>
      <c r="BKN289" t="str">
        <f t="shared" ref="BKN289:BKN295" si="416">_xlfn.TEXTJOIN(" =&gt; ",,BKK289,_xlfn.TEXTJOIN("",,BKL289,BKK289))</f>
        <v>linkFamilyParameters32.bmp =&gt; C:\ProgramData\Autodesk\Revit\Addins\2023\BeyondRevit\Resources\linkFamilyParameters32.bmp</v>
      </c>
      <c r="BKO289" t="s">
        <v>83</v>
      </c>
      <c r="BKP289" t="s">
        <v>66</v>
      </c>
      <c r="BKR289" t="str">
        <f t="shared" ref="BKR289:BKR295" si="417">_xlfn.TEXTJOIN(" =&gt; ",,BKO289,_xlfn.TEXTJOIN("",,BKP289,BKO289))</f>
        <v>linkFamilyParameters32.bmp =&gt; C:\ProgramData\Autodesk\Revit\Addins\2023\BeyondRevit\Resources\linkFamilyParameters32.bmp</v>
      </c>
      <c r="BKS289" t="s">
        <v>83</v>
      </c>
      <c r="BKT289" t="s">
        <v>66</v>
      </c>
      <c r="BKV289" t="str">
        <f t="shared" ref="BKV289:BKV295" si="418">_xlfn.TEXTJOIN(" =&gt; ",,BKS289,_xlfn.TEXTJOIN("",,BKT289,BKS289))</f>
        <v>linkFamilyParameters32.bmp =&gt; C:\ProgramData\Autodesk\Revit\Addins\2023\BeyondRevit\Resources\linkFamilyParameters32.bmp</v>
      </c>
      <c r="BKW289" t="s">
        <v>83</v>
      </c>
      <c r="BKX289" t="s">
        <v>66</v>
      </c>
      <c r="BKZ289" t="str">
        <f t="shared" ref="BKZ289:BKZ295" si="419">_xlfn.TEXTJOIN(" =&gt; ",,BKW289,_xlfn.TEXTJOIN("",,BKX289,BKW289))</f>
        <v>linkFamilyParameters32.bmp =&gt; C:\ProgramData\Autodesk\Revit\Addins\2023\BeyondRevit\Resources\linkFamilyParameters32.bmp</v>
      </c>
      <c r="BLA289" t="s">
        <v>83</v>
      </c>
      <c r="BLB289" t="s">
        <v>66</v>
      </c>
      <c r="BLD289" t="str">
        <f t="shared" ref="BLD289:BLD295" si="420">_xlfn.TEXTJOIN(" =&gt; ",,BLA289,_xlfn.TEXTJOIN("",,BLB289,BLA289))</f>
        <v>linkFamilyParameters32.bmp =&gt; C:\ProgramData\Autodesk\Revit\Addins\2023\BeyondRevit\Resources\linkFamilyParameters32.bmp</v>
      </c>
      <c r="BLE289" t="s">
        <v>83</v>
      </c>
      <c r="BLF289" t="s">
        <v>66</v>
      </c>
      <c r="BLH289" t="str">
        <f t="shared" ref="BLH289:BLH295" si="421">_xlfn.TEXTJOIN(" =&gt; ",,BLE289,_xlfn.TEXTJOIN("",,BLF289,BLE289))</f>
        <v>linkFamilyParameters32.bmp =&gt; C:\ProgramData\Autodesk\Revit\Addins\2023\BeyondRevit\Resources\linkFamilyParameters32.bmp</v>
      </c>
      <c r="BLI289" t="s">
        <v>83</v>
      </c>
      <c r="BLJ289" t="s">
        <v>66</v>
      </c>
      <c r="BLL289" t="str">
        <f t="shared" ref="BLL289:BLL295" si="422">_xlfn.TEXTJOIN(" =&gt; ",,BLI289,_xlfn.TEXTJOIN("",,BLJ289,BLI289))</f>
        <v>linkFamilyParameters32.bmp =&gt; C:\ProgramData\Autodesk\Revit\Addins\2023\BeyondRevit\Resources\linkFamilyParameters32.bmp</v>
      </c>
      <c r="BLM289" t="s">
        <v>83</v>
      </c>
      <c r="BLN289" t="s">
        <v>66</v>
      </c>
      <c r="BLP289" t="str">
        <f t="shared" ref="BLP289:BLP295" si="423">_xlfn.TEXTJOIN(" =&gt; ",,BLM289,_xlfn.TEXTJOIN("",,BLN289,BLM289))</f>
        <v>linkFamilyParameters32.bmp =&gt; C:\ProgramData\Autodesk\Revit\Addins\2023\BeyondRevit\Resources\linkFamilyParameters32.bmp</v>
      </c>
      <c r="BLQ289" t="s">
        <v>83</v>
      </c>
      <c r="BLR289" t="s">
        <v>66</v>
      </c>
      <c r="BLT289" t="str">
        <f t="shared" ref="BLT289:BLT295" si="424">_xlfn.TEXTJOIN(" =&gt; ",,BLQ289,_xlfn.TEXTJOIN("",,BLR289,BLQ289))</f>
        <v>linkFamilyParameters32.bmp =&gt; C:\ProgramData\Autodesk\Revit\Addins\2023\BeyondRevit\Resources\linkFamilyParameters32.bmp</v>
      </c>
      <c r="BLU289" t="s">
        <v>83</v>
      </c>
      <c r="BLV289" t="s">
        <v>66</v>
      </c>
      <c r="BLX289" t="str">
        <f t="shared" ref="BLX289:BLX295" si="425">_xlfn.TEXTJOIN(" =&gt; ",,BLU289,_xlfn.TEXTJOIN("",,BLV289,BLU289))</f>
        <v>linkFamilyParameters32.bmp =&gt; C:\ProgramData\Autodesk\Revit\Addins\2023\BeyondRevit\Resources\linkFamilyParameters32.bmp</v>
      </c>
      <c r="BLY289" t="s">
        <v>83</v>
      </c>
      <c r="BLZ289" t="s">
        <v>66</v>
      </c>
      <c r="BMB289" t="str">
        <f t="shared" ref="BMB289:BMB295" si="426">_xlfn.TEXTJOIN(" =&gt; ",,BLY289,_xlfn.TEXTJOIN("",,BLZ289,BLY289))</f>
        <v>linkFamilyParameters32.bmp =&gt; C:\ProgramData\Autodesk\Revit\Addins\2023\BeyondRevit\Resources\linkFamilyParameters32.bmp</v>
      </c>
      <c r="BMC289" t="s">
        <v>83</v>
      </c>
      <c r="BMD289" t="s">
        <v>66</v>
      </c>
      <c r="BMF289" t="str">
        <f t="shared" ref="BMF289:BMF295" si="427">_xlfn.TEXTJOIN(" =&gt; ",,BMC289,_xlfn.TEXTJOIN("",,BMD289,BMC289))</f>
        <v>linkFamilyParameters32.bmp =&gt; C:\ProgramData\Autodesk\Revit\Addins\2023\BeyondRevit\Resources\linkFamilyParameters32.bmp</v>
      </c>
      <c r="BMG289" t="s">
        <v>83</v>
      </c>
      <c r="BMH289" t="s">
        <v>66</v>
      </c>
      <c r="BMJ289" t="str">
        <f t="shared" ref="BMJ289:BMJ295" si="428">_xlfn.TEXTJOIN(" =&gt; ",,BMG289,_xlfn.TEXTJOIN("",,BMH289,BMG289))</f>
        <v>linkFamilyParameters32.bmp =&gt; C:\ProgramData\Autodesk\Revit\Addins\2023\BeyondRevit\Resources\linkFamilyParameters32.bmp</v>
      </c>
      <c r="BMK289" t="s">
        <v>83</v>
      </c>
      <c r="BML289" t="s">
        <v>66</v>
      </c>
      <c r="BMN289" t="str">
        <f t="shared" ref="BMN289:BMN295" si="429">_xlfn.TEXTJOIN(" =&gt; ",,BMK289,_xlfn.TEXTJOIN("",,BML289,BMK289))</f>
        <v>linkFamilyParameters32.bmp =&gt; C:\ProgramData\Autodesk\Revit\Addins\2023\BeyondRevit\Resources\linkFamilyParameters32.bmp</v>
      </c>
      <c r="BMO289" t="s">
        <v>83</v>
      </c>
      <c r="BMP289" t="s">
        <v>66</v>
      </c>
      <c r="BMR289" t="str">
        <f t="shared" ref="BMR289:BMR295" si="430">_xlfn.TEXTJOIN(" =&gt; ",,BMO289,_xlfn.TEXTJOIN("",,BMP289,BMO289))</f>
        <v>linkFamilyParameters32.bmp =&gt; C:\ProgramData\Autodesk\Revit\Addins\2023\BeyondRevit\Resources\linkFamilyParameters32.bmp</v>
      </c>
      <c r="BMS289" t="s">
        <v>83</v>
      </c>
      <c r="BMT289" t="s">
        <v>66</v>
      </c>
      <c r="BMV289" t="str">
        <f t="shared" ref="BMV289:BMV295" si="431">_xlfn.TEXTJOIN(" =&gt; ",,BMS289,_xlfn.TEXTJOIN("",,BMT289,BMS289))</f>
        <v>linkFamilyParameters32.bmp =&gt; C:\ProgramData\Autodesk\Revit\Addins\2023\BeyondRevit\Resources\linkFamilyParameters32.bmp</v>
      </c>
      <c r="BMW289" t="s">
        <v>83</v>
      </c>
      <c r="BMX289" t="s">
        <v>66</v>
      </c>
      <c r="BMZ289" t="str">
        <f t="shared" ref="BMZ289:BMZ295" si="432">_xlfn.TEXTJOIN(" =&gt; ",,BMW289,_xlfn.TEXTJOIN("",,BMX289,BMW289))</f>
        <v>linkFamilyParameters32.bmp =&gt; C:\ProgramData\Autodesk\Revit\Addins\2023\BeyondRevit\Resources\linkFamilyParameters32.bmp</v>
      </c>
      <c r="BNA289" t="s">
        <v>83</v>
      </c>
      <c r="BNB289" t="s">
        <v>66</v>
      </c>
      <c r="BND289" t="str">
        <f t="shared" ref="BND289:BND295" si="433">_xlfn.TEXTJOIN(" =&gt; ",,BNA289,_xlfn.TEXTJOIN("",,BNB289,BNA289))</f>
        <v>linkFamilyParameters32.bmp =&gt; C:\ProgramData\Autodesk\Revit\Addins\2023\BeyondRevit\Resources\linkFamilyParameters32.bmp</v>
      </c>
      <c r="BNE289" t="s">
        <v>83</v>
      </c>
      <c r="BNF289" t="s">
        <v>66</v>
      </c>
      <c r="BNH289" t="str">
        <f t="shared" ref="BNH289:BNH295" si="434">_xlfn.TEXTJOIN(" =&gt; ",,BNE289,_xlfn.TEXTJOIN("",,BNF289,BNE289))</f>
        <v>linkFamilyParameters32.bmp =&gt; C:\ProgramData\Autodesk\Revit\Addins\2023\BeyondRevit\Resources\linkFamilyParameters32.bmp</v>
      </c>
      <c r="BNI289" t="s">
        <v>83</v>
      </c>
      <c r="BNJ289" t="s">
        <v>66</v>
      </c>
      <c r="BNL289" t="str">
        <f t="shared" ref="BNL289:BNL295" si="435">_xlfn.TEXTJOIN(" =&gt; ",,BNI289,_xlfn.TEXTJOIN("",,BNJ289,BNI289))</f>
        <v>linkFamilyParameters32.bmp =&gt; C:\ProgramData\Autodesk\Revit\Addins\2023\BeyondRevit\Resources\linkFamilyParameters32.bmp</v>
      </c>
      <c r="BNM289" t="s">
        <v>83</v>
      </c>
      <c r="BNN289" t="s">
        <v>66</v>
      </c>
      <c r="BNP289" t="str">
        <f t="shared" ref="BNP289:BNP295" si="436">_xlfn.TEXTJOIN(" =&gt; ",,BNM289,_xlfn.TEXTJOIN("",,BNN289,BNM289))</f>
        <v>linkFamilyParameters32.bmp =&gt; C:\ProgramData\Autodesk\Revit\Addins\2023\BeyondRevit\Resources\linkFamilyParameters32.bmp</v>
      </c>
      <c r="BNQ289" t="s">
        <v>83</v>
      </c>
      <c r="BNR289" t="s">
        <v>66</v>
      </c>
      <c r="BNT289" t="str">
        <f t="shared" ref="BNT289:BNT295" si="437">_xlfn.TEXTJOIN(" =&gt; ",,BNQ289,_xlfn.TEXTJOIN("",,BNR289,BNQ289))</f>
        <v>linkFamilyParameters32.bmp =&gt; C:\ProgramData\Autodesk\Revit\Addins\2023\BeyondRevit\Resources\linkFamilyParameters32.bmp</v>
      </c>
      <c r="BNU289" t="s">
        <v>83</v>
      </c>
      <c r="BNV289" t="s">
        <v>66</v>
      </c>
      <c r="BNX289" t="str">
        <f t="shared" ref="BNX289:BNX295" si="438">_xlfn.TEXTJOIN(" =&gt; ",,BNU289,_xlfn.TEXTJOIN("",,BNV289,BNU289))</f>
        <v>linkFamilyParameters32.bmp =&gt; C:\ProgramData\Autodesk\Revit\Addins\2023\BeyondRevit\Resources\linkFamilyParameters32.bmp</v>
      </c>
      <c r="BNY289" t="s">
        <v>83</v>
      </c>
      <c r="BNZ289" t="s">
        <v>66</v>
      </c>
      <c r="BOB289" t="str">
        <f t="shared" ref="BOB289:BOB295" si="439">_xlfn.TEXTJOIN(" =&gt; ",,BNY289,_xlfn.TEXTJOIN("",,BNZ289,BNY289))</f>
        <v>linkFamilyParameters32.bmp =&gt; C:\ProgramData\Autodesk\Revit\Addins\2023\BeyondRevit\Resources\linkFamilyParameters32.bmp</v>
      </c>
      <c r="BOC289" t="s">
        <v>83</v>
      </c>
      <c r="BOD289" t="s">
        <v>66</v>
      </c>
      <c r="BOF289" t="str">
        <f t="shared" ref="BOF289:BOF295" si="440">_xlfn.TEXTJOIN(" =&gt; ",,BOC289,_xlfn.TEXTJOIN("",,BOD289,BOC289))</f>
        <v>linkFamilyParameters32.bmp =&gt; C:\ProgramData\Autodesk\Revit\Addins\2023\BeyondRevit\Resources\linkFamilyParameters32.bmp</v>
      </c>
      <c r="BOG289" t="s">
        <v>83</v>
      </c>
      <c r="BOH289" t="s">
        <v>66</v>
      </c>
      <c r="BOJ289" t="str">
        <f t="shared" ref="BOJ289:BOJ295" si="441">_xlfn.TEXTJOIN(" =&gt; ",,BOG289,_xlfn.TEXTJOIN("",,BOH289,BOG289))</f>
        <v>linkFamilyParameters32.bmp =&gt; C:\ProgramData\Autodesk\Revit\Addins\2023\BeyondRevit\Resources\linkFamilyParameters32.bmp</v>
      </c>
      <c r="BOK289" t="s">
        <v>83</v>
      </c>
      <c r="BOL289" t="s">
        <v>66</v>
      </c>
      <c r="BON289" t="str">
        <f t="shared" ref="BON289:BON295" si="442">_xlfn.TEXTJOIN(" =&gt; ",,BOK289,_xlfn.TEXTJOIN("",,BOL289,BOK289))</f>
        <v>linkFamilyParameters32.bmp =&gt; C:\ProgramData\Autodesk\Revit\Addins\2023\BeyondRevit\Resources\linkFamilyParameters32.bmp</v>
      </c>
      <c r="BOO289" t="s">
        <v>83</v>
      </c>
      <c r="BOP289" t="s">
        <v>66</v>
      </c>
      <c r="BOR289" t="str">
        <f t="shared" ref="BOR289:BOR295" si="443">_xlfn.TEXTJOIN(" =&gt; ",,BOO289,_xlfn.TEXTJOIN("",,BOP289,BOO289))</f>
        <v>linkFamilyParameters32.bmp =&gt; C:\ProgramData\Autodesk\Revit\Addins\2023\BeyondRevit\Resources\linkFamilyParameters32.bmp</v>
      </c>
      <c r="BOS289" t="s">
        <v>83</v>
      </c>
      <c r="BOT289" t="s">
        <v>66</v>
      </c>
      <c r="BOV289" t="str">
        <f t="shared" ref="BOV289:BOV295" si="444">_xlfn.TEXTJOIN(" =&gt; ",,BOS289,_xlfn.TEXTJOIN("",,BOT289,BOS289))</f>
        <v>linkFamilyParameters32.bmp =&gt; C:\ProgramData\Autodesk\Revit\Addins\2023\BeyondRevit\Resources\linkFamilyParameters32.bmp</v>
      </c>
      <c r="BOW289" t="s">
        <v>83</v>
      </c>
      <c r="BOX289" t="s">
        <v>66</v>
      </c>
      <c r="BOZ289" t="str">
        <f t="shared" ref="BOZ289:BOZ295" si="445">_xlfn.TEXTJOIN(" =&gt; ",,BOW289,_xlfn.TEXTJOIN("",,BOX289,BOW289))</f>
        <v>linkFamilyParameters32.bmp =&gt; C:\ProgramData\Autodesk\Revit\Addins\2023\BeyondRevit\Resources\linkFamilyParameters32.bmp</v>
      </c>
      <c r="BPA289" t="s">
        <v>83</v>
      </c>
      <c r="BPB289" t="s">
        <v>66</v>
      </c>
      <c r="BPD289" t="str">
        <f t="shared" ref="BPD289:BPD295" si="446">_xlfn.TEXTJOIN(" =&gt; ",,BPA289,_xlfn.TEXTJOIN("",,BPB289,BPA289))</f>
        <v>linkFamilyParameters32.bmp =&gt; C:\ProgramData\Autodesk\Revit\Addins\2023\BeyondRevit\Resources\linkFamilyParameters32.bmp</v>
      </c>
      <c r="BPE289" t="s">
        <v>83</v>
      </c>
      <c r="BPF289" t="s">
        <v>66</v>
      </c>
      <c r="BPH289" t="str">
        <f t="shared" ref="BPH289:BPH295" si="447">_xlfn.TEXTJOIN(" =&gt; ",,BPE289,_xlfn.TEXTJOIN("",,BPF289,BPE289))</f>
        <v>linkFamilyParameters32.bmp =&gt; C:\ProgramData\Autodesk\Revit\Addins\2023\BeyondRevit\Resources\linkFamilyParameters32.bmp</v>
      </c>
      <c r="BPI289" t="s">
        <v>83</v>
      </c>
      <c r="BPJ289" t="s">
        <v>66</v>
      </c>
      <c r="BPL289" t="str">
        <f t="shared" ref="BPL289:BPL295" si="448">_xlfn.TEXTJOIN(" =&gt; ",,BPI289,_xlfn.TEXTJOIN("",,BPJ289,BPI289))</f>
        <v>linkFamilyParameters32.bmp =&gt; C:\ProgramData\Autodesk\Revit\Addins\2023\BeyondRevit\Resources\linkFamilyParameters32.bmp</v>
      </c>
      <c r="BPM289" t="s">
        <v>83</v>
      </c>
      <c r="BPN289" t="s">
        <v>66</v>
      </c>
      <c r="BPP289" t="str">
        <f t="shared" ref="BPP289:BPP295" si="449">_xlfn.TEXTJOIN(" =&gt; ",,BPM289,_xlfn.TEXTJOIN("",,BPN289,BPM289))</f>
        <v>linkFamilyParameters32.bmp =&gt; C:\ProgramData\Autodesk\Revit\Addins\2023\BeyondRevit\Resources\linkFamilyParameters32.bmp</v>
      </c>
      <c r="BPQ289" t="s">
        <v>83</v>
      </c>
      <c r="BPR289" t="s">
        <v>66</v>
      </c>
      <c r="BPT289" t="str">
        <f t="shared" ref="BPT289:BPT295" si="450">_xlfn.TEXTJOIN(" =&gt; ",,BPQ289,_xlfn.TEXTJOIN("",,BPR289,BPQ289))</f>
        <v>linkFamilyParameters32.bmp =&gt; C:\ProgramData\Autodesk\Revit\Addins\2023\BeyondRevit\Resources\linkFamilyParameters32.bmp</v>
      </c>
      <c r="BPU289" t="s">
        <v>83</v>
      </c>
      <c r="BPV289" t="s">
        <v>66</v>
      </c>
      <c r="BPX289" t="str">
        <f t="shared" ref="BPX289:BPX295" si="451">_xlfn.TEXTJOIN(" =&gt; ",,BPU289,_xlfn.TEXTJOIN("",,BPV289,BPU289))</f>
        <v>linkFamilyParameters32.bmp =&gt; C:\ProgramData\Autodesk\Revit\Addins\2023\BeyondRevit\Resources\linkFamilyParameters32.bmp</v>
      </c>
      <c r="BPY289" t="s">
        <v>83</v>
      </c>
      <c r="BPZ289" t="s">
        <v>66</v>
      </c>
      <c r="BQB289" t="str">
        <f t="shared" ref="BQB289:BQB295" si="452">_xlfn.TEXTJOIN(" =&gt; ",,BPY289,_xlfn.TEXTJOIN("",,BPZ289,BPY289))</f>
        <v>linkFamilyParameters32.bmp =&gt; C:\ProgramData\Autodesk\Revit\Addins\2023\BeyondRevit\Resources\linkFamilyParameters32.bmp</v>
      </c>
      <c r="BQC289" t="s">
        <v>83</v>
      </c>
      <c r="BQD289" t="s">
        <v>66</v>
      </c>
      <c r="BQF289" t="str">
        <f t="shared" ref="BQF289:BQF295" si="453">_xlfn.TEXTJOIN(" =&gt; ",,BQC289,_xlfn.TEXTJOIN("",,BQD289,BQC289))</f>
        <v>linkFamilyParameters32.bmp =&gt; C:\ProgramData\Autodesk\Revit\Addins\2023\BeyondRevit\Resources\linkFamilyParameters32.bmp</v>
      </c>
      <c r="BQG289" t="s">
        <v>83</v>
      </c>
      <c r="BQH289" t="s">
        <v>66</v>
      </c>
      <c r="BQJ289" t="str">
        <f t="shared" ref="BQJ289:BQJ295" si="454">_xlfn.TEXTJOIN(" =&gt; ",,BQG289,_xlfn.TEXTJOIN("",,BQH289,BQG289))</f>
        <v>linkFamilyParameters32.bmp =&gt; C:\ProgramData\Autodesk\Revit\Addins\2023\BeyondRevit\Resources\linkFamilyParameters32.bmp</v>
      </c>
      <c r="BQK289" t="s">
        <v>83</v>
      </c>
      <c r="BQL289" t="s">
        <v>66</v>
      </c>
      <c r="BQN289" t="str">
        <f t="shared" ref="BQN289:BQN295" si="455">_xlfn.TEXTJOIN(" =&gt; ",,BQK289,_xlfn.TEXTJOIN("",,BQL289,BQK289))</f>
        <v>linkFamilyParameters32.bmp =&gt; C:\ProgramData\Autodesk\Revit\Addins\2023\BeyondRevit\Resources\linkFamilyParameters32.bmp</v>
      </c>
      <c r="BQO289" t="s">
        <v>83</v>
      </c>
      <c r="BQP289" t="s">
        <v>66</v>
      </c>
      <c r="BQR289" t="str">
        <f t="shared" ref="BQR289:BQR295" si="456">_xlfn.TEXTJOIN(" =&gt; ",,BQO289,_xlfn.TEXTJOIN("",,BQP289,BQO289))</f>
        <v>linkFamilyParameters32.bmp =&gt; C:\ProgramData\Autodesk\Revit\Addins\2023\BeyondRevit\Resources\linkFamilyParameters32.bmp</v>
      </c>
      <c r="BQS289" t="s">
        <v>83</v>
      </c>
      <c r="BQT289" t="s">
        <v>66</v>
      </c>
      <c r="BQV289" t="str">
        <f t="shared" ref="BQV289:BQV295" si="457">_xlfn.TEXTJOIN(" =&gt; ",,BQS289,_xlfn.TEXTJOIN("",,BQT289,BQS289))</f>
        <v>linkFamilyParameters32.bmp =&gt; C:\ProgramData\Autodesk\Revit\Addins\2023\BeyondRevit\Resources\linkFamilyParameters32.bmp</v>
      </c>
      <c r="BQW289" t="s">
        <v>83</v>
      </c>
      <c r="BQX289" t="s">
        <v>66</v>
      </c>
      <c r="BQZ289" t="str">
        <f t="shared" ref="BQZ289:BQZ295" si="458">_xlfn.TEXTJOIN(" =&gt; ",,BQW289,_xlfn.TEXTJOIN("",,BQX289,BQW289))</f>
        <v>linkFamilyParameters32.bmp =&gt; C:\ProgramData\Autodesk\Revit\Addins\2023\BeyondRevit\Resources\linkFamilyParameters32.bmp</v>
      </c>
      <c r="BRA289" t="s">
        <v>83</v>
      </c>
      <c r="BRB289" t="s">
        <v>66</v>
      </c>
      <c r="BRD289" t="str">
        <f t="shared" ref="BRD289:BRD295" si="459">_xlfn.TEXTJOIN(" =&gt; ",,BRA289,_xlfn.TEXTJOIN("",,BRB289,BRA289))</f>
        <v>linkFamilyParameters32.bmp =&gt; C:\ProgramData\Autodesk\Revit\Addins\2023\BeyondRevit\Resources\linkFamilyParameters32.bmp</v>
      </c>
      <c r="BRE289" t="s">
        <v>83</v>
      </c>
      <c r="BRF289" t="s">
        <v>66</v>
      </c>
      <c r="BRH289" t="str">
        <f t="shared" ref="BRH289:BRH295" si="460">_xlfn.TEXTJOIN(" =&gt; ",,BRE289,_xlfn.TEXTJOIN("",,BRF289,BRE289))</f>
        <v>linkFamilyParameters32.bmp =&gt; C:\ProgramData\Autodesk\Revit\Addins\2023\BeyondRevit\Resources\linkFamilyParameters32.bmp</v>
      </c>
      <c r="BRI289" t="s">
        <v>83</v>
      </c>
      <c r="BRJ289" t="s">
        <v>66</v>
      </c>
      <c r="BRL289" t="str">
        <f t="shared" ref="BRL289:BRL295" si="461">_xlfn.TEXTJOIN(" =&gt; ",,BRI289,_xlfn.TEXTJOIN("",,BRJ289,BRI289))</f>
        <v>linkFamilyParameters32.bmp =&gt; C:\ProgramData\Autodesk\Revit\Addins\2023\BeyondRevit\Resources\linkFamilyParameters32.bmp</v>
      </c>
      <c r="BRM289" t="s">
        <v>83</v>
      </c>
      <c r="BRN289" t="s">
        <v>66</v>
      </c>
      <c r="BRP289" t="str">
        <f t="shared" ref="BRP289:BRP295" si="462">_xlfn.TEXTJOIN(" =&gt; ",,BRM289,_xlfn.TEXTJOIN("",,BRN289,BRM289))</f>
        <v>linkFamilyParameters32.bmp =&gt; C:\ProgramData\Autodesk\Revit\Addins\2023\BeyondRevit\Resources\linkFamilyParameters32.bmp</v>
      </c>
      <c r="BRQ289" t="s">
        <v>83</v>
      </c>
      <c r="BRR289" t="s">
        <v>66</v>
      </c>
      <c r="BRT289" t="str">
        <f t="shared" ref="BRT289:BRT295" si="463">_xlfn.TEXTJOIN(" =&gt; ",,BRQ289,_xlfn.TEXTJOIN("",,BRR289,BRQ289))</f>
        <v>linkFamilyParameters32.bmp =&gt; C:\ProgramData\Autodesk\Revit\Addins\2023\BeyondRevit\Resources\linkFamilyParameters32.bmp</v>
      </c>
      <c r="BRU289" t="s">
        <v>83</v>
      </c>
      <c r="BRV289" t="s">
        <v>66</v>
      </c>
      <c r="BRX289" t="str">
        <f t="shared" ref="BRX289:BRX295" si="464">_xlfn.TEXTJOIN(" =&gt; ",,BRU289,_xlfn.TEXTJOIN("",,BRV289,BRU289))</f>
        <v>linkFamilyParameters32.bmp =&gt; C:\ProgramData\Autodesk\Revit\Addins\2023\BeyondRevit\Resources\linkFamilyParameters32.bmp</v>
      </c>
      <c r="BRY289" t="s">
        <v>83</v>
      </c>
      <c r="BRZ289" t="s">
        <v>66</v>
      </c>
      <c r="BSB289" t="str">
        <f t="shared" ref="BSB289:BSB295" si="465">_xlfn.TEXTJOIN(" =&gt; ",,BRY289,_xlfn.TEXTJOIN("",,BRZ289,BRY289))</f>
        <v>linkFamilyParameters32.bmp =&gt; C:\ProgramData\Autodesk\Revit\Addins\2023\BeyondRevit\Resources\linkFamilyParameters32.bmp</v>
      </c>
      <c r="BSC289" t="s">
        <v>83</v>
      </c>
      <c r="BSD289" t="s">
        <v>66</v>
      </c>
      <c r="BSF289" t="str">
        <f t="shared" ref="BSF289:BSF295" si="466">_xlfn.TEXTJOIN(" =&gt; ",,BSC289,_xlfn.TEXTJOIN("",,BSD289,BSC289))</f>
        <v>linkFamilyParameters32.bmp =&gt; C:\ProgramData\Autodesk\Revit\Addins\2023\BeyondRevit\Resources\linkFamilyParameters32.bmp</v>
      </c>
      <c r="BSG289" t="s">
        <v>83</v>
      </c>
      <c r="BSH289" t="s">
        <v>66</v>
      </c>
      <c r="BSJ289" t="str">
        <f t="shared" ref="BSJ289:BSJ295" si="467">_xlfn.TEXTJOIN(" =&gt; ",,BSG289,_xlfn.TEXTJOIN("",,BSH289,BSG289))</f>
        <v>linkFamilyParameters32.bmp =&gt; C:\ProgramData\Autodesk\Revit\Addins\2023\BeyondRevit\Resources\linkFamilyParameters32.bmp</v>
      </c>
      <c r="BSK289" t="s">
        <v>83</v>
      </c>
      <c r="BSL289" t="s">
        <v>66</v>
      </c>
      <c r="BSN289" t="str">
        <f t="shared" ref="BSN289:BSN295" si="468">_xlfn.TEXTJOIN(" =&gt; ",,BSK289,_xlfn.TEXTJOIN("",,BSL289,BSK289))</f>
        <v>linkFamilyParameters32.bmp =&gt; C:\ProgramData\Autodesk\Revit\Addins\2023\BeyondRevit\Resources\linkFamilyParameters32.bmp</v>
      </c>
      <c r="BSO289" t="s">
        <v>83</v>
      </c>
      <c r="BSP289" t="s">
        <v>66</v>
      </c>
      <c r="BSR289" t="str">
        <f t="shared" ref="BSR289:BSR295" si="469">_xlfn.TEXTJOIN(" =&gt; ",,BSO289,_xlfn.TEXTJOIN("",,BSP289,BSO289))</f>
        <v>linkFamilyParameters32.bmp =&gt; C:\ProgramData\Autodesk\Revit\Addins\2023\BeyondRevit\Resources\linkFamilyParameters32.bmp</v>
      </c>
      <c r="BSS289" t="s">
        <v>83</v>
      </c>
      <c r="BST289" t="s">
        <v>66</v>
      </c>
      <c r="BSV289" t="str">
        <f t="shared" ref="BSV289:BSV295" si="470">_xlfn.TEXTJOIN(" =&gt; ",,BSS289,_xlfn.TEXTJOIN("",,BST289,BSS289))</f>
        <v>linkFamilyParameters32.bmp =&gt; C:\ProgramData\Autodesk\Revit\Addins\2023\BeyondRevit\Resources\linkFamilyParameters32.bmp</v>
      </c>
      <c r="BSW289" t="s">
        <v>83</v>
      </c>
      <c r="BSX289" t="s">
        <v>66</v>
      </c>
      <c r="BSZ289" t="str">
        <f t="shared" ref="BSZ289:BSZ295" si="471">_xlfn.TEXTJOIN(" =&gt; ",,BSW289,_xlfn.TEXTJOIN("",,BSX289,BSW289))</f>
        <v>linkFamilyParameters32.bmp =&gt; C:\ProgramData\Autodesk\Revit\Addins\2023\BeyondRevit\Resources\linkFamilyParameters32.bmp</v>
      </c>
      <c r="BTA289" t="s">
        <v>83</v>
      </c>
      <c r="BTB289" t="s">
        <v>66</v>
      </c>
      <c r="BTD289" t="str">
        <f t="shared" ref="BTD289:BTD295" si="472">_xlfn.TEXTJOIN(" =&gt; ",,BTA289,_xlfn.TEXTJOIN("",,BTB289,BTA289))</f>
        <v>linkFamilyParameters32.bmp =&gt; C:\ProgramData\Autodesk\Revit\Addins\2023\BeyondRevit\Resources\linkFamilyParameters32.bmp</v>
      </c>
      <c r="BTE289" t="s">
        <v>83</v>
      </c>
      <c r="BTF289" t="s">
        <v>66</v>
      </c>
      <c r="BTH289" t="str">
        <f t="shared" ref="BTH289:BTH295" si="473">_xlfn.TEXTJOIN(" =&gt; ",,BTE289,_xlfn.TEXTJOIN("",,BTF289,BTE289))</f>
        <v>linkFamilyParameters32.bmp =&gt; C:\ProgramData\Autodesk\Revit\Addins\2023\BeyondRevit\Resources\linkFamilyParameters32.bmp</v>
      </c>
      <c r="BTI289" t="s">
        <v>83</v>
      </c>
      <c r="BTJ289" t="s">
        <v>66</v>
      </c>
      <c r="BTL289" t="str">
        <f t="shared" ref="BTL289:BTL295" si="474">_xlfn.TEXTJOIN(" =&gt; ",,BTI289,_xlfn.TEXTJOIN("",,BTJ289,BTI289))</f>
        <v>linkFamilyParameters32.bmp =&gt; C:\ProgramData\Autodesk\Revit\Addins\2023\BeyondRevit\Resources\linkFamilyParameters32.bmp</v>
      </c>
      <c r="BTM289" t="s">
        <v>83</v>
      </c>
      <c r="BTN289" t="s">
        <v>66</v>
      </c>
      <c r="BTP289" t="str">
        <f t="shared" ref="BTP289:BTP295" si="475">_xlfn.TEXTJOIN(" =&gt; ",,BTM289,_xlfn.TEXTJOIN("",,BTN289,BTM289))</f>
        <v>linkFamilyParameters32.bmp =&gt; C:\ProgramData\Autodesk\Revit\Addins\2023\BeyondRevit\Resources\linkFamilyParameters32.bmp</v>
      </c>
      <c r="BTQ289" t="s">
        <v>83</v>
      </c>
      <c r="BTR289" t="s">
        <v>66</v>
      </c>
      <c r="BTT289" t="str">
        <f t="shared" ref="BTT289:BTT295" si="476">_xlfn.TEXTJOIN(" =&gt; ",,BTQ289,_xlfn.TEXTJOIN("",,BTR289,BTQ289))</f>
        <v>linkFamilyParameters32.bmp =&gt; C:\ProgramData\Autodesk\Revit\Addins\2023\BeyondRevit\Resources\linkFamilyParameters32.bmp</v>
      </c>
      <c r="BTU289" t="s">
        <v>83</v>
      </c>
      <c r="BTV289" t="s">
        <v>66</v>
      </c>
      <c r="BTX289" t="str">
        <f t="shared" ref="BTX289:BTX295" si="477">_xlfn.TEXTJOIN(" =&gt; ",,BTU289,_xlfn.TEXTJOIN("",,BTV289,BTU289))</f>
        <v>linkFamilyParameters32.bmp =&gt; C:\ProgramData\Autodesk\Revit\Addins\2023\BeyondRevit\Resources\linkFamilyParameters32.bmp</v>
      </c>
      <c r="BTY289" t="s">
        <v>83</v>
      </c>
      <c r="BTZ289" t="s">
        <v>66</v>
      </c>
      <c r="BUB289" t="str">
        <f t="shared" ref="BUB289:BUB295" si="478">_xlfn.TEXTJOIN(" =&gt; ",,BTY289,_xlfn.TEXTJOIN("",,BTZ289,BTY289))</f>
        <v>linkFamilyParameters32.bmp =&gt; C:\ProgramData\Autodesk\Revit\Addins\2023\BeyondRevit\Resources\linkFamilyParameters32.bmp</v>
      </c>
      <c r="BUC289" t="s">
        <v>83</v>
      </c>
      <c r="BUD289" t="s">
        <v>66</v>
      </c>
      <c r="BUF289" t="str">
        <f t="shared" ref="BUF289:BUF295" si="479">_xlfn.TEXTJOIN(" =&gt; ",,BUC289,_xlfn.TEXTJOIN("",,BUD289,BUC289))</f>
        <v>linkFamilyParameters32.bmp =&gt; C:\ProgramData\Autodesk\Revit\Addins\2023\BeyondRevit\Resources\linkFamilyParameters32.bmp</v>
      </c>
      <c r="BUG289" t="s">
        <v>83</v>
      </c>
      <c r="BUH289" t="s">
        <v>66</v>
      </c>
      <c r="BUJ289" t="str">
        <f t="shared" ref="BUJ289:BUJ295" si="480">_xlfn.TEXTJOIN(" =&gt; ",,BUG289,_xlfn.TEXTJOIN("",,BUH289,BUG289))</f>
        <v>linkFamilyParameters32.bmp =&gt; C:\ProgramData\Autodesk\Revit\Addins\2023\BeyondRevit\Resources\linkFamilyParameters32.bmp</v>
      </c>
      <c r="BUK289" t="s">
        <v>83</v>
      </c>
      <c r="BUL289" t="s">
        <v>66</v>
      </c>
      <c r="BUN289" t="str">
        <f t="shared" ref="BUN289:BUN295" si="481">_xlfn.TEXTJOIN(" =&gt; ",,BUK289,_xlfn.TEXTJOIN("",,BUL289,BUK289))</f>
        <v>linkFamilyParameters32.bmp =&gt; C:\ProgramData\Autodesk\Revit\Addins\2023\BeyondRevit\Resources\linkFamilyParameters32.bmp</v>
      </c>
      <c r="BUO289" t="s">
        <v>83</v>
      </c>
      <c r="BUP289" t="s">
        <v>66</v>
      </c>
      <c r="BUR289" t="str">
        <f t="shared" ref="BUR289:BUR295" si="482">_xlfn.TEXTJOIN(" =&gt; ",,BUO289,_xlfn.TEXTJOIN("",,BUP289,BUO289))</f>
        <v>linkFamilyParameters32.bmp =&gt; C:\ProgramData\Autodesk\Revit\Addins\2023\BeyondRevit\Resources\linkFamilyParameters32.bmp</v>
      </c>
      <c r="BUS289" t="s">
        <v>83</v>
      </c>
      <c r="BUT289" t="s">
        <v>66</v>
      </c>
      <c r="BUV289" t="str">
        <f t="shared" ref="BUV289:BUV295" si="483">_xlfn.TEXTJOIN(" =&gt; ",,BUS289,_xlfn.TEXTJOIN("",,BUT289,BUS289))</f>
        <v>linkFamilyParameters32.bmp =&gt; C:\ProgramData\Autodesk\Revit\Addins\2023\BeyondRevit\Resources\linkFamilyParameters32.bmp</v>
      </c>
      <c r="BUW289" t="s">
        <v>83</v>
      </c>
      <c r="BUX289" t="s">
        <v>66</v>
      </c>
      <c r="BUZ289" t="str">
        <f t="shared" ref="BUZ289:BUZ295" si="484">_xlfn.TEXTJOIN(" =&gt; ",,BUW289,_xlfn.TEXTJOIN("",,BUX289,BUW289))</f>
        <v>linkFamilyParameters32.bmp =&gt; C:\ProgramData\Autodesk\Revit\Addins\2023\BeyondRevit\Resources\linkFamilyParameters32.bmp</v>
      </c>
      <c r="BVA289" t="s">
        <v>83</v>
      </c>
      <c r="BVB289" t="s">
        <v>66</v>
      </c>
      <c r="BVD289" t="str">
        <f t="shared" ref="BVD289:BVD295" si="485">_xlfn.TEXTJOIN(" =&gt; ",,BVA289,_xlfn.TEXTJOIN("",,BVB289,BVA289))</f>
        <v>linkFamilyParameters32.bmp =&gt; C:\ProgramData\Autodesk\Revit\Addins\2023\BeyondRevit\Resources\linkFamilyParameters32.bmp</v>
      </c>
      <c r="BVE289" t="s">
        <v>83</v>
      </c>
      <c r="BVF289" t="s">
        <v>66</v>
      </c>
      <c r="BVH289" t="str">
        <f t="shared" ref="BVH289:BVH295" si="486">_xlfn.TEXTJOIN(" =&gt; ",,BVE289,_xlfn.TEXTJOIN("",,BVF289,BVE289))</f>
        <v>linkFamilyParameters32.bmp =&gt; C:\ProgramData\Autodesk\Revit\Addins\2023\BeyondRevit\Resources\linkFamilyParameters32.bmp</v>
      </c>
      <c r="BVI289" t="s">
        <v>83</v>
      </c>
      <c r="BVJ289" t="s">
        <v>66</v>
      </c>
      <c r="BVL289" t="str">
        <f t="shared" ref="BVL289:BVL295" si="487">_xlfn.TEXTJOIN(" =&gt; ",,BVI289,_xlfn.TEXTJOIN("",,BVJ289,BVI289))</f>
        <v>linkFamilyParameters32.bmp =&gt; C:\ProgramData\Autodesk\Revit\Addins\2023\BeyondRevit\Resources\linkFamilyParameters32.bmp</v>
      </c>
      <c r="BVM289" t="s">
        <v>83</v>
      </c>
      <c r="BVN289" t="s">
        <v>66</v>
      </c>
      <c r="BVP289" t="str">
        <f t="shared" ref="BVP289:BVP295" si="488">_xlfn.TEXTJOIN(" =&gt; ",,BVM289,_xlfn.TEXTJOIN("",,BVN289,BVM289))</f>
        <v>linkFamilyParameters32.bmp =&gt; C:\ProgramData\Autodesk\Revit\Addins\2023\BeyondRevit\Resources\linkFamilyParameters32.bmp</v>
      </c>
      <c r="BVQ289" t="s">
        <v>83</v>
      </c>
      <c r="BVR289" t="s">
        <v>66</v>
      </c>
      <c r="BVT289" t="str">
        <f t="shared" ref="BVT289:BVT295" si="489">_xlfn.TEXTJOIN(" =&gt; ",,BVQ289,_xlfn.TEXTJOIN("",,BVR289,BVQ289))</f>
        <v>linkFamilyParameters32.bmp =&gt; C:\ProgramData\Autodesk\Revit\Addins\2023\BeyondRevit\Resources\linkFamilyParameters32.bmp</v>
      </c>
      <c r="BVU289" t="s">
        <v>83</v>
      </c>
      <c r="BVV289" t="s">
        <v>66</v>
      </c>
      <c r="BVX289" t="str">
        <f t="shared" ref="BVX289:BVX295" si="490">_xlfn.TEXTJOIN(" =&gt; ",,BVU289,_xlfn.TEXTJOIN("",,BVV289,BVU289))</f>
        <v>linkFamilyParameters32.bmp =&gt; C:\ProgramData\Autodesk\Revit\Addins\2023\BeyondRevit\Resources\linkFamilyParameters32.bmp</v>
      </c>
      <c r="BVY289" t="s">
        <v>83</v>
      </c>
      <c r="BVZ289" t="s">
        <v>66</v>
      </c>
      <c r="BWB289" t="str">
        <f t="shared" ref="BWB289:BWB295" si="491">_xlfn.TEXTJOIN(" =&gt; ",,BVY289,_xlfn.TEXTJOIN("",,BVZ289,BVY289))</f>
        <v>linkFamilyParameters32.bmp =&gt; C:\ProgramData\Autodesk\Revit\Addins\2023\BeyondRevit\Resources\linkFamilyParameters32.bmp</v>
      </c>
      <c r="BWC289" t="s">
        <v>83</v>
      </c>
      <c r="BWD289" t="s">
        <v>66</v>
      </c>
      <c r="BWF289" t="str">
        <f t="shared" ref="BWF289:BWF295" si="492">_xlfn.TEXTJOIN(" =&gt; ",,BWC289,_xlfn.TEXTJOIN("",,BWD289,BWC289))</f>
        <v>linkFamilyParameters32.bmp =&gt; C:\ProgramData\Autodesk\Revit\Addins\2023\BeyondRevit\Resources\linkFamilyParameters32.bmp</v>
      </c>
      <c r="BWG289" t="s">
        <v>83</v>
      </c>
      <c r="BWH289" t="s">
        <v>66</v>
      </c>
      <c r="BWJ289" t="str">
        <f t="shared" ref="BWJ289:BWJ295" si="493">_xlfn.TEXTJOIN(" =&gt; ",,BWG289,_xlfn.TEXTJOIN("",,BWH289,BWG289))</f>
        <v>linkFamilyParameters32.bmp =&gt; C:\ProgramData\Autodesk\Revit\Addins\2023\BeyondRevit\Resources\linkFamilyParameters32.bmp</v>
      </c>
      <c r="BWK289" t="s">
        <v>83</v>
      </c>
      <c r="BWL289" t="s">
        <v>66</v>
      </c>
      <c r="BWN289" t="str">
        <f t="shared" ref="BWN289:BWN295" si="494">_xlfn.TEXTJOIN(" =&gt; ",,BWK289,_xlfn.TEXTJOIN("",,BWL289,BWK289))</f>
        <v>linkFamilyParameters32.bmp =&gt; C:\ProgramData\Autodesk\Revit\Addins\2023\BeyondRevit\Resources\linkFamilyParameters32.bmp</v>
      </c>
      <c r="BWO289" t="s">
        <v>83</v>
      </c>
      <c r="BWP289" t="s">
        <v>66</v>
      </c>
      <c r="BWR289" t="str">
        <f t="shared" ref="BWR289:BWR295" si="495">_xlfn.TEXTJOIN(" =&gt; ",,BWO289,_xlfn.TEXTJOIN("",,BWP289,BWO289))</f>
        <v>linkFamilyParameters32.bmp =&gt; C:\ProgramData\Autodesk\Revit\Addins\2023\BeyondRevit\Resources\linkFamilyParameters32.bmp</v>
      </c>
      <c r="BWS289" t="s">
        <v>83</v>
      </c>
      <c r="BWT289" t="s">
        <v>66</v>
      </c>
      <c r="BWV289" t="str">
        <f t="shared" ref="BWV289:BWV295" si="496">_xlfn.TEXTJOIN(" =&gt; ",,BWS289,_xlfn.TEXTJOIN("",,BWT289,BWS289))</f>
        <v>linkFamilyParameters32.bmp =&gt; C:\ProgramData\Autodesk\Revit\Addins\2023\BeyondRevit\Resources\linkFamilyParameters32.bmp</v>
      </c>
      <c r="BWW289" t="s">
        <v>83</v>
      </c>
      <c r="BWX289" t="s">
        <v>66</v>
      </c>
      <c r="BWZ289" t="str">
        <f t="shared" ref="BWZ289:BWZ295" si="497">_xlfn.TEXTJOIN(" =&gt; ",,BWW289,_xlfn.TEXTJOIN("",,BWX289,BWW289))</f>
        <v>linkFamilyParameters32.bmp =&gt; C:\ProgramData\Autodesk\Revit\Addins\2023\BeyondRevit\Resources\linkFamilyParameters32.bmp</v>
      </c>
      <c r="BXA289" t="s">
        <v>83</v>
      </c>
      <c r="BXB289" t="s">
        <v>66</v>
      </c>
      <c r="BXD289" t="str">
        <f t="shared" ref="BXD289:BXD295" si="498">_xlfn.TEXTJOIN(" =&gt; ",,BXA289,_xlfn.TEXTJOIN("",,BXB289,BXA289))</f>
        <v>linkFamilyParameters32.bmp =&gt; C:\ProgramData\Autodesk\Revit\Addins\2023\BeyondRevit\Resources\linkFamilyParameters32.bmp</v>
      </c>
      <c r="BXE289" t="s">
        <v>83</v>
      </c>
      <c r="BXF289" t="s">
        <v>66</v>
      </c>
      <c r="BXH289" t="str">
        <f t="shared" ref="BXH289:BXH295" si="499">_xlfn.TEXTJOIN(" =&gt; ",,BXE289,_xlfn.TEXTJOIN("",,BXF289,BXE289))</f>
        <v>linkFamilyParameters32.bmp =&gt; C:\ProgramData\Autodesk\Revit\Addins\2023\BeyondRevit\Resources\linkFamilyParameters32.bmp</v>
      </c>
      <c r="BXI289" t="s">
        <v>83</v>
      </c>
      <c r="BXJ289" t="s">
        <v>66</v>
      </c>
      <c r="BXL289" t="str">
        <f t="shared" ref="BXL289:BXL295" si="500">_xlfn.TEXTJOIN(" =&gt; ",,BXI289,_xlfn.TEXTJOIN("",,BXJ289,BXI289))</f>
        <v>linkFamilyParameters32.bmp =&gt; C:\ProgramData\Autodesk\Revit\Addins\2023\BeyondRevit\Resources\linkFamilyParameters32.bmp</v>
      </c>
      <c r="BXM289" t="s">
        <v>83</v>
      </c>
      <c r="BXN289" t="s">
        <v>66</v>
      </c>
      <c r="BXP289" t="str">
        <f t="shared" ref="BXP289:BXP295" si="501">_xlfn.TEXTJOIN(" =&gt; ",,BXM289,_xlfn.TEXTJOIN("",,BXN289,BXM289))</f>
        <v>linkFamilyParameters32.bmp =&gt; C:\ProgramData\Autodesk\Revit\Addins\2023\BeyondRevit\Resources\linkFamilyParameters32.bmp</v>
      </c>
      <c r="BXQ289" t="s">
        <v>83</v>
      </c>
      <c r="BXR289" t="s">
        <v>66</v>
      </c>
      <c r="BXT289" t="str">
        <f t="shared" ref="BXT289:BXT295" si="502">_xlfn.TEXTJOIN(" =&gt; ",,BXQ289,_xlfn.TEXTJOIN("",,BXR289,BXQ289))</f>
        <v>linkFamilyParameters32.bmp =&gt; C:\ProgramData\Autodesk\Revit\Addins\2023\BeyondRevit\Resources\linkFamilyParameters32.bmp</v>
      </c>
      <c r="BXU289" t="s">
        <v>83</v>
      </c>
      <c r="BXV289" t="s">
        <v>66</v>
      </c>
      <c r="BXX289" t="str">
        <f t="shared" ref="BXX289:BXX295" si="503">_xlfn.TEXTJOIN(" =&gt; ",,BXU289,_xlfn.TEXTJOIN("",,BXV289,BXU289))</f>
        <v>linkFamilyParameters32.bmp =&gt; C:\ProgramData\Autodesk\Revit\Addins\2023\BeyondRevit\Resources\linkFamilyParameters32.bmp</v>
      </c>
      <c r="BXY289" t="s">
        <v>83</v>
      </c>
      <c r="BXZ289" t="s">
        <v>66</v>
      </c>
      <c r="BYB289" t="str">
        <f t="shared" ref="BYB289:BYB295" si="504">_xlfn.TEXTJOIN(" =&gt; ",,BXY289,_xlfn.TEXTJOIN("",,BXZ289,BXY289))</f>
        <v>linkFamilyParameters32.bmp =&gt; C:\ProgramData\Autodesk\Revit\Addins\2023\BeyondRevit\Resources\linkFamilyParameters32.bmp</v>
      </c>
      <c r="BYC289" t="s">
        <v>83</v>
      </c>
      <c r="BYD289" t="s">
        <v>66</v>
      </c>
      <c r="BYF289" t="str">
        <f t="shared" ref="BYF289:BYF295" si="505">_xlfn.TEXTJOIN(" =&gt; ",,BYC289,_xlfn.TEXTJOIN("",,BYD289,BYC289))</f>
        <v>linkFamilyParameters32.bmp =&gt; C:\ProgramData\Autodesk\Revit\Addins\2023\BeyondRevit\Resources\linkFamilyParameters32.bmp</v>
      </c>
      <c r="BYG289" t="s">
        <v>83</v>
      </c>
      <c r="BYH289" t="s">
        <v>66</v>
      </c>
      <c r="BYJ289" t="str">
        <f t="shared" ref="BYJ289:BYJ295" si="506">_xlfn.TEXTJOIN(" =&gt; ",,BYG289,_xlfn.TEXTJOIN("",,BYH289,BYG289))</f>
        <v>linkFamilyParameters32.bmp =&gt; C:\ProgramData\Autodesk\Revit\Addins\2023\BeyondRevit\Resources\linkFamilyParameters32.bmp</v>
      </c>
      <c r="BYK289" t="s">
        <v>83</v>
      </c>
      <c r="BYL289" t="s">
        <v>66</v>
      </c>
      <c r="BYN289" t="str">
        <f t="shared" ref="BYN289:BYN295" si="507">_xlfn.TEXTJOIN(" =&gt; ",,BYK289,_xlfn.TEXTJOIN("",,BYL289,BYK289))</f>
        <v>linkFamilyParameters32.bmp =&gt; C:\ProgramData\Autodesk\Revit\Addins\2023\BeyondRevit\Resources\linkFamilyParameters32.bmp</v>
      </c>
      <c r="BYO289" t="s">
        <v>83</v>
      </c>
      <c r="BYP289" t="s">
        <v>66</v>
      </c>
      <c r="BYR289" t="str">
        <f t="shared" ref="BYR289:BYR295" si="508">_xlfn.TEXTJOIN(" =&gt; ",,BYO289,_xlfn.TEXTJOIN("",,BYP289,BYO289))</f>
        <v>linkFamilyParameters32.bmp =&gt; C:\ProgramData\Autodesk\Revit\Addins\2023\BeyondRevit\Resources\linkFamilyParameters32.bmp</v>
      </c>
      <c r="BYS289" t="s">
        <v>83</v>
      </c>
      <c r="BYT289" t="s">
        <v>66</v>
      </c>
      <c r="BYV289" t="str">
        <f t="shared" ref="BYV289:BYV295" si="509">_xlfn.TEXTJOIN(" =&gt; ",,BYS289,_xlfn.TEXTJOIN("",,BYT289,BYS289))</f>
        <v>linkFamilyParameters32.bmp =&gt; C:\ProgramData\Autodesk\Revit\Addins\2023\BeyondRevit\Resources\linkFamilyParameters32.bmp</v>
      </c>
      <c r="BYW289" t="s">
        <v>83</v>
      </c>
      <c r="BYX289" t="s">
        <v>66</v>
      </c>
      <c r="BYZ289" t="str">
        <f t="shared" ref="BYZ289:BYZ295" si="510">_xlfn.TEXTJOIN(" =&gt; ",,BYW289,_xlfn.TEXTJOIN("",,BYX289,BYW289))</f>
        <v>linkFamilyParameters32.bmp =&gt; C:\ProgramData\Autodesk\Revit\Addins\2023\BeyondRevit\Resources\linkFamilyParameters32.bmp</v>
      </c>
      <c r="BZA289" t="s">
        <v>83</v>
      </c>
      <c r="BZB289" t="s">
        <v>66</v>
      </c>
      <c r="BZD289" t="str">
        <f t="shared" ref="BZD289:BZD295" si="511">_xlfn.TEXTJOIN(" =&gt; ",,BZA289,_xlfn.TEXTJOIN("",,BZB289,BZA289))</f>
        <v>linkFamilyParameters32.bmp =&gt; C:\ProgramData\Autodesk\Revit\Addins\2023\BeyondRevit\Resources\linkFamilyParameters32.bmp</v>
      </c>
      <c r="BZE289" t="s">
        <v>83</v>
      </c>
      <c r="BZF289" t="s">
        <v>66</v>
      </c>
      <c r="BZH289" t="str">
        <f t="shared" ref="BZH289:BZH295" si="512">_xlfn.TEXTJOIN(" =&gt; ",,BZE289,_xlfn.TEXTJOIN("",,BZF289,BZE289))</f>
        <v>linkFamilyParameters32.bmp =&gt; C:\ProgramData\Autodesk\Revit\Addins\2023\BeyondRevit\Resources\linkFamilyParameters32.bmp</v>
      </c>
      <c r="BZI289" t="s">
        <v>83</v>
      </c>
      <c r="BZJ289" t="s">
        <v>66</v>
      </c>
      <c r="BZL289" t="str">
        <f t="shared" ref="BZL289:BZL295" si="513">_xlfn.TEXTJOIN(" =&gt; ",,BZI289,_xlfn.TEXTJOIN("",,BZJ289,BZI289))</f>
        <v>linkFamilyParameters32.bmp =&gt; C:\ProgramData\Autodesk\Revit\Addins\2023\BeyondRevit\Resources\linkFamilyParameters32.bmp</v>
      </c>
      <c r="BZM289" t="s">
        <v>83</v>
      </c>
      <c r="BZN289" t="s">
        <v>66</v>
      </c>
      <c r="BZP289" t="str">
        <f t="shared" ref="BZP289:BZP295" si="514">_xlfn.TEXTJOIN(" =&gt; ",,BZM289,_xlfn.TEXTJOIN("",,BZN289,BZM289))</f>
        <v>linkFamilyParameters32.bmp =&gt; C:\ProgramData\Autodesk\Revit\Addins\2023\BeyondRevit\Resources\linkFamilyParameters32.bmp</v>
      </c>
      <c r="BZQ289" t="s">
        <v>83</v>
      </c>
      <c r="BZR289" t="s">
        <v>66</v>
      </c>
      <c r="BZT289" t="str">
        <f t="shared" ref="BZT289:BZT295" si="515">_xlfn.TEXTJOIN(" =&gt; ",,BZQ289,_xlfn.TEXTJOIN("",,BZR289,BZQ289))</f>
        <v>linkFamilyParameters32.bmp =&gt; C:\ProgramData\Autodesk\Revit\Addins\2023\BeyondRevit\Resources\linkFamilyParameters32.bmp</v>
      </c>
      <c r="BZU289" t="s">
        <v>83</v>
      </c>
      <c r="BZV289" t="s">
        <v>66</v>
      </c>
      <c r="BZX289" t="str">
        <f t="shared" ref="BZX289:BZX295" si="516">_xlfn.TEXTJOIN(" =&gt; ",,BZU289,_xlfn.TEXTJOIN("",,BZV289,BZU289))</f>
        <v>linkFamilyParameters32.bmp =&gt; C:\ProgramData\Autodesk\Revit\Addins\2023\BeyondRevit\Resources\linkFamilyParameters32.bmp</v>
      </c>
      <c r="BZY289" t="s">
        <v>83</v>
      </c>
      <c r="BZZ289" t="s">
        <v>66</v>
      </c>
      <c r="CAB289" t="str">
        <f t="shared" ref="CAB289:CAB295" si="517">_xlfn.TEXTJOIN(" =&gt; ",,BZY289,_xlfn.TEXTJOIN("",,BZZ289,BZY289))</f>
        <v>linkFamilyParameters32.bmp =&gt; C:\ProgramData\Autodesk\Revit\Addins\2023\BeyondRevit\Resources\linkFamilyParameters32.bmp</v>
      </c>
      <c r="CAC289" t="s">
        <v>83</v>
      </c>
      <c r="CAD289" t="s">
        <v>66</v>
      </c>
      <c r="CAF289" t="str">
        <f t="shared" ref="CAF289:CAF295" si="518">_xlfn.TEXTJOIN(" =&gt; ",,CAC289,_xlfn.TEXTJOIN("",,CAD289,CAC289))</f>
        <v>linkFamilyParameters32.bmp =&gt; C:\ProgramData\Autodesk\Revit\Addins\2023\BeyondRevit\Resources\linkFamilyParameters32.bmp</v>
      </c>
      <c r="CAG289" t="s">
        <v>83</v>
      </c>
      <c r="CAH289" t="s">
        <v>66</v>
      </c>
      <c r="CAJ289" t="str">
        <f t="shared" ref="CAJ289:CAJ295" si="519">_xlfn.TEXTJOIN(" =&gt; ",,CAG289,_xlfn.TEXTJOIN("",,CAH289,CAG289))</f>
        <v>linkFamilyParameters32.bmp =&gt; C:\ProgramData\Autodesk\Revit\Addins\2023\BeyondRevit\Resources\linkFamilyParameters32.bmp</v>
      </c>
      <c r="CAK289" t="s">
        <v>83</v>
      </c>
      <c r="CAL289" t="s">
        <v>66</v>
      </c>
      <c r="CAN289" t="str">
        <f t="shared" ref="CAN289:CAN295" si="520">_xlfn.TEXTJOIN(" =&gt; ",,CAK289,_xlfn.TEXTJOIN("",,CAL289,CAK289))</f>
        <v>linkFamilyParameters32.bmp =&gt; C:\ProgramData\Autodesk\Revit\Addins\2023\BeyondRevit\Resources\linkFamilyParameters32.bmp</v>
      </c>
      <c r="CAO289" t="s">
        <v>83</v>
      </c>
      <c r="CAP289" t="s">
        <v>66</v>
      </c>
      <c r="CAR289" t="str">
        <f t="shared" ref="CAR289:CAR295" si="521">_xlfn.TEXTJOIN(" =&gt; ",,CAO289,_xlfn.TEXTJOIN("",,CAP289,CAO289))</f>
        <v>linkFamilyParameters32.bmp =&gt; C:\ProgramData\Autodesk\Revit\Addins\2023\BeyondRevit\Resources\linkFamilyParameters32.bmp</v>
      </c>
      <c r="CAS289" t="s">
        <v>83</v>
      </c>
      <c r="CAT289" t="s">
        <v>66</v>
      </c>
      <c r="CAV289" t="str">
        <f t="shared" ref="CAV289:CAV295" si="522">_xlfn.TEXTJOIN(" =&gt; ",,CAS289,_xlfn.TEXTJOIN("",,CAT289,CAS289))</f>
        <v>linkFamilyParameters32.bmp =&gt; C:\ProgramData\Autodesk\Revit\Addins\2023\BeyondRevit\Resources\linkFamilyParameters32.bmp</v>
      </c>
      <c r="CAW289" t="s">
        <v>83</v>
      </c>
      <c r="CAX289" t="s">
        <v>66</v>
      </c>
      <c r="CAZ289" t="str">
        <f t="shared" ref="CAZ289:CAZ295" si="523">_xlfn.TEXTJOIN(" =&gt; ",,CAW289,_xlfn.TEXTJOIN("",,CAX289,CAW289))</f>
        <v>linkFamilyParameters32.bmp =&gt; C:\ProgramData\Autodesk\Revit\Addins\2023\BeyondRevit\Resources\linkFamilyParameters32.bmp</v>
      </c>
      <c r="CBA289" t="s">
        <v>83</v>
      </c>
      <c r="CBB289" t="s">
        <v>66</v>
      </c>
      <c r="CBD289" t="str">
        <f t="shared" ref="CBD289:CBD295" si="524">_xlfn.TEXTJOIN(" =&gt; ",,CBA289,_xlfn.TEXTJOIN("",,CBB289,CBA289))</f>
        <v>linkFamilyParameters32.bmp =&gt; C:\ProgramData\Autodesk\Revit\Addins\2023\BeyondRevit\Resources\linkFamilyParameters32.bmp</v>
      </c>
      <c r="CBE289" t="s">
        <v>83</v>
      </c>
      <c r="CBF289" t="s">
        <v>66</v>
      </c>
      <c r="CBH289" t="str">
        <f t="shared" ref="CBH289:CBH295" si="525">_xlfn.TEXTJOIN(" =&gt; ",,CBE289,_xlfn.TEXTJOIN("",,CBF289,CBE289))</f>
        <v>linkFamilyParameters32.bmp =&gt; C:\ProgramData\Autodesk\Revit\Addins\2023\BeyondRevit\Resources\linkFamilyParameters32.bmp</v>
      </c>
      <c r="CBI289" t="s">
        <v>83</v>
      </c>
      <c r="CBJ289" t="s">
        <v>66</v>
      </c>
      <c r="CBL289" t="str">
        <f t="shared" ref="CBL289:CBL295" si="526">_xlfn.TEXTJOIN(" =&gt; ",,CBI289,_xlfn.TEXTJOIN("",,CBJ289,CBI289))</f>
        <v>linkFamilyParameters32.bmp =&gt; C:\ProgramData\Autodesk\Revit\Addins\2023\BeyondRevit\Resources\linkFamilyParameters32.bmp</v>
      </c>
      <c r="CBM289" t="s">
        <v>83</v>
      </c>
      <c r="CBN289" t="s">
        <v>66</v>
      </c>
      <c r="CBP289" t="str">
        <f t="shared" ref="CBP289:CBP295" si="527">_xlfn.TEXTJOIN(" =&gt; ",,CBM289,_xlfn.TEXTJOIN("",,CBN289,CBM289))</f>
        <v>linkFamilyParameters32.bmp =&gt; C:\ProgramData\Autodesk\Revit\Addins\2023\BeyondRevit\Resources\linkFamilyParameters32.bmp</v>
      </c>
      <c r="CBQ289" t="s">
        <v>83</v>
      </c>
      <c r="CBR289" t="s">
        <v>66</v>
      </c>
      <c r="CBT289" t="str">
        <f t="shared" ref="CBT289:CBT295" si="528">_xlfn.TEXTJOIN(" =&gt; ",,CBQ289,_xlfn.TEXTJOIN("",,CBR289,CBQ289))</f>
        <v>linkFamilyParameters32.bmp =&gt; C:\ProgramData\Autodesk\Revit\Addins\2023\BeyondRevit\Resources\linkFamilyParameters32.bmp</v>
      </c>
      <c r="CBU289" t="s">
        <v>83</v>
      </c>
      <c r="CBV289" t="s">
        <v>66</v>
      </c>
      <c r="CBX289" t="str">
        <f t="shared" ref="CBX289:CBX295" si="529">_xlfn.TEXTJOIN(" =&gt; ",,CBU289,_xlfn.TEXTJOIN("",,CBV289,CBU289))</f>
        <v>linkFamilyParameters32.bmp =&gt; C:\ProgramData\Autodesk\Revit\Addins\2023\BeyondRevit\Resources\linkFamilyParameters32.bmp</v>
      </c>
      <c r="CBY289" t="s">
        <v>83</v>
      </c>
      <c r="CBZ289" t="s">
        <v>66</v>
      </c>
      <c r="CCB289" t="str">
        <f t="shared" ref="CCB289:CCB295" si="530">_xlfn.TEXTJOIN(" =&gt; ",,CBY289,_xlfn.TEXTJOIN("",,CBZ289,CBY289))</f>
        <v>linkFamilyParameters32.bmp =&gt; C:\ProgramData\Autodesk\Revit\Addins\2023\BeyondRevit\Resources\linkFamilyParameters32.bmp</v>
      </c>
      <c r="CCC289" t="s">
        <v>83</v>
      </c>
      <c r="CCD289" t="s">
        <v>66</v>
      </c>
      <c r="CCF289" t="str">
        <f t="shared" ref="CCF289:CCF295" si="531">_xlfn.TEXTJOIN(" =&gt; ",,CCC289,_xlfn.TEXTJOIN("",,CCD289,CCC289))</f>
        <v>linkFamilyParameters32.bmp =&gt; C:\ProgramData\Autodesk\Revit\Addins\2023\BeyondRevit\Resources\linkFamilyParameters32.bmp</v>
      </c>
      <c r="CCG289" t="s">
        <v>83</v>
      </c>
      <c r="CCH289" t="s">
        <v>66</v>
      </c>
      <c r="CCJ289" t="str">
        <f t="shared" ref="CCJ289:CCJ295" si="532">_xlfn.TEXTJOIN(" =&gt; ",,CCG289,_xlfn.TEXTJOIN("",,CCH289,CCG289))</f>
        <v>linkFamilyParameters32.bmp =&gt; C:\ProgramData\Autodesk\Revit\Addins\2023\BeyondRevit\Resources\linkFamilyParameters32.bmp</v>
      </c>
      <c r="CCK289" t="s">
        <v>83</v>
      </c>
      <c r="CCL289" t="s">
        <v>66</v>
      </c>
      <c r="CCN289" t="str">
        <f t="shared" ref="CCN289:CCN295" si="533">_xlfn.TEXTJOIN(" =&gt; ",,CCK289,_xlfn.TEXTJOIN("",,CCL289,CCK289))</f>
        <v>linkFamilyParameters32.bmp =&gt; C:\ProgramData\Autodesk\Revit\Addins\2023\BeyondRevit\Resources\linkFamilyParameters32.bmp</v>
      </c>
      <c r="CCO289" t="s">
        <v>83</v>
      </c>
      <c r="CCP289" t="s">
        <v>66</v>
      </c>
      <c r="CCR289" t="str">
        <f t="shared" ref="CCR289:CCR295" si="534">_xlfn.TEXTJOIN(" =&gt; ",,CCO289,_xlfn.TEXTJOIN("",,CCP289,CCO289))</f>
        <v>linkFamilyParameters32.bmp =&gt; C:\ProgramData\Autodesk\Revit\Addins\2023\BeyondRevit\Resources\linkFamilyParameters32.bmp</v>
      </c>
      <c r="CCS289" t="s">
        <v>83</v>
      </c>
      <c r="CCT289" t="s">
        <v>66</v>
      </c>
      <c r="CCV289" t="str">
        <f t="shared" ref="CCV289:CCV295" si="535">_xlfn.TEXTJOIN(" =&gt; ",,CCS289,_xlfn.TEXTJOIN("",,CCT289,CCS289))</f>
        <v>linkFamilyParameters32.bmp =&gt; C:\ProgramData\Autodesk\Revit\Addins\2023\BeyondRevit\Resources\linkFamilyParameters32.bmp</v>
      </c>
      <c r="CCW289" t="s">
        <v>83</v>
      </c>
      <c r="CCX289" t="s">
        <v>66</v>
      </c>
      <c r="CCZ289" t="str">
        <f t="shared" ref="CCZ289:CCZ295" si="536">_xlfn.TEXTJOIN(" =&gt; ",,CCW289,_xlfn.TEXTJOIN("",,CCX289,CCW289))</f>
        <v>linkFamilyParameters32.bmp =&gt; C:\ProgramData\Autodesk\Revit\Addins\2023\BeyondRevit\Resources\linkFamilyParameters32.bmp</v>
      </c>
      <c r="CDA289" t="s">
        <v>83</v>
      </c>
      <c r="CDB289" t="s">
        <v>66</v>
      </c>
      <c r="CDD289" t="str">
        <f t="shared" ref="CDD289:CDD295" si="537">_xlfn.TEXTJOIN(" =&gt; ",,CDA289,_xlfn.TEXTJOIN("",,CDB289,CDA289))</f>
        <v>linkFamilyParameters32.bmp =&gt; C:\ProgramData\Autodesk\Revit\Addins\2023\BeyondRevit\Resources\linkFamilyParameters32.bmp</v>
      </c>
      <c r="CDE289" t="s">
        <v>83</v>
      </c>
      <c r="CDF289" t="s">
        <v>66</v>
      </c>
      <c r="CDH289" t="str">
        <f t="shared" ref="CDH289:CDH295" si="538">_xlfn.TEXTJOIN(" =&gt; ",,CDE289,_xlfn.TEXTJOIN("",,CDF289,CDE289))</f>
        <v>linkFamilyParameters32.bmp =&gt; C:\ProgramData\Autodesk\Revit\Addins\2023\BeyondRevit\Resources\linkFamilyParameters32.bmp</v>
      </c>
      <c r="CDI289" t="s">
        <v>83</v>
      </c>
      <c r="CDJ289" t="s">
        <v>66</v>
      </c>
      <c r="CDL289" t="str">
        <f t="shared" ref="CDL289:CDL295" si="539">_xlfn.TEXTJOIN(" =&gt; ",,CDI289,_xlfn.TEXTJOIN("",,CDJ289,CDI289))</f>
        <v>linkFamilyParameters32.bmp =&gt; C:\ProgramData\Autodesk\Revit\Addins\2023\BeyondRevit\Resources\linkFamilyParameters32.bmp</v>
      </c>
      <c r="CDM289" t="s">
        <v>83</v>
      </c>
      <c r="CDN289" t="s">
        <v>66</v>
      </c>
      <c r="CDP289" t="str">
        <f t="shared" ref="CDP289:CDP295" si="540">_xlfn.TEXTJOIN(" =&gt; ",,CDM289,_xlfn.TEXTJOIN("",,CDN289,CDM289))</f>
        <v>linkFamilyParameters32.bmp =&gt; C:\ProgramData\Autodesk\Revit\Addins\2023\BeyondRevit\Resources\linkFamilyParameters32.bmp</v>
      </c>
      <c r="CDQ289" t="s">
        <v>83</v>
      </c>
      <c r="CDR289" t="s">
        <v>66</v>
      </c>
      <c r="CDT289" t="str">
        <f t="shared" ref="CDT289:CDT295" si="541">_xlfn.TEXTJOIN(" =&gt; ",,CDQ289,_xlfn.TEXTJOIN("",,CDR289,CDQ289))</f>
        <v>linkFamilyParameters32.bmp =&gt; C:\ProgramData\Autodesk\Revit\Addins\2023\BeyondRevit\Resources\linkFamilyParameters32.bmp</v>
      </c>
      <c r="CDU289" t="s">
        <v>83</v>
      </c>
      <c r="CDV289" t="s">
        <v>66</v>
      </c>
      <c r="CDX289" t="str">
        <f t="shared" ref="CDX289:CDX295" si="542">_xlfn.TEXTJOIN(" =&gt; ",,CDU289,_xlfn.TEXTJOIN("",,CDV289,CDU289))</f>
        <v>linkFamilyParameters32.bmp =&gt; C:\ProgramData\Autodesk\Revit\Addins\2023\BeyondRevit\Resources\linkFamilyParameters32.bmp</v>
      </c>
      <c r="CDY289" t="s">
        <v>83</v>
      </c>
      <c r="CDZ289" t="s">
        <v>66</v>
      </c>
      <c r="CEB289" t="str">
        <f t="shared" ref="CEB289:CEB295" si="543">_xlfn.TEXTJOIN(" =&gt; ",,CDY289,_xlfn.TEXTJOIN("",,CDZ289,CDY289))</f>
        <v>linkFamilyParameters32.bmp =&gt; C:\ProgramData\Autodesk\Revit\Addins\2023\BeyondRevit\Resources\linkFamilyParameters32.bmp</v>
      </c>
      <c r="CEC289" t="s">
        <v>83</v>
      </c>
      <c r="CED289" t="s">
        <v>66</v>
      </c>
      <c r="CEF289" t="str">
        <f t="shared" ref="CEF289:CEF295" si="544">_xlfn.TEXTJOIN(" =&gt; ",,CEC289,_xlfn.TEXTJOIN("",,CED289,CEC289))</f>
        <v>linkFamilyParameters32.bmp =&gt; C:\ProgramData\Autodesk\Revit\Addins\2023\BeyondRevit\Resources\linkFamilyParameters32.bmp</v>
      </c>
      <c r="CEG289" t="s">
        <v>83</v>
      </c>
      <c r="CEH289" t="s">
        <v>66</v>
      </c>
      <c r="CEJ289" t="str">
        <f t="shared" ref="CEJ289:CEJ295" si="545">_xlfn.TEXTJOIN(" =&gt; ",,CEG289,_xlfn.TEXTJOIN("",,CEH289,CEG289))</f>
        <v>linkFamilyParameters32.bmp =&gt; C:\ProgramData\Autodesk\Revit\Addins\2023\BeyondRevit\Resources\linkFamilyParameters32.bmp</v>
      </c>
      <c r="CEK289" t="s">
        <v>83</v>
      </c>
      <c r="CEL289" t="s">
        <v>66</v>
      </c>
      <c r="CEN289" t="str">
        <f t="shared" ref="CEN289:CEN295" si="546">_xlfn.TEXTJOIN(" =&gt; ",,CEK289,_xlfn.TEXTJOIN("",,CEL289,CEK289))</f>
        <v>linkFamilyParameters32.bmp =&gt; C:\ProgramData\Autodesk\Revit\Addins\2023\BeyondRevit\Resources\linkFamilyParameters32.bmp</v>
      </c>
      <c r="CEO289" t="s">
        <v>83</v>
      </c>
      <c r="CEP289" t="s">
        <v>66</v>
      </c>
      <c r="CER289" t="str">
        <f t="shared" ref="CER289:CER295" si="547">_xlfn.TEXTJOIN(" =&gt; ",,CEO289,_xlfn.TEXTJOIN("",,CEP289,CEO289))</f>
        <v>linkFamilyParameters32.bmp =&gt; C:\ProgramData\Autodesk\Revit\Addins\2023\BeyondRevit\Resources\linkFamilyParameters32.bmp</v>
      </c>
      <c r="CES289" t="s">
        <v>83</v>
      </c>
      <c r="CET289" t="s">
        <v>66</v>
      </c>
      <c r="CEV289" t="str">
        <f t="shared" ref="CEV289:CEV295" si="548">_xlfn.TEXTJOIN(" =&gt; ",,CES289,_xlfn.TEXTJOIN("",,CET289,CES289))</f>
        <v>linkFamilyParameters32.bmp =&gt; C:\ProgramData\Autodesk\Revit\Addins\2023\BeyondRevit\Resources\linkFamilyParameters32.bmp</v>
      </c>
      <c r="CEW289" t="s">
        <v>83</v>
      </c>
      <c r="CEX289" t="s">
        <v>66</v>
      </c>
      <c r="CEZ289" t="str">
        <f t="shared" ref="CEZ289:CEZ295" si="549">_xlfn.TEXTJOIN(" =&gt; ",,CEW289,_xlfn.TEXTJOIN("",,CEX289,CEW289))</f>
        <v>linkFamilyParameters32.bmp =&gt; C:\ProgramData\Autodesk\Revit\Addins\2023\BeyondRevit\Resources\linkFamilyParameters32.bmp</v>
      </c>
      <c r="CFA289" t="s">
        <v>83</v>
      </c>
      <c r="CFB289" t="s">
        <v>66</v>
      </c>
      <c r="CFD289" t="str">
        <f t="shared" ref="CFD289:CFD295" si="550">_xlfn.TEXTJOIN(" =&gt; ",,CFA289,_xlfn.TEXTJOIN("",,CFB289,CFA289))</f>
        <v>linkFamilyParameters32.bmp =&gt; C:\ProgramData\Autodesk\Revit\Addins\2023\BeyondRevit\Resources\linkFamilyParameters32.bmp</v>
      </c>
      <c r="CFE289" t="s">
        <v>83</v>
      </c>
      <c r="CFF289" t="s">
        <v>66</v>
      </c>
      <c r="CFH289" t="str">
        <f t="shared" ref="CFH289:CFH295" si="551">_xlfn.TEXTJOIN(" =&gt; ",,CFE289,_xlfn.TEXTJOIN("",,CFF289,CFE289))</f>
        <v>linkFamilyParameters32.bmp =&gt; C:\ProgramData\Autodesk\Revit\Addins\2023\BeyondRevit\Resources\linkFamilyParameters32.bmp</v>
      </c>
      <c r="CFI289" t="s">
        <v>83</v>
      </c>
      <c r="CFJ289" t="s">
        <v>66</v>
      </c>
      <c r="CFL289" t="str">
        <f t="shared" ref="CFL289:CFL295" si="552">_xlfn.TEXTJOIN(" =&gt; ",,CFI289,_xlfn.TEXTJOIN("",,CFJ289,CFI289))</f>
        <v>linkFamilyParameters32.bmp =&gt; C:\ProgramData\Autodesk\Revit\Addins\2023\BeyondRevit\Resources\linkFamilyParameters32.bmp</v>
      </c>
      <c r="CFM289" t="s">
        <v>83</v>
      </c>
      <c r="CFN289" t="s">
        <v>66</v>
      </c>
      <c r="CFP289" t="str">
        <f t="shared" ref="CFP289:CFP295" si="553">_xlfn.TEXTJOIN(" =&gt; ",,CFM289,_xlfn.TEXTJOIN("",,CFN289,CFM289))</f>
        <v>linkFamilyParameters32.bmp =&gt; C:\ProgramData\Autodesk\Revit\Addins\2023\BeyondRevit\Resources\linkFamilyParameters32.bmp</v>
      </c>
      <c r="CFQ289" t="s">
        <v>83</v>
      </c>
      <c r="CFR289" t="s">
        <v>66</v>
      </c>
      <c r="CFT289" t="str">
        <f t="shared" ref="CFT289:CFT295" si="554">_xlfn.TEXTJOIN(" =&gt; ",,CFQ289,_xlfn.TEXTJOIN("",,CFR289,CFQ289))</f>
        <v>linkFamilyParameters32.bmp =&gt; C:\ProgramData\Autodesk\Revit\Addins\2023\BeyondRevit\Resources\linkFamilyParameters32.bmp</v>
      </c>
      <c r="CFU289" t="s">
        <v>83</v>
      </c>
      <c r="CFV289" t="s">
        <v>66</v>
      </c>
      <c r="CFX289" t="str">
        <f t="shared" ref="CFX289:CFX295" si="555">_xlfn.TEXTJOIN(" =&gt; ",,CFU289,_xlfn.TEXTJOIN("",,CFV289,CFU289))</f>
        <v>linkFamilyParameters32.bmp =&gt; C:\ProgramData\Autodesk\Revit\Addins\2023\BeyondRevit\Resources\linkFamilyParameters32.bmp</v>
      </c>
      <c r="CFY289" t="s">
        <v>83</v>
      </c>
      <c r="CFZ289" t="s">
        <v>66</v>
      </c>
      <c r="CGB289" t="str">
        <f t="shared" ref="CGB289:CGB295" si="556">_xlfn.TEXTJOIN(" =&gt; ",,CFY289,_xlfn.TEXTJOIN("",,CFZ289,CFY289))</f>
        <v>linkFamilyParameters32.bmp =&gt; C:\ProgramData\Autodesk\Revit\Addins\2023\BeyondRevit\Resources\linkFamilyParameters32.bmp</v>
      </c>
      <c r="CGC289" t="s">
        <v>83</v>
      </c>
      <c r="CGD289" t="s">
        <v>66</v>
      </c>
      <c r="CGF289" t="str">
        <f t="shared" ref="CGF289:CGF295" si="557">_xlfn.TEXTJOIN(" =&gt; ",,CGC289,_xlfn.TEXTJOIN("",,CGD289,CGC289))</f>
        <v>linkFamilyParameters32.bmp =&gt; C:\ProgramData\Autodesk\Revit\Addins\2023\BeyondRevit\Resources\linkFamilyParameters32.bmp</v>
      </c>
      <c r="CGG289" t="s">
        <v>83</v>
      </c>
      <c r="CGH289" t="s">
        <v>66</v>
      </c>
      <c r="CGJ289" t="str">
        <f t="shared" ref="CGJ289:CGJ295" si="558">_xlfn.TEXTJOIN(" =&gt; ",,CGG289,_xlfn.TEXTJOIN("",,CGH289,CGG289))</f>
        <v>linkFamilyParameters32.bmp =&gt; C:\ProgramData\Autodesk\Revit\Addins\2023\BeyondRevit\Resources\linkFamilyParameters32.bmp</v>
      </c>
      <c r="CGK289" t="s">
        <v>83</v>
      </c>
      <c r="CGL289" t="s">
        <v>66</v>
      </c>
      <c r="CGN289" t="str">
        <f t="shared" ref="CGN289:CGN295" si="559">_xlfn.TEXTJOIN(" =&gt; ",,CGK289,_xlfn.TEXTJOIN("",,CGL289,CGK289))</f>
        <v>linkFamilyParameters32.bmp =&gt; C:\ProgramData\Autodesk\Revit\Addins\2023\BeyondRevit\Resources\linkFamilyParameters32.bmp</v>
      </c>
      <c r="CGO289" t="s">
        <v>83</v>
      </c>
      <c r="CGP289" t="s">
        <v>66</v>
      </c>
      <c r="CGR289" t="str">
        <f t="shared" ref="CGR289:CGR295" si="560">_xlfn.TEXTJOIN(" =&gt; ",,CGO289,_xlfn.TEXTJOIN("",,CGP289,CGO289))</f>
        <v>linkFamilyParameters32.bmp =&gt; C:\ProgramData\Autodesk\Revit\Addins\2023\BeyondRevit\Resources\linkFamilyParameters32.bmp</v>
      </c>
      <c r="CGS289" t="s">
        <v>83</v>
      </c>
      <c r="CGT289" t="s">
        <v>66</v>
      </c>
      <c r="CGV289" t="str">
        <f t="shared" ref="CGV289:CGV295" si="561">_xlfn.TEXTJOIN(" =&gt; ",,CGS289,_xlfn.TEXTJOIN("",,CGT289,CGS289))</f>
        <v>linkFamilyParameters32.bmp =&gt; C:\ProgramData\Autodesk\Revit\Addins\2023\BeyondRevit\Resources\linkFamilyParameters32.bmp</v>
      </c>
      <c r="CGW289" t="s">
        <v>83</v>
      </c>
      <c r="CGX289" t="s">
        <v>66</v>
      </c>
      <c r="CGZ289" t="str">
        <f t="shared" ref="CGZ289:CGZ295" si="562">_xlfn.TEXTJOIN(" =&gt; ",,CGW289,_xlfn.TEXTJOIN("",,CGX289,CGW289))</f>
        <v>linkFamilyParameters32.bmp =&gt; C:\ProgramData\Autodesk\Revit\Addins\2023\BeyondRevit\Resources\linkFamilyParameters32.bmp</v>
      </c>
      <c r="CHA289" t="s">
        <v>83</v>
      </c>
      <c r="CHB289" t="s">
        <v>66</v>
      </c>
      <c r="CHD289" t="str">
        <f t="shared" ref="CHD289:CHD295" si="563">_xlfn.TEXTJOIN(" =&gt; ",,CHA289,_xlfn.TEXTJOIN("",,CHB289,CHA289))</f>
        <v>linkFamilyParameters32.bmp =&gt; C:\ProgramData\Autodesk\Revit\Addins\2023\BeyondRevit\Resources\linkFamilyParameters32.bmp</v>
      </c>
      <c r="CHE289" t="s">
        <v>83</v>
      </c>
      <c r="CHF289" t="s">
        <v>66</v>
      </c>
      <c r="CHH289" t="str">
        <f t="shared" ref="CHH289:CHH295" si="564">_xlfn.TEXTJOIN(" =&gt; ",,CHE289,_xlfn.TEXTJOIN("",,CHF289,CHE289))</f>
        <v>linkFamilyParameters32.bmp =&gt; C:\ProgramData\Autodesk\Revit\Addins\2023\BeyondRevit\Resources\linkFamilyParameters32.bmp</v>
      </c>
      <c r="CHI289" t="s">
        <v>83</v>
      </c>
      <c r="CHJ289" t="s">
        <v>66</v>
      </c>
      <c r="CHL289" t="str">
        <f t="shared" ref="CHL289:CHL295" si="565">_xlfn.TEXTJOIN(" =&gt; ",,CHI289,_xlfn.TEXTJOIN("",,CHJ289,CHI289))</f>
        <v>linkFamilyParameters32.bmp =&gt; C:\ProgramData\Autodesk\Revit\Addins\2023\BeyondRevit\Resources\linkFamilyParameters32.bmp</v>
      </c>
      <c r="CHM289" t="s">
        <v>83</v>
      </c>
      <c r="CHN289" t="s">
        <v>66</v>
      </c>
      <c r="CHP289" t="str">
        <f t="shared" ref="CHP289:CHP295" si="566">_xlfn.TEXTJOIN(" =&gt; ",,CHM289,_xlfn.TEXTJOIN("",,CHN289,CHM289))</f>
        <v>linkFamilyParameters32.bmp =&gt; C:\ProgramData\Autodesk\Revit\Addins\2023\BeyondRevit\Resources\linkFamilyParameters32.bmp</v>
      </c>
      <c r="CHQ289" t="s">
        <v>83</v>
      </c>
      <c r="CHR289" t="s">
        <v>66</v>
      </c>
      <c r="CHT289" t="str">
        <f t="shared" ref="CHT289:CHT295" si="567">_xlfn.TEXTJOIN(" =&gt; ",,CHQ289,_xlfn.TEXTJOIN("",,CHR289,CHQ289))</f>
        <v>linkFamilyParameters32.bmp =&gt; C:\ProgramData\Autodesk\Revit\Addins\2023\BeyondRevit\Resources\linkFamilyParameters32.bmp</v>
      </c>
      <c r="CHU289" t="s">
        <v>83</v>
      </c>
      <c r="CHV289" t="s">
        <v>66</v>
      </c>
      <c r="CHX289" t="str">
        <f t="shared" ref="CHX289:CHX295" si="568">_xlfn.TEXTJOIN(" =&gt; ",,CHU289,_xlfn.TEXTJOIN("",,CHV289,CHU289))</f>
        <v>linkFamilyParameters32.bmp =&gt; C:\ProgramData\Autodesk\Revit\Addins\2023\BeyondRevit\Resources\linkFamilyParameters32.bmp</v>
      </c>
      <c r="CHY289" t="s">
        <v>83</v>
      </c>
      <c r="CHZ289" t="s">
        <v>66</v>
      </c>
      <c r="CIB289" t="str">
        <f t="shared" ref="CIB289:CIB295" si="569">_xlfn.TEXTJOIN(" =&gt; ",,CHY289,_xlfn.TEXTJOIN("",,CHZ289,CHY289))</f>
        <v>linkFamilyParameters32.bmp =&gt; C:\ProgramData\Autodesk\Revit\Addins\2023\BeyondRevit\Resources\linkFamilyParameters32.bmp</v>
      </c>
      <c r="CIC289" t="s">
        <v>83</v>
      </c>
      <c r="CID289" t="s">
        <v>66</v>
      </c>
      <c r="CIF289" t="str">
        <f t="shared" ref="CIF289:CIF295" si="570">_xlfn.TEXTJOIN(" =&gt; ",,CIC289,_xlfn.TEXTJOIN("",,CID289,CIC289))</f>
        <v>linkFamilyParameters32.bmp =&gt; C:\ProgramData\Autodesk\Revit\Addins\2023\BeyondRevit\Resources\linkFamilyParameters32.bmp</v>
      </c>
      <c r="CIG289" t="s">
        <v>83</v>
      </c>
      <c r="CIH289" t="s">
        <v>66</v>
      </c>
      <c r="CIJ289" t="str">
        <f t="shared" ref="CIJ289:CIJ295" si="571">_xlfn.TEXTJOIN(" =&gt; ",,CIG289,_xlfn.TEXTJOIN("",,CIH289,CIG289))</f>
        <v>linkFamilyParameters32.bmp =&gt; C:\ProgramData\Autodesk\Revit\Addins\2023\BeyondRevit\Resources\linkFamilyParameters32.bmp</v>
      </c>
      <c r="CIK289" t="s">
        <v>83</v>
      </c>
      <c r="CIL289" t="s">
        <v>66</v>
      </c>
      <c r="CIN289" t="str">
        <f t="shared" ref="CIN289:CIN295" si="572">_xlfn.TEXTJOIN(" =&gt; ",,CIK289,_xlfn.TEXTJOIN("",,CIL289,CIK289))</f>
        <v>linkFamilyParameters32.bmp =&gt; C:\ProgramData\Autodesk\Revit\Addins\2023\BeyondRevit\Resources\linkFamilyParameters32.bmp</v>
      </c>
      <c r="CIO289" t="s">
        <v>83</v>
      </c>
      <c r="CIP289" t="s">
        <v>66</v>
      </c>
      <c r="CIR289" t="str">
        <f t="shared" ref="CIR289:CIR295" si="573">_xlfn.TEXTJOIN(" =&gt; ",,CIO289,_xlfn.TEXTJOIN("",,CIP289,CIO289))</f>
        <v>linkFamilyParameters32.bmp =&gt; C:\ProgramData\Autodesk\Revit\Addins\2023\BeyondRevit\Resources\linkFamilyParameters32.bmp</v>
      </c>
      <c r="CIS289" t="s">
        <v>83</v>
      </c>
      <c r="CIT289" t="s">
        <v>66</v>
      </c>
      <c r="CIV289" t="str">
        <f t="shared" ref="CIV289:CIV295" si="574">_xlfn.TEXTJOIN(" =&gt; ",,CIS289,_xlfn.TEXTJOIN("",,CIT289,CIS289))</f>
        <v>linkFamilyParameters32.bmp =&gt; C:\ProgramData\Autodesk\Revit\Addins\2023\BeyondRevit\Resources\linkFamilyParameters32.bmp</v>
      </c>
      <c r="CIW289" t="s">
        <v>83</v>
      </c>
      <c r="CIX289" t="s">
        <v>66</v>
      </c>
      <c r="CIZ289" t="str">
        <f t="shared" ref="CIZ289:CIZ295" si="575">_xlfn.TEXTJOIN(" =&gt; ",,CIW289,_xlfn.TEXTJOIN("",,CIX289,CIW289))</f>
        <v>linkFamilyParameters32.bmp =&gt; C:\ProgramData\Autodesk\Revit\Addins\2023\BeyondRevit\Resources\linkFamilyParameters32.bmp</v>
      </c>
      <c r="CJA289" t="s">
        <v>83</v>
      </c>
      <c r="CJB289" t="s">
        <v>66</v>
      </c>
      <c r="CJD289" t="str">
        <f t="shared" ref="CJD289:CJD295" si="576">_xlfn.TEXTJOIN(" =&gt; ",,CJA289,_xlfn.TEXTJOIN("",,CJB289,CJA289))</f>
        <v>linkFamilyParameters32.bmp =&gt; C:\ProgramData\Autodesk\Revit\Addins\2023\BeyondRevit\Resources\linkFamilyParameters32.bmp</v>
      </c>
      <c r="CJE289" t="s">
        <v>83</v>
      </c>
      <c r="CJF289" t="s">
        <v>66</v>
      </c>
      <c r="CJH289" t="str">
        <f t="shared" ref="CJH289:CJH295" si="577">_xlfn.TEXTJOIN(" =&gt; ",,CJE289,_xlfn.TEXTJOIN("",,CJF289,CJE289))</f>
        <v>linkFamilyParameters32.bmp =&gt; C:\ProgramData\Autodesk\Revit\Addins\2023\BeyondRevit\Resources\linkFamilyParameters32.bmp</v>
      </c>
      <c r="CJI289" t="s">
        <v>83</v>
      </c>
      <c r="CJJ289" t="s">
        <v>66</v>
      </c>
      <c r="CJL289" t="str">
        <f t="shared" ref="CJL289:CJL295" si="578">_xlfn.TEXTJOIN(" =&gt; ",,CJI289,_xlfn.TEXTJOIN("",,CJJ289,CJI289))</f>
        <v>linkFamilyParameters32.bmp =&gt; C:\ProgramData\Autodesk\Revit\Addins\2023\BeyondRevit\Resources\linkFamilyParameters32.bmp</v>
      </c>
      <c r="CJM289" t="s">
        <v>83</v>
      </c>
      <c r="CJN289" t="s">
        <v>66</v>
      </c>
      <c r="CJP289" t="str">
        <f t="shared" ref="CJP289:CJP295" si="579">_xlfn.TEXTJOIN(" =&gt; ",,CJM289,_xlfn.TEXTJOIN("",,CJN289,CJM289))</f>
        <v>linkFamilyParameters32.bmp =&gt; C:\ProgramData\Autodesk\Revit\Addins\2023\BeyondRevit\Resources\linkFamilyParameters32.bmp</v>
      </c>
      <c r="CJQ289" t="s">
        <v>83</v>
      </c>
      <c r="CJR289" t="s">
        <v>66</v>
      </c>
      <c r="CJT289" t="str">
        <f t="shared" ref="CJT289:CJT295" si="580">_xlfn.TEXTJOIN(" =&gt; ",,CJQ289,_xlfn.TEXTJOIN("",,CJR289,CJQ289))</f>
        <v>linkFamilyParameters32.bmp =&gt; C:\ProgramData\Autodesk\Revit\Addins\2023\BeyondRevit\Resources\linkFamilyParameters32.bmp</v>
      </c>
      <c r="CJU289" t="s">
        <v>83</v>
      </c>
      <c r="CJV289" t="s">
        <v>66</v>
      </c>
      <c r="CJX289" t="str">
        <f t="shared" ref="CJX289:CJX295" si="581">_xlfn.TEXTJOIN(" =&gt; ",,CJU289,_xlfn.TEXTJOIN("",,CJV289,CJU289))</f>
        <v>linkFamilyParameters32.bmp =&gt; C:\ProgramData\Autodesk\Revit\Addins\2023\BeyondRevit\Resources\linkFamilyParameters32.bmp</v>
      </c>
      <c r="CJY289" t="s">
        <v>83</v>
      </c>
      <c r="CJZ289" t="s">
        <v>66</v>
      </c>
      <c r="CKB289" t="str">
        <f t="shared" ref="CKB289:CKB295" si="582">_xlfn.TEXTJOIN(" =&gt; ",,CJY289,_xlfn.TEXTJOIN("",,CJZ289,CJY289))</f>
        <v>linkFamilyParameters32.bmp =&gt; C:\ProgramData\Autodesk\Revit\Addins\2023\BeyondRevit\Resources\linkFamilyParameters32.bmp</v>
      </c>
      <c r="CKC289" t="s">
        <v>83</v>
      </c>
      <c r="CKD289" t="s">
        <v>66</v>
      </c>
      <c r="CKF289" t="str">
        <f t="shared" ref="CKF289:CKF295" si="583">_xlfn.TEXTJOIN(" =&gt; ",,CKC289,_xlfn.TEXTJOIN("",,CKD289,CKC289))</f>
        <v>linkFamilyParameters32.bmp =&gt; C:\ProgramData\Autodesk\Revit\Addins\2023\BeyondRevit\Resources\linkFamilyParameters32.bmp</v>
      </c>
      <c r="CKG289" t="s">
        <v>83</v>
      </c>
      <c r="CKH289" t="s">
        <v>66</v>
      </c>
      <c r="CKJ289" t="str">
        <f t="shared" ref="CKJ289:CKJ295" si="584">_xlfn.TEXTJOIN(" =&gt; ",,CKG289,_xlfn.TEXTJOIN("",,CKH289,CKG289))</f>
        <v>linkFamilyParameters32.bmp =&gt; C:\ProgramData\Autodesk\Revit\Addins\2023\BeyondRevit\Resources\linkFamilyParameters32.bmp</v>
      </c>
      <c r="CKK289" t="s">
        <v>83</v>
      </c>
      <c r="CKL289" t="s">
        <v>66</v>
      </c>
      <c r="CKN289" t="str">
        <f t="shared" ref="CKN289:CKN295" si="585">_xlfn.TEXTJOIN(" =&gt; ",,CKK289,_xlfn.TEXTJOIN("",,CKL289,CKK289))</f>
        <v>linkFamilyParameters32.bmp =&gt; C:\ProgramData\Autodesk\Revit\Addins\2023\BeyondRevit\Resources\linkFamilyParameters32.bmp</v>
      </c>
      <c r="CKO289" t="s">
        <v>83</v>
      </c>
      <c r="CKP289" t="s">
        <v>66</v>
      </c>
      <c r="CKR289" t="str">
        <f t="shared" ref="CKR289:CKR295" si="586">_xlfn.TEXTJOIN(" =&gt; ",,CKO289,_xlfn.TEXTJOIN("",,CKP289,CKO289))</f>
        <v>linkFamilyParameters32.bmp =&gt; C:\ProgramData\Autodesk\Revit\Addins\2023\BeyondRevit\Resources\linkFamilyParameters32.bmp</v>
      </c>
      <c r="CKS289" t="s">
        <v>83</v>
      </c>
      <c r="CKT289" t="s">
        <v>66</v>
      </c>
      <c r="CKV289" t="str">
        <f t="shared" ref="CKV289:CKV295" si="587">_xlfn.TEXTJOIN(" =&gt; ",,CKS289,_xlfn.TEXTJOIN("",,CKT289,CKS289))</f>
        <v>linkFamilyParameters32.bmp =&gt; C:\ProgramData\Autodesk\Revit\Addins\2023\BeyondRevit\Resources\linkFamilyParameters32.bmp</v>
      </c>
      <c r="CKW289" t="s">
        <v>83</v>
      </c>
      <c r="CKX289" t="s">
        <v>66</v>
      </c>
      <c r="CKZ289" t="str">
        <f t="shared" ref="CKZ289:CKZ295" si="588">_xlfn.TEXTJOIN(" =&gt; ",,CKW289,_xlfn.TEXTJOIN("",,CKX289,CKW289))</f>
        <v>linkFamilyParameters32.bmp =&gt; C:\ProgramData\Autodesk\Revit\Addins\2023\BeyondRevit\Resources\linkFamilyParameters32.bmp</v>
      </c>
      <c r="CLA289" t="s">
        <v>83</v>
      </c>
      <c r="CLB289" t="s">
        <v>66</v>
      </c>
      <c r="CLD289" t="str">
        <f t="shared" ref="CLD289:CLD295" si="589">_xlfn.TEXTJOIN(" =&gt; ",,CLA289,_xlfn.TEXTJOIN("",,CLB289,CLA289))</f>
        <v>linkFamilyParameters32.bmp =&gt; C:\ProgramData\Autodesk\Revit\Addins\2023\BeyondRevit\Resources\linkFamilyParameters32.bmp</v>
      </c>
      <c r="CLE289" t="s">
        <v>83</v>
      </c>
      <c r="CLF289" t="s">
        <v>66</v>
      </c>
      <c r="CLH289" t="str">
        <f t="shared" ref="CLH289:CLH295" si="590">_xlfn.TEXTJOIN(" =&gt; ",,CLE289,_xlfn.TEXTJOIN("",,CLF289,CLE289))</f>
        <v>linkFamilyParameters32.bmp =&gt; C:\ProgramData\Autodesk\Revit\Addins\2023\BeyondRevit\Resources\linkFamilyParameters32.bmp</v>
      </c>
      <c r="CLI289" t="s">
        <v>83</v>
      </c>
      <c r="CLJ289" t="s">
        <v>66</v>
      </c>
      <c r="CLL289" t="str">
        <f t="shared" ref="CLL289:CLL295" si="591">_xlfn.TEXTJOIN(" =&gt; ",,CLI289,_xlfn.TEXTJOIN("",,CLJ289,CLI289))</f>
        <v>linkFamilyParameters32.bmp =&gt; C:\ProgramData\Autodesk\Revit\Addins\2023\BeyondRevit\Resources\linkFamilyParameters32.bmp</v>
      </c>
      <c r="CLM289" t="s">
        <v>83</v>
      </c>
      <c r="CLN289" t="s">
        <v>66</v>
      </c>
      <c r="CLP289" t="str">
        <f t="shared" ref="CLP289:CLP295" si="592">_xlfn.TEXTJOIN(" =&gt; ",,CLM289,_xlfn.TEXTJOIN("",,CLN289,CLM289))</f>
        <v>linkFamilyParameters32.bmp =&gt; C:\ProgramData\Autodesk\Revit\Addins\2023\BeyondRevit\Resources\linkFamilyParameters32.bmp</v>
      </c>
      <c r="CLQ289" t="s">
        <v>83</v>
      </c>
      <c r="CLR289" t="s">
        <v>66</v>
      </c>
      <c r="CLT289" t="str">
        <f t="shared" ref="CLT289:CLT295" si="593">_xlfn.TEXTJOIN(" =&gt; ",,CLQ289,_xlfn.TEXTJOIN("",,CLR289,CLQ289))</f>
        <v>linkFamilyParameters32.bmp =&gt; C:\ProgramData\Autodesk\Revit\Addins\2023\BeyondRevit\Resources\linkFamilyParameters32.bmp</v>
      </c>
      <c r="CLU289" t="s">
        <v>83</v>
      </c>
      <c r="CLV289" t="s">
        <v>66</v>
      </c>
      <c r="CLX289" t="str">
        <f t="shared" ref="CLX289:CLX295" si="594">_xlfn.TEXTJOIN(" =&gt; ",,CLU289,_xlfn.TEXTJOIN("",,CLV289,CLU289))</f>
        <v>linkFamilyParameters32.bmp =&gt; C:\ProgramData\Autodesk\Revit\Addins\2023\BeyondRevit\Resources\linkFamilyParameters32.bmp</v>
      </c>
      <c r="CLY289" t="s">
        <v>83</v>
      </c>
      <c r="CLZ289" t="s">
        <v>66</v>
      </c>
      <c r="CMB289" t="str">
        <f t="shared" ref="CMB289:CMB295" si="595">_xlfn.TEXTJOIN(" =&gt; ",,CLY289,_xlfn.TEXTJOIN("",,CLZ289,CLY289))</f>
        <v>linkFamilyParameters32.bmp =&gt; C:\ProgramData\Autodesk\Revit\Addins\2023\BeyondRevit\Resources\linkFamilyParameters32.bmp</v>
      </c>
      <c r="CMC289" t="s">
        <v>83</v>
      </c>
      <c r="CMD289" t="s">
        <v>66</v>
      </c>
      <c r="CMF289" t="str">
        <f t="shared" ref="CMF289:CMF295" si="596">_xlfn.TEXTJOIN(" =&gt; ",,CMC289,_xlfn.TEXTJOIN("",,CMD289,CMC289))</f>
        <v>linkFamilyParameters32.bmp =&gt; C:\ProgramData\Autodesk\Revit\Addins\2023\BeyondRevit\Resources\linkFamilyParameters32.bmp</v>
      </c>
      <c r="CMG289" t="s">
        <v>83</v>
      </c>
      <c r="CMH289" t="s">
        <v>66</v>
      </c>
      <c r="CMJ289" t="str">
        <f t="shared" ref="CMJ289:CMJ295" si="597">_xlfn.TEXTJOIN(" =&gt; ",,CMG289,_xlfn.TEXTJOIN("",,CMH289,CMG289))</f>
        <v>linkFamilyParameters32.bmp =&gt; C:\ProgramData\Autodesk\Revit\Addins\2023\BeyondRevit\Resources\linkFamilyParameters32.bmp</v>
      </c>
      <c r="CMK289" t="s">
        <v>83</v>
      </c>
      <c r="CML289" t="s">
        <v>66</v>
      </c>
      <c r="CMN289" t="str">
        <f t="shared" ref="CMN289:CMN295" si="598">_xlfn.TEXTJOIN(" =&gt; ",,CMK289,_xlfn.TEXTJOIN("",,CML289,CMK289))</f>
        <v>linkFamilyParameters32.bmp =&gt; C:\ProgramData\Autodesk\Revit\Addins\2023\BeyondRevit\Resources\linkFamilyParameters32.bmp</v>
      </c>
      <c r="CMO289" t="s">
        <v>83</v>
      </c>
      <c r="CMP289" t="s">
        <v>66</v>
      </c>
      <c r="CMR289" t="str">
        <f t="shared" ref="CMR289:CMR295" si="599">_xlfn.TEXTJOIN(" =&gt; ",,CMO289,_xlfn.TEXTJOIN("",,CMP289,CMO289))</f>
        <v>linkFamilyParameters32.bmp =&gt; C:\ProgramData\Autodesk\Revit\Addins\2023\BeyondRevit\Resources\linkFamilyParameters32.bmp</v>
      </c>
      <c r="CMS289" t="s">
        <v>83</v>
      </c>
      <c r="CMT289" t="s">
        <v>66</v>
      </c>
      <c r="CMV289" t="str">
        <f t="shared" ref="CMV289:CMV295" si="600">_xlfn.TEXTJOIN(" =&gt; ",,CMS289,_xlfn.TEXTJOIN("",,CMT289,CMS289))</f>
        <v>linkFamilyParameters32.bmp =&gt; C:\ProgramData\Autodesk\Revit\Addins\2023\BeyondRevit\Resources\linkFamilyParameters32.bmp</v>
      </c>
      <c r="CMW289" t="s">
        <v>83</v>
      </c>
      <c r="CMX289" t="s">
        <v>66</v>
      </c>
      <c r="CMZ289" t="str">
        <f t="shared" ref="CMZ289:CMZ295" si="601">_xlfn.TEXTJOIN(" =&gt; ",,CMW289,_xlfn.TEXTJOIN("",,CMX289,CMW289))</f>
        <v>linkFamilyParameters32.bmp =&gt; C:\ProgramData\Autodesk\Revit\Addins\2023\BeyondRevit\Resources\linkFamilyParameters32.bmp</v>
      </c>
      <c r="CNA289" t="s">
        <v>83</v>
      </c>
      <c r="CNB289" t="s">
        <v>66</v>
      </c>
      <c r="CND289" t="str">
        <f t="shared" ref="CND289:CND295" si="602">_xlfn.TEXTJOIN(" =&gt; ",,CNA289,_xlfn.TEXTJOIN("",,CNB289,CNA289))</f>
        <v>linkFamilyParameters32.bmp =&gt; C:\ProgramData\Autodesk\Revit\Addins\2023\BeyondRevit\Resources\linkFamilyParameters32.bmp</v>
      </c>
      <c r="CNE289" t="s">
        <v>83</v>
      </c>
      <c r="CNF289" t="s">
        <v>66</v>
      </c>
      <c r="CNH289" t="str">
        <f t="shared" ref="CNH289:CNH295" si="603">_xlfn.TEXTJOIN(" =&gt; ",,CNE289,_xlfn.TEXTJOIN("",,CNF289,CNE289))</f>
        <v>linkFamilyParameters32.bmp =&gt; C:\ProgramData\Autodesk\Revit\Addins\2023\BeyondRevit\Resources\linkFamilyParameters32.bmp</v>
      </c>
      <c r="CNI289" t="s">
        <v>83</v>
      </c>
      <c r="CNJ289" t="s">
        <v>66</v>
      </c>
      <c r="CNL289" t="str">
        <f t="shared" ref="CNL289:CNL295" si="604">_xlfn.TEXTJOIN(" =&gt; ",,CNI289,_xlfn.TEXTJOIN("",,CNJ289,CNI289))</f>
        <v>linkFamilyParameters32.bmp =&gt; C:\ProgramData\Autodesk\Revit\Addins\2023\BeyondRevit\Resources\linkFamilyParameters32.bmp</v>
      </c>
      <c r="CNM289" t="s">
        <v>83</v>
      </c>
      <c r="CNN289" t="s">
        <v>66</v>
      </c>
      <c r="CNP289" t="str">
        <f t="shared" ref="CNP289:CNP295" si="605">_xlfn.TEXTJOIN(" =&gt; ",,CNM289,_xlfn.TEXTJOIN("",,CNN289,CNM289))</f>
        <v>linkFamilyParameters32.bmp =&gt; C:\ProgramData\Autodesk\Revit\Addins\2023\BeyondRevit\Resources\linkFamilyParameters32.bmp</v>
      </c>
      <c r="CNQ289" t="s">
        <v>83</v>
      </c>
      <c r="CNR289" t="s">
        <v>66</v>
      </c>
      <c r="CNT289" t="str">
        <f t="shared" ref="CNT289:CNT295" si="606">_xlfn.TEXTJOIN(" =&gt; ",,CNQ289,_xlfn.TEXTJOIN("",,CNR289,CNQ289))</f>
        <v>linkFamilyParameters32.bmp =&gt; C:\ProgramData\Autodesk\Revit\Addins\2023\BeyondRevit\Resources\linkFamilyParameters32.bmp</v>
      </c>
      <c r="CNU289" t="s">
        <v>83</v>
      </c>
      <c r="CNV289" t="s">
        <v>66</v>
      </c>
      <c r="CNX289" t="str">
        <f t="shared" ref="CNX289:CNX295" si="607">_xlfn.TEXTJOIN(" =&gt; ",,CNU289,_xlfn.TEXTJOIN("",,CNV289,CNU289))</f>
        <v>linkFamilyParameters32.bmp =&gt; C:\ProgramData\Autodesk\Revit\Addins\2023\BeyondRevit\Resources\linkFamilyParameters32.bmp</v>
      </c>
      <c r="CNY289" t="s">
        <v>83</v>
      </c>
      <c r="CNZ289" t="s">
        <v>66</v>
      </c>
      <c r="COB289" t="str">
        <f t="shared" ref="COB289:COB295" si="608">_xlfn.TEXTJOIN(" =&gt; ",,CNY289,_xlfn.TEXTJOIN("",,CNZ289,CNY289))</f>
        <v>linkFamilyParameters32.bmp =&gt; C:\ProgramData\Autodesk\Revit\Addins\2023\BeyondRevit\Resources\linkFamilyParameters32.bmp</v>
      </c>
      <c r="COC289" t="s">
        <v>83</v>
      </c>
      <c r="COD289" t="s">
        <v>66</v>
      </c>
      <c r="COF289" t="str">
        <f t="shared" ref="COF289:COF295" si="609">_xlfn.TEXTJOIN(" =&gt; ",,COC289,_xlfn.TEXTJOIN("",,COD289,COC289))</f>
        <v>linkFamilyParameters32.bmp =&gt; C:\ProgramData\Autodesk\Revit\Addins\2023\BeyondRevit\Resources\linkFamilyParameters32.bmp</v>
      </c>
      <c r="COG289" t="s">
        <v>83</v>
      </c>
      <c r="COH289" t="s">
        <v>66</v>
      </c>
      <c r="COJ289" t="str">
        <f t="shared" ref="COJ289:COJ295" si="610">_xlfn.TEXTJOIN(" =&gt; ",,COG289,_xlfn.TEXTJOIN("",,COH289,COG289))</f>
        <v>linkFamilyParameters32.bmp =&gt; C:\ProgramData\Autodesk\Revit\Addins\2023\BeyondRevit\Resources\linkFamilyParameters32.bmp</v>
      </c>
      <c r="COK289" t="s">
        <v>83</v>
      </c>
      <c r="COL289" t="s">
        <v>66</v>
      </c>
      <c r="CON289" t="str">
        <f t="shared" ref="CON289:CON295" si="611">_xlfn.TEXTJOIN(" =&gt; ",,COK289,_xlfn.TEXTJOIN("",,COL289,COK289))</f>
        <v>linkFamilyParameters32.bmp =&gt; C:\ProgramData\Autodesk\Revit\Addins\2023\BeyondRevit\Resources\linkFamilyParameters32.bmp</v>
      </c>
      <c r="COO289" t="s">
        <v>83</v>
      </c>
      <c r="COP289" t="s">
        <v>66</v>
      </c>
      <c r="COR289" t="str">
        <f t="shared" ref="COR289:COR295" si="612">_xlfn.TEXTJOIN(" =&gt; ",,COO289,_xlfn.TEXTJOIN("",,COP289,COO289))</f>
        <v>linkFamilyParameters32.bmp =&gt; C:\ProgramData\Autodesk\Revit\Addins\2023\BeyondRevit\Resources\linkFamilyParameters32.bmp</v>
      </c>
      <c r="COS289" t="s">
        <v>83</v>
      </c>
      <c r="COT289" t="s">
        <v>66</v>
      </c>
      <c r="COV289" t="str">
        <f t="shared" ref="COV289:COV295" si="613">_xlfn.TEXTJOIN(" =&gt; ",,COS289,_xlfn.TEXTJOIN("",,COT289,COS289))</f>
        <v>linkFamilyParameters32.bmp =&gt; C:\ProgramData\Autodesk\Revit\Addins\2023\BeyondRevit\Resources\linkFamilyParameters32.bmp</v>
      </c>
      <c r="COW289" t="s">
        <v>83</v>
      </c>
      <c r="COX289" t="s">
        <v>66</v>
      </c>
      <c r="COZ289" t="str">
        <f t="shared" ref="COZ289:COZ295" si="614">_xlfn.TEXTJOIN(" =&gt; ",,COW289,_xlfn.TEXTJOIN("",,COX289,COW289))</f>
        <v>linkFamilyParameters32.bmp =&gt; C:\ProgramData\Autodesk\Revit\Addins\2023\BeyondRevit\Resources\linkFamilyParameters32.bmp</v>
      </c>
      <c r="CPA289" t="s">
        <v>83</v>
      </c>
      <c r="CPB289" t="s">
        <v>66</v>
      </c>
      <c r="CPD289" t="str">
        <f t="shared" ref="CPD289:CPD295" si="615">_xlfn.TEXTJOIN(" =&gt; ",,CPA289,_xlfn.TEXTJOIN("",,CPB289,CPA289))</f>
        <v>linkFamilyParameters32.bmp =&gt; C:\ProgramData\Autodesk\Revit\Addins\2023\BeyondRevit\Resources\linkFamilyParameters32.bmp</v>
      </c>
      <c r="CPE289" t="s">
        <v>83</v>
      </c>
      <c r="CPF289" t="s">
        <v>66</v>
      </c>
      <c r="CPH289" t="str">
        <f t="shared" ref="CPH289:CPH295" si="616">_xlfn.TEXTJOIN(" =&gt; ",,CPE289,_xlfn.TEXTJOIN("",,CPF289,CPE289))</f>
        <v>linkFamilyParameters32.bmp =&gt; C:\ProgramData\Autodesk\Revit\Addins\2023\BeyondRevit\Resources\linkFamilyParameters32.bmp</v>
      </c>
      <c r="CPI289" t="s">
        <v>83</v>
      </c>
      <c r="CPJ289" t="s">
        <v>66</v>
      </c>
      <c r="CPL289" t="str">
        <f t="shared" ref="CPL289:CPL295" si="617">_xlfn.TEXTJOIN(" =&gt; ",,CPI289,_xlfn.TEXTJOIN("",,CPJ289,CPI289))</f>
        <v>linkFamilyParameters32.bmp =&gt; C:\ProgramData\Autodesk\Revit\Addins\2023\BeyondRevit\Resources\linkFamilyParameters32.bmp</v>
      </c>
      <c r="CPM289" t="s">
        <v>83</v>
      </c>
      <c r="CPN289" t="s">
        <v>66</v>
      </c>
      <c r="CPP289" t="str">
        <f t="shared" ref="CPP289:CPP295" si="618">_xlfn.TEXTJOIN(" =&gt; ",,CPM289,_xlfn.TEXTJOIN("",,CPN289,CPM289))</f>
        <v>linkFamilyParameters32.bmp =&gt; C:\ProgramData\Autodesk\Revit\Addins\2023\BeyondRevit\Resources\linkFamilyParameters32.bmp</v>
      </c>
      <c r="CPQ289" t="s">
        <v>83</v>
      </c>
      <c r="CPR289" t="s">
        <v>66</v>
      </c>
      <c r="CPT289" t="str">
        <f t="shared" ref="CPT289:CPT295" si="619">_xlfn.TEXTJOIN(" =&gt; ",,CPQ289,_xlfn.TEXTJOIN("",,CPR289,CPQ289))</f>
        <v>linkFamilyParameters32.bmp =&gt; C:\ProgramData\Autodesk\Revit\Addins\2023\BeyondRevit\Resources\linkFamilyParameters32.bmp</v>
      </c>
      <c r="CPU289" t="s">
        <v>83</v>
      </c>
      <c r="CPV289" t="s">
        <v>66</v>
      </c>
      <c r="CPX289" t="str">
        <f t="shared" ref="CPX289:CPX295" si="620">_xlfn.TEXTJOIN(" =&gt; ",,CPU289,_xlfn.TEXTJOIN("",,CPV289,CPU289))</f>
        <v>linkFamilyParameters32.bmp =&gt; C:\ProgramData\Autodesk\Revit\Addins\2023\BeyondRevit\Resources\linkFamilyParameters32.bmp</v>
      </c>
      <c r="CPY289" t="s">
        <v>83</v>
      </c>
      <c r="CPZ289" t="s">
        <v>66</v>
      </c>
      <c r="CQB289" t="str">
        <f t="shared" ref="CQB289:CQB295" si="621">_xlfn.TEXTJOIN(" =&gt; ",,CPY289,_xlfn.TEXTJOIN("",,CPZ289,CPY289))</f>
        <v>linkFamilyParameters32.bmp =&gt; C:\ProgramData\Autodesk\Revit\Addins\2023\BeyondRevit\Resources\linkFamilyParameters32.bmp</v>
      </c>
      <c r="CQC289" t="s">
        <v>83</v>
      </c>
      <c r="CQD289" t="s">
        <v>66</v>
      </c>
      <c r="CQF289" t="str">
        <f t="shared" ref="CQF289:CQF295" si="622">_xlfn.TEXTJOIN(" =&gt; ",,CQC289,_xlfn.TEXTJOIN("",,CQD289,CQC289))</f>
        <v>linkFamilyParameters32.bmp =&gt; C:\ProgramData\Autodesk\Revit\Addins\2023\BeyondRevit\Resources\linkFamilyParameters32.bmp</v>
      </c>
      <c r="CQG289" t="s">
        <v>83</v>
      </c>
      <c r="CQH289" t="s">
        <v>66</v>
      </c>
      <c r="CQJ289" t="str">
        <f t="shared" ref="CQJ289:CQJ295" si="623">_xlfn.TEXTJOIN(" =&gt; ",,CQG289,_xlfn.TEXTJOIN("",,CQH289,CQG289))</f>
        <v>linkFamilyParameters32.bmp =&gt; C:\ProgramData\Autodesk\Revit\Addins\2023\BeyondRevit\Resources\linkFamilyParameters32.bmp</v>
      </c>
      <c r="CQK289" t="s">
        <v>83</v>
      </c>
      <c r="CQL289" t="s">
        <v>66</v>
      </c>
      <c r="CQN289" t="str">
        <f t="shared" ref="CQN289:CQN295" si="624">_xlfn.TEXTJOIN(" =&gt; ",,CQK289,_xlfn.TEXTJOIN("",,CQL289,CQK289))</f>
        <v>linkFamilyParameters32.bmp =&gt; C:\ProgramData\Autodesk\Revit\Addins\2023\BeyondRevit\Resources\linkFamilyParameters32.bmp</v>
      </c>
      <c r="CQO289" t="s">
        <v>83</v>
      </c>
      <c r="CQP289" t="s">
        <v>66</v>
      </c>
      <c r="CQR289" t="str">
        <f t="shared" ref="CQR289:CQR295" si="625">_xlfn.TEXTJOIN(" =&gt; ",,CQO289,_xlfn.TEXTJOIN("",,CQP289,CQO289))</f>
        <v>linkFamilyParameters32.bmp =&gt; C:\ProgramData\Autodesk\Revit\Addins\2023\BeyondRevit\Resources\linkFamilyParameters32.bmp</v>
      </c>
      <c r="CQS289" t="s">
        <v>83</v>
      </c>
      <c r="CQT289" t="s">
        <v>66</v>
      </c>
      <c r="CQV289" t="str">
        <f t="shared" ref="CQV289:CQV295" si="626">_xlfn.TEXTJOIN(" =&gt; ",,CQS289,_xlfn.TEXTJOIN("",,CQT289,CQS289))</f>
        <v>linkFamilyParameters32.bmp =&gt; C:\ProgramData\Autodesk\Revit\Addins\2023\BeyondRevit\Resources\linkFamilyParameters32.bmp</v>
      </c>
      <c r="CQW289" t="s">
        <v>83</v>
      </c>
      <c r="CQX289" t="s">
        <v>66</v>
      </c>
      <c r="CQZ289" t="str">
        <f t="shared" ref="CQZ289:CQZ295" si="627">_xlfn.TEXTJOIN(" =&gt; ",,CQW289,_xlfn.TEXTJOIN("",,CQX289,CQW289))</f>
        <v>linkFamilyParameters32.bmp =&gt; C:\ProgramData\Autodesk\Revit\Addins\2023\BeyondRevit\Resources\linkFamilyParameters32.bmp</v>
      </c>
      <c r="CRA289" t="s">
        <v>83</v>
      </c>
      <c r="CRB289" t="s">
        <v>66</v>
      </c>
      <c r="CRD289" t="str">
        <f t="shared" ref="CRD289:CRD295" si="628">_xlfn.TEXTJOIN(" =&gt; ",,CRA289,_xlfn.TEXTJOIN("",,CRB289,CRA289))</f>
        <v>linkFamilyParameters32.bmp =&gt; C:\ProgramData\Autodesk\Revit\Addins\2023\BeyondRevit\Resources\linkFamilyParameters32.bmp</v>
      </c>
      <c r="CRE289" t="s">
        <v>83</v>
      </c>
      <c r="CRF289" t="s">
        <v>66</v>
      </c>
      <c r="CRH289" t="str">
        <f t="shared" ref="CRH289:CRH295" si="629">_xlfn.TEXTJOIN(" =&gt; ",,CRE289,_xlfn.TEXTJOIN("",,CRF289,CRE289))</f>
        <v>linkFamilyParameters32.bmp =&gt; C:\ProgramData\Autodesk\Revit\Addins\2023\BeyondRevit\Resources\linkFamilyParameters32.bmp</v>
      </c>
      <c r="CRI289" t="s">
        <v>83</v>
      </c>
      <c r="CRJ289" t="s">
        <v>66</v>
      </c>
      <c r="CRL289" t="str">
        <f t="shared" ref="CRL289:CRL295" si="630">_xlfn.TEXTJOIN(" =&gt; ",,CRI289,_xlfn.TEXTJOIN("",,CRJ289,CRI289))</f>
        <v>linkFamilyParameters32.bmp =&gt; C:\ProgramData\Autodesk\Revit\Addins\2023\BeyondRevit\Resources\linkFamilyParameters32.bmp</v>
      </c>
      <c r="CRM289" t="s">
        <v>83</v>
      </c>
      <c r="CRN289" t="s">
        <v>66</v>
      </c>
      <c r="CRP289" t="str">
        <f t="shared" ref="CRP289:CRP295" si="631">_xlfn.TEXTJOIN(" =&gt; ",,CRM289,_xlfn.TEXTJOIN("",,CRN289,CRM289))</f>
        <v>linkFamilyParameters32.bmp =&gt; C:\ProgramData\Autodesk\Revit\Addins\2023\BeyondRevit\Resources\linkFamilyParameters32.bmp</v>
      </c>
      <c r="CRQ289" t="s">
        <v>83</v>
      </c>
      <c r="CRR289" t="s">
        <v>66</v>
      </c>
      <c r="CRT289" t="str">
        <f t="shared" ref="CRT289:CRT295" si="632">_xlfn.TEXTJOIN(" =&gt; ",,CRQ289,_xlfn.TEXTJOIN("",,CRR289,CRQ289))</f>
        <v>linkFamilyParameters32.bmp =&gt; C:\ProgramData\Autodesk\Revit\Addins\2023\BeyondRevit\Resources\linkFamilyParameters32.bmp</v>
      </c>
      <c r="CRU289" t="s">
        <v>83</v>
      </c>
      <c r="CRV289" t="s">
        <v>66</v>
      </c>
      <c r="CRX289" t="str">
        <f t="shared" ref="CRX289:CRX295" si="633">_xlfn.TEXTJOIN(" =&gt; ",,CRU289,_xlfn.TEXTJOIN("",,CRV289,CRU289))</f>
        <v>linkFamilyParameters32.bmp =&gt; C:\ProgramData\Autodesk\Revit\Addins\2023\BeyondRevit\Resources\linkFamilyParameters32.bmp</v>
      </c>
      <c r="CRY289" t="s">
        <v>83</v>
      </c>
      <c r="CRZ289" t="s">
        <v>66</v>
      </c>
      <c r="CSB289" t="str">
        <f t="shared" ref="CSB289:CSB295" si="634">_xlfn.TEXTJOIN(" =&gt; ",,CRY289,_xlfn.TEXTJOIN("",,CRZ289,CRY289))</f>
        <v>linkFamilyParameters32.bmp =&gt; C:\ProgramData\Autodesk\Revit\Addins\2023\BeyondRevit\Resources\linkFamilyParameters32.bmp</v>
      </c>
      <c r="CSC289" t="s">
        <v>83</v>
      </c>
      <c r="CSD289" t="s">
        <v>66</v>
      </c>
      <c r="CSF289" t="str">
        <f t="shared" ref="CSF289:CSF295" si="635">_xlfn.TEXTJOIN(" =&gt; ",,CSC289,_xlfn.TEXTJOIN("",,CSD289,CSC289))</f>
        <v>linkFamilyParameters32.bmp =&gt; C:\ProgramData\Autodesk\Revit\Addins\2023\BeyondRevit\Resources\linkFamilyParameters32.bmp</v>
      </c>
      <c r="CSG289" t="s">
        <v>83</v>
      </c>
      <c r="CSH289" t="s">
        <v>66</v>
      </c>
      <c r="CSJ289" t="str">
        <f t="shared" ref="CSJ289:CSJ295" si="636">_xlfn.TEXTJOIN(" =&gt; ",,CSG289,_xlfn.TEXTJOIN("",,CSH289,CSG289))</f>
        <v>linkFamilyParameters32.bmp =&gt; C:\ProgramData\Autodesk\Revit\Addins\2023\BeyondRevit\Resources\linkFamilyParameters32.bmp</v>
      </c>
      <c r="CSK289" t="s">
        <v>83</v>
      </c>
      <c r="CSL289" t="s">
        <v>66</v>
      </c>
      <c r="CSN289" t="str">
        <f t="shared" ref="CSN289:CSN295" si="637">_xlfn.TEXTJOIN(" =&gt; ",,CSK289,_xlfn.TEXTJOIN("",,CSL289,CSK289))</f>
        <v>linkFamilyParameters32.bmp =&gt; C:\ProgramData\Autodesk\Revit\Addins\2023\BeyondRevit\Resources\linkFamilyParameters32.bmp</v>
      </c>
      <c r="CSO289" t="s">
        <v>83</v>
      </c>
      <c r="CSP289" t="s">
        <v>66</v>
      </c>
      <c r="CSR289" t="str">
        <f t="shared" ref="CSR289:CSR295" si="638">_xlfn.TEXTJOIN(" =&gt; ",,CSO289,_xlfn.TEXTJOIN("",,CSP289,CSO289))</f>
        <v>linkFamilyParameters32.bmp =&gt; C:\ProgramData\Autodesk\Revit\Addins\2023\BeyondRevit\Resources\linkFamilyParameters32.bmp</v>
      </c>
      <c r="CSS289" t="s">
        <v>83</v>
      </c>
      <c r="CST289" t="s">
        <v>66</v>
      </c>
      <c r="CSV289" t="str">
        <f t="shared" ref="CSV289:CSV295" si="639">_xlfn.TEXTJOIN(" =&gt; ",,CSS289,_xlfn.TEXTJOIN("",,CST289,CSS289))</f>
        <v>linkFamilyParameters32.bmp =&gt; C:\ProgramData\Autodesk\Revit\Addins\2023\BeyondRevit\Resources\linkFamilyParameters32.bmp</v>
      </c>
      <c r="CSW289" t="s">
        <v>83</v>
      </c>
      <c r="CSX289" t="s">
        <v>66</v>
      </c>
      <c r="CSZ289" t="str">
        <f t="shared" ref="CSZ289:CSZ295" si="640">_xlfn.TEXTJOIN(" =&gt; ",,CSW289,_xlfn.TEXTJOIN("",,CSX289,CSW289))</f>
        <v>linkFamilyParameters32.bmp =&gt; C:\ProgramData\Autodesk\Revit\Addins\2023\BeyondRevit\Resources\linkFamilyParameters32.bmp</v>
      </c>
      <c r="CTA289" t="s">
        <v>83</v>
      </c>
      <c r="CTB289" t="s">
        <v>66</v>
      </c>
      <c r="CTD289" t="str">
        <f t="shared" ref="CTD289:CTD295" si="641">_xlfn.TEXTJOIN(" =&gt; ",,CTA289,_xlfn.TEXTJOIN("",,CTB289,CTA289))</f>
        <v>linkFamilyParameters32.bmp =&gt; C:\ProgramData\Autodesk\Revit\Addins\2023\BeyondRevit\Resources\linkFamilyParameters32.bmp</v>
      </c>
      <c r="CTE289" t="s">
        <v>83</v>
      </c>
      <c r="CTF289" t="s">
        <v>66</v>
      </c>
      <c r="CTH289" t="str">
        <f t="shared" ref="CTH289:CTH295" si="642">_xlfn.TEXTJOIN(" =&gt; ",,CTE289,_xlfn.TEXTJOIN("",,CTF289,CTE289))</f>
        <v>linkFamilyParameters32.bmp =&gt; C:\ProgramData\Autodesk\Revit\Addins\2023\BeyondRevit\Resources\linkFamilyParameters32.bmp</v>
      </c>
      <c r="CTI289" t="s">
        <v>83</v>
      </c>
      <c r="CTJ289" t="s">
        <v>66</v>
      </c>
      <c r="CTL289" t="str">
        <f t="shared" ref="CTL289:CTL295" si="643">_xlfn.TEXTJOIN(" =&gt; ",,CTI289,_xlfn.TEXTJOIN("",,CTJ289,CTI289))</f>
        <v>linkFamilyParameters32.bmp =&gt; C:\ProgramData\Autodesk\Revit\Addins\2023\BeyondRevit\Resources\linkFamilyParameters32.bmp</v>
      </c>
      <c r="CTM289" t="s">
        <v>83</v>
      </c>
      <c r="CTN289" t="s">
        <v>66</v>
      </c>
      <c r="CTP289" t="str">
        <f t="shared" ref="CTP289:CTP295" si="644">_xlfn.TEXTJOIN(" =&gt; ",,CTM289,_xlfn.TEXTJOIN("",,CTN289,CTM289))</f>
        <v>linkFamilyParameters32.bmp =&gt; C:\ProgramData\Autodesk\Revit\Addins\2023\BeyondRevit\Resources\linkFamilyParameters32.bmp</v>
      </c>
      <c r="CTQ289" t="s">
        <v>83</v>
      </c>
      <c r="CTR289" t="s">
        <v>66</v>
      </c>
      <c r="CTT289" t="str">
        <f t="shared" ref="CTT289:CTT295" si="645">_xlfn.TEXTJOIN(" =&gt; ",,CTQ289,_xlfn.TEXTJOIN("",,CTR289,CTQ289))</f>
        <v>linkFamilyParameters32.bmp =&gt; C:\ProgramData\Autodesk\Revit\Addins\2023\BeyondRevit\Resources\linkFamilyParameters32.bmp</v>
      </c>
      <c r="CTU289" t="s">
        <v>83</v>
      </c>
      <c r="CTV289" t="s">
        <v>66</v>
      </c>
      <c r="CTX289" t="str">
        <f t="shared" ref="CTX289:CTX295" si="646">_xlfn.TEXTJOIN(" =&gt; ",,CTU289,_xlfn.TEXTJOIN("",,CTV289,CTU289))</f>
        <v>linkFamilyParameters32.bmp =&gt; C:\ProgramData\Autodesk\Revit\Addins\2023\BeyondRevit\Resources\linkFamilyParameters32.bmp</v>
      </c>
      <c r="CTY289" t="s">
        <v>83</v>
      </c>
      <c r="CTZ289" t="s">
        <v>66</v>
      </c>
      <c r="CUB289" t="str">
        <f t="shared" ref="CUB289:CUB295" si="647">_xlfn.TEXTJOIN(" =&gt; ",,CTY289,_xlfn.TEXTJOIN("",,CTZ289,CTY289))</f>
        <v>linkFamilyParameters32.bmp =&gt; C:\ProgramData\Autodesk\Revit\Addins\2023\BeyondRevit\Resources\linkFamilyParameters32.bmp</v>
      </c>
      <c r="CUC289" t="s">
        <v>83</v>
      </c>
      <c r="CUD289" t="s">
        <v>66</v>
      </c>
      <c r="CUF289" t="str">
        <f t="shared" ref="CUF289:CUF295" si="648">_xlfn.TEXTJOIN(" =&gt; ",,CUC289,_xlfn.TEXTJOIN("",,CUD289,CUC289))</f>
        <v>linkFamilyParameters32.bmp =&gt; C:\ProgramData\Autodesk\Revit\Addins\2023\BeyondRevit\Resources\linkFamilyParameters32.bmp</v>
      </c>
      <c r="CUG289" t="s">
        <v>83</v>
      </c>
      <c r="CUH289" t="s">
        <v>66</v>
      </c>
      <c r="CUJ289" t="str">
        <f t="shared" ref="CUJ289:CUJ295" si="649">_xlfn.TEXTJOIN(" =&gt; ",,CUG289,_xlfn.TEXTJOIN("",,CUH289,CUG289))</f>
        <v>linkFamilyParameters32.bmp =&gt; C:\ProgramData\Autodesk\Revit\Addins\2023\BeyondRevit\Resources\linkFamilyParameters32.bmp</v>
      </c>
      <c r="CUK289" t="s">
        <v>83</v>
      </c>
      <c r="CUL289" t="s">
        <v>66</v>
      </c>
      <c r="CUN289" t="str">
        <f t="shared" ref="CUN289:CUN295" si="650">_xlfn.TEXTJOIN(" =&gt; ",,CUK289,_xlfn.TEXTJOIN("",,CUL289,CUK289))</f>
        <v>linkFamilyParameters32.bmp =&gt; C:\ProgramData\Autodesk\Revit\Addins\2023\BeyondRevit\Resources\linkFamilyParameters32.bmp</v>
      </c>
      <c r="CUO289" t="s">
        <v>83</v>
      </c>
      <c r="CUP289" t="s">
        <v>66</v>
      </c>
      <c r="CUR289" t="str">
        <f t="shared" ref="CUR289:CUR295" si="651">_xlfn.TEXTJOIN(" =&gt; ",,CUO289,_xlfn.TEXTJOIN("",,CUP289,CUO289))</f>
        <v>linkFamilyParameters32.bmp =&gt; C:\ProgramData\Autodesk\Revit\Addins\2023\BeyondRevit\Resources\linkFamilyParameters32.bmp</v>
      </c>
      <c r="CUS289" t="s">
        <v>83</v>
      </c>
      <c r="CUT289" t="s">
        <v>66</v>
      </c>
      <c r="CUV289" t="str">
        <f t="shared" ref="CUV289:CUV295" si="652">_xlfn.TEXTJOIN(" =&gt; ",,CUS289,_xlfn.TEXTJOIN("",,CUT289,CUS289))</f>
        <v>linkFamilyParameters32.bmp =&gt; C:\ProgramData\Autodesk\Revit\Addins\2023\BeyondRevit\Resources\linkFamilyParameters32.bmp</v>
      </c>
      <c r="CUW289" t="s">
        <v>83</v>
      </c>
      <c r="CUX289" t="s">
        <v>66</v>
      </c>
      <c r="CUZ289" t="str">
        <f t="shared" ref="CUZ289:CUZ295" si="653">_xlfn.TEXTJOIN(" =&gt; ",,CUW289,_xlfn.TEXTJOIN("",,CUX289,CUW289))</f>
        <v>linkFamilyParameters32.bmp =&gt; C:\ProgramData\Autodesk\Revit\Addins\2023\BeyondRevit\Resources\linkFamilyParameters32.bmp</v>
      </c>
      <c r="CVA289" t="s">
        <v>83</v>
      </c>
      <c r="CVB289" t="s">
        <v>66</v>
      </c>
      <c r="CVD289" t="str">
        <f t="shared" ref="CVD289:CVD295" si="654">_xlfn.TEXTJOIN(" =&gt; ",,CVA289,_xlfn.TEXTJOIN("",,CVB289,CVA289))</f>
        <v>linkFamilyParameters32.bmp =&gt; C:\ProgramData\Autodesk\Revit\Addins\2023\BeyondRevit\Resources\linkFamilyParameters32.bmp</v>
      </c>
      <c r="CVE289" t="s">
        <v>83</v>
      </c>
      <c r="CVF289" t="s">
        <v>66</v>
      </c>
      <c r="CVH289" t="str">
        <f t="shared" ref="CVH289:CVH295" si="655">_xlfn.TEXTJOIN(" =&gt; ",,CVE289,_xlfn.TEXTJOIN("",,CVF289,CVE289))</f>
        <v>linkFamilyParameters32.bmp =&gt; C:\ProgramData\Autodesk\Revit\Addins\2023\BeyondRevit\Resources\linkFamilyParameters32.bmp</v>
      </c>
      <c r="CVI289" t="s">
        <v>83</v>
      </c>
      <c r="CVJ289" t="s">
        <v>66</v>
      </c>
      <c r="CVL289" t="str">
        <f t="shared" ref="CVL289:CVL295" si="656">_xlfn.TEXTJOIN(" =&gt; ",,CVI289,_xlfn.TEXTJOIN("",,CVJ289,CVI289))</f>
        <v>linkFamilyParameters32.bmp =&gt; C:\ProgramData\Autodesk\Revit\Addins\2023\BeyondRevit\Resources\linkFamilyParameters32.bmp</v>
      </c>
      <c r="CVM289" t="s">
        <v>83</v>
      </c>
      <c r="CVN289" t="s">
        <v>66</v>
      </c>
      <c r="CVP289" t="str">
        <f t="shared" ref="CVP289:CVP295" si="657">_xlfn.TEXTJOIN(" =&gt; ",,CVM289,_xlfn.TEXTJOIN("",,CVN289,CVM289))</f>
        <v>linkFamilyParameters32.bmp =&gt; C:\ProgramData\Autodesk\Revit\Addins\2023\BeyondRevit\Resources\linkFamilyParameters32.bmp</v>
      </c>
      <c r="CVQ289" t="s">
        <v>83</v>
      </c>
      <c r="CVR289" t="s">
        <v>66</v>
      </c>
      <c r="CVT289" t="str">
        <f t="shared" ref="CVT289:CVT295" si="658">_xlfn.TEXTJOIN(" =&gt; ",,CVQ289,_xlfn.TEXTJOIN("",,CVR289,CVQ289))</f>
        <v>linkFamilyParameters32.bmp =&gt; C:\ProgramData\Autodesk\Revit\Addins\2023\BeyondRevit\Resources\linkFamilyParameters32.bmp</v>
      </c>
      <c r="CVU289" t="s">
        <v>83</v>
      </c>
      <c r="CVV289" t="s">
        <v>66</v>
      </c>
      <c r="CVX289" t="str">
        <f t="shared" ref="CVX289:CVX295" si="659">_xlfn.TEXTJOIN(" =&gt; ",,CVU289,_xlfn.TEXTJOIN("",,CVV289,CVU289))</f>
        <v>linkFamilyParameters32.bmp =&gt; C:\ProgramData\Autodesk\Revit\Addins\2023\BeyondRevit\Resources\linkFamilyParameters32.bmp</v>
      </c>
      <c r="CVY289" t="s">
        <v>83</v>
      </c>
      <c r="CVZ289" t="s">
        <v>66</v>
      </c>
      <c r="CWB289" t="str">
        <f t="shared" ref="CWB289:CWB295" si="660">_xlfn.TEXTJOIN(" =&gt; ",,CVY289,_xlfn.TEXTJOIN("",,CVZ289,CVY289))</f>
        <v>linkFamilyParameters32.bmp =&gt; C:\ProgramData\Autodesk\Revit\Addins\2023\BeyondRevit\Resources\linkFamilyParameters32.bmp</v>
      </c>
      <c r="CWC289" t="s">
        <v>83</v>
      </c>
      <c r="CWD289" t="s">
        <v>66</v>
      </c>
      <c r="CWF289" t="str">
        <f t="shared" ref="CWF289:CWF295" si="661">_xlfn.TEXTJOIN(" =&gt; ",,CWC289,_xlfn.TEXTJOIN("",,CWD289,CWC289))</f>
        <v>linkFamilyParameters32.bmp =&gt; C:\ProgramData\Autodesk\Revit\Addins\2023\BeyondRevit\Resources\linkFamilyParameters32.bmp</v>
      </c>
      <c r="CWG289" t="s">
        <v>83</v>
      </c>
      <c r="CWH289" t="s">
        <v>66</v>
      </c>
      <c r="CWJ289" t="str">
        <f t="shared" ref="CWJ289:CWJ295" si="662">_xlfn.TEXTJOIN(" =&gt; ",,CWG289,_xlfn.TEXTJOIN("",,CWH289,CWG289))</f>
        <v>linkFamilyParameters32.bmp =&gt; C:\ProgramData\Autodesk\Revit\Addins\2023\BeyondRevit\Resources\linkFamilyParameters32.bmp</v>
      </c>
      <c r="CWK289" t="s">
        <v>83</v>
      </c>
      <c r="CWL289" t="s">
        <v>66</v>
      </c>
      <c r="CWN289" t="str">
        <f t="shared" ref="CWN289:CWN295" si="663">_xlfn.TEXTJOIN(" =&gt; ",,CWK289,_xlfn.TEXTJOIN("",,CWL289,CWK289))</f>
        <v>linkFamilyParameters32.bmp =&gt; C:\ProgramData\Autodesk\Revit\Addins\2023\BeyondRevit\Resources\linkFamilyParameters32.bmp</v>
      </c>
      <c r="CWO289" t="s">
        <v>83</v>
      </c>
      <c r="CWP289" t="s">
        <v>66</v>
      </c>
      <c r="CWR289" t="str">
        <f t="shared" ref="CWR289:CWR295" si="664">_xlfn.TEXTJOIN(" =&gt; ",,CWO289,_xlfn.TEXTJOIN("",,CWP289,CWO289))</f>
        <v>linkFamilyParameters32.bmp =&gt; C:\ProgramData\Autodesk\Revit\Addins\2023\BeyondRevit\Resources\linkFamilyParameters32.bmp</v>
      </c>
      <c r="CWS289" t="s">
        <v>83</v>
      </c>
      <c r="CWT289" t="s">
        <v>66</v>
      </c>
      <c r="CWV289" t="str">
        <f t="shared" ref="CWV289:CWV295" si="665">_xlfn.TEXTJOIN(" =&gt; ",,CWS289,_xlfn.TEXTJOIN("",,CWT289,CWS289))</f>
        <v>linkFamilyParameters32.bmp =&gt; C:\ProgramData\Autodesk\Revit\Addins\2023\BeyondRevit\Resources\linkFamilyParameters32.bmp</v>
      </c>
      <c r="CWW289" t="s">
        <v>83</v>
      </c>
      <c r="CWX289" t="s">
        <v>66</v>
      </c>
      <c r="CWZ289" t="str">
        <f t="shared" ref="CWZ289:CWZ295" si="666">_xlfn.TEXTJOIN(" =&gt; ",,CWW289,_xlfn.TEXTJOIN("",,CWX289,CWW289))</f>
        <v>linkFamilyParameters32.bmp =&gt; C:\ProgramData\Autodesk\Revit\Addins\2023\BeyondRevit\Resources\linkFamilyParameters32.bmp</v>
      </c>
      <c r="CXA289" t="s">
        <v>83</v>
      </c>
      <c r="CXB289" t="s">
        <v>66</v>
      </c>
      <c r="CXD289" t="str">
        <f t="shared" ref="CXD289:CXD295" si="667">_xlfn.TEXTJOIN(" =&gt; ",,CXA289,_xlfn.TEXTJOIN("",,CXB289,CXA289))</f>
        <v>linkFamilyParameters32.bmp =&gt; C:\ProgramData\Autodesk\Revit\Addins\2023\BeyondRevit\Resources\linkFamilyParameters32.bmp</v>
      </c>
      <c r="CXE289" t="s">
        <v>83</v>
      </c>
      <c r="CXF289" t="s">
        <v>66</v>
      </c>
      <c r="CXH289" t="str">
        <f t="shared" ref="CXH289:CXH295" si="668">_xlfn.TEXTJOIN(" =&gt; ",,CXE289,_xlfn.TEXTJOIN("",,CXF289,CXE289))</f>
        <v>linkFamilyParameters32.bmp =&gt; C:\ProgramData\Autodesk\Revit\Addins\2023\BeyondRevit\Resources\linkFamilyParameters32.bmp</v>
      </c>
      <c r="CXI289" t="s">
        <v>83</v>
      </c>
      <c r="CXJ289" t="s">
        <v>66</v>
      </c>
      <c r="CXL289" t="str">
        <f t="shared" ref="CXL289:CXL295" si="669">_xlfn.TEXTJOIN(" =&gt; ",,CXI289,_xlfn.TEXTJOIN("",,CXJ289,CXI289))</f>
        <v>linkFamilyParameters32.bmp =&gt; C:\ProgramData\Autodesk\Revit\Addins\2023\BeyondRevit\Resources\linkFamilyParameters32.bmp</v>
      </c>
      <c r="CXM289" t="s">
        <v>83</v>
      </c>
      <c r="CXN289" t="s">
        <v>66</v>
      </c>
      <c r="CXP289" t="str">
        <f t="shared" ref="CXP289:CXP295" si="670">_xlfn.TEXTJOIN(" =&gt; ",,CXM289,_xlfn.TEXTJOIN("",,CXN289,CXM289))</f>
        <v>linkFamilyParameters32.bmp =&gt; C:\ProgramData\Autodesk\Revit\Addins\2023\BeyondRevit\Resources\linkFamilyParameters32.bmp</v>
      </c>
      <c r="CXQ289" t="s">
        <v>83</v>
      </c>
      <c r="CXR289" t="s">
        <v>66</v>
      </c>
      <c r="CXT289" t="str">
        <f t="shared" ref="CXT289:CXT295" si="671">_xlfn.TEXTJOIN(" =&gt; ",,CXQ289,_xlfn.TEXTJOIN("",,CXR289,CXQ289))</f>
        <v>linkFamilyParameters32.bmp =&gt; C:\ProgramData\Autodesk\Revit\Addins\2023\BeyondRevit\Resources\linkFamilyParameters32.bmp</v>
      </c>
      <c r="CXU289" t="s">
        <v>83</v>
      </c>
      <c r="CXV289" t="s">
        <v>66</v>
      </c>
      <c r="CXX289" t="str">
        <f t="shared" ref="CXX289:CXX295" si="672">_xlfn.TEXTJOIN(" =&gt; ",,CXU289,_xlfn.TEXTJOIN("",,CXV289,CXU289))</f>
        <v>linkFamilyParameters32.bmp =&gt; C:\ProgramData\Autodesk\Revit\Addins\2023\BeyondRevit\Resources\linkFamilyParameters32.bmp</v>
      </c>
      <c r="CXY289" t="s">
        <v>83</v>
      </c>
      <c r="CXZ289" t="s">
        <v>66</v>
      </c>
      <c r="CYB289" t="str">
        <f t="shared" ref="CYB289:CYB295" si="673">_xlfn.TEXTJOIN(" =&gt; ",,CXY289,_xlfn.TEXTJOIN("",,CXZ289,CXY289))</f>
        <v>linkFamilyParameters32.bmp =&gt; C:\ProgramData\Autodesk\Revit\Addins\2023\BeyondRevit\Resources\linkFamilyParameters32.bmp</v>
      </c>
      <c r="CYC289" t="s">
        <v>83</v>
      </c>
      <c r="CYD289" t="s">
        <v>66</v>
      </c>
      <c r="CYF289" t="str">
        <f t="shared" ref="CYF289:CYF295" si="674">_xlfn.TEXTJOIN(" =&gt; ",,CYC289,_xlfn.TEXTJOIN("",,CYD289,CYC289))</f>
        <v>linkFamilyParameters32.bmp =&gt; C:\ProgramData\Autodesk\Revit\Addins\2023\BeyondRevit\Resources\linkFamilyParameters32.bmp</v>
      </c>
      <c r="CYG289" t="s">
        <v>83</v>
      </c>
      <c r="CYH289" t="s">
        <v>66</v>
      </c>
      <c r="CYJ289" t="str">
        <f t="shared" ref="CYJ289:CYJ295" si="675">_xlfn.TEXTJOIN(" =&gt; ",,CYG289,_xlfn.TEXTJOIN("",,CYH289,CYG289))</f>
        <v>linkFamilyParameters32.bmp =&gt; C:\ProgramData\Autodesk\Revit\Addins\2023\BeyondRevit\Resources\linkFamilyParameters32.bmp</v>
      </c>
      <c r="CYK289" t="s">
        <v>83</v>
      </c>
      <c r="CYL289" t="s">
        <v>66</v>
      </c>
      <c r="CYN289" t="str">
        <f t="shared" ref="CYN289:CYN295" si="676">_xlfn.TEXTJOIN(" =&gt; ",,CYK289,_xlfn.TEXTJOIN("",,CYL289,CYK289))</f>
        <v>linkFamilyParameters32.bmp =&gt; C:\ProgramData\Autodesk\Revit\Addins\2023\BeyondRevit\Resources\linkFamilyParameters32.bmp</v>
      </c>
      <c r="CYO289" t="s">
        <v>83</v>
      </c>
      <c r="CYP289" t="s">
        <v>66</v>
      </c>
      <c r="CYR289" t="str">
        <f t="shared" ref="CYR289:CYR295" si="677">_xlfn.TEXTJOIN(" =&gt; ",,CYO289,_xlfn.TEXTJOIN("",,CYP289,CYO289))</f>
        <v>linkFamilyParameters32.bmp =&gt; C:\ProgramData\Autodesk\Revit\Addins\2023\BeyondRevit\Resources\linkFamilyParameters32.bmp</v>
      </c>
      <c r="CYS289" t="s">
        <v>83</v>
      </c>
      <c r="CYT289" t="s">
        <v>66</v>
      </c>
      <c r="CYV289" t="str">
        <f t="shared" ref="CYV289:CYV295" si="678">_xlfn.TEXTJOIN(" =&gt; ",,CYS289,_xlfn.TEXTJOIN("",,CYT289,CYS289))</f>
        <v>linkFamilyParameters32.bmp =&gt; C:\ProgramData\Autodesk\Revit\Addins\2023\BeyondRevit\Resources\linkFamilyParameters32.bmp</v>
      </c>
      <c r="CYW289" t="s">
        <v>83</v>
      </c>
      <c r="CYX289" t="s">
        <v>66</v>
      </c>
      <c r="CYZ289" t="str">
        <f t="shared" ref="CYZ289:CYZ295" si="679">_xlfn.TEXTJOIN(" =&gt; ",,CYW289,_xlfn.TEXTJOIN("",,CYX289,CYW289))</f>
        <v>linkFamilyParameters32.bmp =&gt; C:\ProgramData\Autodesk\Revit\Addins\2023\BeyondRevit\Resources\linkFamilyParameters32.bmp</v>
      </c>
      <c r="CZA289" t="s">
        <v>83</v>
      </c>
      <c r="CZB289" t="s">
        <v>66</v>
      </c>
      <c r="CZD289" t="str">
        <f t="shared" ref="CZD289:CZD295" si="680">_xlfn.TEXTJOIN(" =&gt; ",,CZA289,_xlfn.TEXTJOIN("",,CZB289,CZA289))</f>
        <v>linkFamilyParameters32.bmp =&gt; C:\ProgramData\Autodesk\Revit\Addins\2023\BeyondRevit\Resources\linkFamilyParameters32.bmp</v>
      </c>
      <c r="CZE289" t="s">
        <v>83</v>
      </c>
      <c r="CZF289" t="s">
        <v>66</v>
      </c>
      <c r="CZH289" t="str">
        <f t="shared" ref="CZH289:CZH295" si="681">_xlfn.TEXTJOIN(" =&gt; ",,CZE289,_xlfn.TEXTJOIN("",,CZF289,CZE289))</f>
        <v>linkFamilyParameters32.bmp =&gt; C:\ProgramData\Autodesk\Revit\Addins\2023\BeyondRevit\Resources\linkFamilyParameters32.bmp</v>
      </c>
      <c r="CZI289" t="s">
        <v>83</v>
      </c>
      <c r="CZJ289" t="s">
        <v>66</v>
      </c>
      <c r="CZL289" t="str">
        <f t="shared" ref="CZL289:CZL295" si="682">_xlfn.TEXTJOIN(" =&gt; ",,CZI289,_xlfn.TEXTJOIN("",,CZJ289,CZI289))</f>
        <v>linkFamilyParameters32.bmp =&gt; C:\ProgramData\Autodesk\Revit\Addins\2023\BeyondRevit\Resources\linkFamilyParameters32.bmp</v>
      </c>
      <c r="CZM289" t="s">
        <v>83</v>
      </c>
      <c r="CZN289" t="s">
        <v>66</v>
      </c>
      <c r="CZP289" t="str">
        <f t="shared" ref="CZP289:CZP295" si="683">_xlfn.TEXTJOIN(" =&gt; ",,CZM289,_xlfn.TEXTJOIN("",,CZN289,CZM289))</f>
        <v>linkFamilyParameters32.bmp =&gt; C:\ProgramData\Autodesk\Revit\Addins\2023\BeyondRevit\Resources\linkFamilyParameters32.bmp</v>
      </c>
      <c r="CZQ289" t="s">
        <v>83</v>
      </c>
      <c r="CZR289" t="s">
        <v>66</v>
      </c>
      <c r="CZT289" t="str">
        <f t="shared" ref="CZT289:CZT295" si="684">_xlfn.TEXTJOIN(" =&gt; ",,CZQ289,_xlfn.TEXTJOIN("",,CZR289,CZQ289))</f>
        <v>linkFamilyParameters32.bmp =&gt; C:\ProgramData\Autodesk\Revit\Addins\2023\BeyondRevit\Resources\linkFamilyParameters32.bmp</v>
      </c>
      <c r="CZU289" t="s">
        <v>83</v>
      </c>
      <c r="CZV289" t="s">
        <v>66</v>
      </c>
      <c r="CZX289" t="str">
        <f t="shared" ref="CZX289:CZX295" si="685">_xlfn.TEXTJOIN(" =&gt; ",,CZU289,_xlfn.TEXTJOIN("",,CZV289,CZU289))</f>
        <v>linkFamilyParameters32.bmp =&gt; C:\ProgramData\Autodesk\Revit\Addins\2023\BeyondRevit\Resources\linkFamilyParameters32.bmp</v>
      </c>
      <c r="CZY289" t="s">
        <v>83</v>
      </c>
      <c r="CZZ289" t="s">
        <v>66</v>
      </c>
      <c r="DAB289" t="str">
        <f t="shared" ref="DAB289:DAB295" si="686">_xlfn.TEXTJOIN(" =&gt; ",,CZY289,_xlfn.TEXTJOIN("",,CZZ289,CZY289))</f>
        <v>linkFamilyParameters32.bmp =&gt; C:\ProgramData\Autodesk\Revit\Addins\2023\BeyondRevit\Resources\linkFamilyParameters32.bmp</v>
      </c>
      <c r="DAC289" t="s">
        <v>83</v>
      </c>
      <c r="DAD289" t="s">
        <v>66</v>
      </c>
      <c r="DAF289" t="str">
        <f t="shared" ref="DAF289:DAF295" si="687">_xlfn.TEXTJOIN(" =&gt; ",,DAC289,_xlfn.TEXTJOIN("",,DAD289,DAC289))</f>
        <v>linkFamilyParameters32.bmp =&gt; C:\ProgramData\Autodesk\Revit\Addins\2023\BeyondRevit\Resources\linkFamilyParameters32.bmp</v>
      </c>
      <c r="DAG289" t="s">
        <v>83</v>
      </c>
      <c r="DAH289" t="s">
        <v>66</v>
      </c>
      <c r="DAJ289" t="str">
        <f t="shared" ref="DAJ289:DAJ295" si="688">_xlfn.TEXTJOIN(" =&gt; ",,DAG289,_xlfn.TEXTJOIN("",,DAH289,DAG289))</f>
        <v>linkFamilyParameters32.bmp =&gt; C:\ProgramData\Autodesk\Revit\Addins\2023\BeyondRevit\Resources\linkFamilyParameters32.bmp</v>
      </c>
      <c r="DAK289" t="s">
        <v>83</v>
      </c>
      <c r="DAL289" t="s">
        <v>66</v>
      </c>
      <c r="DAN289" t="str">
        <f t="shared" ref="DAN289:DAN295" si="689">_xlfn.TEXTJOIN(" =&gt; ",,DAK289,_xlfn.TEXTJOIN("",,DAL289,DAK289))</f>
        <v>linkFamilyParameters32.bmp =&gt; C:\ProgramData\Autodesk\Revit\Addins\2023\BeyondRevit\Resources\linkFamilyParameters32.bmp</v>
      </c>
      <c r="DAO289" t="s">
        <v>83</v>
      </c>
      <c r="DAP289" t="s">
        <v>66</v>
      </c>
      <c r="DAR289" t="str">
        <f t="shared" ref="DAR289:DAR295" si="690">_xlfn.TEXTJOIN(" =&gt; ",,DAO289,_xlfn.TEXTJOIN("",,DAP289,DAO289))</f>
        <v>linkFamilyParameters32.bmp =&gt; C:\ProgramData\Autodesk\Revit\Addins\2023\BeyondRevit\Resources\linkFamilyParameters32.bmp</v>
      </c>
      <c r="DAS289" t="s">
        <v>83</v>
      </c>
      <c r="DAT289" t="s">
        <v>66</v>
      </c>
      <c r="DAV289" t="str">
        <f t="shared" ref="DAV289:DAV295" si="691">_xlfn.TEXTJOIN(" =&gt; ",,DAS289,_xlfn.TEXTJOIN("",,DAT289,DAS289))</f>
        <v>linkFamilyParameters32.bmp =&gt; C:\ProgramData\Autodesk\Revit\Addins\2023\BeyondRevit\Resources\linkFamilyParameters32.bmp</v>
      </c>
      <c r="DAW289" t="s">
        <v>83</v>
      </c>
      <c r="DAX289" t="s">
        <v>66</v>
      </c>
      <c r="DAZ289" t="str">
        <f t="shared" ref="DAZ289:DAZ295" si="692">_xlfn.TEXTJOIN(" =&gt; ",,DAW289,_xlfn.TEXTJOIN("",,DAX289,DAW289))</f>
        <v>linkFamilyParameters32.bmp =&gt; C:\ProgramData\Autodesk\Revit\Addins\2023\BeyondRevit\Resources\linkFamilyParameters32.bmp</v>
      </c>
      <c r="DBA289" t="s">
        <v>83</v>
      </c>
      <c r="DBB289" t="s">
        <v>66</v>
      </c>
      <c r="DBD289" t="str">
        <f t="shared" ref="DBD289:DBD295" si="693">_xlfn.TEXTJOIN(" =&gt; ",,DBA289,_xlfn.TEXTJOIN("",,DBB289,DBA289))</f>
        <v>linkFamilyParameters32.bmp =&gt; C:\ProgramData\Autodesk\Revit\Addins\2023\BeyondRevit\Resources\linkFamilyParameters32.bmp</v>
      </c>
      <c r="DBE289" t="s">
        <v>83</v>
      </c>
      <c r="DBF289" t="s">
        <v>66</v>
      </c>
      <c r="DBH289" t="str">
        <f t="shared" ref="DBH289:DBH295" si="694">_xlfn.TEXTJOIN(" =&gt; ",,DBE289,_xlfn.TEXTJOIN("",,DBF289,DBE289))</f>
        <v>linkFamilyParameters32.bmp =&gt; C:\ProgramData\Autodesk\Revit\Addins\2023\BeyondRevit\Resources\linkFamilyParameters32.bmp</v>
      </c>
      <c r="DBI289" t="s">
        <v>83</v>
      </c>
      <c r="DBJ289" t="s">
        <v>66</v>
      </c>
      <c r="DBL289" t="str">
        <f t="shared" ref="DBL289:DBL295" si="695">_xlfn.TEXTJOIN(" =&gt; ",,DBI289,_xlfn.TEXTJOIN("",,DBJ289,DBI289))</f>
        <v>linkFamilyParameters32.bmp =&gt; C:\ProgramData\Autodesk\Revit\Addins\2023\BeyondRevit\Resources\linkFamilyParameters32.bmp</v>
      </c>
      <c r="DBM289" t="s">
        <v>83</v>
      </c>
      <c r="DBN289" t="s">
        <v>66</v>
      </c>
      <c r="DBP289" t="str">
        <f t="shared" ref="DBP289:DBP295" si="696">_xlfn.TEXTJOIN(" =&gt; ",,DBM289,_xlfn.TEXTJOIN("",,DBN289,DBM289))</f>
        <v>linkFamilyParameters32.bmp =&gt; C:\ProgramData\Autodesk\Revit\Addins\2023\BeyondRevit\Resources\linkFamilyParameters32.bmp</v>
      </c>
      <c r="DBQ289" t="s">
        <v>83</v>
      </c>
      <c r="DBR289" t="s">
        <v>66</v>
      </c>
      <c r="DBT289" t="str">
        <f t="shared" ref="DBT289:DBT295" si="697">_xlfn.TEXTJOIN(" =&gt; ",,DBQ289,_xlfn.TEXTJOIN("",,DBR289,DBQ289))</f>
        <v>linkFamilyParameters32.bmp =&gt; C:\ProgramData\Autodesk\Revit\Addins\2023\BeyondRevit\Resources\linkFamilyParameters32.bmp</v>
      </c>
      <c r="DBU289" t="s">
        <v>83</v>
      </c>
      <c r="DBV289" t="s">
        <v>66</v>
      </c>
      <c r="DBX289" t="str">
        <f t="shared" ref="DBX289:DBX295" si="698">_xlfn.TEXTJOIN(" =&gt; ",,DBU289,_xlfn.TEXTJOIN("",,DBV289,DBU289))</f>
        <v>linkFamilyParameters32.bmp =&gt; C:\ProgramData\Autodesk\Revit\Addins\2023\BeyondRevit\Resources\linkFamilyParameters32.bmp</v>
      </c>
      <c r="DBY289" t="s">
        <v>83</v>
      </c>
      <c r="DBZ289" t="s">
        <v>66</v>
      </c>
      <c r="DCB289" t="str">
        <f t="shared" ref="DCB289:DCB295" si="699">_xlfn.TEXTJOIN(" =&gt; ",,DBY289,_xlfn.TEXTJOIN("",,DBZ289,DBY289))</f>
        <v>linkFamilyParameters32.bmp =&gt; C:\ProgramData\Autodesk\Revit\Addins\2023\BeyondRevit\Resources\linkFamilyParameters32.bmp</v>
      </c>
      <c r="DCC289" t="s">
        <v>83</v>
      </c>
      <c r="DCD289" t="s">
        <v>66</v>
      </c>
      <c r="DCF289" t="str">
        <f t="shared" ref="DCF289:DCF295" si="700">_xlfn.TEXTJOIN(" =&gt; ",,DCC289,_xlfn.TEXTJOIN("",,DCD289,DCC289))</f>
        <v>linkFamilyParameters32.bmp =&gt; C:\ProgramData\Autodesk\Revit\Addins\2023\BeyondRevit\Resources\linkFamilyParameters32.bmp</v>
      </c>
      <c r="DCG289" t="s">
        <v>83</v>
      </c>
      <c r="DCH289" t="s">
        <v>66</v>
      </c>
      <c r="DCJ289" t="str">
        <f t="shared" ref="DCJ289:DCJ295" si="701">_xlfn.TEXTJOIN(" =&gt; ",,DCG289,_xlfn.TEXTJOIN("",,DCH289,DCG289))</f>
        <v>linkFamilyParameters32.bmp =&gt; C:\ProgramData\Autodesk\Revit\Addins\2023\BeyondRevit\Resources\linkFamilyParameters32.bmp</v>
      </c>
      <c r="DCK289" t="s">
        <v>83</v>
      </c>
      <c r="DCL289" t="s">
        <v>66</v>
      </c>
      <c r="DCN289" t="str">
        <f t="shared" ref="DCN289:DCN295" si="702">_xlfn.TEXTJOIN(" =&gt; ",,DCK289,_xlfn.TEXTJOIN("",,DCL289,DCK289))</f>
        <v>linkFamilyParameters32.bmp =&gt; C:\ProgramData\Autodesk\Revit\Addins\2023\BeyondRevit\Resources\linkFamilyParameters32.bmp</v>
      </c>
      <c r="DCO289" t="s">
        <v>83</v>
      </c>
      <c r="DCP289" t="s">
        <v>66</v>
      </c>
      <c r="DCR289" t="str">
        <f t="shared" ref="DCR289:DCR295" si="703">_xlfn.TEXTJOIN(" =&gt; ",,DCO289,_xlfn.TEXTJOIN("",,DCP289,DCO289))</f>
        <v>linkFamilyParameters32.bmp =&gt; C:\ProgramData\Autodesk\Revit\Addins\2023\BeyondRevit\Resources\linkFamilyParameters32.bmp</v>
      </c>
      <c r="DCS289" t="s">
        <v>83</v>
      </c>
      <c r="DCT289" t="s">
        <v>66</v>
      </c>
      <c r="DCV289" t="str">
        <f t="shared" ref="DCV289:DCV295" si="704">_xlfn.TEXTJOIN(" =&gt; ",,DCS289,_xlfn.TEXTJOIN("",,DCT289,DCS289))</f>
        <v>linkFamilyParameters32.bmp =&gt; C:\ProgramData\Autodesk\Revit\Addins\2023\BeyondRevit\Resources\linkFamilyParameters32.bmp</v>
      </c>
      <c r="DCW289" t="s">
        <v>83</v>
      </c>
      <c r="DCX289" t="s">
        <v>66</v>
      </c>
      <c r="DCZ289" t="str">
        <f t="shared" ref="DCZ289:DCZ295" si="705">_xlfn.TEXTJOIN(" =&gt; ",,DCW289,_xlfn.TEXTJOIN("",,DCX289,DCW289))</f>
        <v>linkFamilyParameters32.bmp =&gt; C:\ProgramData\Autodesk\Revit\Addins\2023\BeyondRevit\Resources\linkFamilyParameters32.bmp</v>
      </c>
      <c r="DDA289" t="s">
        <v>83</v>
      </c>
      <c r="DDB289" t="s">
        <v>66</v>
      </c>
      <c r="DDD289" t="str">
        <f t="shared" ref="DDD289:DDD295" si="706">_xlfn.TEXTJOIN(" =&gt; ",,DDA289,_xlfn.TEXTJOIN("",,DDB289,DDA289))</f>
        <v>linkFamilyParameters32.bmp =&gt; C:\ProgramData\Autodesk\Revit\Addins\2023\BeyondRevit\Resources\linkFamilyParameters32.bmp</v>
      </c>
      <c r="DDE289" t="s">
        <v>83</v>
      </c>
      <c r="DDF289" t="s">
        <v>66</v>
      </c>
      <c r="DDH289" t="str">
        <f t="shared" ref="DDH289:DDH295" si="707">_xlfn.TEXTJOIN(" =&gt; ",,DDE289,_xlfn.TEXTJOIN("",,DDF289,DDE289))</f>
        <v>linkFamilyParameters32.bmp =&gt; C:\ProgramData\Autodesk\Revit\Addins\2023\BeyondRevit\Resources\linkFamilyParameters32.bmp</v>
      </c>
      <c r="DDI289" t="s">
        <v>83</v>
      </c>
      <c r="DDJ289" t="s">
        <v>66</v>
      </c>
      <c r="DDL289" t="str">
        <f t="shared" ref="DDL289:DDL295" si="708">_xlfn.TEXTJOIN(" =&gt; ",,DDI289,_xlfn.TEXTJOIN("",,DDJ289,DDI289))</f>
        <v>linkFamilyParameters32.bmp =&gt; C:\ProgramData\Autodesk\Revit\Addins\2023\BeyondRevit\Resources\linkFamilyParameters32.bmp</v>
      </c>
      <c r="DDM289" t="s">
        <v>83</v>
      </c>
      <c r="DDN289" t="s">
        <v>66</v>
      </c>
      <c r="DDP289" t="str">
        <f t="shared" ref="DDP289:DDP295" si="709">_xlfn.TEXTJOIN(" =&gt; ",,DDM289,_xlfn.TEXTJOIN("",,DDN289,DDM289))</f>
        <v>linkFamilyParameters32.bmp =&gt; C:\ProgramData\Autodesk\Revit\Addins\2023\BeyondRevit\Resources\linkFamilyParameters32.bmp</v>
      </c>
      <c r="DDQ289" t="s">
        <v>83</v>
      </c>
      <c r="DDR289" t="s">
        <v>66</v>
      </c>
      <c r="DDT289" t="str">
        <f t="shared" ref="DDT289:DDT295" si="710">_xlfn.TEXTJOIN(" =&gt; ",,DDQ289,_xlfn.TEXTJOIN("",,DDR289,DDQ289))</f>
        <v>linkFamilyParameters32.bmp =&gt; C:\ProgramData\Autodesk\Revit\Addins\2023\BeyondRevit\Resources\linkFamilyParameters32.bmp</v>
      </c>
      <c r="DDU289" t="s">
        <v>83</v>
      </c>
      <c r="DDV289" t="s">
        <v>66</v>
      </c>
      <c r="DDX289" t="str">
        <f t="shared" ref="DDX289:DDX295" si="711">_xlfn.TEXTJOIN(" =&gt; ",,DDU289,_xlfn.TEXTJOIN("",,DDV289,DDU289))</f>
        <v>linkFamilyParameters32.bmp =&gt; C:\ProgramData\Autodesk\Revit\Addins\2023\BeyondRevit\Resources\linkFamilyParameters32.bmp</v>
      </c>
      <c r="DDY289" t="s">
        <v>83</v>
      </c>
      <c r="DDZ289" t="s">
        <v>66</v>
      </c>
      <c r="DEB289" t="str">
        <f t="shared" ref="DEB289:DEB295" si="712">_xlfn.TEXTJOIN(" =&gt; ",,DDY289,_xlfn.TEXTJOIN("",,DDZ289,DDY289))</f>
        <v>linkFamilyParameters32.bmp =&gt; C:\ProgramData\Autodesk\Revit\Addins\2023\BeyondRevit\Resources\linkFamilyParameters32.bmp</v>
      </c>
      <c r="DEC289" t="s">
        <v>83</v>
      </c>
      <c r="DED289" t="s">
        <v>66</v>
      </c>
      <c r="DEF289" t="str">
        <f t="shared" ref="DEF289:DEF295" si="713">_xlfn.TEXTJOIN(" =&gt; ",,DEC289,_xlfn.TEXTJOIN("",,DED289,DEC289))</f>
        <v>linkFamilyParameters32.bmp =&gt; C:\ProgramData\Autodesk\Revit\Addins\2023\BeyondRevit\Resources\linkFamilyParameters32.bmp</v>
      </c>
      <c r="DEG289" t="s">
        <v>83</v>
      </c>
      <c r="DEH289" t="s">
        <v>66</v>
      </c>
      <c r="DEJ289" t="str">
        <f t="shared" ref="DEJ289:DEJ295" si="714">_xlfn.TEXTJOIN(" =&gt; ",,DEG289,_xlfn.TEXTJOIN("",,DEH289,DEG289))</f>
        <v>linkFamilyParameters32.bmp =&gt; C:\ProgramData\Autodesk\Revit\Addins\2023\BeyondRevit\Resources\linkFamilyParameters32.bmp</v>
      </c>
      <c r="DEK289" t="s">
        <v>83</v>
      </c>
      <c r="DEL289" t="s">
        <v>66</v>
      </c>
      <c r="DEN289" t="str">
        <f t="shared" ref="DEN289:DEN295" si="715">_xlfn.TEXTJOIN(" =&gt; ",,DEK289,_xlfn.TEXTJOIN("",,DEL289,DEK289))</f>
        <v>linkFamilyParameters32.bmp =&gt; C:\ProgramData\Autodesk\Revit\Addins\2023\BeyondRevit\Resources\linkFamilyParameters32.bmp</v>
      </c>
      <c r="DEO289" t="s">
        <v>83</v>
      </c>
      <c r="DEP289" t="s">
        <v>66</v>
      </c>
      <c r="DER289" t="str">
        <f t="shared" ref="DER289:DER295" si="716">_xlfn.TEXTJOIN(" =&gt; ",,DEO289,_xlfn.TEXTJOIN("",,DEP289,DEO289))</f>
        <v>linkFamilyParameters32.bmp =&gt; C:\ProgramData\Autodesk\Revit\Addins\2023\BeyondRevit\Resources\linkFamilyParameters32.bmp</v>
      </c>
      <c r="DES289" t="s">
        <v>83</v>
      </c>
      <c r="DET289" t="s">
        <v>66</v>
      </c>
      <c r="DEV289" t="str">
        <f t="shared" ref="DEV289:DEV295" si="717">_xlfn.TEXTJOIN(" =&gt; ",,DES289,_xlfn.TEXTJOIN("",,DET289,DES289))</f>
        <v>linkFamilyParameters32.bmp =&gt; C:\ProgramData\Autodesk\Revit\Addins\2023\BeyondRevit\Resources\linkFamilyParameters32.bmp</v>
      </c>
      <c r="DEW289" t="s">
        <v>83</v>
      </c>
      <c r="DEX289" t="s">
        <v>66</v>
      </c>
      <c r="DEZ289" t="str">
        <f t="shared" ref="DEZ289:DEZ295" si="718">_xlfn.TEXTJOIN(" =&gt; ",,DEW289,_xlfn.TEXTJOIN("",,DEX289,DEW289))</f>
        <v>linkFamilyParameters32.bmp =&gt; C:\ProgramData\Autodesk\Revit\Addins\2023\BeyondRevit\Resources\linkFamilyParameters32.bmp</v>
      </c>
      <c r="DFA289" t="s">
        <v>83</v>
      </c>
      <c r="DFB289" t="s">
        <v>66</v>
      </c>
      <c r="DFD289" t="str">
        <f t="shared" ref="DFD289:DFD295" si="719">_xlfn.TEXTJOIN(" =&gt; ",,DFA289,_xlfn.TEXTJOIN("",,DFB289,DFA289))</f>
        <v>linkFamilyParameters32.bmp =&gt; C:\ProgramData\Autodesk\Revit\Addins\2023\BeyondRevit\Resources\linkFamilyParameters32.bmp</v>
      </c>
      <c r="DFE289" t="s">
        <v>83</v>
      </c>
      <c r="DFF289" t="s">
        <v>66</v>
      </c>
      <c r="DFH289" t="str">
        <f t="shared" ref="DFH289:DFH295" si="720">_xlfn.TEXTJOIN(" =&gt; ",,DFE289,_xlfn.TEXTJOIN("",,DFF289,DFE289))</f>
        <v>linkFamilyParameters32.bmp =&gt; C:\ProgramData\Autodesk\Revit\Addins\2023\BeyondRevit\Resources\linkFamilyParameters32.bmp</v>
      </c>
      <c r="DFI289" t="s">
        <v>83</v>
      </c>
      <c r="DFJ289" t="s">
        <v>66</v>
      </c>
      <c r="DFL289" t="str">
        <f t="shared" ref="DFL289:DFL295" si="721">_xlfn.TEXTJOIN(" =&gt; ",,DFI289,_xlfn.TEXTJOIN("",,DFJ289,DFI289))</f>
        <v>linkFamilyParameters32.bmp =&gt; C:\ProgramData\Autodesk\Revit\Addins\2023\BeyondRevit\Resources\linkFamilyParameters32.bmp</v>
      </c>
      <c r="DFM289" t="s">
        <v>83</v>
      </c>
      <c r="DFN289" t="s">
        <v>66</v>
      </c>
      <c r="DFP289" t="str">
        <f t="shared" ref="DFP289:DFP295" si="722">_xlfn.TEXTJOIN(" =&gt; ",,DFM289,_xlfn.TEXTJOIN("",,DFN289,DFM289))</f>
        <v>linkFamilyParameters32.bmp =&gt; C:\ProgramData\Autodesk\Revit\Addins\2023\BeyondRevit\Resources\linkFamilyParameters32.bmp</v>
      </c>
      <c r="DFQ289" t="s">
        <v>83</v>
      </c>
      <c r="DFR289" t="s">
        <v>66</v>
      </c>
      <c r="DFT289" t="str">
        <f t="shared" ref="DFT289:DFT295" si="723">_xlfn.TEXTJOIN(" =&gt; ",,DFQ289,_xlfn.TEXTJOIN("",,DFR289,DFQ289))</f>
        <v>linkFamilyParameters32.bmp =&gt; C:\ProgramData\Autodesk\Revit\Addins\2023\BeyondRevit\Resources\linkFamilyParameters32.bmp</v>
      </c>
      <c r="DFU289" t="s">
        <v>83</v>
      </c>
      <c r="DFV289" t="s">
        <v>66</v>
      </c>
      <c r="DFX289" t="str">
        <f t="shared" ref="DFX289:DFX295" si="724">_xlfn.TEXTJOIN(" =&gt; ",,DFU289,_xlfn.TEXTJOIN("",,DFV289,DFU289))</f>
        <v>linkFamilyParameters32.bmp =&gt; C:\ProgramData\Autodesk\Revit\Addins\2023\BeyondRevit\Resources\linkFamilyParameters32.bmp</v>
      </c>
      <c r="DFY289" t="s">
        <v>83</v>
      </c>
      <c r="DFZ289" t="s">
        <v>66</v>
      </c>
      <c r="DGB289" t="str">
        <f t="shared" ref="DGB289:DGB295" si="725">_xlfn.TEXTJOIN(" =&gt; ",,DFY289,_xlfn.TEXTJOIN("",,DFZ289,DFY289))</f>
        <v>linkFamilyParameters32.bmp =&gt; C:\ProgramData\Autodesk\Revit\Addins\2023\BeyondRevit\Resources\linkFamilyParameters32.bmp</v>
      </c>
      <c r="DGC289" t="s">
        <v>83</v>
      </c>
      <c r="DGD289" t="s">
        <v>66</v>
      </c>
      <c r="DGF289" t="str">
        <f t="shared" ref="DGF289:DGF295" si="726">_xlfn.TEXTJOIN(" =&gt; ",,DGC289,_xlfn.TEXTJOIN("",,DGD289,DGC289))</f>
        <v>linkFamilyParameters32.bmp =&gt; C:\ProgramData\Autodesk\Revit\Addins\2023\BeyondRevit\Resources\linkFamilyParameters32.bmp</v>
      </c>
      <c r="DGG289" t="s">
        <v>83</v>
      </c>
      <c r="DGH289" t="s">
        <v>66</v>
      </c>
      <c r="DGJ289" t="str">
        <f t="shared" ref="DGJ289:DGJ295" si="727">_xlfn.TEXTJOIN(" =&gt; ",,DGG289,_xlfn.TEXTJOIN("",,DGH289,DGG289))</f>
        <v>linkFamilyParameters32.bmp =&gt; C:\ProgramData\Autodesk\Revit\Addins\2023\BeyondRevit\Resources\linkFamilyParameters32.bmp</v>
      </c>
      <c r="DGK289" t="s">
        <v>83</v>
      </c>
      <c r="DGL289" t="s">
        <v>66</v>
      </c>
      <c r="DGN289" t="str">
        <f t="shared" ref="DGN289:DGN295" si="728">_xlfn.TEXTJOIN(" =&gt; ",,DGK289,_xlfn.TEXTJOIN("",,DGL289,DGK289))</f>
        <v>linkFamilyParameters32.bmp =&gt; C:\ProgramData\Autodesk\Revit\Addins\2023\BeyondRevit\Resources\linkFamilyParameters32.bmp</v>
      </c>
      <c r="DGO289" t="s">
        <v>83</v>
      </c>
      <c r="DGP289" t="s">
        <v>66</v>
      </c>
      <c r="DGR289" t="str">
        <f t="shared" ref="DGR289:DGR295" si="729">_xlfn.TEXTJOIN(" =&gt; ",,DGO289,_xlfn.TEXTJOIN("",,DGP289,DGO289))</f>
        <v>linkFamilyParameters32.bmp =&gt; C:\ProgramData\Autodesk\Revit\Addins\2023\BeyondRevit\Resources\linkFamilyParameters32.bmp</v>
      </c>
      <c r="DGS289" t="s">
        <v>83</v>
      </c>
      <c r="DGT289" t="s">
        <v>66</v>
      </c>
      <c r="DGV289" t="str">
        <f t="shared" ref="DGV289:DGV295" si="730">_xlfn.TEXTJOIN(" =&gt; ",,DGS289,_xlfn.TEXTJOIN("",,DGT289,DGS289))</f>
        <v>linkFamilyParameters32.bmp =&gt; C:\ProgramData\Autodesk\Revit\Addins\2023\BeyondRevit\Resources\linkFamilyParameters32.bmp</v>
      </c>
      <c r="DGW289" t="s">
        <v>83</v>
      </c>
      <c r="DGX289" t="s">
        <v>66</v>
      </c>
      <c r="DGZ289" t="str">
        <f t="shared" ref="DGZ289:DGZ295" si="731">_xlfn.TEXTJOIN(" =&gt; ",,DGW289,_xlfn.TEXTJOIN("",,DGX289,DGW289))</f>
        <v>linkFamilyParameters32.bmp =&gt; C:\ProgramData\Autodesk\Revit\Addins\2023\BeyondRevit\Resources\linkFamilyParameters32.bmp</v>
      </c>
      <c r="DHA289" t="s">
        <v>83</v>
      </c>
      <c r="DHB289" t="s">
        <v>66</v>
      </c>
      <c r="DHD289" t="str">
        <f t="shared" ref="DHD289:DHD295" si="732">_xlfn.TEXTJOIN(" =&gt; ",,DHA289,_xlfn.TEXTJOIN("",,DHB289,DHA289))</f>
        <v>linkFamilyParameters32.bmp =&gt; C:\ProgramData\Autodesk\Revit\Addins\2023\BeyondRevit\Resources\linkFamilyParameters32.bmp</v>
      </c>
      <c r="DHE289" t="s">
        <v>83</v>
      </c>
      <c r="DHF289" t="s">
        <v>66</v>
      </c>
      <c r="DHH289" t="str">
        <f t="shared" ref="DHH289:DHH295" si="733">_xlfn.TEXTJOIN(" =&gt; ",,DHE289,_xlfn.TEXTJOIN("",,DHF289,DHE289))</f>
        <v>linkFamilyParameters32.bmp =&gt; C:\ProgramData\Autodesk\Revit\Addins\2023\BeyondRevit\Resources\linkFamilyParameters32.bmp</v>
      </c>
      <c r="DHI289" t="s">
        <v>83</v>
      </c>
      <c r="DHJ289" t="s">
        <v>66</v>
      </c>
      <c r="DHL289" t="str">
        <f t="shared" ref="DHL289:DHL295" si="734">_xlfn.TEXTJOIN(" =&gt; ",,DHI289,_xlfn.TEXTJOIN("",,DHJ289,DHI289))</f>
        <v>linkFamilyParameters32.bmp =&gt; C:\ProgramData\Autodesk\Revit\Addins\2023\BeyondRevit\Resources\linkFamilyParameters32.bmp</v>
      </c>
      <c r="DHM289" t="s">
        <v>83</v>
      </c>
      <c r="DHN289" t="s">
        <v>66</v>
      </c>
      <c r="DHP289" t="str">
        <f t="shared" ref="DHP289:DHP295" si="735">_xlfn.TEXTJOIN(" =&gt; ",,DHM289,_xlfn.TEXTJOIN("",,DHN289,DHM289))</f>
        <v>linkFamilyParameters32.bmp =&gt; C:\ProgramData\Autodesk\Revit\Addins\2023\BeyondRevit\Resources\linkFamilyParameters32.bmp</v>
      </c>
      <c r="DHQ289" t="s">
        <v>83</v>
      </c>
      <c r="DHR289" t="s">
        <v>66</v>
      </c>
      <c r="DHT289" t="str">
        <f t="shared" ref="DHT289:DHT295" si="736">_xlfn.TEXTJOIN(" =&gt; ",,DHQ289,_xlfn.TEXTJOIN("",,DHR289,DHQ289))</f>
        <v>linkFamilyParameters32.bmp =&gt; C:\ProgramData\Autodesk\Revit\Addins\2023\BeyondRevit\Resources\linkFamilyParameters32.bmp</v>
      </c>
      <c r="DHU289" t="s">
        <v>83</v>
      </c>
      <c r="DHV289" t="s">
        <v>66</v>
      </c>
      <c r="DHX289" t="str">
        <f t="shared" ref="DHX289:DHX295" si="737">_xlfn.TEXTJOIN(" =&gt; ",,DHU289,_xlfn.TEXTJOIN("",,DHV289,DHU289))</f>
        <v>linkFamilyParameters32.bmp =&gt; C:\ProgramData\Autodesk\Revit\Addins\2023\BeyondRevit\Resources\linkFamilyParameters32.bmp</v>
      </c>
      <c r="DHY289" t="s">
        <v>83</v>
      </c>
      <c r="DHZ289" t="s">
        <v>66</v>
      </c>
      <c r="DIB289" t="str">
        <f t="shared" ref="DIB289:DIB295" si="738">_xlfn.TEXTJOIN(" =&gt; ",,DHY289,_xlfn.TEXTJOIN("",,DHZ289,DHY289))</f>
        <v>linkFamilyParameters32.bmp =&gt; C:\ProgramData\Autodesk\Revit\Addins\2023\BeyondRevit\Resources\linkFamilyParameters32.bmp</v>
      </c>
      <c r="DIC289" t="s">
        <v>83</v>
      </c>
      <c r="DID289" t="s">
        <v>66</v>
      </c>
      <c r="DIF289" t="str">
        <f t="shared" ref="DIF289:DIF295" si="739">_xlfn.TEXTJOIN(" =&gt; ",,DIC289,_xlfn.TEXTJOIN("",,DID289,DIC289))</f>
        <v>linkFamilyParameters32.bmp =&gt; C:\ProgramData\Autodesk\Revit\Addins\2023\BeyondRevit\Resources\linkFamilyParameters32.bmp</v>
      </c>
      <c r="DIG289" t="s">
        <v>83</v>
      </c>
      <c r="DIH289" t="s">
        <v>66</v>
      </c>
      <c r="DIJ289" t="str">
        <f t="shared" ref="DIJ289:DIJ295" si="740">_xlfn.TEXTJOIN(" =&gt; ",,DIG289,_xlfn.TEXTJOIN("",,DIH289,DIG289))</f>
        <v>linkFamilyParameters32.bmp =&gt; C:\ProgramData\Autodesk\Revit\Addins\2023\BeyondRevit\Resources\linkFamilyParameters32.bmp</v>
      </c>
      <c r="DIK289" t="s">
        <v>83</v>
      </c>
      <c r="DIL289" t="s">
        <v>66</v>
      </c>
      <c r="DIN289" t="str">
        <f t="shared" ref="DIN289:DIN295" si="741">_xlfn.TEXTJOIN(" =&gt; ",,DIK289,_xlfn.TEXTJOIN("",,DIL289,DIK289))</f>
        <v>linkFamilyParameters32.bmp =&gt; C:\ProgramData\Autodesk\Revit\Addins\2023\BeyondRevit\Resources\linkFamilyParameters32.bmp</v>
      </c>
      <c r="DIO289" t="s">
        <v>83</v>
      </c>
      <c r="DIP289" t="s">
        <v>66</v>
      </c>
      <c r="DIR289" t="str">
        <f t="shared" ref="DIR289:DIR295" si="742">_xlfn.TEXTJOIN(" =&gt; ",,DIO289,_xlfn.TEXTJOIN("",,DIP289,DIO289))</f>
        <v>linkFamilyParameters32.bmp =&gt; C:\ProgramData\Autodesk\Revit\Addins\2023\BeyondRevit\Resources\linkFamilyParameters32.bmp</v>
      </c>
      <c r="DIS289" t="s">
        <v>83</v>
      </c>
      <c r="DIT289" t="s">
        <v>66</v>
      </c>
      <c r="DIV289" t="str">
        <f t="shared" ref="DIV289:DIV295" si="743">_xlfn.TEXTJOIN(" =&gt; ",,DIS289,_xlfn.TEXTJOIN("",,DIT289,DIS289))</f>
        <v>linkFamilyParameters32.bmp =&gt; C:\ProgramData\Autodesk\Revit\Addins\2023\BeyondRevit\Resources\linkFamilyParameters32.bmp</v>
      </c>
      <c r="DIW289" t="s">
        <v>83</v>
      </c>
      <c r="DIX289" t="s">
        <v>66</v>
      </c>
      <c r="DIZ289" t="str">
        <f t="shared" ref="DIZ289:DIZ295" si="744">_xlfn.TEXTJOIN(" =&gt; ",,DIW289,_xlfn.TEXTJOIN("",,DIX289,DIW289))</f>
        <v>linkFamilyParameters32.bmp =&gt; C:\ProgramData\Autodesk\Revit\Addins\2023\BeyondRevit\Resources\linkFamilyParameters32.bmp</v>
      </c>
      <c r="DJA289" t="s">
        <v>83</v>
      </c>
      <c r="DJB289" t="s">
        <v>66</v>
      </c>
      <c r="DJD289" t="str">
        <f t="shared" ref="DJD289:DJD295" si="745">_xlfn.TEXTJOIN(" =&gt; ",,DJA289,_xlfn.TEXTJOIN("",,DJB289,DJA289))</f>
        <v>linkFamilyParameters32.bmp =&gt; C:\ProgramData\Autodesk\Revit\Addins\2023\BeyondRevit\Resources\linkFamilyParameters32.bmp</v>
      </c>
      <c r="DJE289" t="s">
        <v>83</v>
      </c>
      <c r="DJF289" t="s">
        <v>66</v>
      </c>
      <c r="DJH289" t="str">
        <f t="shared" ref="DJH289:DJH295" si="746">_xlfn.TEXTJOIN(" =&gt; ",,DJE289,_xlfn.TEXTJOIN("",,DJF289,DJE289))</f>
        <v>linkFamilyParameters32.bmp =&gt; C:\ProgramData\Autodesk\Revit\Addins\2023\BeyondRevit\Resources\linkFamilyParameters32.bmp</v>
      </c>
      <c r="DJI289" t="s">
        <v>83</v>
      </c>
      <c r="DJJ289" t="s">
        <v>66</v>
      </c>
      <c r="DJL289" t="str">
        <f t="shared" ref="DJL289:DJL295" si="747">_xlfn.TEXTJOIN(" =&gt; ",,DJI289,_xlfn.TEXTJOIN("",,DJJ289,DJI289))</f>
        <v>linkFamilyParameters32.bmp =&gt; C:\ProgramData\Autodesk\Revit\Addins\2023\BeyondRevit\Resources\linkFamilyParameters32.bmp</v>
      </c>
      <c r="DJM289" t="s">
        <v>83</v>
      </c>
      <c r="DJN289" t="s">
        <v>66</v>
      </c>
      <c r="DJP289" t="str">
        <f t="shared" ref="DJP289:DJP295" si="748">_xlfn.TEXTJOIN(" =&gt; ",,DJM289,_xlfn.TEXTJOIN("",,DJN289,DJM289))</f>
        <v>linkFamilyParameters32.bmp =&gt; C:\ProgramData\Autodesk\Revit\Addins\2023\BeyondRevit\Resources\linkFamilyParameters32.bmp</v>
      </c>
      <c r="DJQ289" t="s">
        <v>83</v>
      </c>
      <c r="DJR289" t="s">
        <v>66</v>
      </c>
      <c r="DJT289" t="str">
        <f t="shared" ref="DJT289:DJT295" si="749">_xlfn.TEXTJOIN(" =&gt; ",,DJQ289,_xlfn.TEXTJOIN("",,DJR289,DJQ289))</f>
        <v>linkFamilyParameters32.bmp =&gt; C:\ProgramData\Autodesk\Revit\Addins\2023\BeyondRevit\Resources\linkFamilyParameters32.bmp</v>
      </c>
      <c r="DJU289" t="s">
        <v>83</v>
      </c>
      <c r="DJV289" t="s">
        <v>66</v>
      </c>
      <c r="DJX289" t="str">
        <f t="shared" ref="DJX289:DJX295" si="750">_xlfn.TEXTJOIN(" =&gt; ",,DJU289,_xlfn.TEXTJOIN("",,DJV289,DJU289))</f>
        <v>linkFamilyParameters32.bmp =&gt; C:\ProgramData\Autodesk\Revit\Addins\2023\BeyondRevit\Resources\linkFamilyParameters32.bmp</v>
      </c>
      <c r="DJY289" t="s">
        <v>83</v>
      </c>
      <c r="DJZ289" t="s">
        <v>66</v>
      </c>
      <c r="DKB289" t="str">
        <f t="shared" ref="DKB289:DKB295" si="751">_xlfn.TEXTJOIN(" =&gt; ",,DJY289,_xlfn.TEXTJOIN("",,DJZ289,DJY289))</f>
        <v>linkFamilyParameters32.bmp =&gt; C:\ProgramData\Autodesk\Revit\Addins\2023\BeyondRevit\Resources\linkFamilyParameters32.bmp</v>
      </c>
      <c r="DKC289" t="s">
        <v>83</v>
      </c>
      <c r="DKD289" t="s">
        <v>66</v>
      </c>
      <c r="DKF289" t="str">
        <f t="shared" ref="DKF289:DKF295" si="752">_xlfn.TEXTJOIN(" =&gt; ",,DKC289,_xlfn.TEXTJOIN("",,DKD289,DKC289))</f>
        <v>linkFamilyParameters32.bmp =&gt; C:\ProgramData\Autodesk\Revit\Addins\2023\BeyondRevit\Resources\linkFamilyParameters32.bmp</v>
      </c>
      <c r="DKG289" t="s">
        <v>83</v>
      </c>
      <c r="DKH289" t="s">
        <v>66</v>
      </c>
      <c r="DKJ289" t="str">
        <f t="shared" ref="DKJ289:DKJ295" si="753">_xlfn.TEXTJOIN(" =&gt; ",,DKG289,_xlfn.TEXTJOIN("",,DKH289,DKG289))</f>
        <v>linkFamilyParameters32.bmp =&gt; C:\ProgramData\Autodesk\Revit\Addins\2023\BeyondRevit\Resources\linkFamilyParameters32.bmp</v>
      </c>
      <c r="DKK289" t="s">
        <v>83</v>
      </c>
      <c r="DKL289" t="s">
        <v>66</v>
      </c>
      <c r="DKN289" t="str">
        <f t="shared" ref="DKN289:DKN295" si="754">_xlfn.TEXTJOIN(" =&gt; ",,DKK289,_xlfn.TEXTJOIN("",,DKL289,DKK289))</f>
        <v>linkFamilyParameters32.bmp =&gt; C:\ProgramData\Autodesk\Revit\Addins\2023\BeyondRevit\Resources\linkFamilyParameters32.bmp</v>
      </c>
      <c r="DKO289" t="s">
        <v>83</v>
      </c>
      <c r="DKP289" t="s">
        <v>66</v>
      </c>
      <c r="DKR289" t="str">
        <f t="shared" ref="DKR289:DKR295" si="755">_xlfn.TEXTJOIN(" =&gt; ",,DKO289,_xlfn.TEXTJOIN("",,DKP289,DKO289))</f>
        <v>linkFamilyParameters32.bmp =&gt; C:\ProgramData\Autodesk\Revit\Addins\2023\BeyondRevit\Resources\linkFamilyParameters32.bmp</v>
      </c>
      <c r="DKS289" t="s">
        <v>83</v>
      </c>
      <c r="DKT289" t="s">
        <v>66</v>
      </c>
      <c r="DKV289" t="str">
        <f t="shared" ref="DKV289:DKV295" si="756">_xlfn.TEXTJOIN(" =&gt; ",,DKS289,_xlfn.TEXTJOIN("",,DKT289,DKS289))</f>
        <v>linkFamilyParameters32.bmp =&gt; C:\ProgramData\Autodesk\Revit\Addins\2023\BeyondRevit\Resources\linkFamilyParameters32.bmp</v>
      </c>
      <c r="DKW289" t="s">
        <v>83</v>
      </c>
      <c r="DKX289" t="s">
        <v>66</v>
      </c>
      <c r="DKZ289" t="str">
        <f t="shared" ref="DKZ289:DKZ295" si="757">_xlfn.TEXTJOIN(" =&gt; ",,DKW289,_xlfn.TEXTJOIN("",,DKX289,DKW289))</f>
        <v>linkFamilyParameters32.bmp =&gt; C:\ProgramData\Autodesk\Revit\Addins\2023\BeyondRevit\Resources\linkFamilyParameters32.bmp</v>
      </c>
      <c r="DLA289" t="s">
        <v>83</v>
      </c>
      <c r="DLB289" t="s">
        <v>66</v>
      </c>
      <c r="DLD289" t="str">
        <f t="shared" ref="DLD289:DLD295" si="758">_xlfn.TEXTJOIN(" =&gt; ",,DLA289,_xlfn.TEXTJOIN("",,DLB289,DLA289))</f>
        <v>linkFamilyParameters32.bmp =&gt; C:\ProgramData\Autodesk\Revit\Addins\2023\BeyondRevit\Resources\linkFamilyParameters32.bmp</v>
      </c>
      <c r="DLE289" t="s">
        <v>83</v>
      </c>
      <c r="DLF289" t="s">
        <v>66</v>
      </c>
      <c r="DLH289" t="str">
        <f t="shared" ref="DLH289:DLH295" si="759">_xlfn.TEXTJOIN(" =&gt; ",,DLE289,_xlfn.TEXTJOIN("",,DLF289,DLE289))</f>
        <v>linkFamilyParameters32.bmp =&gt; C:\ProgramData\Autodesk\Revit\Addins\2023\BeyondRevit\Resources\linkFamilyParameters32.bmp</v>
      </c>
      <c r="DLI289" t="s">
        <v>83</v>
      </c>
      <c r="DLJ289" t="s">
        <v>66</v>
      </c>
      <c r="DLL289" t="str">
        <f t="shared" ref="DLL289:DLL295" si="760">_xlfn.TEXTJOIN(" =&gt; ",,DLI289,_xlfn.TEXTJOIN("",,DLJ289,DLI289))</f>
        <v>linkFamilyParameters32.bmp =&gt; C:\ProgramData\Autodesk\Revit\Addins\2023\BeyondRevit\Resources\linkFamilyParameters32.bmp</v>
      </c>
      <c r="DLM289" t="s">
        <v>83</v>
      </c>
      <c r="DLN289" t="s">
        <v>66</v>
      </c>
      <c r="DLP289" t="str">
        <f t="shared" ref="DLP289:DLP295" si="761">_xlfn.TEXTJOIN(" =&gt; ",,DLM289,_xlfn.TEXTJOIN("",,DLN289,DLM289))</f>
        <v>linkFamilyParameters32.bmp =&gt; C:\ProgramData\Autodesk\Revit\Addins\2023\BeyondRevit\Resources\linkFamilyParameters32.bmp</v>
      </c>
      <c r="DLQ289" t="s">
        <v>83</v>
      </c>
      <c r="DLR289" t="s">
        <v>66</v>
      </c>
      <c r="DLT289" t="str">
        <f t="shared" ref="DLT289:DLT295" si="762">_xlfn.TEXTJOIN(" =&gt; ",,DLQ289,_xlfn.TEXTJOIN("",,DLR289,DLQ289))</f>
        <v>linkFamilyParameters32.bmp =&gt; C:\ProgramData\Autodesk\Revit\Addins\2023\BeyondRevit\Resources\linkFamilyParameters32.bmp</v>
      </c>
      <c r="DLU289" t="s">
        <v>83</v>
      </c>
      <c r="DLV289" t="s">
        <v>66</v>
      </c>
      <c r="DLX289" t="str">
        <f t="shared" ref="DLX289:DLX295" si="763">_xlfn.TEXTJOIN(" =&gt; ",,DLU289,_xlfn.TEXTJOIN("",,DLV289,DLU289))</f>
        <v>linkFamilyParameters32.bmp =&gt; C:\ProgramData\Autodesk\Revit\Addins\2023\BeyondRevit\Resources\linkFamilyParameters32.bmp</v>
      </c>
      <c r="DLY289" t="s">
        <v>83</v>
      </c>
      <c r="DLZ289" t="s">
        <v>66</v>
      </c>
      <c r="DMB289" t="str">
        <f t="shared" ref="DMB289:DMB295" si="764">_xlfn.TEXTJOIN(" =&gt; ",,DLY289,_xlfn.TEXTJOIN("",,DLZ289,DLY289))</f>
        <v>linkFamilyParameters32.bmp =&gt; C:\ProgramData\Autodesk\Revit\Addins\2023\BeyondRevit\Resources\linkFamilyParameters32.bmp</v>
      </c>
      <c r="DMC289" t="s">
        <v>83</v>
      </c>
      <c r="DMD289" t="s">
        <v>66</v>
      </c>
      <c r="DMF289" t="str">
        <f t="shared" ref="DMF289:DMF295" si="765">_xlfn.TEXTJOIN(" =&gt; ",,DMC289,_xlfn.TEXTJOIN("",,DMD289,DMC289))</f>
        <v>linkFamilyParameters32.bmp =&gt; C:\ProgramData\Autodesk\Revit\Addins\2023\BeyondRevit\Resources\linkFamilyParameters32.bmp</v>
      </c>
      <c r="DMG289" t="s">
        <v>83</v>
      </c>
      <c r="DMH289" t="s">
        <v>66</v>
      </c>
      <c r="DMJ289" t="str">
        <f t="shared" ref="DMJ289:DMJ295" si="766">_xlfn.TEXTJOIN(" =&gt; ",,DMG289,_xlfn.TEXTJOIN("",,DMH289,DMG289))</f>
        <v>linkFamilyParameters32.bmp =&gt; C:\ProgramData\Autodesk\Revit\Addins\2023\BeyondRevit\Resources\linkFamilyParameters32.bmp</v>
      </c>
      <c r="DMK289" t="s">
        <v>83</v>
      </c>
      <c r="DML289" t="s">
        <v>66</v>
      </c>
      <c r="DMN289" t="str">
        <f t="shared" ref="DMN289:DMN295" si="767">_xlfn.TEXTJOIN(" =&gt; ",,DMK289,_xlfn.TEXTJOIN("",,DML289,DMK289))</f>
        <v>linkFamilyParameters32.bmp =&gt; C:\ProgramData\Autodesk\Revit\Addins\2023\BeyondRevit\Resources\linkFamilyParameters32.bmp</v>
      </c>
      <c r="DMO289" t="s">
        <v>83</v>
      </c>
      <c r="DMP289" t="s">
        <v>66</v>
      </c>
      <c r="DMR289" t="str">
        <f t="shared" ref="DMR289:DMR295" si="768">_xlfn.TEXTJOIN(" =&gt; ",,DMO289,_xlfn.TEXTJOIN("",,DMP289,DMO289))</f>
        <v>linkFamilyParameters32.bmp =&gt; C:\ProgramData\Autodesk\Revit\Addins\2023\BeyondRevit\Resources\linkFamilyParameters32.bmp</v>
      </c>
      <c r="DMS289" t="s">
        <v>83</v>
      </c>
      <c r="DMT289" t="s">
        <v>66</v>
      </c>
      <c r="DMV289" t="str">
        <f t="shared" ref="DMV289:DMV295" si="769">_xlfn.TEXTJOIN(" =&gt; ",,DMS289,_xlfn.TEXTJOIN("",,DMT289,DMS289))</f>
        <v>linkFamilyParameters32.bmp =&gt; C:\ProgramData\Autodesk\Revit\Addins\2023\BeyondRevit\Resources\linkFamilyParameters32.bmp</v>
      </c>
      <c r="DMW289" t="s">
        <v>83</v>
      </c>
      <c r="DMX289" t="s">
        <v>66</v>
      </c>
      <c r="DMZ289" t="str">
        <f t="shared" ref="DMZ289:DMZ295" si="770">_xlfn.TEXTJOIN(" =&gt; ",,DMW289,_xlfn.TEXTJOIN("",,DMX289,DMW289))</f>
        <v>linkFamilyParameters32.bmp =&gt; C:\ProgramData\Autodesk\Revit\Addins\2023\BeyondRevit\Resources\linkFamilyParameters32.bmp</v>
      </c>
      <c r="DNA289" t="s">
        <v>83</v>
      </c>
      <c r="DNB289" t="s">
        <v>66</v>
      </c>
      <c r="DND289" t="str">
        <f t="shared" ref="DND289:DND295" si="771">_xlfn.TEXTJOIN(" =&gt; ",,DNA289,_xlfn.TEXTJOIN("",,DNB289,DNA289))</f>
        <v>linkFamilyParameters32.bmp =&gt; C:\ProgramData\Autodesk\Revit\Addins\2023\BeyondRevit\Resources\linkFamilyParameters32.bmp</v>
      </c>
      <c r="DNE289" t="s">
        <v>83</v>
      </c>
      <c r="DNF289" t="s">
        <v>66</v>
      </c>
      <c r="DNH289" t="str">
        <f t="shared" ref="DNH289:DNH295" si="772">_xlfn.TEXTJOIN(" =&gt; ",,DNE289,_xlfn.TEXTJOIN("",,DNF289,DNE289))</f>
        <v>linkFamilyParameters32.bmp =&gt; C:\ProgramData\Autodesk\Revit\Addins\2023\BeyondRevit\Resources\linkFamilyParameters32.bmp</v>
      </c>
      <c r="DNI289" t="s">
        <v>83</v>
      </c>
      <c r="DNJ289" t="s">
        <v>66</v>
      </c>
      <c r="DNL289" t="str">
        <f t="shared" ref="DNL289:DNL295" si="773">_xlfn.TEXTJOIN(" =&gt; ",,DNI289,_xlfn.TEXTJOIN("",,DNJ289,DNI289))</f>
        <v>linkFamilyParameters32.bmp =&gt; C:\ProgramData\Autodesk\Revit\Addins\2023\BeyondRevit\Resources\linkFamilyParameters32.bmp</v>
      </c>
      <c r="DNM289" t="s">
        <v>83</v>
      </c>
      <c r="DNN289" t="s">
        <v>66</v>
      </c>
      <c r="DNP289" t="str">
        <f t="shared" ref="DNP289:DNP295" si="774">_xlfn.TEXTJOIN(" =&gt; ",,DNM289,_xlfn.TEXTJOIN("",,DNN289,DNM289))</f>
        <v>linkFamilyParameters32.bmp =&gt; C:\ProgramData\Autodesk\Revit\Addins\2023\BeyondRevit\Resources\linkFamilyParameters32.bmp</v>
      </c>
      <c r="DNQ289" t="s">
        <v>83</v>
      </c>
      <c r="DNR289" t="s">
        <v>66</v>
      </c>
      <c r="DNT289" t="str">
        <f t="shared" ref="DNT289:DNT295" si="775">_xlfn.TEXTJOIN(" =&gt; ",,DNQ289,_xlfn.TEXTJOIN("",,DNR289,DNQ289))</f>
        <v>linkFamilyParameters32.bmp =&gt; C:\ProgramData\Autodesk\Revit\Addins\2023\BeyondRevit\Resources\linkFamilyParameters32.bmp</v>
      </c>
      <c r="DNU289" t="s">
        <v>83</v>
      </c>
      <c r="DNV289" t="s">
        <v>66</v>
      </c>
      <c r="DNX289" t="str">
        <f t="shared" ref="DNX289:DNX295" si="776">_xlfn.TEXTJOIN(" =&gt; ",,DNU289,_xlfn.TEXTJOIN("",,DNV289,DNU289))</f>
        <v>linkFamilyParameters32.bmp =&gt; C:\ProgramData\Autodesk\Revit\Addins\2023\BeyondRevit\Resources\linkFamilyParameters32.bmp</v>
      </c>
      <c r="DNY289" t="s">
        <v>83</v>
      </c>
      <c r="DNZ289" t="s">
        <v>66</v>
      </c>
      <c r="DOB289" t="str">
        <f t="shared" ref="DOB289:DOB295" si="777">_xlfn.TEXTJOIN(" =&gt; ",,DNY289,_xlfn.TEXTJOIN("",,DNZ289,DNY289))</f>
        <v>linkFamilyParameters32.bmp =&gt; C:\ProgramData\Autodesk\Revit\Addins\2023\BeyondRevit\Resources\linkFamilyParameters32.bmp</v>
      </c>
      <c r="DOC289" t="s">
        <v>83</v>
      </c>
      <c r="DOD289" t="s">
        <v>66</v>
      </c>
      <c r="DOF289" t="str">
        <f t="shared" ref="DOF289:DOF295" si="778">_xlfn.TEXTJOIN(" =&gt; ",,DOC289,_xlfn.TEXTJOIN("",,DOD289,DOC289))</f>
        <v>linkFamilyParameters32.bmp =&gt; C:\ProgramData\Autodesk\Revit\Addins\2023\BeyondRevit\Resources\linkFamilyParameters32.bmp</v>
      </c>
      <c r="DOG289" t="s">
        <v>83</v>
      </c>
      <c r="DOH289" t="s">
        <v>66</v>
      </c>
      <c r="DOJ289" t="str">
        <f t="shared" ref="DOJ289:DOJ295" si="779">_xlfn.TEXTJOIN(" =&gt; ",,DOG289,_xlfn.TEXTJOIN("",,DOH289,DOG289))</f>
        <v>linkFamilyParameters32.bmp =&gt; C:\ProgramData\Autodesk\Revit\Addins\2023\BeyondRevit\Resources\linkFamilyParameters32.bmp</v>
      </c>
      <c r="DOK289" t="s">
        <v>83</v>
      </c>
      <c r="DOL289" t="s">
        <v>66</v>
      </c>
      <c r="DON289" t="str">
        <f t="shared" ref="DON289:DON295" si="780">_xlfn.TEXTJOIN(" =&gt; ",,DOK289,_xlfn.TEXTJOIN("",,DOL289,DOK289))</f>
        <v>linkFamilyParameters32.bmp =&gt; C:\ProgramData\Autodesk\Revit\Addins\2023\BeyondRevit\Resources\linkFamilyParameters32.bmp</v>
      </c>
      <c r="DOO289" t="s">
        <v>83</v>
      </c>
      <c r="DOP289" t="s">
        <v>66</v>
      </c>
      <c r="DOR289" t="str">
        <f t="shared" ref="DOR289:DOR295" si="781">_xlfn.TEXTJOIN(" =&gt; ",,DOO289,_xlfn.TEXTJOIN("",,DOP289,DOO289))</f>
        <v>linkFamilyParameters32.bmp =&gt; C:\ProgramData\Autodesk\Revit\Addins\2023\BeyondRevit\Resources\linkFamilyParameters32.bmp</v>
      </c>
      <c r="DOS289" t="s">
        <v>83</v>
      </c>
      <c r="DOT289" t="s">
        <v>66</v>
      </c>
      <c r="DOV289" t="str">
        <f t="shared" ref="DOV289:DOV295" si="782">_xlfn.TEXTJOIN(" =&gt; ",,DOS289,_xlfn.TEXTJOIN("",,DOT289,DOS289))</f>
        <v>linkFamilyParameters32.bmp =&gt; C:\ProgramData\Autodesk\Revit\Addins\2023\BeyondRevit\Resources\linkFamilyParameters32.bmp</v>
      </c>
      <c r="DOW289" t="s">
        <v>83</v>
      </c>
      <c r="DOX289" t="s">
        <v>66</v>
      </c>
      <c r="DOZ289" t="str">
        <f t="shared" ref="DOZ289:DOZ295" si="783">_xlfn.TEXTJOIN(" =&gt; ",,DOW289,_xlfn.TEXTJOIN("",,DOX289,DOW289))</f>
        <v>linkFamilyParameters32.bmp =&gt; C:\ProgramData\Autodesk\Revit\Addins\2023\BeyondRevit\Resources\linkFamilyParameters32.bmp</v>
      </c>
      <c r="DPA289" t="s">
        <v>83</v>
      </c>
      <c r="DPB289" t="s">
        <v>66</v>
      </c>
      <c r="DPD289" t="str">
        <f t="shared" ref="DPD289:DPD295" si="784">_xlfn.TEXTJOIN(" =&gt; ",,DPA289,_xlfn.TEXTJOIN("",,DPB289,DPA289))</f>
        <v>linkFamilyParameters32.bmp =&gt; C:\ProgramData\Autodesk\Revit\Addins\2023\BeyondRevit\Resources\linkFamilyParameters32.bmp</v>
      </c>
      <c r="DPE289" t="s">
        <v>83</v>
      </c>
      <c r="DPF289" t="s">
        <v>66</v>
      </c>
      <c r="DPH289" t="str">
        <f t="shared" ref="DPH289:DPH295" si="785">_xlfn.TEXTJOIN(" =&gt; ",,DPE289,_xlfn.TEXTJOIN("",,DPF289,DPE289))</f>
        <v>linkFamilyParameters32.bmp =&gt; C:\ProgramData\Autodesk\Revit\Addins\2023\BeyondRevit\Resources\linkFamilyParameters32.bmp</v>
      </c>
      <c r="DPI289" t="s">
        <v>83</v>
      </c>
      <c r="DPJ289" t="s">
        <v>66</v>
      </c>
      <c r="DPL289" t="str">
        <f t="shared" ref="DPL289:DPL295" si="786">_xlfn.TEXTJOIN(" =&gt; ",,DPI289,_xlfn.TEXTJOIN("",,DPJ289,DPI289))</f>
        <v>linkFamilyParameters32.bmp =&gt; C:\ProgramData\Autodesk\Revit\Addins\2023\BeyondRevit\Resources\linkFamilyParameters32.bmp</v>
      </c>
      <c r="DPM289" t="s">
        <v>83</v>
      </c>
      <c r="DPN289" t="s">
        <v>66</v>
      </c>
      <c r="DPP289" t="str">
        <f t="shared" ref="DPP289:DPP295" si="787">_xlfn.TEXTJOIN(" =&gt; ",,DPM289,_xlfn.TEXTJOIN("",,DPN289,DPM289))</f>
        <v>linkFamilyParameters32.bmp =&gt; C:\ProgramData\Autodesk\Revit\Addins\2023\BeyondRevit\Resources\linkFamilyParameters32.bmp</v>
      </c>
      <c r="DPQ289" t="s">
        <v>83</v>
      </c>
      <c r="DPR289" t="s">
        <v>66</v>
      </c>
      <c r="DPT289" t="str">
        <f t="shared" ref="DPT289:DPT295" si="788">_xlfn.TEXTJOIN(" =&gt; ",,DPQ289,_xlfn.TEXTJOIN("",,DPR289,DPQ289))</f>
        <v>linkFamilyParameters32.bmp =&gt; C:\ProgramData\Autodesk\Revit\Addins\2023\BeyondRevit\Resources\linkFamilyParameters32.bmp</v>
      </c>
      <c r="DPU289" t="s">
        <v>83</v>
      </c>
      <c r="DPV289" t="s">
        <v>66</v>
      </c>
      <c r="DPX289" t="str">
        <f t="shared" ref="DPX289:DPX295" si="789">_xlfn.TEXTJOIN(" =&gt; ",,DPU289,_xlfn.TEXTJOIN("",,DPV289,DPU289))</f>
        <v>linkFamilyParameters32.bmp =&gt; C:\ProgramData\Autodesk\Revit\Addins\2023\BeyondRevit\Resources\linkFamilyParameters32.bmp</v>
      </c>
      <c r="DPY289" t="s">
        <v>83</v>
      </c>
      <c r="DPZ289" t="s">
        <v>66</v>
      </c>
      <c r="DQB289" t="str">
        <f t="shared" ref="DQB289:DQB295" si="790">_xlfn.TEXTJOIN(" =&gt; ",,DPY289,_xlfn.TEXTJOIN("",,DPZ289,DPY289))</f>
        <v>linkFamilyParameters32.bmp =&gt; C:\ProgramData\Autodesk\Revit\Addins\2023\BeyondRevit\Resources\linkFamilyParameters32.bmp</v>
      </c>
      <c r="DQC289" t="s">
        <v>83</v>
      </c>
      <c r="DQD289" t="s">
        <v>66</v>
      </c>
      <c r="DQF289" t="str">
        <f t="shared" ref="DQF289:DQF295" si="791">_xlfn.TEXTJOIN(" =&gt; ",,DQC289,_xlfn.TEXTJOIN("",,DQD289,DQC289))</f>
        <v>linkFamilyParameters32.bmp =&gt; C:\ProgramData\Autodesk\Revit\Addins\2023\BeyondRevit\Resources\linkFamilyParameters32.bmp</v>
      </c>
      <c r="DQG289" t="s">
        <v>83</v>
      </c>
      <c r="DQH289" t="s">
        <v>66</v>
      </c>
      <c r="DQJ289" t="str">
        <f t="shared" ref="DQJ289:DQJ295" si="792">_xlfn.TEXTJOIN(" =&gt; ",,DQG289,_xlfn.TEXTJOIN("",,DQH289,DQG289))</f>
        <v>linkFamilyParameters32.bmp =&gt; C:\ProgramData\Autodesk\Revit\Addins\2023\BeyondRevit\Resources\linkFamilyParameters32.bmp</v>
      </c>
      <c r="DQK289" t="s">
        <v>83</v>
      </c>
      <c r="DQL289" t="s">
        <v>66</v>
      </c>
      <c r="DQN289" t="str">
        <f t="shared" ref="DQN289:DQN295" si="793">_xlfn.TEXTJOIN(" =&gt; ",,DQK289,_xlfn.TEXTJOIN("",,DQL289,DQK289))</f>
        <v>linkFamilyParameters32.bmp =&gt; C:\ProgramData\Autodesk\Revit\Addins\2023\BeyondRevit\Resources\linkFamilyParameters32.bmp</v>
      </c>
      <c r="DQO289" t="s">
        <v>83</v>
      </c>
      <c r="DQP289" t="s">
        <v>66</v>
      </c>
      <c r="DQR289" t="str">
        <f t="shared" ref="DQR289:DQR295" si="794">_xlfn.TEXTJOIN(" =&gt; ",,DQO289,_xlfn.TEXTJOIN("",,DQP289,DQO289))</f>
        <v>linkFamilyParameters32.bmp =&gt; C:\ProgramData\Autodesk\Revit\Addins\2023\BeyondRevit\Resources\linkFamilyParameters32.bmp</v>
      </c>
      <c r="DQS289" t="s">
        <v>83</v>
      </c>
      <c r="DQT289" t="s">
        <v>66</v>
      </c>
      <c r="DQV289" t="str">
        <f t="shared" ref="DQV289:DQV295" si="795">_xlfn.TEXTJOIN(" =&gt; ",,DQS289,_xlfn.TEXTJOIN("",,DQT289,DQS289))</f>
        <v>linkFamilyParameters32.bmp =&gt; C:\ProgramData\Autodesk\Revit\Addins\2023\BeyondRevit\Resources\linkFamilyParameters32.bmp</v>
      </c>
      <c r="DQW289" t="s">
        <v>83</v>
      </c>
      <c r="DQX289" t="s">
        <v>66</v>
      </c>
      <c r="DQZ289" t="str">
        <f t="shared" ref="DQZ289:DQZ295" si="796">_xlfn.TEXTJOIN(" =&gt; ",,DQW289,_xlfn.TEXTJOIN("",,DQX289,DQW289))</f>
        <v>linkFamilyParameters32.bmp =&gt; C:\ProgramData\Autodesk\Revit\Addins\2023\BeyondRevit\Resources\linkFamilyParameters32.bmp</v>
      </c>
      <c r="DRA289" t="s">
        <v>83</v>
      </c>
      <c r="DRB289" t="s">
        <v>66</v>
      </c>
      <c r="DRD289" t="str">
        <f t="shared" ref="DRD289:DRD295" si="797">_xlfn.TEXTJOIN(" =&gt; ",,DRA289,_xlfn.TEXTJOIN("",,DRB289,DRA289))</f>
        <v>linkFamilyParameters32.bmp =&gt; C:\ProgramData\Autodesk\Revit\Addins\2023\BeyondRevit\Resources\linkFamilyParameters32.bmp</v>
      </c>
      <c r="DRE289" t="s">
        <v>83</v>
      </c>
      <c r="DRF289" t="s">
        <v>66</v>
      </c>
      <c r="DRH289" t="str">
        <f t="shared" ref="DRH289:DRH295" si="798">_xlfn.TEXTJOIN(" =&gt; ",,DRE289,_xlfn.TEXTJOIN("",,DRF289,DRE289))</f>
        <v>linkFamilyParameters32.bmp =&gt; C:\ProgramData\Autodesk\Revit\Addins\2023\BeyondRevit\Resources\linkFamilyParameters32.bmp</v>
      </c>
      <c r="DRI289" t="s">
        <v>83</v>
      </c>
      <c r="DRJ289" t="s">
        <v>66</v>
      </c>
      <c r="DRL289" t="str">
        <f t="shared" ref="DRL289:DRL295" si="799">_xlfn.TEXTJOIN(" =&gt; ",,DRI289,_xlfn.TEXTJOIN("",,DRJ289,DRI289))</f>
        <v>linkFamilyParameters32.bmp =&gt; C:\ProgramData\Autodesk\Revit\Addins\2023\BeyondRevit\Resources\linkFamilyParameters32.bmp</v>
      </c>
      <c r="DRM289" t="s">
        <v>83</v>
      </c>
      <c r="DRN289" t="s">
        <v>66</v>
      </c>
      <c r="DRP289" t="str">
        <f t="shared" ref="DRP289:DRP295" si="800">_xlfn.TEXTJOIN(" =&gt; ",,DRM289,_xlfn.TEXTJOIN("",,DRN289,DRM289))</f>
        <v>linkFamilyParameters32.bmp =&gt; C:\ProgramData\Autodesk\Revit\Addins\2023\BeyondRevit\Resources\linkFamilyParameters32.bmp</v>
      </c>
      <c r="DRQ289" t="s">
        <v>83</v>
      </c>
      <c r="DRR289" t="s">
        <v>66</v>
      </c>
      <c r="DRT289" t="str">
        <f t="shared" ref="DRT289:DRT295" si="801">_xlfn.TEXTJOIN(" =&gt; ",,DRQ289,_xlfn.TEXTJOIN("",,DRR289,DRQ289))</f>
        <v>linkFamilyParameters32.bmp =&gt; C:\ProgramData\Autodesk\Revit\Addins\2023\BeyondRevit\Resources\linkFamilyParameters32.bmp</v>
      </c>
      <c r="DRU289" t="s">
        <v>83</v>
      </c>
      <c r="DRV289" t="s">
        <v>66</v>
      </c>
      <c r="DRX289" t="str">
        <f t="shared" ref="DRX289:DRX295" si="802">_xlfn.TEXTJOIN(" =&gt; ",,DRU289,_xlfn.TEXTJOIN("",,DRV289,DRU289))</f>
        <v>linkFamilyParameters32.bmp =&gt; C:\ProgramData\Autodesk\Revit\Addins\2023\BeyondRevit\Resources\linkFamilyParameters32.bmp</v>
      </c>
      <c r="DRY289" t="s">
        <v>83</v>
      </c>
      <c r="DRZ289" t="s">
        <v>66</v>
      </c>
      <c r="DSB289" t="str">
        <f t="shared" ref="DSB289:DSB295" si="803">_xlfn.TEXTJOIN(" =&gt; ",,DRY289,_xlfn.TEXTJOIN("",,DRZ289,DRY289))</f>
        <v>linkFamilyParameters32.bmp =&gt; C:\ProgramData\Autodesk\Revit\Addins\2023\BeyondRevit\Resources\linkFamilyParameters32.bmp</v>
      </c>
      <c r="DSC289" t="s">
        <v>83</v>
      </c>
      <c r="DSD289" t="s">
        <v>66</v>
      </c>
      <c r="DSF289" t="str">
        <f t="shared" ref="DSF289:DSF295" si="804">_xlfn.TEXTJOIN(" =&gt; ",,DSC289,_xlfn.TEXTJOIN("",,DSD289,DSC289))</f>
        <v>linkFamilyParameters32.bmp =&gt; C:\ProgramData\Autodesk\Revit\Addins\2023\BeyondRevit\Resources\linkFamilyParameters32.bmp</v>
      </c>
      <c r="DSG289" t="s">
        <v>83</v>
      </c>
      <c r="DSH289" t="s">
        <v>66</v>
      </c>
      <c r="DSJ289" t="str">
        <f t="shared" ref="DSJ289:DSJ295" si="805">_xlfn.TEXTJOIN(" =&gt; ",,DSG289,_xlfn.TEXTJOIN("",,DSH289,DSG289))</f>
        <v>linkFamilyParameters32.bmp =&gt; C:\ProgramData\Autodesk\Revit\Addins\2023\BeyondRevit\Resources\linkFamilyParameters32.bmp</v>
      </c>
      <c r="DSK289" t="s">
        <v>83</v>
      </c>
      <c r="DSL289" t="s">
        <v>66</v>
      </c>
      <c r="DSN289" t="str">
        <f t="shared" ref="DSN289:DSN295" si="806">_xlfn.TEXTJOIN(" =&gt; ",,DSK289,_xlfn.TEXTJOIN("",,DSL289,DSK289))</f>
        <v>linkFamilyParameters32.bmp =&gt; C:\ProgramData\Autodesk\Revit\Addins\2023\BeyondRevit\Resources\linkFamilyParameters32.bmp</v>
      </c>
      <c r="DSO289" t="s">
        <v>83</v>
      </c>
      <c r="DSP289" t="s">
        <v>66</v>
      </c>
      <c r="DSR289" t="str">
        <f t="shared" ref="DSR289:DSR295" si="807">_xlfn.TEXTJOIN(" =&gt; ",,DSO289,_xlfn.TEXTJOIN("",,DSP289,DSO289))</f>
        <v>linkFamilyParameters32.bmp =&gt; C:\ProgramData\Autodesk\Revit\Addins\2023\BeyondRevit\Resources\linkFamilyParameters32.bmp</v>
      </c>
      <c r="DSS289" t="s">
        <v>83</v>
      </c>
      <c r="DST289" t="s">
        <v>66</v>
      </c>
      <c r="DSV289" t="str">
        <f t="shared" ref="DSV289:DSV295" si="808">_xlfn.TEXTJOIN(" =&gt; ",,DSS289,_xlfn.TEXTJOIN("",,DST289,DSS289))</f>
        <v>linkFamilyParameters32.bmp =&gt; C:\ProgramData\Autodesk\Revit\Addins\2023\BeyondRevit\Resources\linkFamilyParameters32.bmp</v>
      </c>
      <c r="DSW289" t="s">
        <v>83</v>
      </c>
      <c r="DSX289" t="s">
        <v>66</v>
      </c>
      <c r="DSZ289" t="str">
        <f t="shared" ref="DSZ289:DSZ295" si="809">_xlfn.TEXTJOIN(" =&gt; ",,DSW289,_xlfn.TEXTJOIN("",,DSX289,DSW289))</f>
        <v>linkFamilyParameters32.bmp =&gt; C:\ProgramData\Autodesk\Revit\Addins\2023\BeyondRevit\Resources\linkFamilyParameters32.bmp</v>
      </c>
      <c r="DTA289" t="s">
        <v>83</v>
      </c>
      <c r="DTB289" t="s">
        <v>66</v>
      </c>
      <c r="DTD289" t="str">
        <f t="shared" ref="DTD289:DTD295" si="810">_xlfn.TEXTJOIN(" =&gt; ",,DTA289,_xlfn.TEXTJOIN("",,DTB289,DTA289))</f>
        <v>linkFamilyParameters32.bmp =&gt; C:\ProgramData\Autodesk\Revit\Addins\2023\BeyondRevit\Resources\linkFamilyParameters32.bmp</v>
      </c>
      <c r="DTE289" t="s">
        <v>83</v>
      </c>
      <c r="DTF289" t="s">
        <v>66</v>
      </c>
      <c r="DTH289" t="str">
        <f t="shared" ref="DTH289:DTH295" si="811">_xlfn.TEXTJOIN(" =&gt; ",,DTE289,_xlfn.TEXTJOIN("",,DTF289,DTE289))</f>
        <v>linkFamilyParameters32.bmp =&gt; C:\ProgramData\Autodesk\Revit\Addins\2023\BeyondRevit\Resources\linkFamilyParameters32.bmp</v>
      </c>
      <c r="DTI289" t="s">
        <v>83</v>
      </c>
      <c r="DTJ289" t="s">
        <v>66</v>
      </c>
      <c r="DTL289" t="str">
        <f t="shared" ref="DTL289:DTL295" si="812">_xlfn.TEXTJOIN(" =&gt; ",,DTI289,_xlfn.TEXTJOIN("",,DTJ289,DTI289))</f>
        <v>linkFamilyParameters32.bmp =&gt; C:\ProgramData\Autodesk\Revit\Addins\2023\BeyondRevit\Resources\linkFamilyParameters32.bmp</v>
      </c>
      <c r="DTM289" t="s">
        <v>83</v>
      </c>
      <c r="DTN289" t="s">
        <v>66</v>
      </c>
      <c r="DTP289" t="str">
        <f t="shared" ref="DTP289:DTP295" si="813">_xlfn.TEXTJOIN(" =&gt; ",,DTM289,_xlfn.TEXTJOIN("",,DTN289,DTM289))</f>
        <v>linkFamilyParameters32.bmp =&gt; C:\ProgramData\Autodesk\Revit\Addins\2023\BeyondRevit\Resources\linkFamilyParameters32.bmp</v>
      </c>
      <c r="DTQ289" t="s">
        <v>83</v>
      </c>
      <c r="DTR289" t="s">
        <v>66</v>
      </c>
      <c r="DTT289" t="str">
        <f t="shared" ref="DTT289:DTT295" si="814">_xlfn.TEXTJOIN(" =&gt; ",,DTQ289,_xlfn.TEXTJOIN("",,DTR289,DTQ289))</f>
        <v>linkFamilyParameters32.bmp =&gt; C:\ProgramData\Autodesk\Revit\Addins\2023\BeyondRevit\Resources\linkFamilyParameters32.bmp</v>
      </c>
      <c r="DTU289" t="s">
        <v>83</v>
      </c>
      <c r="DTV289" t="s">
        <v>66</v>
      </c>
      <c r="DTX289" t="str">
        <f t="shared" ref="DTX289:DTX295" si="815">_xlfn.TEXTJOIN(" =&gt; ",,DTU289,_xlfn.TEXTJOIN("",,DTV289,DTU289))</f>
        <v>linkFamilyParameters32.bmp =&gt; C:\ProgramData\Autodesk\Revit\Addins\2023\BeyondRevit\Resources\linkFamilyParameters32.bmp</v>
      </c>
      <c r="DTY289" t="s">
        <v>83</v>
      </c>
      <c r="DTZ289" t="s">
        <v>66</v>
      </c>
      <c r="DUB289" t="str">
        <f t="shared" ref="DUB289:DUB295" si="816">_xlfn.TEXTJOIN(" =&gt; ",,DTY289,_xlfn.TEXTJOIN("",,DTZ289,DTY289))</f>
        <v>linkFamilyParameters32.bmp =&gt; C:\ProgramData\Autodesk\Revit\Addins\2023\BeyondRevit\Resources\linkFamilyParameters32.bmp</v>
      </c>
      <c r="DUC289" t="s">
        <v>83</v>
      </c>
      <c r="DUD289" t="s">
        <v>66</v>
      </c>
      <c r="DUF289" t="str">
        <f t="shared" ref="DUF289:DUF295" si="817">_xlfn.TEXTJOIN(" =&gt; ",,DUC289,_xlfn.TEXTJOIN("",,DUD289,DUC289))</f>
        <v>linkFamilyParameters32.bmp =&gt; C:\ProgramData\Autodesk\Revit\Addins\2023\BeyondRevit\Resources\linkFamilyParameters32.bmp</v>
      </c>
      <c r="DUG289" t="s">
        <v>83</v>
      </c>
      <c r="DUH289" t="s">
        <v>66</v>
      </c>
      <c r="DUJ289" t="str">
        <f t="shared" ref="DUJ289:DUJ295" si="818">_xlfn.TEXTJOIN(" =&gt; ",,DUG289,_xlfn.TEXTJOIN("",,DUH289,DUG289))</f>
        <v>linkFamilyParameters32.bmp =&gt; C:\ProgramData\Autodesk\Revit\Addins\2023\BeyondRevit\Resources\linkFamilyParameters32.bmp</v>
      </c>
      <c r="DUK289" t="s">
        <v>83</v>
      </c>
      <c r="DUL289" t="s">
        <v>66</v>
      </c>
      <c r="DUN289" t="str">
        <f t="shared" ref="DUN289:DUN295" si="819">_xlfn.TEXTJOIN(" =&gt; ",,DUK289,_xlfn.TEXTJOIN("",,DUL289,DUK289))</f>
        <v>linkFamilyParameters32.bmp =&gt; C:\ProgramData\Autodesk\Revit\Addins\2023\BeyondRevit\Resources\linkFamilyParameters32.bmp</v>
      </c>
      <c r="DUO289" t="s">
        <v>83</v>
      </c>
      <c r="DUP289" t="s">
        <v>66</v>
      </c>
      <c r="DUR289" t="str">
        <f t="shared" ref="DUR289:DUR295" si="820">_xlfn.TEXTJOIN(" =&gt; ",,DUO289,_xlfn.TEXTJOIN("",,DUP289,DUO289))</f>
        <v>linkFamilyParameters32.bmp =&gt; C:\ProgramData\Autodesk\Revit\Addins\2023\BeyondRevit\Resources\linkFamilyParameters32.bmp</v>
      </c>
      <c r="DUS289" t="s">
        <v>83</v>
      </c>
      <c r="DUT289" t="s">
        <v>66</v>
      </c>
      <c r="DUV289" t="str">
        <f t="shared" ref="DUV289:DUV295" si="821">_xlfn.TEXTJOIN(" =&gt; ",,DUS289,_xlfn.TEXTJOIN("",,DUT289,DUS289))</f>
        <v>linkFamilyParameters32.bmp =&gt; C:\ProgramData\Autodesk\Revit\Addins\2023\BeyondRevit\Resources\linkFamilyParameters32.bmp</v>
      </c>
      <c r="DUW289" t="s">
        <v>83</v>
      </c>
      <c r="DUX289" t="s">
        <v>66</v>
      </c>
      <c r="DUZ289" t="str">
        <f t="shared" ref="DUZ289:DUZ295" si="822">_xlfn.TEXTJOIN(" =&gt; ",,DUW289,_xlfn.TEXTJOIN("",,DUX289,DUW289))</f>
        <v>linkFamilyParameters32.bmp =&gt; C:\ProgramData\Autodesk\Revit\Addins\2023\BeyondRevit\Resources\linkFamilyParameters32.bmp</v>
      </c>
      <c r="DVA289" t="s">
        <v>83</v>
      </c>
      <c r="DVB289" t="s">
        <v>66</v>
      </c>
      <c r="DVD289" t="str">
        <f t="shared" ref="DVD289:DVD295" si="823">_xlfn.TEXTJOIN(" =&gt; ",,DVA289,_xlfn.TEXTJOIN("",,DVB289,DVA289))</f>
        <v>linkFamilyParameters32.bmp =&gt; C:\ProgramData\Autodesk\Revit\Addins\2023\BeyondRevit\Resources\linkFamilyParameters32.bmp</v>
      </c>
      <c r="DVE289" t="s">
        <v>83</v>
      </c>
      <c r="DVF289" t="s">
        <v>66</v>
      </c>
      <c r="DVH289" t="str">
        <f t="shared" ref="DVH289:DVH295" si="824">_xlfn.TEXTJOIN(" =&gt; ",,DVE289,_xlfn.TEXTJOIN("",,DVF289,DVE289))</f>
        <v>linkFamilyParameters32.bmp =&gt; C:\ProgramData\Autodesk\Revit\Addins\2023\BeyondRevit\Resources\linkFamilyParameters32.bmp</v>
      </c>
      <c r="DVI289" t="s">
        <v>83</v>
      </c>
      <c r="DVJ289" t="s">
        <v>66</v>
      </c>
      <c r="DVL289" t="str">
        <f t="shared" ref="DVL289:DVL295" si="825">_xlfn.TEXTJOIN(" =&gt; ",,DVI289,_xlfn.TEXTJOIN("",,DVJ289,DVI289))</f>
        <v>linkFamilyParameters32.bmp =&gt; C:\ProgramData\Autodesk\Revit\Addins\2023\BeyondRevit\Resources\linkFamilyParameters32.bmp</v>
      </c>
      <c r="DVM289" t="s">
        <v>83</v>
      </c>
      <c r="DVN289" t="s">
        <v>66</v>
      </c>
      <c r="DVP289" t="str">
        <f t="shared" ref="DVP289:DVP295" si="826">_xlfn.TEXTJOIN(" =&gt; ",,DVM289,_xlfn.TEXTJOIN("",,DVN289,DVM289))</f>
        <v>linkFamilyParameters32.bmp =&gt; C:\ProgramData\Autodesk\Revit\Addins\2023\BeyondRevit\Resources\linkFamilyParameters32.bmp</v>
      </c>
      <c r="DVQ289" t="s">
        <v>83</v>
      </c>
      <c r="DVR289" t="s">
        <v>66</v>
      </c>
      <c r="DVT289" t="str">
        <f t="shared" ref="DVT289:DVT295" si="827">_xlfn.TEXTJOIN(" =&gt; ",,DVQ289,_xlfn.TEXTJOIN("",,DVR289,DVQ289))</f>
        <v>linkFamilyParameters32.bmp =&gt; C:\ProgramData\Autodesk\Revit\Addins\2023\BeyondRevit\Resources\linkFamilyParameters32.bmp</v>
      </c>
      <c r="DVU289" t="s">
        <v>83</v>
      </c>
      <c r="DVV289" t="s">
        <v>66</v>
      </c>
      <c r="DVX289" t="str">
        <f t="shared" ref="DVX289:DVX295" si="828">_xlfn.TEXTJOIN(" =&gt; ",,DVU289,_xlfn.TEXTJOIN("",,DVV289,DVU289))</f>
        <v>linkFamilyParameters32.bmp =&gt; C:\ProgramData\Autodesk\Revit\Addins\2023\BeyondRevit\Resources\linkFamilyParameters32.bmp</v>
      </c>
      <c r="DVY289" t="s">
        <v>83</v>
      </c>
      <c r="DVZ289" t="s">
        <v>66</v>
      </c>
      <c r="DWB289" t="str">
        <f t="shared" ref="DWB289:DWB295" si="829">_xlfn.TEXTJOIN(" =&gt; ",,DVY289,_xlfn.TEXTJOIN("",,DVZ289,DVY289))</f>
        <v>linkFamilyParameters32.bmp =&gt; C:\ProgramData\Autodesk\Revit\Addins\2023\BeyondRevit\Resources\linkFamilyParameters32.bmp</v>
      </c>
      <c r="DWC289" t="s">
        <v>83</v>
      </c>
      <c r="DWD289" t="s">
        <v>66</v>
      </c>
      <c r="DWF289" t="str">
        <f t="shared" ref="DWF289:DWF295" si="830">_xlfn.TEXTJOIN(" =&gt; ",,DWC289,_xlfn.TEXTJOIN("",,DWD289,DWC289))</f>
        <v>linkFamilyParameters32.bmp =&gt; C:\ProgramData\Autodesk\Revit\Addins\2023\BeyondRevit\Resources\linkFamilyParameters32.bmp</v>
      </c>
      <c r="DWG289" t="s">
        <v>83</v>
      </c>
      <c r="DWH289" t="s">
        <v>66</v>
      </c>
      <c r="DWJ289" t="str">
        <f t="shared" ref="DWJ289:DWJ295" si="831">_xlfn.TEXTJOIN(" =&gt; ",,DWG289,_xlfn.TEXTJOIN("",,DWH289,DWG289))</f>
        <v>linkFamilyParameters32.bmp =&gt; C:\ProgramData\Autodesk\Revit\Addins\2023\BeyondRevit\Resources\linkFamilyParameters32.bmp</v>
      </c>
      <c r="DWK289" t="s">
        <v>83</v>
      </c>
      <c r="DWL289" t="s">
        <v>66</v>
      </c>
      <c r="DWN289" t="str">
        <f t="shared" ref="DWN289:DWN295" si="832">_xlfn.TEXTJOIN(" =&gt; ",,DWK289,_xlfn.TEXTJOIN("",,DWL289,DWK289))</f>
        <v>linkFamilyParameters32.bmp =&gt; C:\ProgramData\Autodesk\Revit\Addins\2023\BeyondRevit\Resources\linkFamilyParameters32.bmp</v>
      </c>
      <c r="DWO289" t="s">
        <v>83</v>
      </c>
      <c r="DWP289" t="s">
        <v>66</v>
      </c>
      <c r="DWR289" t="str">
        <f t="shared" ref="DWR289:DWR295" si="833">_xlfn.TEXTJOIN(" =&gt; ",,DWO289,_xlfn.TEXTJOIN("",,DWP289,DWO289))</f>
        <v>linkFamilyParameters32.bmp =&gt; C:\ProgramData\Autodesk\Revit\Addins\2023\BeyondRevit\Resources\linkFamilyParameters32.bmp</v>
      </c>
      <c r="DWS289" t="s">
        <v>83</v>
      </c>
      <c r="DWT289" t="s">
        <v>66</v>
      </c>
      <c r="DWV289" t="str">
        <f t="shared" ref="DWV289:DWV295" si="834">_xlfn.TEXTJOIN(" =&gt; ",,DWS289,_xlfn.TEXTJOIN("",,DWT289,DWS289))</f>
        <v>linkFamilyParameters32.bmp =&gt; C:\ProgramData\Autodesk\Revit\Addins\2023\BeyondRevit\Resources\linkFamilyParameters32.bmp</v>
      </c>
      <c r="DWW289" t="s">
        <v>83</v>
      </c>
      <c r="DWX289" t="s">
        <v>66</v>
      </c>
      <c r="DWZ289" t="str">
        <f t="shared" ref="DWZ289:DWZ295" si="835">_xlfn.TEXTJOIN(" =&gt; ",,DWW289,_xlfn.TEXTJOIN("",,DWX289,DWW289))</f>
        <v>linkFamilyParameters32.bmp =&gt; C:\ProgramData\Autodesk\Revit\Addins\2023\BeyondRevit\Resources\linkFamilyParameters32.bmp</v>
      </c>
      <c r="DXA289" t="s">
        <v>83</v>
      </c>
      <c r="DXB289" t="s">
        <v>66</v>
      </c>
      <c r="DXD289" t="str">
        <f t="shared" ref="DXD289:DXD295" si="836">_xlfn.TEXTJOIN(" =&gt; ",,DXA289,_xlfn.TEXTJOIN("",,DXB289,DXA289))</f>
        <v>linkFamilyParameters32.bmp =&gt; C:\ProgramData\Autodesk\Revit\Addins\2023\BeyondRevit\Resources\linkFamilyParameters32.bmp</v>
      </c>
      <c r="DXE289" t="s">
        <v>83</v>
      </c>
      <c r="DXF289" t="s">
        <v>66</v>
      </c>
      <c r="DXH289" t="str">
        <f t="shared" ref="DXH289:DXH295" si="837">_xlfn.TEXTJOIN(" =&gt; ",,DXE289,_xlfn.TEXTJOIN("",,DXF289,DXE289))</f>
        <v>linkFamilyParameters32.bmp =&gt; C:\ProgramData\Autodesk\Revit\Addins\2023\BeyondRevit\Resources\linkFamilyParameters32.bmp</v>
      </c>
      <c r="DXI289" t="s">
        <v>83</v>
      </c>
      <c r="DXJ289" t="s">
        <v>66</v>
      </c>
      <c r="DXL289" t="str">
        <f t="shared" ref="DXL289:DXL295" si="838">_xlfn.TEXTJOIN(" =&gt; ",,DXI289,_xlfn.TEXTJOIN("",,DXJ289,DXI289))</f>
        <v>linkFamilyParameters32.bmp =&gt; C:\ProgramData\Autodesk\Revit\Addins\2023\BeyondRevit\Resources\linkFamilyParameters32.bmp</v>
      </c>
      <c r="DXM289" t="s">
        <v>83</v>
      </c>
      <c r="DXN289" t="s">
        <v>66</v>
      </c>
      <c r="DXP289" t="str">
        <f t="shared" ref="DXP289:DXP295" si="839">_xlfn.TEXTJOIN(" =&gt; ",,DXM289,_xlfn.TEXTJOIN("",,DXN289,DXM289))</f>
        <v>linkFamilyParameters32.bmp =&gt; C:\ProgramData\Autodesk\Revit\Addins\2023\BeyondRevit\Resources\linkFamilyParameters32.bmp</v>
      </c>
      <c r="DXQ289" t="s">
        <v>83</v>
      </c>
      <c r="DXR289" t="s">
        <v>66</v>
      </c>
      <c r="DXT289" t="str">
        <f t="shared" ref="DXT289:DXT295" si="840">_xlfn.TEXTJOIN(" =&gt; ",,DXQ289,_xlfn.TEXTJOIN("",,DXR289,DXQ289))</f>
        <v>linkFamilyParameters32.bmp =&gt; C:\ProgramData\Autodesk\Revit\Addins\2023\BeyondRevit\Resources\linkFamilyParameters32.bmp</v>
      </c>
      <c r="DXU289" t="s">
        <v>83</v>
      </c>
      <c r="DXV289" t="s">
        <v>66</v>
      </c>
      <c r="DXX289" t="str">
        <f t="shared" ref="DXX289:DXX295" si="841">_xlfn.TEXTJOIN(" =&gt; ",,DXU289,_xlfn.TEXTJOIN("",,DXV289,DXU289))</f>
        <v>linkFamilyParameters32.bmp =&gt; C:\ProgramData\Autodesk\Revit\Addins\2023\BeyondRevit\Resources\linkFamilyParameters32.bmp</v>
      </c>
      <c r="DXY289" t="s">
        <v>83</v>
      </c>
      <c r="DXZ289" t="s">
        <v>66</v>
      </c>
      <c r="DYB289" t="str">
        <f t="shared" ref="DYB289:DYB295" si="842">_xlfn.TEXTJOIN(" =&gt; ",,DXY289,_xlfn.TEXTJOIN("",,DXZ289,DXY289))</f>
        <v>linkFamilyParameters32.bmp =&gt; C:\ProgramData\Autodesk\Revit\Addins\2023\BeyondRevit\Resources\linkFamilyParameters32.bmp</v>
      </c>
      <c r="DYC289" t="s">
        <v>83</v>
      </c>
      <c r="DYD289" t="s">
        <v>66</v>
      </c>
      <c r="DYF289" t="str">
        <f t="shared" ref="DYF289:DYF295" si="843">_xlfn.TEXTJOIN(" =&gt; ",,DYC289,_xlfn.TEXTJOIN("",,DYD289,DYC289))</f>
        <v>linkFamilyParameters32.bmp =&gt; C:\ProgramData\Autodesk\Revit\Addins\2023\BeyondRevit\Resources\linkFamilyParameters32.bmp</v>
      </c>
      <c r="DYG289" t="s">
        <v>83</v>
      </c>
      <c r="DYH289" t="s">
        <v>66</v>
      </c>
      <c r="DYJ289" t="str">
        <f t="shared" ref="DYJ289:DYJ295" si="844">_xlfn.TEXTJOIN(" =&gt; ",,DYG289,_xlfn.TEXTJOIN("",,DYH289,DYG289))</f>
        <v>linkFamilyParameters32.bmp =&gt; C:\ProgramData\Autodesk\Revit\Addins\2023\BeyondRevit\Resources\linkFamilyParameters32.bmp</v>
      </c>
      <c r="DYK289" t="s">
        <v>83</v>
      </c>
      <c r="DYL289" t="s">
        <v>66</v>
      </c>
      <c r="DYN289" t="str">
        <f t="shared" ref="DYN289:DYN295" si="845">_xlfn.TEXTJOIN(" =&gt; ",,DYK289,_xlfn.TEXTJOIN("",,DYL289,DYK289))</f>
        <v>linkFamilyParameters32.bmp =&gt; C:\ProgramData\Autodesk\Revit\Addins\2023\BeyondRevit\Resources\linkFamilyParameters32.bmp</v>
      </c>
      <c r="DYO289" t="s">
        <v>83</v>
      </c>
      <c r="DYP289" t="s">
        <v>66</v>
      </c>
      <c r="DYR289" t="str">
        <f t="shared" ref="DYR289:DYR295" si="846">_xlfn.TEXTJOIN(" =&gt; ",,DYO289,_xlfn.TEXTJOIN("",,DYP289,DYO289))</f>
        <v>linkFamilyParameters32.bmp =&gt; C:\ProgramData\Autodesk\Revit\Addins\2023\BeyondRevit\Resources\linkFamilyParameters32.bmp</v>
      </c>
      <c r="DYS289" t="s">
        <v>83</v>
      </c>
      <c r="DYT289" t="s">
        <v>66</v>
      </c>
      <c r="DYV289" t="str">
        <f t="shared" ref="DYV289:DYV295" si="847">_xlfn.TEXTJOIN(" =&gt; ",,DYS289,_xlfn.TEXTJOIN("",,DYT289,DYS289))</f>
        <v>linkFamilyParameters32.bmp =&gt; C:\ProgramData\Autodesk\Revit\Addins\2023\BeyondRevit\Resources\linkFamilyParameters32.bmp</v>
      </c>
      <c r="DYW289" t="s">
        <v>83</v>
      </c>
      <c r="DYX289" t="s">
        <v>66</v>
      </c>
      <c r="DYZ289" t="str">
        <f t="shared" ref="DYZ289:DYZ295" si="848">_xlfn.TEXTJOIN(" =&gt; ",,DYW289,_xlfn.TEXTJOIN("",,DYX289,DYW289))</f>
        <v>linkFamilyParameters32.bmp =&gt; C:\ProgramData\Autodesk\Revit\Addins\2023\BeyondRevit\Resources\linkFamilyParameters32.bmp</v>
      </c>
      <c r="DZA289" t="s">
        <v>83</v>
      </c>
      <c r="DZB289" t="s">
        <v>66</v>
      </c>
      <c r="DZD289" t="str">
        <f t="shared" ref="DZD289:DZD295" si="849">_xlfn.TEXTJOIN(" =&gt; ",,DZA289,_xlfn.TEXTJOIN("",,DZB289,DZA289))</f>
        <v>linkFamilyParameters32.bmp =&gt; C:\ProgramData\Autodesk\Revit\Addins\2023\BeyondRevit\Resources\linkFamilyParameters32.bmp</v>
      </c>
      <c r="DZE289" t="s">
        <v>83</v>
      </c>
      <c r="DZF289" t="s">
        <v>66</v>
      </c>
      <c r="DZH289" t="str">
        <f t="shared" ref="DZH289:DZH295" si="850">_xlfn.TEXTJOIN(" =&gt; ",,DZE289,_xlfn.TEXTJOIN("",,DZF289,DZE289))</f>
        <v>linkFamilyParameters32.bmp =&gt; C:\ProgramData\Autodesk\Revit\Addins\2023\BeyondRevit\Resources\linkFamilyParameters32.bmp</v>
      </c>
      <c r="DZI289" t="s">
        <v>83</v>
      </c>
      <c r="DZJ289" t="s">
        <v>66</v>
      </c>
      <c r="DZL289" t="str">
        <f t="shared" ref="DZL289:DZL295" si="851">_xlfn.TEXTJOIN(" =&gt; ",,DZI289,_xlfn.TEXTJOIN("",,DZJ289,DZI289))</f>
        <v>linkFamilyParameters32.bmp =&gt; C:\ProgramData\Autodesk\Revit\Addins\2023\BeyondRevit\Resources\linkFamilyParameters32.bmp</v>
      </c>
      <c r="DZM289" t="s">
        <v>83</v>
      </c>
      <c r="DZN289" t="s">
        <v>66</v>
      </c>
      <c r="DZP289" t="str">
        <f t="shared" ref="DZP289:DZP295" si="852">_xlfn.TEXTJOIN(" =&gt; ",,DZM289,_xlfn.TEXTJOIN("",,DZN289,DZM289))</f>
        <v>linkFamilyParameters32.bmp =&gt; C:\ProgramData\Autodesk\Revit\Addins\2023\BeyondRevit\Resources\linkFamilyParameters32.bmp</v>
      </c>
      <c r="DZQ289" t="s">
        <v>83</v>
      </c>
      <c r="DZR289" t="s">
        <v>66</v>
      </c>
      <c r="DZT289" t="str">
        <f t="shared" ref="DZT289:DZT295" si="853">_xlfn.TEXTJOIN(" =&gt; ",,DZQ289,_xlfn.TEXTJOIN("",,DZR289,DZQ289))</f>
        <v>linkFamilyParameters32.bmp =&gt; C:\ProgramData\Autodesk\Revit\Addins\2023\BeyondRevit\Resources\linkFamilyParameters32.bmp</v>
      </c>
      <c r="DZU289" t="s">
        <v>83</v>
      </c>
      <c r="DZV289" t="s">
        <v>66</v>
      </c>
      <c r="DZX289" t="str">
        <f t="shared" ref="DZX289:DZX295" si="854">_xlfn.TEXTJOIN(" =&gt; ",,DZU289,_xlfn.TEXTJOIN("",,DZV289,DZU289))</f>
        <v>linkFamilyParameters32.bmp =&gt; C:\ProgramData\Autodesk\Revit\Addins\2023\BeyondRevit\Resources\linkFamilyParameters32.bmp</v>
      </c>
      <c r="DZY289" t="s">
        <v>83</v>
      </c>
      <c r="DZZ289" t="s">
        <v>66</v>
      </c>
      <c r="EAB289" t="str">
        <f t="shared" ref="EAB289:EAB295" si="855">_xlfn.TEXTJOIN(" =&gt; ",,DZY289,_xlfn.TEXTJOIN("",,DZZ289,DZY289))</f>
        <v>linkFamilyParameters32.bmp =&gt; C:\ProgramData\Autodesk\Revit\Addins\2023\BeyondRevit\Resources\linkFamilyParameters32.bmp</v>
      </c>
      <c r="EAC289" t="s">
        <v>83</v>
      </c>
      <c r="EAD289" t="s">
        <v>66</v>
      </c>
      <c r="EAF289" t="str">
        <f t="shared" ref="EAF289:EAF295" si="856">_xlfn.TEXTJOIN(" =&gt; ",,EAC289,_xlfn.TEXTJOIN("",,EAD289,EAC289))</f>
        <v>linkFamilyParameters32.bmp =&gt; C:\ProgramData\Autodesk\Revit\Addins\2023\BeyondRevit\Resources\linkFamilyParameters32.bmp</v>
      </c>
      <c r="EAG289" t="s">
        <v>83</v>
      </c>
      <c r="EAH289" t="s">
        <v>66</v>
      </c>
      <c r="EAJ289" t="str">
        <f t="shared" ref="EAJ289:EAJ295" si="857">_xlfn.TEXTJOIN(" =&gt; ",,EAG289,_xlfn.TEXTJOIN("",,EAH289,EAG289))</f>
        <v>linkFamilyParameters32.bmp =&gt; C:\ProgramData\Autodesk\Revit\Addins\2023\BeyondRevit\Resources\linkFamilyParameters32.bmp</v>
      </c>
      <c r="EAK289" t="s">
        <v>83</v>
      </c>
      <c r="EAL289" t="s">
        <v>66</v>
      </c>
      <c r="EAN289" t="str">
        <f t="shared" ref="EAN289:EAN295" si="858">_xlfn.TEXTJOIN(" =&gt; ",,EAK289,_xlfn.TEXTJOIN("",,EAL289,EAK289))</f>
        <v>linkFamilyParameters32.bmp =&gt; C:\ProgramData\Autodesk\Revit\Addins\2023\BeyondRevit\Resources\linkFamilyParameters32.bmp</v>
      </c>
      <c r="EAO289" t="s">
        <v>83</v>
      </c>
      <c r="EAP289" t="s">
        <v>66</v>
      </c>
      <c r="EAR289" t="str">
        <f t="shared" ref="EAR289:EAR295" si="859">_xlfn.TEXTJOIN(" =&gt; ",,EAO289,_xlfn.TEXTJOIN("",,EAP289,EAO289))</f>
        <v>linkFamilyParameters32.bmp =&gt; C:\ProgramData\Autodesk\Revit\Addins\2023\BeyondRevit\Resources\linkFamilyParameters32.bmp</v>
      </c>
      <c r="EAS289" t="s">
        <v>83</v>
      </c>
      <c r="EAT289" t="s">
        <v>66</v>
      </c>
      <c r="EAV289" t="str">
        <f t="shared" ref="EAV289:EAV295" si="860">_xlfn.TEXTJOIN(" =&gt; ",,EAS289,_xlfn.TEXTJOIN("",,EAT289,EAS289))</f>
        <v>linkFamilyParameters32.bmp =&gt; C:\ProgramData\Autodesk\Revit\Addins\2023\BeyondRevit\Resources\linkFamilyParameters32.bmp</v>
      </c>
      <c r="EAW289" t="s">
        <v>83</v>
      </c>
      <c r="EAX289" t="s">
        <v>66</v>
      </c>
      <c r="EAZ289" t="str">
        <f t="shared" ref="EAZ289:EAZ295" si="861">_xlfn.TEXTJOIN(" =&gt; ",,EAW289,_xlfn.TEXTJOIN("",,EAX289,EAW289))</f>
        <v>linkFamilyParameters32.bmp =&gt; C:\ProgramData\Autodesk\Revit\Addins\2023\BeyondRevit\Resources\linkFamilyParameters32.bmp</v>
      </c>
      <c r="EBA289" t="s">
        <v>83</v>
      </c>
      <c r="EBB289" t="s">
        <v>66</v>
      </c>
      <c r="EBD289" t="str">
        <f t="shared" ref="EBD289:EBD295" si="862">_xlfn.TEXTJOIN(" =&gt; ",,EBA289,_xlfn.TEXTJOIN("",,EBB289,EBA289))</f>
        <v>linkFamilyParameters32.bmp =&gt; C:\ProgramData\Autodesk\Revit\Addins\2023\BeyondRevit\Resources\linkFamilyParameters32.bmp</v>
      </c>
      <c r="EBE289" t="s">
        <v>83</v>
      </c>
      <c r="EBF289" t="s">
        <v>66</v>
      </c>
      <c r="EBH289" t="str">
        <f t="shared" ref="EBH289:EBH295" si="863">_xlfn.TEXTJOIN(" =&gt; ",,EBE289,_xlfn.TEXTJOIN("",,EBF289,EBE289))</f>
        <v>linkFamilyParameters32.bmp =&gt; C:\ProgramData\Autodesk\Revit\Addins\2023\BeyondRevit\Resources\linkFamilyParameters32.bmp</v>
      </c>
      <c r="EBI289" t="s">
        <v>83</v>
      </c>
      <c r="EBJ289" t="s">
        <v>66</v>
      </c>
      <c r="EBL289" t="str">
        <f t="shared" ref="EBL289:EBL295" si="864">_xlfn.TEXTJOIN(" =&gt; ",,EBI289,_xlfn.TEXTJOIN("",,EBJ289,EBI289))</f>
        <v>linkFamilyParameters32.bmp =&gt; C:\ProgramData\Autodesk\Revit\Addins\2023\BeyondRevit\Resources\linkFamilyParameters32.bmp</v>
      </c>
      <c r="EBM289" t="s">
        <v>83</v>
      </c>
      <c r="EBN289" t="s">
        <v>66</v>
      </c>
      <c r="EBP289" t="str">
        <f t="shared" ref="EBP289:EBP295" si="865">_xlfn.TEXTJOIN(" =&gt; ",,EBM289,_xlfn.TEXTJOIN("",,EBN289,EBM289))</f>
        <v>linkFamilyParameters32.bmp =&gt; C:\ProgramData\Autodesk\Revit\Addins\2023\BeyondRevit\Resources\linkFamilyParameters32.bmp</v>
      </c>
      <c r="EBQ289" t="s">
        <v>83</v>
      </c>
      <c r="EBR289" t="s">
        <v>66</v>
      </c>
      <c r="EBT289" t="str">
        <f t="shared" ref="EBT289:EBT295" si="866">_xlfn.TEXTJOIN(" =&gt; ",,EBQ289,_xlfn.TEXTJOIN("",,EBR289,EBQ289))</f>
        <v>linkFamilyParameters32.bmp =&gt; C:\ProgramData\Autodesk\Revit\Addins\2023\BeyondRevit\Resources\linkFamilyParameters32.bmp</v>
      </c>
      <c r="EBU289" t="s">
        <v>83</v>
      </c>
      <c r="EBV289" t="s">
        <v>66</v>
      </c>
      <c r="EBX289" t="str">
        <f t="shared" ref="EBX289:EBX295" si="867">_xlfn.TEXTJOIN(" =&gt; ",,EBU289,_xlfn.TEXTJOIN("",,EBV289,EBU289))</f>
        <v>linkFamilyParameters32.bmp =&gt; C:\ProgramData\Autodesk\Revit\Addins\2023\BeyondRevit\Resources\linkFamilyParameters32.bmp</v>
      </c>
      <c r="EBY289" t="s">
        <v>83</v>
      </c>
      <c r="EBZ289" t="s">
        <v>66</v>
      </c>
      <c r="ECB289" t="str">
        <f t="shared" ref="ECB289:ECB295" si="868">_xlfn.TEXTJOIN(" =&gt; ",,EBY289,_xlfn.TEXTJOIN("",,EBZ289,EBY289))</f>
        <v>linkFamilyParameters32.bmp =&gt; C:\ProgramData\Autodesk\Revit\Addins\2023\BeyondRevit\Resources\linkFamilyParameters32.bmp</v>
      </c>
      <c r="ECC289" t="s">
        <v>83</v>
      </c>
      <c r="ECD289" t="s">
        <v>66</v>
      </c>
      <c r="ECF289" t="str">
        <f t="shared" ref="ECF289:ECF295" si="869">_xlfn.TEXTJOIN(" =&gt; ",,ECC289,_xlfn.TEXTJOIN("",,ECD289,ECC289))</f>
        <v>linkFamilyParameters32.bmp =&gt; C:\ProgramData\Autodesk\Revit\Addins\2023\BeyondRevit\Resources\linkFamilyParameters32.bmp</v>
      </c>
      <c r="ECG289" t="s">
        <v>83</v>
      </c>
      <c r="ECH289" t="s">
        <v>66</v>
      </c>
      <c r="ECJ289" t="str">
        <f t="shared" ref="ECJ289:ECJ295" si="870">_xlfn.TEXTJOIN(" =&gt; ",,ECG289,_xlfn.TEXTJOIN("",,ECH289,ECG289))</f>
        <v>linkFamilyParameters32.bmp =&gt; C:\ProgramData\Autodesk\Revit\Addins\2023\BeyondRevit\Resources\linkFamilyParameters32.bmp</v>
      </c>
      <c r="ECK289" t="s">
        <v>83</v>
      </c>
      <c r="ECL289" t="s">
        <v>66</v>
      </c>
      <c r="ECN289" t="str">
        <f t="shared" ref="ECN289:ECN295" si="871">_xlfn.TEXTJOIN(" =&gt; ",,ECK289,_xlfn.TEXTJOIN("",,ECL289,ECK289))</f>
        <v>linkFamilyParameters32.bmp =&gt; C:\ProgramData\Autodesk\Revit\Addins\2023\BeyondRevit\Resources\linkFamilyParameters32.bmp</v>
      </c>
      <c r="ECO289" t="s">
        <v>83</v>
      </c>
      <c r="ECP289" t="s">
        <v>66</v>
      </c>
      <c r="ECR289" t="str">
        <f t="shared" ref="ECR289:ECR295" si="872">_xlfn.TEXTJOIN(" =&gt; ",,ECO289,_xlfn.TEXTJOIN("",,ECP289,ECO289))</f>
        <v>linkFamilyParameters32.bmp =&gt; C:\ProgramData\Autodesk\Revit\Addins\2023\BeyondRevit\Resources\linkFamilyParameters32.bmp</v>
      </c>
      <c r="ECS289" t="s">
        <v>83</v>
      </c>
      <c r="ECT289" t="s">
        <v>66</v>
      </c>
      <c r="ECV289" t="str">
        <f t="shared" ref="ECV289:ECV295" si="873">_xlfn.TEXTJOIN(" =&gt; ",,ECS289,_xlfn.TEXTJOIN("",,ECT289,ECS289))</f>
        <v>linkFamilyParameters32.bmp =&gt; C:\ProgramData\Autodesk\Revit\Addins\2023\BeyondRevit\Resources\linkFamilyParameters32.bmp</v>
      </c>
      <c r="ECW289" t="s">
        <v>83</v>
      </c>
      <c r="ECX289" t="s">
        <v>66</v>
      </c>
      <c r="ECZ289" t="str">
        <f t="shared" ref="ECZ289:ECZ295" si="874">_xlfn.TEXTJOIN(" =&gt; ",,ECW289,_xlfn.TEXTJOIN("",,ECX289,ECW289))</f>
        <v>linkFamilyParameters32.bmp =&gt; C:\ProgramData\Autodesk\Revit\Addins\2023\BeyondRevit\Resources\linkFamilyParameters32.bmp</v>
      </c>
      <c r="EDA289" t="s">
        <v>83</v>
      </c>
      <c r="EDB289" t="s">
        <v>66</v>
      </c>
      <c r="EDD289" t="str">
        <f t="shared" ref="EDD289:EDD295" si="875">_xlfn.TEXTJOIN(" =&gt; ",,EDA289,_xlfn.TEXTJOIN("",,EDB289,EDA289))</f>
        <v>linkFamilyParameters32.bmp =&gt; C:\ProgramData\Autodesk\Revit\Addins\2023\BeyondRevit\Resources\linkFamilyParameters32.bmp</v>
      </c>
      <c r="EDE289" t="s">
        <v>83</v>
      </c>
      <c r="EDF289" t="s">
        <v>66</v>
      </c>
      <c r="EDH289" t="str">
        <f t="shared" ref="EDH289:EDH295" si="876">_xlfn.TEXTJOIN(" =&gt; ",,EDE289,_xlfn.TEXTJOIN("",,EDF289,EDE289))</f>
        <v>linkFamilyParameters32.bmp =&gt; C:\ProgramData\Autodesk\Revit\Addins\2023\BeyondRevit\Resources\linkFamilyParameters32.bmp</v>
      </c>
      <c r="EDI289" t="s">
        <v>83</v>
      </c>
      <c r="EDJ289" t="s">
        <v>66</v>
      </c>
      <c r="EDL289" t="str">
        <f t="shared" ref="EDL289:EDL295" si="877">_xlfn.TEXTJOIN(" =&gt; ",,EDI289,_xlfn.TEXTJOIN("",,EDJ289,EDI289))</f>
        <v>linkFamilyParameters32.bmp =&gt; C:\ProgramData\Autodesk\Revit\Addins\2023\BeyondRevit\Resources\linkFamilyParameters32.bmp</v>
      </c>
      <c r="EDM289" t="s">
        <v>83</v>
      </c>
      <c r="EDN289" t="s">
        <v>66</v>
      </c>
      <c r="EDP289" t="str">
        <f t="shared" ref="EDP289:EDP295" si="878">_xlfn.TEXTJOIN(" =&gt; ",,EDM289,_xlfn.TEXTJOIN("",,EDN289,EDM289))</f>
        <v>linkFamilyParameters32.bmp =&gt; C:\ProgramData\Autodesk\Revit\Addins\2023\BeyondRevit\Resources\linkFamilyParameters32.bmp</v>
      </c>
      <c r="EDQ289" t="s">
        <v>83</v>
      </c>
      <c r="EDR289" t="s">
        <v>66</v>
      </c>
      <c r="EDT289" t="str">
        <f t="shared" ref="EDT289:EDT295" si="879">_xlfn.TEXTJOIN(" =&gt; ",,EDQ289,_xlfn.TEXTJOIN("",,EDR289,EDQ289))</f>
        <v>linkFamilyParameters32.bmp =&gt; C:\ProgramData\Autodesk\Revit\Addins\2023\BeyondRevit\Resources\linkFamilyParameters32.bmp</v>
      </c>
      <c r="EDU289" t="s">
        <v>83</v>
      </c>
      <c r="EDV289" t="s">
        <v>66</v>
      </c>
      <c r="EDX289" t="str">
        <f t="shared" ref="EDX289:EDX295" si="880">_xlfn.TEXTJOIN(" =&gt; ",,EDU289,_xlfn.TEXTJOIN("",,EDV289,EDU289))</f>
        <v>linkFamilyParameters32.bmp =&gt; C:\ProgramData\Autodesk\Revit\Addins\2023\BeyondRevit\Resources\linkFamilyParameters32.bmp</v>
      </c>
      <c r="EDY289" t="s">
        <v>83</v>
      </c>
      <c r="EDZ289" t="s">
        <v>66</v>
      </c>
      <c r="EEB289" t="str">
        <f t="shared" ref="EEB289:EEB295" si="881">_xlfn.TEXTJOIN(" =&gt; ",,EDY289,_xlfn.TEXTJOIN("",,EDZ289,EDY289))</f>
        <v>linkFamilyParameters32.bmp =&gt; C:\ProgramData\Autodesk\Revit\Addins\2023\BeyondRevit\Resources\linkFamilyParameters32.bmp</v>
      </c>
      <c r="EEC289" t="s">
        <v>83</v>
      </c>
      <c r="EED289" t="s">
        <v>66</v>
      </c>
      <c r="EEF289" t="str">
        <f t="shared" ref="EEF289:EEF295" si="882">_xlfn.TEXTJOIN(" =&gt; ",,EEC289,_xlfn.TEXTJOIN("",,EED289,EEC289))</f>
        <v>linkFamilyParameters32.bmp =&gt; C:\ProgramData\Autodesk\Revit\Addins\2023\BeyondRevit\Resources\linkFamilyParameters32.bmp</v>
      </c>
      <c r="EEG289" t="s">
        <v>83</v>
      </c>
      <c r="EEH289" t="s">
        <v>66</v>
      </c>
      <c r="EEJ289" t="str">
        <f t="shared" ref="EEJ289:EEJ295" si="883">_xlfn.TEXTJOIN(" =&gt; ",,EEG289,_xlfn.TEXTJOIN("",,EEH289,EEG289))</f>
        <v>linkFamilyParameters32.bmp =&gt; C:\ProgramData\Autodesk\Revit\Addins\2023\BeyondRevit\Resources\linkFamilyParameters32.bmp</v>
      </c>
      <c r="EEK289" t="s">
        <v>83</v>
      </c>
      <c r="EEL289" t="s">
        <v>66</v>
      </c>
      <c r="EEN289" t="str">
        <f t="shared" ref="EEN289:EEN295" si="884">_xlfn.TEXTJOIN(" =&gt; ",,EEK289,_xlfn.TEXTJOIN("",,EEL289,EEK289))</f>
        <v>linkFamilyParameters32.bmp =&gt; C:\ProgramData\Autodesk\Revit\Addins\2023\BeyondRevit\Resources\linkFamilyParameters32.bmp</v>
      </c>
      <c r="EEO289" t="s">
        <v>83</v>
      </c>
      <c r="EEP289" t="s">
        <v>66</v>
      </c>
      <c r="EER289" t="str">
        <f t="shared" ref="EER289:EER295" si="885">_xlfn.TEXTJOIN(" =&gt; ",,EEO289,_xlfn.TEXTJOIN("",,EEP289,EEO289))</f>
        <v>linkFamilyParameters32.bmp =&gt; C:\ProgramData\Autodesk\Revit\Addins\2023\BeyondRevit\Resources\linkFamilyParameters32.bmp</v>
      </c>
      <c r="EES289" t="s">
        <v>83</v>
      </c>
      <c r="EET289" t="s">
        <v>66</v>
      </c>
      <c r="EEV289" t="str">
        <f t="shared" ref="EEV289:EEV295" si="886">_xlfn.TEXTJOIN(" =&gt; ",,EES289,_xlfn.TEXTJOIN("",,EET289,EES289))</f>
        <v>linkFamilyParameters32.bmp =&gt; C:\ProgramData\Autodesk\Revit\Addins\2023\BeyondRevit\Resources\linkFamilyParameters32.bmp</v>
      </c>
      <c r="EEW289" t="s">
        <v>83</v>
      </c>
      <c r="EEX289" t="s">
        <v>66</v>
      </c>
      <c r="EEZ289" t="str">
        <f t="shared" ref="EEZ289:EEZ295" si="887">_xlfn.TEXTJOIN(" =&gt; ",,EEW289,_xlfn.TEXTJOIN("",,EEX289,EEW289))</f>
        <v>linkFamilyParameters32.bmp =&gt; C:\ProgramData\Autodesk\Revit\Addins\2023\BeyondRevit\Resources\linkFamilyParameters32.bmp</v>
      </c>
      <c r="EFA289" t="s">
        <v>83</v>
      </c>
      <c r="EFB289" t="s">
        <v>66</v>
      </c>
      <c r="EFD289" t="str">
        <f t="shared" ref="EFD289:EFD295" si="888">_xlfn.TEXTJOIN(" =&gt; ",,EFA289,_xlfn.TEXTJOIN("",,EFB289,EFA289))</f>
        <v>linkFamilyParameters32.bmp =&gt; C:\ProgramData\Autodesk\Revit\Addins\2023\BeyondRevit\Resources\linkFamilyParameters32.bmp</v>
      </c>
      <c r="EFE289" t="s">
        <v>83</v>
      </c>
      <c r="EFF289" t="s">
        <v>66</v>
      </c>
      <c r="EFH289" t="str">
        <f t="shared" ref="EFH289:EFH295" si="889">_xlfn.TEXTJOIN(" =&gt; ",,EFE289,_xlfn.TEXTJOIN("",,EFF289,EFE289))</f>
        <v>linkFamilyParameters32.bmp =&gt; C:\ProgramData\Autodesk\Revit\Addins\2023\BeyondRevit\Resources\linkFamilyParameters32.bmp</v>
      </c>
      <c r="EFI289" t="s">
        <v>83</v>
      </c>
      <c r="EFJ289" t="s">
        <v>66</v>
      </c>
      <c r="EFL289" t="str">
        <f t="shared" ref="EFL289:EFL295" si="890">_xlfn.TEXTJOIN(" =&gt; ",,EFI289,_xlfn.TEXTJOIN("",,EFJ289,EFI289))</f>
        <v>linkFamilyParameters32.bmp =&gt; C:\ProgramData\Autodesk\Revit\Addins\2023\BeyondRevit\Resources\linkFamilyParameters32.bmp</v>
      </c>
      <c r="EFM289" t="s">
        <v>83</v>
      </c>
      <c r="EFN289" t="s">
        <v>66</v>
      </c>
      <c r="EFP289" t="str">
        <f t="shared" ref="EFP289:EFP295" si="891">_xlfn.TEXTJOIN(" =&gt; ",,EFM289,_xlfn.TEXTJOIN("",,EFN289,EFM289))</f>
        <v>linkFamilyParameters32.bmp =&gt; C:\ProgramData\Autodesk\Revit\Addins\2023\BeyondRevit\Resources\linkFamilyParameters32.bmp</v>
      </c>
      <c r="EFQ289" t="s">
        <v>83</v>
      </c>
      <c r="EFR289" t="s">
        <v>66</v>
      </c>
      <c r="EFT289" t="str">
        <f t="shared" ref="EFT289:EFT295" si="892">_xlfn.TEXTJOIN(" =&gt; ",,EFQ289,_xlfn.TEXTJOIN("",,EFR289,EFQ289))</f>
        <v>linkFamilyParameters32.bmp =&gt; C:\ProgramData\Autodesk\Revit\Addins\2023\BeyondRevit\Resources\linkFamilyParameters32.bmp</v>
      </c>
      <c r="EFU289" t="s">
        <v>83</v>
      </c>
      <c r="EFV289" t="s">
        <v>66</v>
      </c>
      <c r="EFX289" t="str">
        <f t="shared" ref="EFX289:EFX295" si="893">_xlfn.TEXTJOIN(" =&gt; ",,EFU289,_xlfn.TEXTJOIN("",,EFV289,EFU289))</f>
        <v>linkFamilyParameters32.bmp =&gt; C:\ProgramData\Autodesk\Revit\Addins\2023\BeyondRevit\Resources\linkFamilyParameters32.bmp</v>
      </c>
      <c r="EFY289" t="s">
        <v>83</v>
      </c>
      <c r="EFZ289" t="s">
        <v>66</v>
      </c>
      <c r="EGB289" t="str">
        <f t="shared" ref="EGB289:EGB295" si="894">_xlfn.TEXTJOIN(" =&gt; ",,EFY289,_xlfn.TEXTJOIN("",,EFZ289,EFY289))</f>
        <v>linkFamilyParameters32.bmp =&gt; C:\ProgramData\Autodesk\Revit\Addins\2023\BeyondRevit\Resources\linkFamilyParameters32.bmp</v>
      </c>
      <c r="EGC289" t="s">
        <v>83</v>
      </c>
      <c r="EGD289" t="s">
        <v>66</v>
      </c>
      <c r="EGF289" t="str">
        <f t="shared" ref="EGF289:EGF295" si="895">_xlfn.TEXTJOIN(" =&gt; ",,EGC289,_xlfn.TEXTJOIN("",,EGD289,EGC289))</f>
        <v>linkFamilyParameters32.bmp =&gt; C:\ProgramData\Autodesk\Revit\Addins\2023\BeyondRevit\Resources\linkFamilyParameters32.bmp</v>
      </c>
      <c r="EGG289" t="s">
        <v>83</v>
      </c>
      <c r="EGH289" t="s">
        <v>66</v>
      </c>
      <c r="EGJ289" t="str">
        <f t="shared" ref="EGJ289:EGJ295" si="896">_xlfn.TEXTJOIN(" =&gt; ",,EGG289,_xlfn.TEXTJOIN("",,EGH289,EGG289))</f>
        <v>linkFamilyParameters32.bmp =&gt; C:\ProgramData\Autodesk\Revit\Addins\2023\BeyondRevit\Resources\linkFamilyParameters32.bmp</v>
      </c>
      <c r="EGK289" t="s">
        <v>83</v>
      </c>
      <c r="EGL289" t="s">
        <v>66</v>
      </c>
      <c r="EGN289" t="str">
        <f t="shared" ref="EGN289:EGN295" si="897">_xlfn.TEXTJOIN(" =&gt; ",,EGK289,_xlfn.TEXTJOIN("",,EGL289,EGK289))</f>
        <v>linkFamilyParameters32.bmp =&gt; C:\ProgramData\Autodesk\Revit\Addins\2023\BeyondRevit\Resources\linkFamilyParameters32.bmp</v>
      </c>
      <c r="EGO289" t="s">
        <v>83</v>
      </c>
      <c r="EGP289" t="s">
        <v>66</v>
      </c>
      <c r="EGR289" t="str">
        <f t="shared" ref="EGR289:EGR295" si="898">_xlfn.TEXTJOIN(" =&gt; ",,EGO289,_xlfn.TEXTJOIN("",,EGP289,EGO289))</f>
        <v>linkFamilyParameters32.bmp =&gt; C:\ProgramData\Autodesk\Revit\Addins\2023\BeyondRevit\Resources\linkFamilyParameters32.bmp</v>
      </c>
      <c r="EGS289" t="s">
        <v>83</v>
      </c>
      <c r="EGT289" t="s">
        <v>66</v>
      </c>
      <c r="EGV289" t="str">
        <f t="shared" ref="EGV289:EGV295" si="899">_xlfn.TEXTJOIN(" =&gt; ",,EGS289,_xlfn.TEXTJOIN("",,EGT289,EGS289))</f>
        <v>linkFamilyParameters32.bmp =&gt; C:\ProgramData\Autodesk\Revit\Addins\2023\BeyondRevit\Resources\linkFamilyParameters32.bmp</v>
      </c>
      <c r="EGW289" t="s">
        <v>83</v>
      </c>
      <c r="EGX289" t="s">
        <v>66</v>
      </c>
      <c r="EGZ289" t="str">
        <f t="shared" ref="EGZ289:EGZ295" si="900">_xlfn.TEXTJOIN(" =&gt; ",,EGW289,_xlfn.TEXTJOIN("",,EGX289,EGW289))</f>
        <v>linkFamilyParameters32.bmp =&gt; C:\ProgramData\Autodesk\Revit\Addins\2023\BeyondRevit\Resources\linkFamilyParameters32.bmp</v>
      </c>
      <c r="EHA289" t="s">
        <v>83</v>
      </c>
      <c r="EHB289" t="s">
        <v>66</v>
      </c>
      <c r="EHD289" t="str">
        <f t="shared" ref="EHD289:EHD295" si="901">_xlfn.TEXTJOIN(" =&gt; ",,EHA289,_xlfn.TEXTJOIN("",,EHB289,EHA289))</f>
        <v>linkFamilyParameters32.bmp =&gt; C:\ProgramData\Autodesk\Revit\Addins\2023\BeyondRevit\Resources\linkFamilyParameters32.bmp</v>
      </c>
      <c r="EHE289" t="s">
        <v>83</v>
      </c>
      <c r="EHF289" t="s">
        <v>66</v>
      </c>
      <c r="EHH289" t="str">
        <f t="shared" ref="EHH289:EHH295" si="902">_xlfn.TEXTJOIN(" =&gt; ",,EHE289,_xlfn.TEXTJOIN("",,EHF289,EHE289))</f>
        <v>linkFamilyParameters32.bmp =&gt; C:\ProgramData\Autodesk\Revit\Addins\2023\BeyondRevit\Resources\linkFamilyParameters32.bmp</v>
      </c>
      <c r="EHI289" t="s">
        <v>83</v>
      </c>
      <c r="EHJ289" t="s">
        <v>66</v>
      </c>
      <c r="EHL289" t="str">
        <f t="shared" ref="EHL289:EHL295" si="903">_xlfn.TEXTJOIN(" =&gt; ",,EHI289,_xlfn.TEXTJOIN("",,EHJ289,EHI289))</f>
        <v>linkFamilyParameters32.bmp =&gt; C:\ProgramData\Autodesk\Revit\Addins\2023\BeyondRevit\Resources\linkFamilyParameters32.bmp</v>
      </c>
      <c r="EHM289" t="s">
        <v>83</v>
      </c>
      <c r="EHN289" t="s">
        <v>66</v>
      </c>
      <c r="EHP289" t="str">
        <f t="shared" ref="EHP289:EHP295" si="904">_xlfn.TEXTJOIN(" =&gt; ",,EHM289,_xlfn.TEXTJOIN("",,EHN289,EHM289))</f>
        <v>linkFamilyParameters32.bmp =&gt; C:\ProgramData\Autodesk\Revit\Addins\2023\BeyondRevit\Resources\linkFamilyParameters32.bmp</v>
      </c>
      <c r="EHQ289" t="s">
        <v>83</v>
      </c>
      <c r="EHR289" t="s">
        <v>66</v>
      </c>
      <c r="EHT289" t="str">
        <f t="shared" ref="EHT289:EHT295" si="905">_xlfn.TEXTJOIN(" =&gt; ",,EHQ289,_xlfn.TEXTJOIN("",,EHR289,EHQ289))</f>
        <v>linkFamilyParameters32.bmp =&gt; C:\ProgramData\Autodesk\Revit\Addins\2023\BeyondRevit\Resources\linkFamilyParameters32.bmp</v>
      </c>
      <c r="EHU289" t="s">
        <v>83</v>
      </c>
      <c r="EHV289" t="s">
        <v>66</v>
      </c>
      <c r="EHX289" t="str">
        <f t="shared" ref="EHX289:EHX295" si="906">_xlfn.TEXTJOIN(" =&gt; ",,EHU289,_xlfn.TEXTJOIN("",,EHV289,EHU289))</f>
        <v>linkFamilyParameters32.bmp =&gt; C:\ProgramData\Autodesk\Revit\Addins\2023\BeyondRevit\Resources\linkFamilyParameters32.bmp</v>
      </c>
      <c r="EHY289" t="s">
        <v>83</v>
      </c>
      <c r="EHZ289" t="s">
        <v>66</v>
      </c>
      <c r="EIB289" t="str">
        <f t="shared" ref="EIB289:EIB295" si="907">_xlfn.TEXTJOIN(" =&gt; ",,EHY289,_xlfn.TEXTJOIN("",,EHZ289,EHY289))</f>
        <v>linkFamilyParameters32.bmp =&gt; C:\ProgramData\Autodesk\Revit\Addins\2023\BeyondRevit\Resources\linkFamilyParameters32.bmp</v>
      </c>
      <c r="EIC289" t="s">
        <v>83</v>
      </c>
      <c r="EID289" t="s">
        <v>66</v>
      </c>
      <c r="EIF289" t="str">
        <f t="shared" ref="EIF289:EIF295" si="908">_xlfn.TEXTJOIN(" =&gt; ",,EIC289,_xlfn.TEXTJOIN("",,EID289,EIC289))</f>
        <v>linkFamilyParameters32.bmp =&gt; C:\ProgramData\Autodesk\Revit\Addins\2023\BeyondRevit\Resources\linkFamilyParameters32.bmp</v>
      </c>
      <c r="EIG289" t="s">
        <v>83</v>
      </c>
      <c r="EIH289" t="s">
        <v>66</v>
      </c>
      <c r="EIJ289" t="str">
        <f t="shared" ref="EIJ289:EIJ295" si="909">_xlfn.TEXTJOIN(" =&gt; ",,EIG289,_xlfn.TEXTJOIN("",,EIH289,EIG289))</f>
        <v>linkFamilyParameters32.bmp =&gt; C:\ProgramData\Autodesk\Revit\Addins\2023\BeyondRevit\Resources\linkFamilyParameters32.bmp</v>
      </c>
      <c r="EIK289" t="s">
        <v>83</v>
      </c>
      <c r="EIL289" t="s">
        <v>66</v>
      </c>
      <c r="EIN289" t="str">
        <f t="shared" ref="EIN289:EIN295" si="910">_xlfn.TEXTJOIN(" =&gt; ",,EIK289,_xlfn.TEXTJOIN("",,EIL289,EIK289))</f>
        <v>linkFamilyParameters32.bmp =&gt; C:\ProgramData\Autodesk\Revit\Addins\2023\BeyondRevit\Resources\linkFamilyParameters32.bmp</v>
      </c>
      <c r="EIO289" t="s">
        <v>83</v>
      </c>
      <c r="EIP289" t="s">
        <v>66</v>
      </c>
      <c r="EIR289" t="str">
        <f t="shared" ref="EIR289:EIR295" si="911">_xlfn.TEXTJOIN(" =&gt; ",,EIO289,_xlfn.TEXTJOIN("",,EIP289,EIO289))</f>
        <v>linkFamilyParameters32.bmp =&gt; C:\ProgramData\Autodesk\Revit\Addins\2023\BeyondRevit\Resources\linkFamilyParameters32.bmp</v>
      </c>
      <c r="EIS289" t="s">
        <v>83</v>
      </c>
      <c r="EIT289" t="s">
        <v>66</v>
      </c>
      <c r="EIV289" t="str">
        <f t="shared" ref="EIV289:EIV295" si="912">_xlfn.TEXTJOIN(" =&gt; ",,EIS289,_xlfn.TEXTJOIN("",,EIT289,EIS289))</f>
        <v>linkFamilyParameters32.bmp =&gt; C:\ProgramData\Autodesk\Revit\Addins\2023\BeyondRevit\Resources\linkFamilyParameters32.bmp</v>
      </c>
      <c r="EIW289" t="s">
        <v>83</v>
      </c>
      <c r="EIX289" t="s">
        <v>66</v>
      </c>
      <c r="EIZ289" t="str">
        <f t="shared" ref="EIZ289:EIZ295" si="913">_xlfn.TEXTJOIN(" =&gt; ",,EIW289,_xlfn.TEXTJOIN("",,EIX289,EIW289))</f>
        <v>linkFamilyParameters32.bmp =&gt; C:\ProgramData\Autodesk\Revit\Addins\2023\BeyondRevit\Resources\linkFamilyParameters32.bmp</v>
      </c>
      <c r="EJA289" t="s">
        <v>83</v>
      </c>
      <c r="EJB289" t="s">
        <v>66</v>
      </c>
      <c r="EJD289" t="str">
        <f t="shared" ref="EJD289:EJD295" si="914">_xlfn.TEXTJOIN(" =&gt; ",,EJA289,_xlfn.TEXTJOIN("",,EJB289,EJA289))</f>
        <v>linkFamilyParameters32.bmp =&gt; C:\ProgramData\Autodesk\Revit\Addins\2023\BeyondRevit\Resources\linkFamilyParameters32.bmp</v>
      </c>
      <c r="EJE289" t="s">
        <v>83</v>
      </c>
      <c r="EJF289" t="s">
        <v>66</v>
      </c>
      <c r="EJH289" t="str">
        <f t="shared" ref="EJH289:EJH295" si="915">_xlfn.TEXTJOIN(" =&gt; ",,EJE289,_xlfn.TEXTJOIN("",,EJF289,EJE289))</f>
        <v>linkFamilyParameters32.bmp =&gt; C:\ProgramData\Autodesk\Revit\Addins\2023\BeyondRevit\Resources\linkFamilyParameters32.bmp</v>
      </c>
      <c r="EJI289" t="s">
        <v>83</v>
      </c>
      <c r="EJJ289" t="s">
        <v>66</v>
      </c>
      <c r="EJL289" t="str">
        <f t="shared" ref="EJL289:EJL295" si="916">_xlfn.TEXTJOIN(" =&gt; ",,EJI289,_xlfn.TEXTJOIN("",,EJJ289,EJI289))</f>
        <v>linkFamilyParameters32.bmp =&gt; C:\ProgramData\Autodesk\Revit\Addins\2023\BeyondRevit\Resources\linkFamilyParameters32.bmp</v>
      </c>
      <c r="EJM289" t="s">
        <v>83</v>
      </c>
      <c r="EJN289" t="s">
        <v>66</v>
      </c>
      <c r="EJP289" t="str">
        <f t="shared" ref="EJP289:EJP295" si="917">_xlfn.TEXTJOIN(" =&gt; ",,EJM289,_xlfn.TEXTJOIN("",,EJN289,EJM289))</f>
        <v>linkFamilyParameters32.bmp =&gt; C:\ProgramData\Autodesk\Revit\Addins\2023\BeyondRevit\Resources\linkFamilyParameters32.bmp</v>
      </c>
      <c r="EJQ289" t="s">
        <v>83</v>
      </c>
      <c r="EJR289" t="s">
        <v>66</v>
      </c>
      <c r="EJT289" t="str">
        <f t="shared" ref="EJT289:EJT295" si="918">_xlfn.TEXTJOIN(" =&gt; ",,EJQ289,_xlfn.TEXTJOIN("",,EJR289,EJQ289))</f>
        <v>linkFamilyParameters32.bmp =&gt; C:\ProgramData\Autodesk\Revit\Addins\2023\BeyondRevit\Resources\linkFamilyParameters32.bmp</v>
      </c>
      <c r="EJU289" t="s">
        <v>83</v>
      </c>
      <c r="EJV289" t="s">
        <v>66</v>
      </c>
      <c r="EJX289" t="str">
        <f t="shared" ref="EJX289:EJX295" si="919">_xlfn.TEXTJOIN(" =&gt; ",,EJU289,_xlfn.TEXTJOIN("",,EJV289,EJU289))</f>
        <v>linkFamilyParameters32.bmp =&gt; C:\ProgramData\Autodesk\Revit\Addins\2023\BeyondRevit\Resources\linkFamilyParameters32.bmp</v>
      </c>
      <c r="EJY289" t="s">
        <v>83</v>
      </c>
      <c r="EJZ289" t="s">
        <v>66</v>
      </c>
      <c r="EKB289" t="str">
        <f t="shared" ref="EKB289:EKB295" si="920">_xlfn.TEXTJOIN(" =&gt; ",,EJY289,_xlfn.TEXTJOIN("",,EJZ289,EJY289))</f>
        <v>linkFamilyParameters32.bmp =&gt; C:\ProgramData\Autodesk\Revit\Addins\2023\BeyondRevit\Resources\linkFamilyParameters32.bmp</v>
      </c>
      <c r="EKC289" t="s">
        <v>83</v>
      </c>
      <c r="EKD289" t="s">
        <v>66</v>
      </c>
      <c r="EKF289" t="str">
        <f t="shared" ref="EKF289:EKF295" si="921">_xlfn.TEXTJOIN(" =&gt; ",,EKC289,_xlfn.TEXTJOIN("",,EKD289,EKC289))</f>
        <v>linkFamilyParameters32.bmp =&gt; C:\ProgramData\Autodesk\Revit\Addins\2023\BeyondRevit\Resources\linkFamilyParameters32.bmp</v>
      </c>
      <c r="EKG289" t="s">
        <v>83</v>
      </c>
      <c r="EKH289" t="s">
        <v>66</v>
      </c>
      <c r="EKJ289" t="str">
        <f t="shared" ref="EKJ289:EKJ295" si="922">_xlfn.TEXTJOIN(" =&gt; ",,EKG289,_xlfn.TEXTJOIN("",,EKH289,EKG289))</f>
        <v>linkFamilyParameters32.bmp =&gt; C:\ProgramData\Autodesk\Revit\Addins\2023\BeyondRevit\Resources\linkFamilyParameters32.bmp</v>
      </c>
      <c r="EKK289" t="s">
        <v>83</v>
      </c>
      <c r="EKL289" t="s">
        <v>66</v>
      </c>
      <c r="EKN289" t="str">
        <f t="shared" ref="EKN289:EKN295" si="923">_xlfn.TEXTJOIN(" =&gt; ",,EKK289,_xlfn.TEXTJOIN("",,EKL289,EKK289))</f>
        <v>linkFamilyParameters32.bmp =&gt; C:\ProgramData\Autodesk\Revit\Addins\2023\BeyondRevit\Resources\linkFamilyParameters32.bmp</v>
      </c>
      <c r="EKO289" t="s">
        <v>83</v>
      </c>
      <c r="EKP289" t="s">
        <v>66</v>
      </c>
      <c r="EKR289" t="str">
        <f t="shared" ref="EKR289:EKR295" si="924">_xlfn.TEXTJOIN(" =&gt; ",,EKO289,_xlfn.TEXTJOIN("",,EKP289,EKO289))</f>
        <v>linkFamilyParameters32.bmp =&gt; C:\ProgramData\Autodesk\Revit\Addins\2023\BeyondRevit\Resources\linkFamilyParameters32.bmp</v>
      </c>
      <c r="EKS289" t="s">
        <v>83</v>
      </c>
      <c r="EKT289" t="s">
        <v>66</v>
      </c>
      <c r="EKV289" t="str">
        <f t="shared" ref="EKV289:EKV295" si="925">_xlfn.TEXTJOIN(" =&gt; ",,EKS289,_xlfn.TEXTJOIN("",,EKT289,EKS289))</f>
        <v>linkFamilyParameters32.bmp =&gt; C:\ProgramData\Autodesk\Revit\Addins\2023\BeyondRevit\Resources\linkFamilyParameters32.bmp</v>
      </c>
      <c r="EKW289" t="s">
        <v>83</v>
      </c>
      <c r="EKX289" t="s">
        <v>66</v>
      </c>
      <c r="EKZ289" t="str">
        <f t="shared" ref="EKZ289:EKZ295" si="926">_xlfn.TEXTJOIN(" =&gt; ",,EKW289,_xlfn.TEXTJOIN("",,EKX289,EKW289))</f>
        <v>linkFamilyParameters32.bmp =&gt; C:\ProgramData\Autodesk\Revit\Addins\2023\BeyondRevit\Resources\linkFamilyParameters32.bmp</v>
      </c>
      <c r="ELA289" t="s">
        <v>83</v>
      </c>
      <c r="ELB289" t="s">
        <v>66</v>
      </c>
      <c r="ELD289" t="str">
        <f t="shared" ref="ELD289:ELD295" si="927">_xlfn.TEXTJOIN(" =&gt; ",,ELA289,_xlfn.TEXTJOIN("",,ELB289,ELA289))</f>
        <v>linkFamilyParameters32.bmp =&gt; C:\ProgramData\Autodesk\Revit\Addins\2023\BeyondRevit\Resources\linkFamilyParameters32.bmp</v>
      </c>
      <c r="ELE289" t="s">
        <v>83</v>
      </c>
      <c r="ELF289" t="s">
        <v>66</v>
      </c>
      <c r="ELH289" t="str">
        <f t="shared" ref="ELH289:ELH295" si="928">_xlfn.TEXTJOIN(" =&gt; ",,ELE289,_xlfn.TEXTJOIN("",,ELF289,ELE289))</f>
        <v>linkFamilyParameters32.bmp =&gt; C:\ProgramData\Autodesk\Revit\Addins\2023\BeyondRevit\Resources\linkFamilyParameters32.bmp</v>
      </c>
      <c r="ELI289" t="s">
        <v>83</v>
      </c>
      <c r="ELJ289" t="s">
        <v>66</v>
      </c>
      <c r="ELL289" t="str">
        <f t="shared" ref="ELL289:ELL295" si="929">_xlfn.TEXTJOIN(" =&gt; ",,ELI289,_xlfn.TEXTJOIN("",,ELJ289,ELI289))</f>
        <v>linkFamilyParameters32.bmp =&gt; C:\ProgramData\Autodesk\Revit\Addins\2023\BeyondRevit\Resources\linkFamilyParameters32.bmp</v>
      </c>
      <c r="ELM289" t="s">
        <v>83</v>
      </c>
      <c r="ELN289" t="s">
        <v>66</v>
      </c>
      <c r="ELP289" t="str">
        <f t="shared" ref="ELP289:ELP295" si="930">_xlfn.TEXTJOIN(" =&gt; ",,ELM289,_xlfn.TEXTJOIN("",,ELN289,ELM289))</f>
        <v>linkFamilyParameters32.bmp =&gt; C:\ProgramData\Autodesk\Revit\Addins\2023\BeyondRevit\Resources\linkFamilyParameters32.bmp</v>
      </c>
      <c r="ELQ289" t="s">
        <v>83</v>
      </c>
      <c r="ELR289" t="s">
        <v>66</v>
      </c>
      <c r="ELT289" t="str">
        <f t="shared" ref="ELT289:ELT295" si="931">_xlfn.TEXTJOIN(" =&gt; ",,ELQ289,_xlfn.TEXTJOIN("",,ELR289,ELQ289))</f>
        <v>linkFamilyParameters32.bmp =&gt; C:\ProgramData\Autodesk\Revit\Addins\2023\BeyondRevit\Resources\linkFamilyParameters32.bmp</v>
      </c>
      <c r="ELU289" t="s">
        <v>83</v>
      </c>
      <c r="ELV289" t="s">
        <v>66</v>
      </c>
      <c r="ELX289" t="str">
        <f t="shared" ref="ELX289:ELX295" si="932">_xlfn.TEXTJOIN(" =&gt; ",,ELU289,_xlfn.TEXTJOIN("",,ELV289,ELU289))</f>
        <v>linkFamilyParameters32.bmp =&gt; C:\ProgramData\Autodesk\Revit\Addins\2023\BeyondRevit\Resources\linkFamilyParameters32.bmp</v>
      </c>
      <c r="ELY289" t="s">
        <v>83</v>
      </c>
      <c r="ELZ289" t="s">
        <v>66</v>
      </c>
      <c r="EMB289" t="str">
        <f t="shared" ref="EMB289:EMB295" si="933">_xlfn.TEXTJOIN(" =&gt; ",,ELY289,_xlfn.TEXTJOIN("",,ELZ289,ELY289))</f>
        <v>linkFamilyParameters32.bmp =&gt; C:\ProgramData\Autodesk\Revit\Addins\2023\BeyondRevit\Resources\linkFamilyParameters32.bmp</v>
      </c>
      <c r="EMC289" t="s">
        <v>83</v>
      </c>
      <c r="EMD289" t="s">
        <v>66</v>
      </c>
      <c r="EMF289" t="str">
        <f t="shared" ref="EMF289:EMF295" si="934">_xlfn.TEXTJOIN(" =&gt; ",,EMC289,_xlfn.TEXTJOIN("",,EMD289,EMC289))</f>
        <v>linkFamilyParameters32.bmp =&gt; C:\ProgramData\Autodesk\Revit\Addins\2023\BeyondRevit\Resources\linkFamilyParameters32.bmp</v>
      </c>
      <c r="EMG289" t="s">
        <v>83</v>
      </c>
      <c r="EMH289" t="s">
        <v>66</v>
      </c>
      <c r="EMJ289" t="str">
        <f t="shared" ref="EMJ289:EMJ295" si="935">_xlfn.TEXTJOIN(" =&gt; ",,EMG289,_xlfn.TEXTJOIN("",,EMH289,EMG289))</f>
        <v>linkFamilyParameters32.bmp =&gt; C:\ProgramData\Autodesk\Revit\Addins\2023\BeyondRevit\Resources\linkFamilyParameters32.bmp</v>
      </c>
      <c r="EMK289" t="s">
        <v>83</v>
      </c>
      <c r="EML289" t="s">
        <v>66</v>
      </c>
      <c r="EMN289" t="str">
        <f t="shared" ref="EMN289:EMN295" si="936">_xlfn.TEXTJOIN(" =&gt; ",,EMK289,_xlfn.TEXTJOIN("",,EML289,EMK289))</f>
        <v>linkFamilyParameters32.bmp =&gt; C:\ProgramData\Autodesk\Revit\Addins\2023\BeyondRevit\Resources\linkFamilyParameters32.bmp</v>
      </c>
      <c r="EMO289" t="s">
        <v>83</v>
      </c>
      <c r="EMP289" t="s">
        <v>66</v>
      </c>
      <c r="EMR289" t="str">
        <f t="shared" ref="EMR289:EMR295" si="937">_xlfn.TEXTJOIN(" =&gt; ",,EMO289,_xlfn.TEXTJOIN("",,EMP289,EMO289))</f>
        <v>linkFamilyParameters32.bmp =&gt; C:\ProgramData\Autodesk\Revit\Addins\2023\BeyondRevit\Resources\linkFamilyParameters32.bmp</v>
      </c>
      <c r="EMS289" t="s">
        <v>83</v>
      </c>
      <c r="EMT289" t="s">
        <v>66</v>
      </c>
      <c r="EMV289" t="str">
        <f t="shared" ref="EMV289:EMV295" si="938">_xlfn.TEXTJOIN(" =&gt; ",,EMS289,_xlfn.TEXTJOIN("",,EMT289,EMS289))</f>
        <v>linkFamilyParameters32.bmp =&gt; C:\ProgramData\Autodesk\Revit\Addins\2023\BeyondRevit\Resources\linkFamilyParameters32.bmp</v>
      </c>
      <c r="EMW289" t="s">
        <v>83</v>
      </c>
      <c r="EMX289" t="s">
        <v>66</v>
      </c>
      <c r="EMZ289" t="str">
        <f t="shared" ref="EMZ289:EMZ295" si="939">_xlfn.TEXTJOIN(" =&gt; ",,EMW289,_xlfn.TEXTJOIN("",,EMX289,EMW289))</f>
        <v>linkFamilyParameters32.bmp =&gt; C:\ProgramData\Autodesk\Revit\Addins\2023\BeyondRevit\Resources\linkFamilyParameters32.bmp</v>
      </c>
      <c r="ENA289" t="s">
        <v>83</v>
      </c>
      <c r="ENB289" t="s">
        <v>66</v>
      </c>
      <c r="END289" t="str">
        <f t="shared" ref="END289:END295" si="940">_xlfn.TEXTJOIN(" =&gt; ",,ENA289,_xlfn.TEXTJOIN("",,ENB289,ENA289))</f>
        <v>linkFamilyParameters32.bmp =&gt; C:\ProgramData\Autodesk\Revit\Addins\2023\BeyondRevit\Resources\linkFamilyParameters32.bmp</v>
      </c>
      <c r="ENE289" t="s">
        <v>83</v>
      </c>
      <c r="ENF289" t="s">
        <v>66</v>
      </c>
      <c r="ENH289" t="str">
        <f t="shared" ref="ENH289:ENH295" si="941">_xlfn.TEXTJOIN(" =&gt; ",,ENE289,_xlfn.TEXTJOIN("",,ENF289,ENE289))</f>
        <v>linkFamilyParameters32.bmp =&gt; C:\ProgramData\Autodesk\Revit\Addins\2023\BeyondRevit\Resources\linkFamilyParameters32.bmp</v>
      </c>
      <c r="ENI289" t="s">
        <v>83</v>
      </c>
      <c r="ENJ289" t="s">
        <v>66</v>
      </c>
      <c r="ENL289" t="str">
        <f t="shared" ref="ENL289:ENL295" si="942">_xlfn.TEXTJOIN(" =&gt; ",,ENI289,_xlfn.TEXTJOIN("",,ENJ289,ENI289))</f>
        <v>linkFamilyParameters32.bmp =&gt; C:\ProgramData\Autodesk\Revit\Addins\2023\BeyondRevit\Resources\linkFamilyParameters32.bmp</v>
      </c>
      <c r="ENM289" t="s">
        <v>83</v>
      </c>
      <c r="ENN289" t="s">
        <v>66</v>
      </c>
      <c r="ENP289" t="str">
        <f t="shared" ref="ENP289:ENP295" si="943">_xlfn.TEXTJOIN(" =&gt; ",,ENM289,_xlfn.TEXTJOIN("",,ENN289,ENM289))</f>
        <v>linkFamilyParameters32.bmp =&gt; C:\ProgramData\Autodesk\Revit\Addins\2023\BeyondRevit\Resources\linkFamilyParameters32.bmp</v>
      </c>
      <c r="ENQ289" t="s">
        <v>83</v>
      </c>
      <c r="ENR289" t="s">
        <v>66</v>
      </c>
      <c r="ENT289" t="str">
        <f t="shared" ref="ENT289:ENT295" si="944">_xlfn.TEXTJOIN(" =&gt; ",,ENQ289,_xlfn.TEXTJOIN("",,ENR289,ENQ289))</f>
        <v>linkFamilyParameters32.bmp =&gt; C:\ProgramData\Autodesk\Revit\Addins\2023\BeyondRevit\Resources\linkFamilyParameters32.bmp</v>
      </c>
      <c r="ENU289" t="s">
        <v>83</v>
      </c>
      <c r="ENV289" t="s">
        <v>66</v>
      </c>
      <c r="ENX289" t="str">
        <f t="shared" ref="ENX289:ENX295" si="945">_xlfn.TEXTJOIN(" =&gt; ",,ENU289,_xlfn.TEXTJOIN("",,ENV289,ENU289))</f>
        <v>linkFamilyParameters32.bmp =&gt; C:\ProgramData\Autodesk\Revit\Addins\2023\BeyondRevit\Resources\linkFamilyParameters32.bmp</v>
      </c>
      <c r="ENY289" t="s">
        <v>83</v>
      </c>
      <c r="ENZ289" t="s">
        <v>66</v>
      </c>
      <c r="EOB289" t="str">
        <f t="shared" ref="EOB289:EOB295" si="946">_xlfn.TEXTJOIN(" =&gt; ",,ENY289,_xlfn.TEXTJOIN("",,ENZ289,ENY289))</f>
        <v>linkFamilyParameters32.bmp =&gt; C:\ProgramData\Autodesk\Revit\Addins\2023\BeyondRevit\Resources\linkFamilyParameters32.bmp</v>
      </c>
      <c r="EOC289" t="s">
        <v>83</v>
      </c>
      <c r="EOD289" t="s">
        <v>66</v>
      </c>
      <c r="EOF289" t="str">
        <f t="shared" ref="EOF289:EOF295" si="947">_xlfn.TEXTJOIN(" =&gt; ",,EOC289,_xlfn.TEXTJOIN("",,EOD289,EOC289))</f>
        <v>linkFamilyParameters32.bmp =&gt; C:\ProgramData\Autodesk\Revit\Addins\2023\BeyondRevit\Resources\linkFamilyParameters32.bmp</v>
      </c>
      <c r="EOG289" t="s">
        <v>83</v>
      </c>
      <c r="EOH289" t="s">
        <v>66</v>
      </c>
      <c r="EOJ289" t="str">
        <f t="shared" ref="EOJ289:EOJ295" si="948">_xlfn.TEXTJOIN(" =&gt; ",,EOG289,_xlfn.TEXTJOIN("",,EOH289,EOG289))</f>
        <v>linkFamilyParameters32.bmp =&gt; C:\ProgramData\Autodesk\Revit\Addins\2023\BeyondRevit\Resources\linkFamilyParameters32.bmp</v>
      </c>
      <c r="EOK289" t="s">
        <v>83</v>
      </c>
      <c r="EOL289" t="s">
        <v>66</v>
      </c>
      <c r="EON289" t="str">
        <f t="shared" ref="EON289:EON295" si="949">_xlfn.TEXTJOIN(" =&gt; ",,EOK289,_xlfn.TEXTJOIN("",,EOL289,EOK289))</f>
        <v>linkFamilyParameters32.bmp =&gt; C:\ProgramData\Autodesk\Revit\Addins\2023\BeyondRevit\Resources\linkFamilyParameters32.bmp</v>
      </c>
      <c r="EOO289" t="s">
        <v>83</v>
      </c>
      <c r="EOP289" t="s">
        <v>66</v>
      </c>
      <c r="EOR289" t="str">
        <f t="shared" ref="EOR289:EOR295" si="950">_xlfn.TEXTJOIN(" =&gt; ",,EOO289,_xlfn.TEXTJOIN("",,EOP289,EOO289))</f>
        <v>linkFamilyParameters32.bmp =&gt; C:\ProgramData\Autodesk\Revit\Addins\2023\BeyondRevit\Resources\linkFamilyParameters32.bmp</v>
      </c>
      <c r="EOS289" t="s">
        <v>83</v>
      </c>
      <c r="EOT289" t="s">
        <v>66</v>
      </c>
      <c r="EOV289" t="str">
        <f t="shared" ref="EOV289:EOV295" si="951">_xlfn.TEXTJOIN(" =&gt; ",,EOS289,_xlfn.TEXTJOIN("",,EOT289,EOS289))</f>
        <v>linkFamilyParameters32.bmp =&gt; C:\ProgramData\Autodesk\Revit\Addins\2023\BeyondRevit\Resources\linkFamilyParameters32.bmp</v>
      </c>
      <c r="EOW289" t="s">
        <v>83</v>
      </c>
      <c r="EOX289" t="s">
        <v>66</v>
      </c>
      <c r="EOZ289" t="str">
        <f t="shared" ref="EOZ289:EOZ295" si="952">_xlfn.TEXTJOIN(" =&gt; ",,EOW289,_xlfn.TEXTJOIN("",,EOX289,EOW289))</f>
        <v>linkFamilyParameters32.bmp =&gt; C:\ProgramData\Autodesk\Revit\Addins\2023\BeyondRevit\Resources\linkFamilyParameters32.bmp</v>
      </c>
      <c r="EPA289" t="s">
        <v>83</v>
      </c>
      <c r="EPB289" t="s">
        <v>66</v>
      </c>
      <c r="EPD289" t="str">
        <f t="shared" ref="EPD289:EPD295" si="953">_xlfn.TEXTJOIN(" =&gt; ",,EPA289,_xlfn.TEXTJOIN("",,EPB289,EPA289))</f>
        <v>linkFamilyParameters32.bmp =&gt; C:\ProgramData\Autodesk\Revit\Addins\2023\BeyondRevit\Resources\linkFamilyParameters32.bmp</v>
      </c>
      <c r="EPE289" t="s">
        <v>83</v>
      </c>
      <c r="EPF289" t="s">
        <v>66</v>
      </c>
      <c r="EPH289" t="str">
        <f t="shared" ref="EPH289:EPH295" si="954">_xlfn.TEXTJOIN(" =&gt; ",,EPE289,_xlfn.TEXTJOIN("",,EPF289,EPE289))</f>
        <v>linkFamilyParameters32.bmp =&gt; C:\ProgramData\Autodesk\Revit\Addins\2023\BeyondRevit\Resources\linkFamilyParameters32.bmp</v>
      </c>
      <c r="EPI289" t="s">
        <v>83</v>
      </c>
      <c r="EPJ289" t="s">
        <v>66</v>
      </c>
      <c r="EPL289" t="str">
        <f t="shared" ref="EPL289:EPL295" si="955">_xlfn.TEXTJOIN(" =&gt; ",,EPI289,_xlfn.TEXTJOIN("",,EPJ289,EPI289))</f>
        <v>linkFamilyParameters32.bmp =&gt; C:\ProgramData\Autodesk\Revit\Addins\2023\BeyondRevit\Resources\linkFamilyParameters32.bmp</v>
      </c>
      <c r="EPM289" t="s">
        <v>83</v>
      </c>
      <c r="EPN289" t="s">
        <v>66</v>
      </c>
      <c r="EPP289" t="str">
        <f t="shared" ref="EPP289:EPP295" si="956">_xlfn.TEXTJOIN(" =&gt; ",,EPM289,_xlfn.TEXTJOIN("",,EPN289,EPM289))</f>
        <v>linkFamilyParameters32.bmp =&gt; C:\ProgramData\Autodesk\Revit\Addins\2023\BeyondRevit\Resources\linkFamilyParameters32.bmp</v>
      </c>
      <c r="EPQ289" t="s">
        <v>83</v>
      </c>
      <c r="EPR289" t="s">
        <v>66</v>
      </c>
      <c r="EPT289" t="str">
        <f t="shared" ref="EPT289:EPT295" si="957">_xlfn.TEXTJOIN(" =&gt; ",,EPQ289,_xlfn.TEXTJOIN("",,EPR289,EPQ289))</f>
        <v>linkFamilyParameters32.bmp =&gt; C:\ProgramData\Autodesk\Revit\Addins\2023\BeyondRevit\Resources\linkFamilyParameters32.bmp</v>
      </c>
      <c r="EPU289" t="s">
        <v>83</v>
      </c>
      <c r="EPV289" t="s">
        <v>66</v>
      </c>
      <c r="EPX289" t="str">
        <f t="shared" ref="EPX289:EPX295" si="958">_xlfn.TEXTJOIN(" =&gt; ",,EPU289,_xlfn.TEXTJOIN("",,EPV289,EPU289))</f>
        <v>linkFamilyParameters32.bmp =&gt; C:\ProgramData\Autodesk\Revit\Addins\2023\BeyondRevit\Resources\linkFamilyParameters32.bmp</v>
      </c>
      <c r="EPY289" t="s">
        <v>83</v>
      </c>
      <c r="EPZ289" t="s">
        <v>66</v>
      </c>
      <c r="EQB289" t="str">
        <f t="shared" ref="EQB289:EQB295" si="959">_xlfn.TEXTJOIN(" =&gt; ",,EPY289,_xlfn.TEXTJOIN("",,EPZ289,EPY289))</f>
        <v>linkFamilyParameters32.bmp =&gt; C:\ProgramData\Autodesk\Revit\Addins\2023\BeyondRevit\Resources\linkFamilyParameters32.bmp</v>
      </c>
      <c r="EQC289" t="s">
        <v>83</v>
      </c>
      <c r="EQD289" t="s">
        <v>66</v>
      </c>
      <c r="EQF289" t="str">
        <f t="shared" ref="EQF289:EQF295" si="960">_xlfn.TEXTJOIN(" =&gt; ",,EQC289,_xlfn.TEXTJOIN("",,EQD289,EQC289))</f>
        <v>linkFamilyParameters32.bmp =&gt; C:\ProgramData\Autodesk\Revit\Addins\2023\BeyondRevit\Resources\linkFamilyParameters32.bmp</v>
      </c>
      <c r="EQG289" t="s">
        <v>83</v>
      </c>
      <c r="EQH289" t="s">
        <v>66</v>
      </c>
      <c r="EQJ289" t="str">
        <f t="shared" ref="EQJ289:EQJ295" si="961">_xlfn.TEXTJOIN(" =&gt; ",,EQG289,_xlfn.TEXTJOIN("",,EQH289,EQG289))</f>
        <v>linkFamilyParameters32.bmp =&gt; C:\ProgramData\Autodesk\Revit\Addins\2023\BeyondRevit\Resources\linkFamilyParameters32.bmp</v>
      </c>
      <c r="EQK289" t="s">
        <v>83</v>
      </c>
      <c r="EQL289" t="s">
        <v>66</v>
      </c>
      <c r="EQN289" t="str">
        <f t="shared" ref="EQN289:EQN295" si="962">_xlfn.TEXTJOIN(" =&gt; ",,EQK289,_xlfn.TEXTJOIN("",,EQL289,EQK289))</f>
        <v>linkFamilyParameters32.bmp =&gt; C:\ProgramData\Autodesk\Revit\Addins\2023\BeyondRevit\Resources\linkFamilyParameters32.bmp</v>
      </c>
      <c r="EQO289" t="s">
        <v>83</v>
      </c>
      <c r="EQP289" t="s">
        <v>66</v>
      </c>
      <c r="EQR289" t="str">
        <f t="shared" ref="EQR289:EQR295" si="963">_xlfn.TEXTJOIN(" =&gt; ",,EQO289,_xlfn.TEXTJOIN("",,EQP289,EQO289))</f>
        <v>linkFamilyParameters32.bmp =&gt; C:\ProgramData\Autodesk\Revit\Addins\2023\BeyondRevit\Resources\linkFamilyParameters32.bmp</v>
      </c>
      <c r="EQS289" t="s">
        <v>83</v>
      </c>
      <c r="EQT289" t="s">
        <v>66</v>
      </c>
      <c r="EQV289" t="str">
        <f t="shared" ref="EQV289:EQV295" si="964">_xlfn.TEXTJOIN(" =&gt; ",,EQS289,_xlfn.TEXTJOIN("",,EQT289,EQS289))</f>
        <v>linkFamilyParameters32.bmp =&gt; C:\ProgramData\Autodesk\Revit\Addins\2023\BeyondRevit\Resources\linkFamilyParameters32.bmp</v>
      </c>
      <c r="EQW289" t="s">
        <v>83</v>
      </c>
      <c r="EQX289" t="s">
        <v>66</v>
      </c>
      <c r="EQZ289" t="str">
        <f t="shared" ref="EQZ289:EQZ295" si="965">_xlfn.TEXTJOIN(" =&gt; ",,EQW289,_xlfn.TEXTJOIN("",,EQX289,EQW289))</f>
        <v>linkFamilyParameters32.bmp =&gt; C:\ProgramData\Autodesk\Revit\Addins\2023\BeyondRevit\Resources\linkFamilyParameters32.bmp</v>
      </c>
      <c r="ERA289" t="s">
        <v>83</v>
      </c>
      <c r="ERB289" t="s">
        <v>66</v>
      </c>
      <c r="ERD289" t="str">
        <f t="shared" ref="ERD289:ERD295" si="966">_xlfn.TEXTJOIN(" =&gt; ",,ERA289,_xlfn.TEXTJOIN("",,ERB289,ERA289))</f>
        <v>linkFamilyParameters32.bmp =&gt; C:\ProgramData\Autodesk\Revit\Addins\2023\BeyondRevit\Resources\linkFamilyParameters32.bmp</v>
      </c>
      <c r="ERE289" t="s">
        <v>83</v>
      </c>
      <c r="ERF289" t="s">
        <v>66</v>
      </c>
      <c r="ERH289" t="str">
        <f t="shared" ref="ERH289:ERH295" si="967">_xlfn.TEXTJOIN(" =&gt; ",,ERE289,_xlfn.TEXTJOIN("",,ERF289,ERE289))</f>
        <v>linkFamilyParameters32.bmp =&gt; C:\ProgramData\Autodesk\Revit\Addins\2023\BeyondRevit\Resources\linkFamilyParameters32.bmp</v>
      </c>
      <c r="ERI289" t="s">
        <v>83</v>
      </c>
      <c r="ERJ289" t="s">
        <v>66</v>
      </c>
      <c r="ERL289" t="str">
        <f t="shared" ref="ERL289:ERL295" si="968">_xlfn.TEXTJOIN(" =&gt; ",,ERI289,_xlfn.TEXTJOIN("",,ERJ289,ERI289))</f>
        <v>linkFamilyParameters32.bmp =&gt; C:\ProgramData\Autodesk\Revit\Addins\2023\BeyondRevit\Resources\linkFamilyParameters32.bmp</v>
      </c>
      <c r="ERM289" t="s">
        <v>83</v>
      </c>
      <c r="ERN289" t="s">
        <v>66</v>
      </c>
      <c r="ERP289" t="str">
        <f t="shared" ref="ERP289:ERP295" si="969">_xlfn.TEXTJOIN(" =&gt; ",,ERM289,_xlfn.TEXTJOIN("",,ERN289,ERM289))</f>
        <v>linkFamilyParameters32.bmp =&gt; C:\ProgramData\Autodesk\Revit\Addins\2023\BeyondRevit\Resources\linkFamilyParameters32.bmp</v>
      </c>
      <c r="ERQ289" t="s">
        <v>83</v>
      </c>
      <c r="ERR289" t="s">
        <v>66</v>
      </c>
      <c r="ERT289" t="str">
        <f t="shared" ref="ERT289:ERT295" si="970">_xlfn.TEXTJOIN(" =&gt; ",,ERQ289,_xlfn.TEXTJOIN("",,ERR289,ERQ289))</f>
        <v>linkFamilyParameters32.bmp =&gt; C:\ProgramData\Autodesk\Revit\Addins\2023\BeyondRevit\Resources\linkFamilyParameters32.bmp</v>
      </c>
      <c r="ERU289" t="s">
        <v>83</v>
      </c>
      <c r="ERV289" t="s">
        <v>66</v>
      </c>
      <c r="ERX289" t="str">
        <f t="shared" ref="ERX289:ERX295" si="971">_xlfn.TEXTJOIN(" =&gt; ",,ERU289,_xlfn.TEXTJOIN("",,ERV289,ERU289))</f>
        <v>linkFamilyParameters32.bmp =&gt; C:\ProgramData\Autodesk\Revit\Addins\2023\BeyondRevit\Resources\linkFamilyParameters32.bmp</v>
      </c>
      <c r="ERY289" t="s">
        <v>83</v>
      </c>
      <c r="ERZ289" t="s">
        <v>66</v>
      </c>
      <c r="ESB289" t="str">
        <f t="shared" ref="ESB289:ESB295" si="972">_xlfn.TEXTJOIN(" =&gt; ",,ERY289,_xlfn.TEXTJOIN("",,ERZ289,ERY289))</f>
        <v>linkFamilyParameters32.bmp =&gt; C:\ProgramData\Autodesk\Revit\Addins\2023\BeyondRevit\Resources\linkFamilyParameters32.bmp</v>
      </c>
      <c r="ESC289" t="s">
        <v>83</v>
      </c>
      <c r="ESD289" t="s">
        <v>66</v>
      </c>
      <c r="ESF289" t="str">
        <f t="shared" ref="ESF289:ESF295" si="973">_xlfn.TEXTJOIN(" =&gt; ",,ESC289,_xlfn.TEXTJOIN("",,ESD289,ESC289))</f>
        <v>linkFamilyParameters32.bmp =&gt; C:\ProgramData\Autodesk\Revit\Addins\2023\BeyondRevit\Resources\linkFamilyParameters32.bmp</v>
      </c>
      <c r="ESG289" t="s">
        <v>83</v>
      </c>
      <c r="ESH289" t="s">
        <v>66</v>
      </c>
      <c r="ESJ289" t="str">
        <f t="shared" ref="ESJ289:ESJ295" si="974">_xlfn.TEXTJOIN(" =&gt; ",,ESG289,_xlfn.TEXTJOIN("",,ESH289,ESG289))</f>
        <v>linkFamilyParameters32.bmp =&gt; C:\ProgramData\Autodesk\Revit\Addins\2023\BeyondRevit\Resources\linkFamilyParameters32.bmp</v>
      </c>
      <c r="ESK289" t="s">
        <v>83</v>
      </c>
      <c r="ESL289" t="s">
        <v>66</v>
      </c>
      <c r="ESN289" t="str">
        <f t="shared" ref="ESN289:ESN295" si="975">_xlfn.TEXTJOIN(" =&gt; ",,ESK289,_xlfn.TEXTJOIN("",,ESL289,ESK289))</f>
        <v>linkFamilyParameters32.bmp =&gt; C:\ProgramData\Autodesk\Revit\Addins\2023\BeyondRevit\Resources\linkFamilyParameters32.bmp</v>
      </c>
      <c r="ESO289" t="s">
        <v>83</v>
      </c>
      <c r="ESP289" t="s">
        <v>66</v>
      </c>
      <c r="ESR289" t="str">
        <f t="shared" ref="ESR289:ESR295" si="976">_xlfn.TEXTJOIN(" =&gt; ",,ESO289,_xlfn.TEXTJOIN("",,ESP289,ESO289))</f>
        <v>linkFamilyParameters32.bmp =&gt; C:\ProgramData\Autodesk\Revit\Addins\2023\BeyondRevit\Resources\linkFamilyParameters32.bmp</v>
      </c>
      <c r="ESS289" t="s">
        <v>83</v>
      </c>
      <c r="EST289" t="s">
        <v>66</v>
      </c>
      <c r="ESV289" t="str">
        <f t="shared" ref="ESV289:ESV295" si="977">_xlfn.TEXTJOIN(" =&gt; ",,ESS289,_xlfn.TEXTJOIN("",,EST289,ESS289))</f>
        <v>linkFamilyParameters32.bmp =&gt; C:\ProgramData\Autodesk\Revit\Addins\2023\BeyondRevit\Resources\linkFamilyParameters32.bmp</v>
      </c>
      <c r="ESW289" t="s">
        <v>83</v>
      </c>
      <c r="ESX289" t="s">
        <v>66</v>
      </c>
      <c r="ESZ289" t="str">
        <f t="shared" ref="ESZ289:ESZ295" si="978">_xlfn.TEXTJOIN(" =&gt; ",,ESW289,_xlfn.TEXTJOIN("",,ESX289,ESW289))</f>
        <v>linkFamilyParameters32.bmp =&gt; C:\ProgramData\Autodesk\Revit\Addins\2023\BeyondRevit\Resources\linkFamilyParameters32.bmp</v>
      </c>
      <c r="ETA289" t="s">
        <v>83</v>
      </c>
      <c r="ETB289" t="s">
        <v>66</v>
      </c>
      <c r="ETD289" t="str">
        <f t="shared" ref="ETD289:ETD295" si="979">_xlfn.TEXTJOIN(" =&gt; ",,ETA289,_xlfn.TEXTJOIN("",,ETB289,ETA289))</f>
        <v>linkFamilyParameters32.bmp =&gt; C:\ProgramData\Autodesk\Revit\Addins\2023\BeyondRevit\Resources\linkFamilyParameters32.bmp</v>
      </c>
      <c r="ETE289" t="s">
        <v>83</v>
      </c>
      <c r="ETF289" t="s">
        <v>66</v>
      </c>
      <c r="ETH289" t="str">
        <f t="shared" ref="ETH289:ETH295" si="980">_xlfn.TEXTJOIN(" =&gt; ",,ETE289,_xlfn.TEXTJOIN("",,ETF289,ETE289))</f>
        <v>linkFamilyParameters32.bmp =&gt; C:\ProgramData\Autodesk\Revit\Addins\2023\BeyondRevit\Resources\linkFamilyParameters32.bmp</v>
      </c>
      <c r="ETI289" t="s">
        <v>83</v>
      </c>
      <c r="ETJ289" t="s">
        <v>66</v>
      </c>
      <c r="ETL289" t="str">
        <f t="shared" ref="ETL289:ETL295" si="981">_xlfn.TEXTJOIN(" =&gt; ",,ETI289,_xlfn.TEXTJOIN("",,ETJ289,ETI289))</f>
        <v>linkFamilyParameters32.bmp =&gt; C:\ProgramData\Autodesk\Revit\Addins\2023\BeyondRevit\Resources\linkFamilyParameters32.bmp</v>
      </c>
      <c r="ETM289" t="s">
        <v>83</v>
      </c>
      <c r="ETN289" t="s">
        <v>66</v>
      </c>
      <c r="ETP289" t="str">
        <f t="shared" ref="ETP289:ETP295" si="982">_xlfn.TEXTJOIN(" =&gt; ",,ETM289,_xlfn.TEXTJOIN("",,ETN289,ETM289))</f>
        <v>linkFamilyParameters32.bmp =&gt; C:\ProgramData\Autodesk\Revit\Addins\2023\BeyondRevit\Resources\linkFamilyParameters32.bmp</v>
      </c>
      <c r="ETQ289" t="s">
        <v>83</v>
      </c>
      <c r="ETR289" t="s">
        <v>66</v>
      </c>
      <c r="ETT289" t="str">
        <f t="shared" ref="ETT289:ETT295" si="983">_xlfn.TEXTJOIN(" =&gt; ",,ETQ289,_xlfn.TEXTJOIN("",,ETR289,ETQ289))</f>
        <v>linkFamilyParameters32.bmp =&gt; C:\ProgramData\Autodesk\Revit\Addins\2023\BeyondRevit\Resources\linkFamilyParameters32.bmp</v>
      </c>
      <c r="ETU289" t="s">
        <v>83</v>
      </c>
      <c r="ETV289" t="s">
        <v>66</v>
      </c>
      <c r="ETX289" t="str">
        <f t="shared" ref="ETX289:ETX295" si="984">_xlfn.TEXTJOIN(" =&gt; ",,ETU289,_xlfn.TEXTJOIN("",,ETV289,ETU289))</f>
        <v>linkFamilyParameters32.bmp =&gt; C:\ProgramData\Autodesk\Revit\Addins\2023\BeyondRevit\Resources\linkFamilyParameters32.bmp</v>
      </c>
      <c r="ETY289" t="s">
        <v>83</v>
      </c>
      <c r="ETZ289" t="s">
        <v>66</v>
      </c>
      <c r="EUB289" t="str">
        <f t="shared" ref="EUB289:EUB295" si="985">_xlfn.TEXTJOIN(" =&gt; ",,ETY289,_xlfn.TEXTJOIN("",,ETZ289,ETY289))</f>
        <v>linkFamilyParameters32.bmp =&gt; C:\ProgramData\Autodesk\Revit\Addins\2023\BeyondRevit\Resources\linkFamilyParameters32.bmp</v>
      </c>
      <c r="EUC289" t="s">
        <v>83</v>
      </c>
      <c r="EUD289" t="s">
        <v>66</v>
      </c>
      <c r="EUF289" t="str">
        <f t="shared" ref="EUF289:EUF295" si="986">_xlfn.TEXTJOIN(" =&gt; ",,EUC289,_xlfn.TEXTJOIN("",,EUD289,EUC289))</f>
        <v>linkFamilyParameters32.bmp =&gt; C:\ProgramData\Autodesk\Revit\Addins\2023\BeyondRevit\Resources\linkFamilyParameters32.bmp</v>
      </c>
      <c r="EUG289" t="s">
        <v>83</v>
      </c>
      <c r="EUH289" t="s">
        <v>66</v>
      </c>
      <c r="EUJ289" t="str">
        <f t="shared" ref="EUJ289:EUJ295" si="987">_xlfn.TEXTJOIN(" =&gt; ",,EUG289,_xlfn.TEXTJOIN("",,EUH289,EUG289))</f>
        <v>linkFamilyParameters32.bmp =&gt; C:\ProgramData\Autodesk\Revit\Addins\2023\BeyondRevit\Resources\linkFamilyParameters32.bmp</v>
      </c>
      <c r="EUK289" t="s">
        <v>83</v>
      </c>
      <c r="EUL289" t="s">
        <v>66</v>
      </c>
      <c r="EUN289" t="str">
        <f t="shared" ref="EUN289:EUN295" si="988">_xlfn.TEXTJOIN(" =&gt; ",,EUK289,_xlfn.TEXTJOIN("",,EUL289,EUK289))</f>
        <v>linkFamilyParameters32.bmp =&gt; C:\ProgramData\Autodesk\Revit\Addins\2023\BeyondRevit\Resources\linkFamilyParameters32.bmp</v>
      </c>
      <c r="EUO289" t="s">
        <v>83</v>
      </c>
      <c r="EUP289" t="s">
        <v>66</v>
      </c>
      <c r="EUR289" t="str">
        <f t="shared" ref="EUR289:EUR295" si="989">_xlfn.TEXTJOIN(" =&gt; ",,EUO289,_xlfn.TEXTJOIN("",,EUP289,EUO289))</f>
        <v>linkFamilyParameters32.bmp =&gt; C:\ProgramData\Autodesk\Revit\Addins\2023\BeyondRevit\Resources\linkFamilyParameters32.bmp</v>
      </c>
      <c r="EUS289" t="s">
        <v>83</v>
      </c>
      <c r="EUT289" t="s">
        <v>66</v>
      </c>
      <c r="EUV289" t="str">
        <f t="shared" ref="EUV289:EUV295" si="990">_xlfn.TEXTJOIN(" =&gt; ",,EUS289,_xlfn.TEXTJOIN("",,EUT289,EUS289))</f>
        <v>linkFamilyParameters32.bmp =&gt; C:\ProgramData\Autodesk\Revit\Addins\2023\BeyondRevit\Resources\linkFamilyParameters32.bmp</v>
      </c>
      <c r="EUW289" t="s">
        <v>83</v>
      </c>
      <c r="EUX289" t="s">
        <v>66</v>
      </c>
      <c r="EUZ289" t="str">
        <f t="shared" ref="EUZ289:EUZ295" si="991">_xlfn.TEXTJOIN(" =&gt; ",,EUW289,_xlfn.TEXTJOIN("",,EUX289,EUW289))</f>
        <v>linkFamilyParameters32.bmp =&gt; C:\ProgramData\Autodesk\Revit\Addins\2023\BeyondRevit\Resources\linkFamilyParameters32.bmp</v>
      </c>
      <c r="EVA289" t="s">
        <v>83</v>
      </c>
      <c r="EVB289" t="s">
        <v>66</v>
      </c>
      <c r="EVD289" t="str">
        <f t="shared" ref="EVD289:EVD295" si="992">_xlfn.TEXTJOIN(" =&gt; ",,EVA289,_xlfn.TEXTJOIN("",,EVB289,EVA289))</f>
        <v>linkFamilyParameters32.bmp =&gt; C:\ProgramData\Autodesk\Revit\Addins\2023\BeyondRevit\Resources\linkFamilyParameters32.bmp</v>
      </c>
      <c r="EVE289" t="s">
        <v>83</v>
      </c>
      <c r="EVF289" t="s">
        <v>66</v>
      </c>
      <c r="EVH289" t="str">
        <f t="shared" ref="EVH289:EVH295" si="993">_xlfn.TEXTJOIN(" =&gt; ",,EVE289,_xlfn.TEXTJOIN("",,EVF289,EVE289))</f>
        <v>linkFamilyParameters32.bmp =&gt; C:\ProgramData\Autodesk\Revit\Addins\2023\BeyondRevit\Resources\linkFamilyParameters32.bmp</v>
      </c>
      <c r="EVI289" t="s">
        <v>83</v>
      </c>
      <c r="EVJ289" t="s">
        <v>66</v>
      </c>
      <c r="EVL289" t="str">
        <f t="shared" ref="EVL289:EVL295" si="994">_xlfn.TEXTJOIN(" =&gt; ",,EVI289,_xlfn.TEXTJOIN("",,EVJ289,EVI289))</f>
        <v>linkFamilyParameters32.bmp =&gt; C:\ProgramData\Autodesk\Revit\Addins\2023\BeyondRevit\Resources\linkFamilyParameters32.bmp</v>
      </c>
      <c r="EVM289" t="s">
        <v>83</v>
      </c>
      <c r="EVN289" t="s">
        <v>66</v>
      </c>
      <c r="EVP289" t="str">
        <f t="shared" ref="EVP289:EVP295" si="995">_xlfn.TEXTJOIN(" =&gt; ",,EVM289,_xlfn.TEXTJOIN("",,EVN289,EVM289))</f>
        <v>linkFamilyParameters32.bmp =&gt; C:\ProgramData\Autodesk\Revit\Addins\2023\BeyondRevit\Resources\linkFamilyParameters32.bmp</v>
      </c>
      <c r="EVQ289" t="s">
        <v>83</v>
      </c>
      <c r="EVR289" t="s">
        <v>66</v>
      </c>
      <c r="EVT289" t="str">
        <f t="shared" ref="EVT289:EVT295" si="996">_xlfn.TEXTJOIN(" =&gt; ",,EVQ289,_xlfn.TEXTJOIN("",,EVR289,EVQ289))</f>
        <v>linkFamilyParameters32.bmp =&gt; C:\ProgramData\Autodesk\Revit\Addins\2023\BeyondRevit\Resources\linkFamilyParameters32.bmp</v>
      </c>
      <c r="EVU289" t="s">
        <v>83</v>
      </c>
      <c r="EVV289" t="s">
        <v>66</v>
      </c>
      <c r="EVX289" t="str">
        <f t="shared" ref="EVX289:EVX295" si="997">_xlfn.TEXTJOIN(" =&gt; ",,EVU289,_xlfn.TEXTJOIN("",,EVV289,EVU289))</f>
        <v>linkFamilyParameters32.bmp =&gt; C:\ProgramData\Autodesk\Revit\Addins\2023\BeyondRevit\Resources\linkFamilyParameters32.bmp</v>
      </c>
      <c r="EVY289" t="s">
        <v>83</v>
      </c>
      <c r="EVZ289" t="s">
        <v>66</v>
      </c>
      <c r="EWB289" t="str">
        <f t="shared" ref="EWB289:EWB295" si="998">_xlfn.TEXTJOIN(" =&gt; ",,EVY289,_xlfn.TEXTJOIN("",,EVZ289,EVY289))</f>
        <v>linkFamilyParameters32.bmp =&gt; C:\ProgramData\Autodesk\Revit\Addins\2023\BeyondRevit\Resources\linkFamilyParameters32.bmp</v>
      </c>
      <c r="EWC289" t="s">
        <v>83</v>
      </c>
      <c r="EWD289" t="s">
        <v>66</v>
      </c>
      <c r="EWF289" t="str">
        <f t="shared" ref="EWF289:EWF295" si="999">_xlfn.TEXTJOIN(" =&gt; ",,EWC289,_xlfn.TEXTJOIN("",,EWD289,EWC289))</f>
        <v>linkFamilyParameters32.bmp =&gt; C:\ProgramData\Autodesk\Revit\Addins\2023\BeyondRevit\Resources\linkFamilyParameters32.bmp</v>
      </c>
      <c r="EWG289" t="s">
        <v>83</v>
      </c>
      <c r="EWH289" t="s">
        <v>66</v>
      </c>
      <c r="EWJ289" t="str">
        <f t="shared" ref="EWJ289:EWJ295" si="1000">_xlfn.TEXTJOIN(" =&gt; ",,EWG289,_xlfn.TEXTJOIN("",,EWH289,EWG289))</f>
        <v>linkFamilyParameters32.bmp =&gt; C:\ProgramData\Autodesk\Revit\Addins\2023\BeyondRevit\Resources\linkFamilyParameters32.bmp</v>
      </c>
      <c r="EWK289" t="s">
        <v>83</v>
      </c>
      <c r="EWL289" t="s">
        <v>66</v>
      </c>
      <c r="EWN289" t="str">
        <f t="shared" ref="EWN289:EWN295" si="1001">_xlfn.TEXTJOIN(" =&gt; ",,EWK289,_xlfn.TEXTJOIN("",,EWL289,EWK289))</f>
        <v>linkFamilyParameters32.bmp =&gt; C:\ProgramData\Autodesk\Revit\Addins\2023\BeyondRevit\Resources\linkFamilyParameters32.bmp</v>
      </c>
      <c r="EWO289" t="s">
        <v>83</v>
      </c>
      <c r="EWP289" t="s">
        <v>66</v>
      </c>
      <c r="EWR289" t="str">
        <f t="shared" ref="EWR289:EWR295" si="1002">_xlfn.TEXTJOIN(" =&gt; ",,EWO289,_xlfn.TEXTJOIN("",,EWP289,EWO289))</f>
        <v>linkFamilyParameters32.bmp =&gt; C:\ProgramData\Autodesk\Revit\Addins\2023\BeyondRevit\Resources\linkFamilyParameters32.bmp</v>
      </c>
      <c r="EWS289" t="s">
        <v>83</v>
      </c>
      <c r="EWT289" t="s">
        <v>66</v>
      </c>
      <c r="EWV289" t="str">
        <f t="shared" ref="EWV289:EWV295" si="1003">_xlfn.TEXTJOIN(" =&gt; ",,EWS289,_xlfn.TEXTJOIN("",,EWT289,EWS289))</f>
        <v>linkFamilyParameters32.bmp =&gt; C:\ProgramData\Autodesk\Revit\Addins\2023\BeyondRevit\Resources\linkFamilyParameters32.bmp</v>
      </c>
      <c r="EWW289" t="s">
        <v>83</v>
      </c>
      <c r="EWX289" t="s">
        <v>66</v>
      </c>
      <c r="EWZ289" t="str">
        <f t="shared" ref="EWZ289:EWZ295" si="1004">_xlfn.TEXTJOIN(" =&gt; ",,EWW289,_xlfn.TEXTJOIN("",,EWX289,EWW289))</f>
        <v>linkFamilyParameters32.bmp =&gt; C:\ProgramData\Autodesk\Revit\Addins\2023\BeyondRevit\Resources\linkFamilyParameters32.bmp</v>
      </c>
      <c r="EXA289" t="s">
        <v>83</v>
      </c>
      <c r="EXB289" t="s">
        <v>66</v>
      </c>
      <c r="EXD289" t="str">
        <f t="shared" ref="EXD289:EXD295" si="1005">_xlfn.TEXTJOIN(" =&gt; ",,EXA289,_xlfn.TEXTJOIN("",,EXB289,EXA289))</f>
        <v>linkFamilyParameters32.bmp =&gt; C:\ProgramData\Autodesk\Revit\Addins\2023\BeyondRevit\Resources\linkFamilyParameters32.bmp</v>
      </c>
      <c r="EXE289" t="s">
        <v>83</v>
      </c>
      <c r="EXF289" t="s">
        <v>66</v>
      </c>
      <c r="EXH289" t="str">
        <f t="shared" ref="EXH289:EXH295" si="1006">_xlfn.TEXTJOIN(" =&gt; ",,EXE289,_xlfn.TEXTJOIN("",,EXF289,EXE289))</f>
        <v>linkFamilyParameters32.bmp =&gt; C:\ProgramData\Autodesk\Revit\Addins\2023\BeyondRevit\Resources\linkFamilyParameters32.bmp</v>
      </c>
      <c r="EXI289" t="s">
        <v>83</v>
      </c>
      <c r="EXJ289" t="s">
        <v>66</v>
      </c>
      <c r="EXL289" t="str">
        <f t="shared" ref="EXL289:EXL295" si="1007">_xlfn.TEXTJOIN(" =&gt; ",,EXI289,_xlfn.TEXTJOIN("",,EXJ289,EXI289))</f>
        <v>linkFamilyParameters32.bmp =&gt; C:\ProgramData\Autodesk\Revit\Addins\2023\BeyondRevit\Resources\linkFamilyParameters32.bmp</v>
      </c>
      <c r="EXM289" t="s">
        <v>83</v>
      </c>
      <c r="EXN289" t="s">
        <v>66</v>
      </c>
      <c r="EXP289" t="str">
        <f t="shared" ref="EXP289:EXP295" si="1008">_xlfn.TEXTJOIN(" =&gt; ",,EXM289,_xlfn.TEXTJOIN("",,EXN289,EXM289))</f>
        <v>linkFamilyParameters32.bmp =&gt; C:\ProgramData\Autodesk\Revit\Addins\2023\BeyondRevit\Resources\linkFamilyParameters32.bmp</v>
      </c>
      <c r="EXQ289" t="s">
        <v>83</v>
      </c>
      <c r="EXR289" t="s">
        <v>66</v>
      </c>
      <c r="EXT289" t="str">
        <f t="shared" ref="EXT289:EXT295" si="1009">_xlfn.TEXTJOIN(" =&gt; ",,EXQ289,_xlfn.TEXTJOIN("",,EXR289,EXQ289))</f>
        <v>linkFamilyParameters32.bmp =&gt; C:\ProgramData\Autodesk\Revit\Addins\2023\BeyondRevit\Resources\linkFamilyParameters32.bmp</v>
      </c>
      <c r="EXU289" t="s">
        <v>83</v>
      </c>
      <c r="EXV289" t="s">
        <v>66</v>
      </c>
      <c r="EXX289" t="str">
        <f t="shared" ref="EXX289:EXX295" si="1010">_xlfn.TEXTJOIN(" =&gt; ",,EXU289,_xlfn.TEXTJOIN("",,EXV289,EXU289))</f>
        <v>linkFamilyParameters32.bmp =&gt; C:\ProgramData\Autodesk\Revit\Addins\2023\BeyondRevit\Resources\linkFamilyParameters32.bmp</v>
      </c>
      <c r="EXY289" t="s">
        <v>83</v>
      </c>
      <c r="EXZ289" t="s">
        <v>66</v>
      </c>
      <c r="EYB289" t="str">
        <f t="shared" ref="EYB289:EYB295" si="1011">_xlfn.TEXTJOIN(" =&gt; ",,EXY289,_xlfn.TEXTJOIN("",,EXZ289,EXY289))</f>
        <v>linkFamilyParameters32.bmp =&gt; C:\ProgramData\Autodesk\Revit\Addins\2023\BeyondRevit\Resources\linkFamilyParameters32.bmp</v>
      </c>
      <c r="EYC289" t="s">
        <v>83</v>
      </c>
      <c r="EYD289" t="s">
        <v>66</v>
      </c>
      <c r="EYF289" t="str">
        <f t="shared" ref="EYF289:EYF295" si="1012">_xlfn.TEXTJOIN(" =&gt; ",,EYC289,_xlfn.TEXTJOIN("",,EYD289,EYC289))</f>
        <v>linkFamilyParameters32.bmp =&gt; C:\ProgramData\Autodesk\Revit\Addins\2023\BeyondRevit\Resources\linkFamilyParameters32.bmp</v>
      </c>
      <c r="EYG289" t="s">
        <v>83</v>
      </c>
      <c r="EYH289" t="s">
        <v>66</v>
      </c>
      <c r="EYJ289" t="str">
        <f t="shared" ref="EYJ289:EYJ295" si="1013">_xlfn.TEXTJOIN(" =&gt; ",,EYG289,_xlfn.TEXTJOIN("",,EYH289,EYG289))</f>
        <v>linkFamilyParameters32.bmp =&gt; C:\ProgramData\Autodesk\Revit\Addins\2023\BeyondRevit\Resources\linkFamilyParameters32.bmp</v>
      </c>
      <c r="EYK289" t="s">
        <v>83</v>
      </c>
      <c r="EYL289" t="s">
        <v>66</v>
      </c>
      <c r="EYN289" t="str">
        <f t="shared" ref="EYN289:EYN295" si="1014">_xlfn.TEXTJOIN(" =&gt; ",,EYK289,_xlfn.TEXTJOIN("",,EYL289,EYK289))</f>
        <v>linkFamilyParameters32.bmp =&gt; C:\ProgramData\Autodesk\Revit\Addins\2023\BeyondRevit\Resources\linkFamilyParameters32.bmp</v>
      </c>
      <c r="EYO289" t="s">
        <v>83</v>
      </c>
      <c r="EYP289" t="s">
        <v>66</v>
      </c>
      <c r="EYR289" t="str">
        <f t="shared" ref="EYR289:EYR295" si="1015">_xlfn.TEXTJOIN(" =&gt; ",,EYO289,_xlfn.TEXTJOIN("",,EYP289,EYO289))</f>
        <v>linkFamilyParameters32.bmp =&gt; C:\ProgramData\Autodesk\Revit\Addins\2023\BeyondRevit\Resources\linkFamilyParameters32.bmp</v>
      </c>
      <c r="EYS289" t="s">
        <v>83</v>
      </c>
      <c r="EYT289" t="s">
        <v>66</v>
      </c>
      <c r="EYV289" t="str">
        <f t="shared" ref="EYV289:EYV295" si="1016">_xlfn.TEXTJOIN(" =&gt; ",,EYS289,_xlfn.TEXTJOIN("",,EYT289,EYS289))</f>
        <v>linkFamilyParameters32.bmp =&gt; C:\ProgramData\Autodesk\Revit\Addins\2023\BeyondRevit\Resources\linkFamilyParameters32.bmp</v>
      </c>
      <c r="EYW289" t="s">
        <v>83</v>
      </c>
      <c r="EYX289" t="s">
        <v>66</v>
      </c>
      <c r="EYZ289" t="str">
        <f t="shared" ref="EYZ289:EYZ295" si="1017">_xlfn.TEXTJOIN(" =&gt; ",,EYW289,_xlfn.TEXTJOIN("",,EYX289,EYW289))</f>
        <v>linkFamilyParameters32.bmp =&gt; C:\ProgramData\Autodesk\Revit\Addins\2023\BeyondRevit\Resources\linkFamilyParameters32.bmp</v>
      </c>
      <c r="EZA289" t="s">
        <v>83</v>
      </c>
      <c r="EZB289" t="s">
        <v>66</v>
      </c>
      <c r="EZD289" t="str">
        <f t="shared" ref="EZD289:EZD295" si="1018">_xlfn.TEXTJOIN(" =&gt; ",,EZA289,_xlfn.TEXTJOIN("",,EZB289,EZA289))</f>
        <v>linkFamilyParameters32.bmp =&gt; C:\ProgramData\Autodesk\Revit\Addins\2023\BeyondRevit\Resources\linkFamilyParameters32.bmp</v>
      </c>
      <c r="EZE289" t="s">
        <v>83</v>
      </c>
      <c r="EZF289" t="s">
        <v>66</v>
      </c>
      <c r="EZH289" t="str">
        <f t="shared" ref="EZH289:EZH295" si="1019">_xlfn.TEXTJOIN(" =&gt; ",,EZE289,_xlfn.TEXTJOIN("",,EZF289,EZE289))</f>
        <v>linkFamilyParameters32.bmp =&gt; C:\ProgramData\Autodesk\Revit\Addins\2023\BeyondRevit\Resources\linkFamilyParameters32.bmp</v>
      </c>
      <c r="EZI289" t="s">
        <v>83</v>
      </c>
      <c r="EZJ289" t="s">
        <v>66</v>
      </c>
      <c r="EZL289" t="str">
        <f t="shared" ref="EZL289:EZL295" si="1020">_xlfn.TEXTJOIN(" =&gt; ",,EZI289,_xlfn.TEXTJOIN("",,EZJ289,EZI289))</f>
        <v>linkFamilyParameters32.bmp =&gt; C:\ProgramData\Autodesk\Revit\Addins\2023\BeyondRevit\Resources\linkFamilyParameters32.bmp</v>
      </c>
      <c r="EZM289" t="s">
        <v>83</v>
      </c>
      <c r="EZN289" t="s">
        <v>66</v>
      </c>
      <c r="EZP289" t="str">
        <f t="shared" ref="EZP289:EZP295" si="1021">_xlfn.TEXTJOIN(" =&gt; ",,EZM289,_xlfn.TEXTJOIN("",,EZN289,EZM289))</f>
        <v>linkFamilyParameters32.bmp =&gt; C:\ProgramData\Autodesk\Revit\Addins\2023\BeyondRevit\Resources\linkFamilyParameters32.bmp</v>
      </c>
      <c r="EZQ289" t="s">
        <v>83</v>
      </c>
      <c r="EZR289" t="s">
        <v>66</v>
      </c>
      <c r="EZT289" t="str">
        <f t="shared" ref="EZT289:EZT295" si="1022">_xlfn.TEXTJOIN(" =&gt; ",,EZQ289,_xlfn.TEXTJOIN("",,EZR289,EZQ289))</f>
        <v>linkFamilyParameters32.bmp =&gt; C:\ProgramData\Autodesk\Revit\Addins\2023\BeyondRevit\Resources\linkFamilyParameters32.bmp</v>
      </c>
      <c r="EZU289" t="s">
        <v>83</v>
      </c>
      <c r="EZV289" t="s">
        <v>66</v>
      </c>
      <c r="EZX289" t="str">
        <f t="shared" ref="EZX289:EZX295" si="1023">_xlfn.TEXTJOIN(" =&gt; ",,EZU289,_xlfn.TEXTJOIN("",,EZV289,EZU289))</f>
        <v>linkFamilyParameters32.bmp =&gt; C:\ProgramData\Autodesk\Revit\Addins\2023\BeyondRevit\Resources\linkFamilyParameters32.bmp</v>
      </c>
      <c r="EZY289" t="s">
        <v>83</v>
      </c>
      <c r="EZZ289" t="s">
        <v>66</v>
      </c>
      <c r="FAB289" t="str">
        <f t="shared" ref="FAB289:FAB295" si="1024">_xlfn.TEXTJOIN(" =&gt; ",,EZY289,_xlfn.TEXTJOIN("",,EZZ289,EZY289))</f>
        <v>linkFamilyParameters32.bmp =&gt; C:\ProgramData\Autodesk\Revit\Addins\2023\BeyondRevit\Resources\linkFamilyParameters32.bmp</v>
      </c>
      <c r="FAC289" t="s">
        <v>83</v>
      </c>
      <c r="FAD289" t="s">
        <v>66</v>
      </c>
      <c r="FAF289" t="str">
        <f t="shared" ref="FAF289:FAF295" si="1025">_xlfn.TEXTJOIN(" =&gt; ",,FAC289,_xlfn.TEXTJOIN("",,FAD289,FAC289))</f>
        <v>linkFamilyParameters32.bmp =&gt; C:\ProgramData\Autodesk\Revit\Addins\2023\BeyondRevit\Resources\linkFamilyParameters32.bmp</v>
      </c>
      <c r="FAG289" t="s">
        <v>83</v>
      </c>
      <c r="FAH289" t="s">
        <v>66</v>
      </c>
      <c r="FAJ289" t="str">
        <f t="shared" ref="FAJ289:FAJ295" si="1026">_xlfn.TEXTJOIN(" =&gt; ",,FAG289,_xlfn.TEXTJOIN("",,FAH289,FAG289))</f>
        <v>linkFamilyParameters32.bmp =&gt; C:\ProgramData\Autodesk\Revit\Addins\2023\BeyondRevit\Resources\linkFamilyParameters32.bmp</v>
      </c>
      <c r="FAK289" t="s">
        <v>83</v>
      </c>
      <c r="FAL289" t="s">
        <v>66</v>
      </c>
      <c r="FAN289" t="str">
        <f t="shared" ref="FAN289:FAN295" si="1027">_xlfn.TEXTJOIN(" =&gt; ",,FAK289,_xlfn.TEXTJOIN("",,FAL289,FAK289))</f>
        <v>linkFamilyParameters32.bmp =&gt; C:\ProgramData\Autodesk\Revit\Addins\2023\BeyondRevit\Resources\linkFamilyParameters32.bmp</v>
      </c>
      <c r="FAO289" t="s">
        <v>83</v>
      </c>
      <c r="FAP289" t="s">
        <v>66</v>
      </c>
      <c r="FAR289" t="str">
        <f t="shared" ref="FAR289:FAR295" si="1028">_xlfn.TEXTJOIN(" =&gt; ",,FAO289,_xlfn.TEXTJOIN("",,FAP289,FAO289))</f>
        <v>linkFamilyParameters32.bmp =&gt; C:\ProgramData\Autodesk\Revit\Addins\2023\BeyondRevit\Resources\linkFamilyParameters32.bmp</v>
      </c>
      <c r="FAS289" t="s">
        <v>83</v>
      </c>
      <c r="FAT289" t="s">
        <v>66</v>
      </c>
      <c r="FAV289" t="str">
        <f t="shared" ref="FAV289:FAV295" si="1029">_xlfn.TEXTJOIN(" =&gt; ",,FAS289,_xlfn.TEXTJOIN("",,FAT289,FAS289))</f>
        <v>linkFamilyParameters32.bmp =&gt; C:\ProgramData\Autodesk\Revit\Addins\2023\BeyondRevit\Resources\linkFamilyParameters32.bmp</v>
      </c>
      <c r="FAW289" t="s">
        <v>83</v>
      </c>
      <c r="FAX289" t="s">
        <v>66</v>
      </c>
      <c r="FAZ289" t="str">
        <f t="shared" ref="FAZ289:FAZ295" si="1030">_xlfn.TEXTJOIN(" =&gt; ",,FAW289,_xlfn.TEXTJOIN("",,FAX289,FAW289))</f>
        <v>linkFamilyParameters32.bmp =&gt; C:\ProgramData\Autodesk\Revit\Addins\2023\BeyondRevit\Resources\linkFamilyParameters32.bmp</v>
      </c>
      <c r="FBA289" t="s">
        <v>83</v>
      </c>
      <c r="FBB289" t="s">
        <v>66</v>
      </c>
      <c r="FBD289" t="str">
        <f t="shared" ref="FBD289:FBD295" si="1031">_xlfn.TEXTJOIN(" =&gt; ",,FBA289,_xlfn.TEXTJOIN("",,FBB289,FBA289))</f>
        <v>linkFamilyParameters32.bmp =&gt; C:\ProgramData\Autodesk\Revit\Addins\2023\BeyondRevit\Resources\linkFamilyParameters32.bmp</v>
      </c>
      <c r="FBE289" t="s">
        <v>83</v>
      </c>
      <c r="FBF289" t="s">
        <v>66</v>
      </c>
      <c r="FBH289" t="str">
        <f t="shared" ref="FBH289:FBH295" si="1032">_xlfn.TEXTJOIN(" =&gt; ",,FBE289,_xlfn.TEXTJOIN("",,FBF289,FBE289))</f>
        <v>linkFamilyParameters32.bmp =&gt; C:\ProgramData\Autodesk\Revit\Addins\2023\BeyondRevit\Resources\linkFamilyParameters32.bmp</v>
      </c>
      <c r="FBI289" t="s">
        <v>83</v>
      </c>
      <c r="FBJ289" t="s">
        <v>66</v>
      </c>
      <c r="FBL289" t="str">
        <f t="shared" ref="FBL289:FBL295" si="1033">_xlfn.TEXTJOIN(" =&gt; ",,FBI289,_xlfn.TEXTJOIN("",,FBJ289,FBI289))</f>
        <v>linkFamilyParameters32.bmp =&gt; C:\ProgramData\Autodesk\Revit\Addins\2023\BeyondRevit\Resources\linkFamilyParameters32.bmp</v>
      </c>
      <c r="FBM289" t="s">
        <v>83</v>
      </c>
      <c r="FBN289" t="s">
        <v>66</v>
      </c>
      <c r="FBP289" t="str">
        <f t="shared" ref="FBP289:FBP295" si="1034">_xlfn.TEXTJOIN(" =&gt; ",,FBM289,_xlfn.TEXTJOIN("",,FBN289,FBM289))</f>
        <v>linkFamilyParameters32.bmp =&gt; C:\ProgramData\Autodesk\Revit\Addins\2023\BeyondRevit\Resources\linkFamilyParameters32.bmp</v>
      </c>
      <c r="FBQ289" t="s">
        <v>83</v>
      </c>
      <c r="FBR289" t="s">
        <v>66</v>
      </c>
      <c r="FBT289" t="str">
        <f t="shared" ref="FBT289:FBT295" si="1035">_xlfn.TEXTJOIN(" =&gt; ",,FBQ289,_xlfn.TEXTJOIN("",,FBR289,FBQ289))</f>
        <v>linkFamilyParameters32.bmp =&gt; C:\ProgramData\Autodesk\Revit\Addins\2023\BeyondRevit\Resources\linkFamilyParameters32.bmp</v>
      </c>
      <c r="FBU289" t="s">
        <v>83</v>
      </c>
      <c r="FBV289" t="s">
        <v>66</v>
      </c>
      <c r="FBX289" t="str">
        <f t="shared" ref="FBX289:FBX295" si="1036">_xlfn.TEXTJOIN(" =&gt; ",,FBU289,_xlfn.TEXTJOIN("",,FBV289,FBU289))</f>
        <v>linkFamilyParameters32.bmp =&gt; C:\ProgramData\Autodesk\Revit\Addins\2023\BeyondRevit\Resources\linkFamilyParameters32.bmp</v>
      </c>
      <c r="FBY289" t="s">
        <v>83</v>
      </c>
      <c r="FBZ289" t="s">
        <v>66</v>
      </c>
      <c r="FCB289" t="str">
        <f t="shared" ref="FCB289:FCB295" si="1037">_xlfn.TEXTJOIN(" =&gt; ",,FBY289,_xlfn.TEXTJOIN("",,FBZ289,FBY289))</f>
        <v>linkFamilyParameters32.bmp =&gt; C:\ProgramData\Autodesk\Revit\Addins\2023\BeyondRevit\Resources\linkFamilyParameters32.bmp</v>
      </c>
      <c r="FCC289" t="s">
        <v>83</v>
      </c>
      <c r="FCD289" t="s">
        <v>66</v>
      </c>
      <c r="FCF289" t="str">
        <f t="shared" ref="FCF289:FCF295" si="1038">_xlfn.TEXTJOIN(" =&gt; ",,FCC289,_xlfn.TEXTJOIN("",,FCD289,FCC289))</f>
        <v>linkFamilyParameters32.bmp =&gt; C:\ProgramData\Autodesk\Revit\Addins\2023\BeyondRevit\Resources\linkFamilyParameters32.bmp</v>
      </c>
      <c r="FCG289" t="s">
        <v>83</v>
      </c>
      <c r="FCH289" t="s">
        <v>66</v>
      </c>
      <c r="FCJ289" t="str">
        <f t="shared" ref="FCJ289:FCJ295" si="1039">_xlfn.TEXTJOIN(" =&gt; ",,FCG289,_xlfn.TEXTJOIN("",,FCH289,FCG289))</f>
        <v>linkFamilyParameters32.bmp =&gt; C:\ProgramData\Autodesk\Revit\Addins\2023\BeyondRevit\Resources\linkFamilyParameters32.bmp</v>
      </c>
      <c r="FCK289" t="s">
        <v>83</v>
      </c>
      <c r="FCL289" t="s">
        <v>66</v>
      </c>
      <c r="FCN289" t="str">
        <f t="shared" ref="FCN289:FCN295" si="1040">_xlfn.TEXTJOIN(" =&gt; ",,FCK289,_xlfn.TEXTJOIN("",,FCL289,FCK289))</f>
        <v>linkFamilyParameters32.bmp =&gt; C:\ProgramData\Autodesk\Revit\Addins\2023\BeyondRevit\Resources\linkFamilyParameters32.bmp</v>
      </c>
      <c r="FCO289" t="s">
        <v>83</v>
      </c>
      <c r="FCP289" t="s">
        <v>66</v>
      </c>
      <c r="FCR289" t="str">
        <f t="shared" ref="FCR289:FCR295" si="1041">_xlfn.TEXTJOIN(" =&gt; ",,FCO289,_xlfn.TEXTJOIN("",,FCP289,FCO289))</f>
        <v>linkFamilyParameters32.bmp =&gt; C:\ProgramData\Autodesk\Revit\Addins\2023\BeyondRevit\Resources\linkFamilyParameters32.bmp</v>
      </c>
      <c r="FCS289" t="s">
        <v>83</v>
      </c>
      <c r="FCT289" t="s">
        <v>66</v>
      </c>
      <c r="FCV289" t="str">
        <f t="shared" ref="FCV289:FCV295" si="1042">_xlfn.TEXTJOIN(" =&gt; ",,FCS289,_xlfn.TEXTJOIN("",,FCT289,FCS289))</f>
        <v>linkFamilyParameters32.bmp =&gt; C:\ProgramData\Autodesk\Revit\Addins\2023\BeyondRevit\Resources\linkFamilyParameters32.bmp</v>
      </c>
      <c r="FCW289" t="s">
        <v>83</v>
      </c>
      <c r="FCX289" t="s">
        <v>66</v>
      </c>
      <c r="FCZ289" t="str">
        <f t="shared" ref="FCZ289:FCZ295" si="1043">_xlfn.TEXTJOIN(" =&gt; ",,FCW289,_xlfn.TEXTJOIN("",,FCX289,FCW289))</f>
        <v>linkFamilyParameters32.bmp =&gt; C:\ProgramData\Autodesk\Revit\Addins\2023\BeyondRevit\Resources\linkFamilyParameters32.bmp</v>
      </c>
      <c r="FDA289" t="s">
        <v>83</v>
      </c>
      <c r="FDB289" t="s">
        <v>66</v>
      </c>
      <c r="FDD289" t="str">
        <f t="shared" ref="FDD289:FDD295" si="1044">_xlfn.TEXTJOIN(" =&gt; ",,FDA289,_xlfn.TEXTJOIN("",,FDB289,FDA289))</f>
        <v>linkFamilyParameters32.bmp =&gt; C:\ProgramData\Autodesk\Revit\Addins\2023\BeyondRevit\Resources\linkFamilyParameters32.bmp</v>
      </c>
      <c r="FDE289" t="s">
        <v>83</v>
      </c>
      <c r="FDF289" t="s">
        <v>66</v>
      </c>
      <c r="FDH289" t="str">
        <f t="shared" ref="FDH289:FDH295" si="1045">_xlfn.TEXTJOIN(" =&gt; ",,FDE289,_xlfn.TEXTJOIN("",,FDF289,FDE289))</f>
        <v>linkFamilyParameters32.bmp =&gt; C:\ProgramData\Autodesk\Revit\Addins\2023\BeyondRevit\Resources\linkFamilyParameters32.bmp</v>
      </c>
      <c r="FDI289" t="s">
        <v>83</v>
      </c>
      <c r="FDJ289" t="s">
        <v>66</v>
      </c>
      <c r="FDL289" t="str">
        <f t="shared" ref="FDL289:FDL295" si="1046">_xlfn.TEXTJOIN(" =&gt; ",,FDI289,_xlfn.TEXTJOIN("",,FDJ289,FDI289))</f>
        <v>linkFamilyParameters32.bmp =&gt; C:\ProgramData\Autodesk\Revit\Addins\2023\BeyondRevit\Resources\linkFamilyParameters32.bmp</v>
      </c>
      <c r="FDM289" t="s">
        <v>83</v>
      </c>
      <c r="FDN289" t="s">
        <v>66</v>
      </c>
      <c r="FDP289" t="str">
        <f t="shared" ref="FDP289:FDP295" si="1047">_xlfn.TEXTJOIN(" =&gt; ",,FDM289,_xlfn.TEXTJOIN("",,FDN289,FDM289))</f>
        <v>linkFamilyParameters32.bmp =&gt; C:\ProgramData\Autodesk\Revit\Addins\2023\BeyondRevit\Resources\linkFamilyParameters32.bmp</v>
      </c>
      <c r="FDQ289" t="s">
        <v>83</v>
      </c>
      <c r="FDR289" t="s">
        <v>66</v>
      </c>
      <c r="FDT289" t="str">
        <f t="shared" ref="FDT289:FDT295" si="1048">_xlfn.TEXTJOIN(" =&gt; ",,FDQ289,_xlfn.TEXTJOIN("",,FDR289,FDQ289))</f>
        <v>linkFamilyParameters32.bmp =&gt; C:\ProgramData\Autodesk\Revit\Addins\2023\BeyondRevit\Resources\linkFamilyParameters32.bmp</v>
      </c>
      <c r="FDU289" t="s">
        <v>83</v>
      </c>
      <c r="FDV289" t="s">
        <v>66</v>
      </c>
      <c r="FDX289" t="str">
        <f t="shared" ref="FDX289:FDX295" si="1049">_xlfn.TEXTJOIN(" =&gt; ",,FDU289,_xlfn.TEXTJOIN("",,FDV289,FDU289))</f>
        <v>linkFamilyParameters32.bmp =&gt; C:\ProgramData\Autodesk\Revit\Addins\2023\BeyondRevit\Resources\linkFamilyParameters32.bmp</v>
      </c>
      <c r="FDY289" t="s">
        <v>83</v>
      </c>
      <c r="FDZ289" t="s">
        <v>66</v>
      </c>
      <c r="FEB289" t="str">
        <f t="shared" ref="FEB289:FEB295" si="1050">_xlfn.TEXTJOIN(" =&gt; ",,FDY289,_xlfn.TEXTJOIN("",,FDZ289,FDY289))</f>
        <v>linkFamilyParameters32.bmp =&gt; C:\ProgramData\Autodesk\Revit\Addins\2023\BeyondRevit\Resources\linkFamilyParameters32.bmp</v>
      </c>
      <c r="FEC289" t="s">
        <v>83</v>
      </c>
      <c r="FED289" t="s">
        <v>66</v>
      </c>
      <c r="FEF289" t="str">
        <f t="shared" ref="FEF289:FEF295" si="1051">_xlfn.TEXTJOIN(" =&gt; ",,FEC289,_xlfn.TEXTJOIN("",,FED289,FEC289))</f>
        <v>linkFamilyParameters32.bmp =&gt; C:\ProgramData\Autodesk\Revit\Addins\2023\BeyondRevit\Resources\linkFamilyParameters32.bmp</v>
      </c>
      <c r="FEG289" t="s">
        <v>83</v>
      </c>
      <c r="FEH289" t="s">
        <v>66</v>
      </c>
      <c r="FEJ289" t="str">
        <f t="shared" ref="FEJ289:FEJ295" si="1052">_xlfn.TEXTJOIN(" =&gt; ",,FEG289,_xlfn.TEXTJOIN("",,FEH289,FEG289))</f>
        <v>linkFamilyParameters32.bmp =&gt; C:\ProgramData\Autodesk\Revit\Addins\2023\BeyondRevit\Resources\linkFamilyParameters32.bmp</v>
      </c>
      <c r="FEK289" t="s">
        <v>83</v>
      </c>
      <c r="FEL289" t="s">
        <v>66</v>
      </c>
      <c r="FEN289" t="str">
        <f t="shared" ref="FEN289:FEN295" si="1053">_xlfn.TEXTJOIN(" =&gt; ",,FEK289,_xlfn.TEXTJOIN("",,FEL289,FEK289))</f>
        <v>linkFamilyParameters32.bmp =&gt; C:\ProgramData\Autodesk\Revit\Addins\2023\BeyondRevit\Resources\linkFamilyParameters32.bmp</v>
      </c>
      <c r="FEO289" t="s">
        <v>83</v>
      </c>
      <c r="FEP289" t="s">
        <v>66</v>
      </c>
      <c r="FER289" t="str">
        <f t="shared" ref="FER289:FER295" si="1054">_xlfn.TEXTJOIN(" =&gt; ",,FEO289,_xlfn.TEXTJOIN("",,FEP289,FEO289))</f>
        <v>linkFamilyParameters32.bmp =&gt; C:\ProgramData\Autodesk\Revit\Addins\2023\BeyondRevit\Resources\linkFamilyParameters32.bmp</v>
      </c>
      <c r="FES289" t="s">
        <v>83</v>
      </c>
      <c r="FET289" t="s">
        <v>66</v>
      </c>
      <c r="FEV289" t="str">
        <f t="shared" ref="FEV289:FEV295" si="1055">_xlfn.TEXTJOIN(" =&gt; ",,FES289,_xlfn.TEXTJOIN("",,FET289,FES289))</f>
        <v>linkFamilyParameters32.bmp =&gt; C:\ProgramData\Autodesk\Revit\Addins\2023\BeyondRevit\Resources\linkFamilyParameters32.bmp</v>
      </c>
      <c r="FEW289" t="s">
        <v>83</v>
      </c>
      <c r="FEX289" t="s">
        <v>66</v>
      </c>
      <c r="FEZ289" t="str">
        <f t="shared" ref="FEZ289:FEZ295" si="1056">_xlfn.TEXTJOIN(" =&gt; ",,FEW289,_xlfn.TEXTJOIN("",,FEX289,FEW289))</f>
        <v>linkFamilyParameters32.bmp =&gt; C:\ProgramData\Autodesk\Revit\Addins\2023\BeyondRevit\Resources\linkFamilyParameters32.bmp</v>
      </c>
      <c r="FFA289" t="s">
        <v>83</v>
      </c>
      <c r="FFB289" t="s">
        <v>66</v>
      </c>
      <c r="FFD289" t="str">
        <f t="shared" ref="FFD289:FFD295" si="1057">_xlfn.TEXTJOIN(" =&gt; ",,FFA289,_xlfn.TEXTJOIN("",,FFB289,FFA289))</f>
        <v>linkFamilyParameters32.bmp =&gt; C:\ProgramData\Autodesk\Revit\Addins\2023\BeyondRevit\Resources\linkFamilyParameters32.bmp</v>
      </c>
      <c r="FFE289" t="s">
        <v>83</v>
      </c>
      <c r="FFF289" t="s">
        <v>66</v>
      </c>
      <c r="FFH289" t="str">
        <f t="shared" ref="FFH289:FFH295" si="1058">_xlfn.TEXTJOIN(" =&gt; ",,FFE289,_xlfn.TEXTJOIN("",,FFF289,FFE289))</f>
        <v>linkFamilyParameters32.bmp =&gt; C:\ProgramData\Autodesk\Revit\Addins\2023\BeyondRevit\Resources\linkFamilyParameters32.bmp</v>
      </c>
      <c r="FFI289" t="s">
        <v>83</v>
      </c>
      <c r="FFJ289" t="s">
        <v>66</v>
      </c>
      <c r="FFL289" t="str">
        <f t="shared" ref="FFL289:FFL295" si="1059">_xlfn.TEXTJOIN(" =&gt; ",,FFI289,_xlfn.TEXTJOIN("",,FFJ289,FFI289))</f>
        <v>linkFamilyParameters32.bmp =&gt; C:\ProgramData\Autodesk\Revit\Addins\2023\BeyondRevit\Resources\linkFamilyParameters32.bmp</v>
      </c>
      <c r="FFM289" t="s">
        <v>83</v>
      </c>
      <c r="FFN289" t="s">
        <v>66</v>
      </c>
      <c r="FFP289" t="str">
        <f t="shared" ref="FFP289:FFP295" si="1060">_xlfn.TEXTJOIN(" =&gt; ",,FFM289,_xlfn.TEXTJOIN("",,FFN289,FFM289))</f>
        <v>linkFamilyParameters32.bmp =&gt; C:\ProgramData\Autodesk\Revit\Addins\2023\BeyondRevit\Resources\linkFamilyParameters32.bmp</v>
      </c>
      <c r="FFQ289" t="s">
        <v>83</v>
      </c>
      <c r="FFR289" t="s">
        <v>66</v>
      </c>
      <c r="FFT289" t="str">
        <f t="shared" ref="FFT289:FFT295" si="1061">_xlfn.TEXTJOIN(" =&gt; ",,FFQ289,_xlfn.TEXTJOIN("",,FFR289,FFQ289))</f>
        <v>linkFamilyParameters32.bmp =&gt; C:\ProgramData\Autodesk\Revit\Addins\2023\BeyondRevit\Resources\linkFamilyParameters32.bmp</v>
      </c>
      <c r="FFU289" t="s">
        <v>83</v>
      </c>
      <c r="FFV289" t="s">
        <v>66</v>
      </c>
      <c r="FFX289" t="str">
        <f t="shared" ref="FFX289:FFX295" si="1062">_xlfn.TEXTJOIN(" =&gt; ",,FFU289,_xlfn.TEXTJOIN("",,FFV289,FFU289))</f>
        <v>linkFamilyParameters32.bmp =&gt; C:\ProgramData\Autodesk\Revit\Addins\2023\BeyondRevit\Resources\linkFamilyParameters32.bmp</v>
      </c>
      <c r="FFY289" t="s">
        <v>83</v>
      </c>
      <c r="FFZ289" t="s">
        <v>66</v>
      </c>
      <c r="FGB289" t="str">
        <f t="shared" ref="FGB289:FGB295" si="1063">_xlfn.TEXTJOIN(" =&gt; ",,FFY289,_xlfn.TEXTJOIN("",,FFZ289,FFY289))</f>
        <v>linkFamilyParameters32.bmp =&gt; C:\ProgramData\Autodesk\Revit\Addins\2023\BeyondRevit\Resources\linkFamilyParameters32.bmp</v>
      </c>
      <c r="FGC289" t="s">
        <v>83</v>
      </c>
      <c r="FGD289" t="s">
        <v>66</v>
      </c>
      <c r="FGF289" t="str">
        <f t="shared" ref="FGF289:FGF295" si="1064">_xlfn.TEXTJOIN(" =&gt; ",,FGC289,_xlfn.TEXTJOIN("",,FGD289,FGC289))</f>
        <v>linkFamilyParameters32.bmp =&gt; C:\ProgramData\Autodesk\Revit\Addins\2023\BeyondRevit\Resources\linkFamilyParameters32.bmp</v>
      </c>
      <c r="FGG289" t="s">
        <v>83</v>
      </c>
      <c r="FGH289" t="s">
        <v>66</v>
      </c>
      <c r="FGJ289" t="str">
        <f t="shared" ref="FGJ289:FGJ295" si="1065">_xlfn.TEXTJOIN(" =&gt; ",,FGG289,_xlfn.TEXTJOIN("",,FGH289,FGG289))</f>
        <v>linkFamilyParameters32.bmp =&gt; C:\ProgramData\Autodesk\Revit\Addins\2023\BeyondRevit\Resources\linkFamilyParameters32.bmp</v>
      </c>
      <c r="FGK289" t="s">
        <v>83</v>
      </c>
      <c r="FGL289" t="s">
        <v>66</v>
      </c>
      <c r="FGN289" t="str">
        <f t="shared" ref="FGN289:FGN295" si="1066">_xlfn.TEXTJOIN(" =&gt; ",,FGK289,_xlfn.TEXTJOIN("",,FGL289,FGK289))</f>
        <v>linkFamilyParameters32.bmp =&gt; C:\ProgramData\Autodesk\Revit\Addins\2023\BeyondRevit\Resources\linkFamilyParameters32.bmp</v>
      </c>
      <c r="FGO289" t="s">
        <v>83</v>
      </c>
      <c r="FGP289" t="s">
        <v>66</v>
      </c>
      <c r="FGR289" t="str">
        <f t="shared" ref="FGR289:FGR295" si="1067">_xlfn.TEXTJOIN(" =&gt; ",,FGO289,_xlfn.TEXTJOIN("",,FGP289,FGO289))</f>
        <v>linkFamilyParameters32.bmp =&gt; C:\ProgramData\Autodesk\Revit\Addins\2023\BeyondRevit\Resources\linkFamilyParameters32.bmp</v>
      </c>
      <c r="FGS289" t="s">
        <v>83</v>
      </c>
      <c r="FGT289" t="s">
        <v>66</v>
      </c>
      <c r="FGV289" t="str">
        <f t="shared" ref="FGV289:FGV295" si="1068">_xlfn.TEXTJOIN(" =&gt; ",,FGS289,_xlfn.TEXTJOIN("",,FGT289,FGS289))</f>
        <v>linkFamilyParameters32.bmp =&gt; C:\ProgramData\Autodesk\Revit\Addins\2023\BeyondRevit\Resources\linkFamilyParameters32.bmp</v>
      </c>
      <c r="FGW289" t="s">
        <v>83</v>
      </c>
      <c r="FGX289" t="s">
        <v>66</v>
      </c>
      <c r="FGZ289" t="str">
        <f t="shared" ref="FGZ289:FGZ295" si="1069">_xlfn.TEXTJOIN(" =&gt; ",,FGW289,_xlfn.TEXTJOIN("",,FGX289,FGW289))</f>
        <v>linkFamilyParameters32.bmp =&gt; C:\ProgramData\Autodesk\Revit\Addins\2023\BeyondRevit\Resources\linkFamilyParameters32.bmp</v>
      </c>
      <c r="FHA289" t="s">
        <v>83</v>
      </c>
      <c r="FHB289" t="s">
        <v>66</v>
      </c>
      <c r="FHD289" t="str">
        <f t="shared" ref="FHD289:FHD295" si="1070">_xlfn.TEXTJOIN(" =&gt; ",,FHA289,_xlfn.TEXTJOIN("",,FHB289,FHA289))</f>
        <v>linkFamilyParameters32.bmp =&gt; C:\ProgramData\Autodesk\Revit\Addins\2023\BeyondRevit\Resources\linkFamilyParameters32.bmp</v>
      </c>
      <c r="FHE289" t="s">
        <v>83</v>
      </c>
      <c r="FHF289" t="s">
        <v>66</v>
      </c>
      <c r="FHH289" t="str">
        <f t="shared" ref="FHH289:FHH295" si="1071">_xlfn.TEXTJOIN(" =&gt; ",,FHE289,_xlfn.TEXTJOIN("",,FHF289,FHE289))</f>
        <v>linkFamilyParameters32.bmp =&gt; C:\ProgramData\Autodesk\Revit\Addins\2023\BeyondRevit\Resources\linkFamilyParameters32.bmp</v>
      </c>
      <c r="FHI289" t="s">
        <v>83</v>
      </c>
      <c r="FHJ289" t="s">
        <v>66</v>
      </c>
      <c r="FHL289" t="str">
        <f t="shared" ref="FHL289:FHL295" si="1072">_xlfn.TEXTJOIN(" =&gt; ",,FHI289,_xlfn.TEXTJOIN("",,FHJ289,FHI289))</f>
        <v>linkFamilyParameters32.bmp =&gt; C:\ProgramData\Autodesk\Revit\Addins\2023\BeyondRevit\Resources\linkFamilyParameters32.bmp</v>
      </c>
      <c r="FHM289" t="s">
        <v>83</v>
      </c>
      <c r="FHN289" t="s">
        <v>66</v>
      </c>
      <c r="FHP289" t="str">
        <f t="shared" ref="FHP289:FHP295" si="1073">_xlfn.TEXTJOIN(" =&gt; ",,FHM289,_xlfn.TEXTJOIN("",,FHN289,FHM289))</f>
        <v>linkFamilyParameters32.bmp =&gt; C:\ProgramData\Autodesk\Revit\Addins\2023\BeyondRevit\Resources\linkFamilyParameters32.bmp</v>
      </c>
      <c r="FHQ289" t="s">
        <v>83</v>
      </c>
      <c r="FHR289" t="s">
        <v>66</v>
      </c>
      <c r="FHT289" t="str">
        <f t="shared" ref="FHT289:FHT295" si="1074">_xlfn.TEXTJOIN(" =&gt; ",,FHQ289,_xlfn.TEXTJOIN("",,FHR289,FHQ289))</f>
        <v>linkFamilyParameters32.bmp =&gt; C:\ProgramData\Autodesk\Revit\Addins\2023\BeyondRevit\Resources\linkFamilyParameters32.bmp</v>
      </c>
      <c r="FHU289" t="s">
        <v>83</v>
      </c>
      <c r="FHV289" t="s">
        <v>66</v>
      </c>
      <c r="FHX289" t="str">
        <f t="shared" ref="FHX289:FHX295" si="1075">_xlfn.TEXTJOIN(" =&gt; ",,FHU289,_xlfn.TEXTJOIN("",,FHV289,FHU289))</f>
        <v>linkFamilyParameters32.bmp =&gt; C:\ProgramData\Autodesk\Revit\Addins\2023\BeyondRevit\Resources\linkFamilyParameters32.bmp</v>
      </c>
      <c r="FHY289" t="s">
        <v>83</v>
      </c>
      <c r="FHZ289" t="s">
        <v>66</v>
      </c>
      <c r="FIB289" t="str">
        <f t="shared" ref="FIB289:FIB295" si="1076">_xlfn.TEXTJOIN(" =&gt; ",,FHY289,_xlfn.TEXTJOIN("",,FHZ289,FHY289))</f>
        <v>linkFamilyParameters32.bmp =&gt; C:\ProgramData\Autodesk\Revit\Addins\2023\BeyondRevit\Resources\linkFamilyParameters32.bmp</v>
      </c>
      <c r="FIC289" t="s">
        <v>83</v>
      </c>
      <c r="FID289" t="s">
        <v>66</v>
      </c>
      <c r="FIF289" t="str">
        <f t="shared" ref="FIF289:FIF295" si="1077">_xlfn.TEXTJOIN(" =&gt; ",,FIC289,_xlfn.TEXTJOIN("",,FID289,FIC289))</f>
        <v>linkFamilyParameters32.bmp =&gt; C:\ProgramData\Autodesk\Revit\Addins\2023\BeyondRevit\Resources\linkFamilyParameters32.bmp</v>
      </c>
      <c r="FIG289" t="s">
        <v>83</v>
      </c>
      <c r="FIH289" t="s">
        <v>66</v>
      </c>
      <c r="FIJ289" t="str">
        <f t="shared" ref="FIJ289:FIJ295" si="1078">_xlfn.TEXTJOIN(" =&gt; ",,FIG289,_xlfn.TEXTJOIN("",,FIH289,FIG289))</f>
        <v>linkFamilyParameters32.bmp =&gt; C:\ProgramData\Autodesk\Revit\Addins\2023\BeyondRevit\Resources\linkFamilyParameters32.bmp</v>
      </c>
      <c r="FIK289" t="s">
        <v>83</v>
      </c>
      <c r="FIL289" t="s">
        <v>66</v>
      </c>
      <c r="FIN289" t="str">
        <f t="shared" ref="FIN289:FIN295" si="1079">_xlfn.TEXTJOIN(" =&gt; ",,FIK289,_xlfn.TEXTJOIN("",,FIL289,FIK289))</f>
        <v>linkFamilyParameters32.bmp =&gt; C:\ProgramData\Autodesk\Revit\Addins\2023\BeyondRevit\Resources\linkFamilyParameters32.bmp</v>
      </c>
      <c r="FIO289" t="s">
        <v>83</v>
      </c>
      <c r="FIP289" t="s">
        <v>66</v>
      </c>
      <c r="FIR289" t="str">
        <f t="shared" ref="FIR289:FIR295" si="1080">_xlfn.TEXTJOIN(" =&gt; ",,FIO289,_xlfn.TEXTJOIN("",,FIP289,FIO289))</f>
        <v>linkFamilyParameters32.bmp =&gt; C:\ProgramData\Autodesk\Revit\Addins\2023\BeyondRevit\Resources\linkFamilyParameters32.bmp</v>
      </c>
      <c r="FIS289" t="s">
        <v>83</v>
      </c>
      <c r="FIT289" t="s">
        <v>66</v>
      </c>
      <c r="FIV289" t="str">
        <f t="shared" ref="FIV289:FIV295" si="1081">_xlfn.TEXTJOIN(" =&gt; ",,FIS289,_xlfn.TEXTJOIN("",,FIT289,FIS289))</f>
        <v>linkFamilyParameters32.bmp =&gt; C:\ProgramData\Autodesk\Revit\Addins\2023\BeyondRevit\Resources\linkFamilyParameters32.bmp</v>
      </c>
      <c r="FIW289" t="s">
        <v>83</v>
      </c>
      <c r="FIX289" t="s">
        <v>66</v>
      </c>
      <c r="FIZ289" t="str">
        <f t="shared" ref="FIZ289:FIZ295" si="1082">_xlfn.TEXTJOIN(" =&gt; ",,FIW289,_xlfn.TEXTJOIN("",,FIX289,FIW289))</f>
        <v>linkFamilyParameters32.bmp =&gt; C:\ProgramData\Autodesk\Revit\Addins\2023\BeyondRevit\Resources\linkFamilyParameters32.bmp</v>
      </c>
      <c r="FJA289" t="s">
        <v>83</v>
      </c>
      <c r="FJB289" t="s">
        <v>66</v>
      </c>
      <c r="FJD289" t="str">
        <f t="shared" ref="FJD289:FJD295" si="1083">_xlfn.TEXTJOIN(" =&gt; ",,FJA289,_xlfn.TEXTJOIN("",,FJB289,FJA289))</f>
        <v>linkFamilyParameters32.bmp =&gt; C:\ProgramData\Autodesk\Revit\Addins\2023\BeyondRevit\Resources\linkFamilyParameters32.bmp</v>
      </c>
      <c r="FJE289" t="s">
        <v>83</v>
      </c>
      <c r="FJF289" t="s">
        <v>66</v>
      </c>
      <c r="FJH289" t="str">
        <f t="shared" ref="FJH289:FJH295" si="1084">_xlfn.TEXTJOIN(" =&gt; ",,FJE289,_xlfn.TEXTJOIN("",,FJF289,FJE289))</f>
        <v>linkFamilyParameters32.bmp =&gt; C:\ProgramData\Autodesk\Revit\Addins\2023\BeyondRevit\Resources\linkFamilyParameters32.bmp</v>
      </c>
      <c r="FJI289" t="s">
        <v>83</v>
      </c>
      <c r="FJJ289" t="s">
        <v>66</v>
      </c>
      <c r="FJL289" t="str">
        <f t="shared" ref="FJL289:FJL295" si="1085">_xlfn.TEXTJOIN(" =&gt; ",,FJI289,_xlfn.TEXTJOIN("",,FJJ289,FJI289))</f>
        <v>linkFamilyParameters32.bmp =&gt; C:\ProgramData\Autodesk\Revit\Addins\2023\BeyondRevit\Resources\linkFamilyParameters32.bmp</v>
      </c>
      <c r="FJM289" t="s">
        <v>83</v>
      </c>
      <c r="FJN289" t="s">
        <v>66</v>
      </c>
      <c r="FJP289" t="str">
        <f t="shared" ref="FJP289:FJP295" si="1086">_xlfn.TEXTJOIN(" =&gt; ",,FJM289,_xlfn.TEXTJOIN("",,FJN289,FJM289))</f>
        <v>linkFamilyParameters32.bmp =&gt; C:\ProgramData\Autodesk\Revit\Addins\2023\BeyondRevit\Resources\linkFamilyParameters32.bmp</v>
      </c>
      <c r="FJQ289" t="s">
        <v>83</v>
      </c>
      <c r="FJR289" t="s">
        <v>66</v>
      </c>
      <c r="FJT289" t="str">
        <f t="shared" ref="FJT289:FJT295" si="1087">_xlfn.TEXTJOIN(" =&gt; ",,FJQ289,_xlfn.TEXTJOIN("",,FJR289,FJQ289))</f>
        <v>linkFamilyParameters32.bmp =&gt; C:\ProgramData\Autodesk\Revit\Addins\2023\BeyondRevit\Resources\linkFamilyParameters32.bmp</v>
      </c>
      <c r="FJU289" t="s">
        <v>83</v>
      </c>
      <c r="FJV289" t="s">
        <v>66</v>
      </c>
      <c r="FJX289" t="str">
        <f t="shared" ref="FJX289:FJX295" si="1088">_xlfn.TEXTJOIN(" =&gt; ",,FJU289,_xlfn.TEXTJOIN("",,FJV289,FJU289))</f>
        <v>linkFamilyParameters32.bmp =&gt; C:\ProgramData\Autodesk\Revit\Addins\2023\BeyondRevit\Resources\linkFamilyParameters32.bmp</v>
      </c>
      <c r="FJY289" t="s">
        <v>83</v>
      </c>
      <c r="FJZ289" t="s">
        <v>66</v>
      </c>
      <c r="FKB289" t="str">
        <f t="shared" ref="FKB289:FKB295" si="1089">_xlfn.TEXTJOIN(" =&gt; ",,FJY289,_xlfn.TEXTJOIN("",,FJZ289,FJY289))</f>
        <v>linkFamilyParameters32.bmp =&gt; C:\ProgramData\Autodesk\Revit\Addins\2023\BeyondRevit\Resources\linkFamilyParameters32.bmp</v>
      </c>
      <c r="FKC289" t="s">
        <v>83</v>
      </c>
      <c r="FKD289" t="s">
        <v>66</v>
      </c>
      <c r="FKF289" t="str">
        <f t="shared" ref="FKF289:FKF295" si="1090">_xlfn.TEXTJOIN(" =&gt; ",,FKC289,_xlfn.TEXTJOIN("",,FKD289,FKC289))</f>
        <v>linkFamilyParameters32.bmp =&gt; C:\ProgramData\Autodesk\Revit\Addins\2023\BeyondRevit\Resources\linkFamilyParameters32.bmp</v>
      </c>
      <c r="FKG289" t="s">
        <v>83</v>
      </c>
      <c r="FKH289" t="s">
        <v>66</v>
      </c>
      <c r="FKJ289" t="str">
        <f t="shared" ref="FKJ289:FKJ295" si="1091">_xlfn.TEXTJOIN(" =&gt; ",,FKG289,_xlfn.TEXTJOIN("",,FKH289,FKG289))</f>
        <v>linkFamilyParameters32.bmp =&gt; C:\ProgramData\Autodesk\Revit\Addins\2023\BeyondRevit\Resources\linkFamilyParameters32.bmp</v>
      </c>
      <c r="FKK289" t="s">
        <v>83</v>
      </c>
      <c r="FKL289" t="s">
        <v>66</v>
      </c>
      <c r="FKN289" t="str">
        <f t="shared" ref="FKN289:FKN295" si="1092">_xlfn.TEXTJOIN(" =&gt; ",,FKK289,_xlfn.TEXTJOIN("",,FKL289,FKK289))</f>
        <v>linkFamilyParameters32.bmp =&gt; C:\ProgramData\Autodesk\Revit\Addins\2023\BeyondRevit\Resources\linkFamilyParameters32.bmp</v>
      </c>
      <c r="FKO289" t="s">
        <v>83</v>
      </c>
      <c r="FKP289" t="s">
        <v>66</v>
      </c>
      <c r="FKR289" t="str">
        <f t="shared" ref="FKR289:FKR295" si="1093">_xlfn.TEXTJOIN(" =&gt; ",,FKO289,_xlfn.TEXTJOIN("",,FKP289,FKO289))</f>
        <v>linkFamilyParameters32.bmp =&gt; C:\ProgramData\Autodesk\Revit\Addins\2023\BeyondRevit\Resources\linkFamilyParameters32.bmp</v>
      </c>
      <c r="FKS289" t="s">
        <v>83</v>
      </c>
      <c r="FKT289" t="s">
        <v>66</v>
      </c>
      <c r="FKV289" t="str">
        <f t="shared" ref="FKV289:FKV295" si="1094">_xlfn.TEXTJOIN(" =&gt; ",,FKS289,_xlfn.TEXTJOIN("",,FKT289,FKS289))</f>
        <v>linkFamilyParameters32.bmp =&gt; C:\ProgramData\Autodesk\Revit\Addins\2023\BeyondRevit\Resources\linkFamilyParameters32.bmp</v>
      </c>
      <c r="FKW289" t="s">
        <v>83</v>
      </c>
      <c r="FKX289" t="s">
        <v>66</v>
      </c>
      <c r="FKZ289" t="str">
        <f t="shared" ref="FKZ289:FKZ295" si="1095">_xlfn.TEXTJOIN(" =&gt; ",,FKW289,_xlfn.TEXTJOIN("",,FKX289,FKW289))</f>
        <v>linkFamilyParameters32.bmp =&gt; C:\ProgramData\Autodesk\Revit\Addins\2023\BeyondRevit\Resources\linkFamilyParameters32.bmp</v>
      </c>
      <c r="FLA289" t="s">
        <v>83</v>
      </c>
      <c r="FLB289" t="s">
        <v>66</v>
      </c>
      <c r="FLD289" t="str">
        <f t="shared" ref="FLD289:FLD295" si="1096">_xlfn.TEXTJOIN(" =&gt; ",,FLA289,_xlfn.TEXTJOIN("",,FLB289,FLA289))</f>
        <v>linkFamilyParameters32.bmp =&gt; C:\ProgramData\Autodesk\Revit\Addins\2023\BeyondRevit\Resources\linkFamilyParameters32.bmp</v>
      </c>
      <c r="FLE289" t="s">
        <v>83</v>
      </c>
      <c r="FLF289" t="s">
        <v>66</v>
      </c>
      <c r="FLH289" t="str">
        <f t="shared" ref="FLH289:FLH295" si="1097">_xlfn.TEXTJOIN(" =&gt; ",,FLE289,_xlfn.TEXTJOIN("",,FLF289,FLE289))</f>
        <v>linkFamilyParameters32.bmp =&gt; C:\ProgramData\Autodesk\Revit\Addins\2023\BeyondRevit\Resources\linkFamilyParameters32.bmp</v>
      </c>
      <c r="FLI289" t="s">
        <v>83</v>
      </c>
      <c r="FLJ289" t="s">
        <v>66</v>
      </c>
      <c r="FLL289" t="str">
        <f t="shared" ref="FLL289:FLL295" si="1098">_xlfn.TEXTJOIN(" =&gt; ",,FLI289,_xlfn.TEXTJOIN("",,FLJ289,FLI289))</f>
        <v>linkFamilyParameters32.bmp =&gt; C:\ProgramData\Autodesk\Revit\Addins\2023\BeyondRevit\Resources\linkFamilyParameters32.bmp</v>
      </c>
      <c r="FLM289" t="s">
        <v>83</v>
      </c>
      <c r="FLN289" t="s">
        <v>66</v>
      </c>
      <c r="FLP289" t="str">
        <f t="shared" ref="FLP289:FLP295" si="1099">_xlfn.TEXTJOIN(" =&gt; ",,FLM289,_xlfn.TEXTJOIN("",,FLN289,FLM289))</f>
        <v>linkFamilyParameters32.bmp =&gt; C:\ProgramData\Autodesk\Revit\Addins\2023\BeyondRevit\Resources\linkFamilyParameters32.bmp</v>
      </c>
      <c r="FLQ289" t="s">
        <v>83</v>
      </c>
      <c r="FLR289" t="s">
        <v>66</v>
      </c>
      <c r="FLT289" t="str">
        <f t="shared" ref="FLT289:FLT295" si="1100">_xlfn.TEXTJOIN(" =&gt; ",,FLQ289,_xlfn.TEXTJOIN("",,FLR289,FLQ289))</f>
        <v>linkFamilyParameters32.bmp =&gt; C:\ProgramData\Autodesk\Revit\Addins\2023\BeyondRevit\Resources\linkFamilyParameters32.bmp</v>
      </c>
      <c r="FLU289" t="s">
        <v>83</v>
      </c>
      <c r="FLV289" t="s">
        <v>66</v>
      </c>
      <c r="FLX289" t="str">
        <f t="shared" ref="FLX289:FLX295" si="1101">_xlfn.TEXTJOIN(" =&gt; ",,FLU289,_xlfn.TEXTJOIN("",,FLV289,FLU289))</f>
        <v>linkFamilyParameters32.bmp =&gt; C:\ProgramData\Autodesk\Revit\Addins\2023\BeyondRevit\Resources\linkFamilyParameters32.bmp</v>
      </c>
      <c r="FLY289" t="s">
        <v>83</v>
      </c>
      <c r="FLZ289" t="s">
        <v>66</v>
      </c>
      <c r="FMB289" t="str">
        <f t="shared" ref="FMB289:FMB295" si="1102">_xlfn.TEXTJOIN(" =&gt; ",,FLY289,_xlfn.TEXTJOIN("",,FLZ289,FLY289))</f>
        <v>linkFamilyParameters32.bmp =&gt; C:\ProgramData\Autodesk\Revit\Addins\2023\BeyondRevit\Resources\linkFamilyParameters32.bmp</v>
      </c>
      <c r="FMC289" t="s">
        <v>83</v>
      </c>
      <c r="FMD289" t="s">
        <v>66</v>
      </c>
      <c r="FMF289" t="str">
        <f t="shared" ref="FMF289:FMF295" si="1103">_xlfn.TEXTJOIN(" =&gt; ",,FMC289,_xlfn.TEXTJOIN("",,FMD289,FMC289))</f>
        <v>linkFamilyParameters32.bmp =&gt; C:\ProgramData\Autodesk\Revit\Addins\2023\BeyondRevit\Resources\linkFamilyParameters32.bmp</v>
      </c>
      <c r="FMG289" t="s">
        <v>83</v>
      </c>
      <c r="FMH289" t="s">
        <v>66</v>
      </c>
      <c r="FMJ289" t="str">
        <f t="shared" ref="FMJ289:FMJ295" si="1104">_xlfn.TEXTJOIN(" =&gt; ",,FMG289,_xlfn.TEXTJOIN("",,FMH289,FMG289))</f>
        <v>linkFamilyParameters32.bmp =&gt; C:\ProgramData\Autodesk\Revit\Addins\2023\BeyondRevit\Resources\linkFamilyParameters32.bmp</v>
      </c>
      <c r="FMK289" t="s">
        <v>83</v>
      </c>
      <c r="FML289" t="s">
        <v>66</v>
      </c>
      <c r="FMN289" t="str">
        <f t="shared" ref="FMN289:FMN295" si="1105">_xlfn.TEXTJOIN(" =&gt; ",,FMK289,_xlfn.TEXTJOIN("",,FML289,FMK289))</f>
        <v>linkFamilyParameters32.bmp =&gt; C:\ProgramData\Autodesk\Revit\Addins\2023\BeyondRevit\Resources\linkFamilyParameters32.bmp</v>
      </c>
      <c r="FMO289" t="s">
        <v>83</v>
      </c>
      <c r="FMP289" t="s">
        <v>66</v>
      </c>
      <c r="FMR289" t="str">
        <f t="shared" ref="FMR289:FMR295" si="1106">_xlfn.TEXTJOIN(" =&gt; ",,FMO289,_xlfn.TEXTJOIN("",,FMP289,FMO289))</f>
        <v>linkFamilyParameters32.bmp =&gt; C:\ProgramData\Autodesk\Revit\Addins\2023\BeyondRevit\Resources\linkFamilyParameters32.bmp</v>
      </c>
      <c r="FMS289" t="s">
        <v>83</v>
      </c>
      <c r="FMT289" t="s">
        <v>66</v>
      </c>
      <c r="FMV289" t="str">
        <f t="shared" ref="FMV289:FMV295" si="1107">_xlfn.TEXTJOIN(" =&gt; ",,FMS289,_xlfn.TEXTJOIN("",,FMT289,FMS289))</f>
        <v>linkFamilyParameters32.bmp =&gt; C:\ProgramData\Autodesk\Revit\Addins\2023\BeyondRevit\Resources\linkFamilyParameters32.bmp</v>
      </c>
      <c r="FMW289" t="s">
        <v>83</v>
      </c>
      <c r="FMX289" t="s">
        <v>66</v>
      </c>
      <c r="FMZ289" t="str">
        <f t="shared" ref="FMZ289:FMZ295" si="1108">_xlfn.TEXTJOIN(" =&gt; ",,FMW289,_xlfn.TEXTJOIN("",,FMX289,FMW289))</f>
        <v>linkFamilyParameters32.bmp =&gt; C:\ProgramData\Autodesk\Revit\Addins\2023\BeyondRevit\Resources\linkFamilyParameters32.bmp</v>
      </c>
      <c r="FNA289" t="s">
        <v>83</v>
      </c>
      <c r="FNB289" t="s">
        <v>66</v>
      </c>
      <c r="FND289" t="str">
        <f t="shared" ref="FND289:FND295" si="1109">_xlfn.TEXTJOIN(" =&gt; ",,FNA289,_xlfn.TEXTJOIN("",,FNB289,FNA289))</f>
        <v>linkFamilyParameters32.bmp =&gt; C:\ProgramData\Autodesk\Revit\Addins\2023\BeyondRevit\Resources\linkFamilyParameters32.bmp</v>
      </c>
      <c r="FNE289" t="s">
        <v>83</v>
      </c>
      <c r="FNF289" t="s">
        <v>66</v>
      </c>
      <c r="FNH289" t="str">
        <f t="shared" ref="FNH289:FNH295" si="1110">_xlfn.TEXTJOIN(" =&gt; ",,FNE289,_xlfn.TEXTJOIN("",,FNF289,FNE289))</f>
        <v>linkFamilyParameters32.bmp =&gt; C:\ProgramData\Autodesk\Revit\Addins\2023\BeyondRevit\Resources\linkFamilyParameters32.bmp</v>
      </c>
      <c r="FNI289" t="s">
        <v>83</v>
      </c>
      <c r="FNJ289" t="s">
        <v>66</v>
      </c>
      <c r="FNL289" t="str">
        <f t="shared" ref="FNL289:FNL295" si="1111">_xlfn.TEXTJOIN(" =&gt; ",,FNI289,_xlfn.TEXTJOIN("",,FNJ289,FNI289))</f>
        <v>linkFamilyParameters32.bmp =&gt; C:\ProgramData\Autodesk\Revit\Addins\2023\BeyondRevit\Resources\linkFamilyParameters32.bmp</v>
      </c>
      <c r="FNM289" t="s">
        <v>83</v>
      </c>
      <c r="FNN289" t="s">
        <v>66</v>
      </c>
      <c r="FNP289" t="str">
        <f t="shared" ref="FNP289:FNP295" si="1112">_xlfn.TEXTJOIN(" =&gt; ",,FNM289,_xlfn.TEXTJOIN("",,FNN289,FNM289))</f>
        <v>linkFamilyParameters32.bmp =&gt; C:\ProgramData\Autodesk\Revit\Addins\2023\BeyondRevit\Resources\linkFamilyParameters32.bmp</v>
      </c>
      <c r="FNQ289" t="s">
        <v>83</v>
      </c>
      <c r="FNR289" t="s">
        <v>66</v>
      </c>
      <c r="FNT289" t="str">
        <f t="shared" ref="FNT289:FNT295" si="1113">_xlfn.TEXTJOIN(" =&gt; ",,FNQ289,_xlfn.TEXTJOIN("",,FNR289,FNQ289))</f>
        <v>linkFamilyParameters32.bmp =&gt; C:\ProgramData\Autodesk\Revit\Addins\2023\BeyondRevit\Resources\linkFamilyParameters32.bmp</v>
      </c>
      <c r="FNU289" t="s">
        <v>83</v>
      </c>
      <c r="FNV289" t="s">
        <v>66</v>
      </c>
      <c r="FNX289" t="str">
        <f t="shared" ref="FNX289:FNX295" si="1114">_xlfn.TEXTJOIN(" =&gt; ",,FNU289,_xlfn.TEXTJOIN("",,FNV289,FNU289))</f>
        <v>linkFamilyParameters32.bmp =&gt; C:\ProgramData\Autodesk\Revit\Addins\2023\BeyondRevit\Resources\linkFamilyParameters32.bmp</v>
      </c>
      <c r="FNY289" t="s">
        <v>83</v>
      </c>
      <c r="FNZ289" t="s">
        <v>66</v>
      </c>
      <c r="FOB289" t="str">
        <f t="shared" ref="FOB289:FOB295" si="1115">_xlfn.TEXTJOIN(" =&gt; ",,FNY289,_xlfn.TEXTJOIN("",,FNZ289,FNY289))</f>
        <v>linkFamilyParameters32.bmp =&gt; C:\ProgramData\Autodesk\Revit\Addins\2023\BeyondRevit\Resources\linkFamilyParameters32.bmp</v>
      </c>
      <c r="FOC289" t="s">
        <v>83</v>
      </c>
      <c r="FOD289" t="s">
        <v>66</v>
      </c>
      <c r="FOF289" t="str">
        <f t="shared" ref="FOF289:FOF295" si="1116">_xlfn.TEXTJOIN(" =&gt; ",,FOC289,_xlfn.TEXTJOIN("",,FOD289,FOC289))</f>
        <v>linkFamilyParameters32.bmp =&gt; C:\ProgramData\Autodesk\Revit\Addins\2023\BeyondRevit\Resources\linkFamilyParameters32.bmp</v>
      </c>
      <c r="FOG289" t="s">
        <v>83</v>
      </c>
      <c r="FOH289" t="s">
        <v>66</v>
      </c>
      <c r="FOJ289" t="str">
        <f t="shared" ref="FOJ289:FOJ295" si="1117">_xlfn.TEXTJOIN(" =&gt; ",,FOG289,_xlfn.TEXTJOIN("",,FOH289,FOG289))</f>
        <v>linkFamilyParameters32.bmp =&gt; C:\ProgramData\Autodesk\Revit\Addins\2023\BeyondRevit\Resources\linkFamilyParameters32.bmp</v>
      </c>
      <c r="FOK289" t="s">
        <v>83</v>
      </c>
      <c r="FOL289" t="s">
        <v>66</v>
      </c>
      <c r="FON289" t="str">
        <f t="shared" ref="FON289:FON295" si="1118">_xlfn.TEXTJOIN(" =&gt; ",,FOK289,_xlfn.TEXTJOIN("",,FOL289,FOK289))</f>
        <v>linkFamilyParameters32.bmp =&gt; C:\ProgramData\Autodesk\Revit\Addins\2023\BeyondRevit\Resources\linkFamilyParameters32.bmp</v>
      </c>
      <c r="FOO289" t="s">
        <v>83</v>
      </c>
      <c r="FOP289" t="s">
        <v>66</v>
      </c>
      <c r="FOR289" t="str">
        <f t="shared" ref="FOR289:FOR295" si="1119">_xlfn.TEXTJOIN(" =&gt; ",,FOO289,_xlfn.TEXTJOIN("",,FOP289,FOO289))</f>
        <v>linkFamilyParameters32.bmp =&gt; C:\ProgramData\Autodesk\Revit\Addins\2023\BeyondRevit\Resources\linkFamilyParameters32.bmp</v>
      </c>
      <c r="FOS289" t="s">
        <v>83</v>
      </c>
      <c r="FOT289" t="s">
        <v>66</v>
      </c>
      <c r="FOV289" t="str">
        <f t="shared" ref="FOV289:FOV295" si="1120">_xlfn.TEXTJOIN(" =&gt; ",,FOS289,_xlfn.TEXTJOIN("",,FOT289,FOS289))</f>
        <v>linkFamilyParameters32.bmp =&gt; C:\ProgramData\Autodesk\Revit\Addins\2023\BeyondRevit\Resources\linkFamilyParameters32.bmp</v>
      </c>
      <c r="FOW289" t="s">
        <v>83</v>
      </c>
      <c r="FOX289" t="s">
        <v>66</v>
      </c>
      <c r="FOZ289" t="str">
        <f t="shared" ref="FOZ289:FOZ295" si="1121">_xlfn.TEXTJOIN(" =&gt; ",,FOW289,_xlfn.TEXTJOIN("",,FOX289,FOW289))</f>
        <v>linkFamilyParameters32.bmp =&gt; C:\ProgramData\Autodesk\Revit\Addins\2023\BeyondRevit\Resources\linkFamilyParameters32.bmp</v>
      </c>
      <c r="FPA289" t="s">
        <v>83</v>
      </c>
      <c r="FPB289" t="s">
        <v>66</v>
      </c>
      <c r="FPD289" t="str">
        <f t="shared" ref="FPD289:FPD295" si="1122">_xlfn.TEXTJOIN(" =&gt; ",,FPA289,_xlfn.TEXTJOIN("",,FPB289,FPA289))</f>
        <v>linkFamilyParameters32.bmp =&gt; C:\ProgramData\Autodesk\Revit\Addins\2023\BeyondRevit\Resources\linkFamilyParameters32.bmp</v>
      </c>
      <c r="FPE289" t="s">
        <v>83</v>
      </c>
      <c r="FPF289" t="s">
        <v>66</v>
      </c>
      <c r="FPH289" t="str">
        <f t="shared" ref="FPH289:FPH295" si="1123">_xlfn.TEXTJOIN(" =&gt; ",,FPE289,_xlfn.TEXTJOIN("",,FPF289,FPE289))</f>
        <v>linkFamilyParameters32.bmp =&gt; C:\ProgramData\Autodesk\Revit\Addins\2023\BeyondRevit\Resources\linkFamilyParameters32.bmp</v>
      </c>
      <c r="FPI289" t="s">
        <v>83</v>
      </c>
      <c r="FPJ289" t="s">
        <v>66</v>
      </c>
      <c r="FPL289" t="str">
        <f t="shared" ref="FPL289:FPL295" si="1124">_xlfn.TEXTJOIN(" =&gt; ",,FPI289,_xlfn.TEXTJOIN("",,FPJ289,FPI289))</f>
        <v>linkFamilyParameters32.bmp =&gt; C:\ProgramData\Autodesk\Revit\Addins\2023\BeyondRevit\Resources\linkFamilyParameters32.bmp</v>
      </c>
      <c r="FPM289" t="s">
        <v>83</v>
      </c>
      <c r="FPN289" t="s">
        <v>66</v>
      </c>
      <c r="FPP289" t="str">
        <f t="shared" ref="FPP289:FPP295" si="1125">_xlfn.TEXTJOIN(" =&gt; ",,FPM289,_xlfn.TEXTJOIN("",,FPN289,FPM289))</f>
        <v>linkFamilyParameters32.bmp =&gt; C:\ProgramData\Autodesk\Revit\Addins\2023\BeyondRevit\Resources\linkFamilyParameters32.bmp</v>
      </c>
      <c r="FPQ289" t="s">
        <v>83</v>
      </c>
      <c r="FPR289" t="s">
        <v>66</v>
      </c>
      <c r="FPT289" t="str">
        <f t="shared" ref="FPT289:FPT295" si="1126">_xlfn.TEXTJOIN(" =&gt; ",,FPQ289,_xlfn.TEXTJOIN("",,FPR289,FPQ289))</f>
        <v>linkFamilyParameters32.bmp =&gt; C:\ProgramData\Autodesk\Revit\Addins\2023\BeyondRevit\Resources\linkFamilyParameters32.bmp</v>
      </c>
      <c r="FPU289" t="s">
        <v>83</v>
      </c>
      <c r="FPV289" t="s">
        <v>66</v>
      </c>
      <c r="FPX289" t="str">
        <f t="shared" ref="FPX289:FPX295" si="1127">_xlfn.TEXTJOIN(" =&gt; ",,FPU289,_xlfn.TEXTJOIN("",,FPV289,FPU289))</f>
        <v>linkFamilyParameters32.bmp =&gt; C:\ProgramData\Autodesk\Revit\Addins\2023\BeyondRevit\Resources\linkFamilyParameters32.bmp</v>
      </c>
      <c r="FPY289" t="s">
        <v>83</v>
      </c>
      <c r="FPZ289" t="s">
        <v>66</v>
      </c>
      <c r="FQB289" t="str">
        <f t="shared" ref="FQB289:FQB295" si="1128">_xlfn.TEXTJOIN(" =&gt; ",,FPY289,_xlfn.TEXTJOIN("",,FPZ289,FPY289))</f>
        <v>linkFamilyParameters32.bmp =&gt; C:\ProgramData\Autodesk\Revit\Addins\2023\BeyondRevit\Resources\linkFamilyParameters32.bmp</v>
      </c>
      <c r="FQC289" t="s">
        <v>83</v>
      </c>
      <c r="FQD289" t="s">
        <v>66</v>
      </c>
      <c r="FQF289" t="str">
        <f t="shared" ref="FQF289:FQF295" si="1129">_xlfn.TEXTJOIN(" =&gt; ",,FQC289,_xlfn.TEXTJOIN("",,FQD289,FQC289))</f>
        <v>linkFamilyParameters32.bmp =&gt; C:\ProgramData\Autodesk\Revit\Addins\2023\BeyondRevit\Resources\linkFamilyParameters32.bmp</v>
      </c>
      <c r="FQG289" t="s">
        <v>83</v>
      </c>
      <c r="FQH289" t="s">
        <v>66</v>
      </c>
      <c r="FQJ289" t="str">
        <f t="shared" ref="FQJ289:FQJ295" si="1130">_xlfn.TEXTJOIN(" =&gt; ",,FQG289,_xlfn.TEXTJOIN("",,FQH289,FQG289))</f>
        <v>linkFamilyParameters32.bmp =&gt; C:\ProgramData\Autodesk\Revit\Addins\2023\BeyondRevit\Resources\linkFamilyParameters32.bmp</v>
      </c>
      <c r="FQK289" t="s">
        <v>83</v>
      </c>
      <c r="FQL289" t="s">
        <v>66</v>
      </c>
      <c r="FQN289" t="str">
        <f t="shared" ref="FQN289:FQN295" si="1131">_xlfn.TEXTJOIN(" =&gt; ",,FQK289,_xlfn.TEXTJOIN("",,FQL289,FQK289))</f>
        <v>linkFamilyParameters32.bmp =&gt; C:\ProgramData\Autodesk\Revit\Addins\2023\BeyondRevit\Resources\linkFamilyParameters32.bmp</v>
      </c>
      <c r="FQO289" t="s">
        <v>83</v>
      </c>
      <c r="FQP289" t="s">
        <v>66</v>
      </c>
      <c r="FQR289" t="str">
        <f t="shared" ref="FQR289:FQR295" si="1132">_xlfn.TEXTJOIN(" =&gt; ",,FQO289,_xlfn.TEXTJOIN("",,FQP289,FQO289))</f>
        <v>linkFamilyParameters32.bmp =&gt; C:\ProgramData\Autodesk\Revit\Addins\2023\BeyondRevit\Resources\linkFamilyParameters32.bmp</v>
      </c>
      <c r="FQS289" t="s">
        <v>83</v>
      </c>
      <c r="FQT289" t="s">
        <v>66</v>
      </c>
      <c r="FQV289" t="str">
        <f t="shared" ref="FQV289:FQV295" si="1133">_xlfn.TEXTJOIN(" =&gt; ",,FQS289,_xlfn.TEXTJOIN("",,FQT289,FQS289))</f>
        <v>linkFamilyParameters32.bmp =&gt; C:\ProgramData\Autodesk\Revit\Addins\2023\BeyondRevit\Resources\linkFamilyParameters32.bmp</v>
      </c>
      <c r="FQW289" t="s">
        <v>83</v>
      </c>
      <c r="FQX289" t="s">
        <v>66</v>
      </c>
      <c r="FQZ289" t="str">
        <f t="shared" ref="FQZ289:FQZ295" si="1134">_xlfn.TEXTJOIN(" =&gt; ",,FQW289,_xlfn.TEXTJOIN("",,FQX289,FQW289))</f>
        <v>linkFamilyParameters32.bmp =&gt; C:\ProgramData\Autodesk\Revit\Addins\2023\BeyondRevit\Resources\linkFamilyParameters32.bmp</v>
      </c>
      <c r="FRA289" t="s">
        <v>83</v>
      </c>
      <c r="FRB289" t="s">
        <v>66</v>
      </c>
      <c r="FRD289" t="str">
        <f t="shared" ref="FRD289:FRD295" si="1135">_xlfn.TEXTJOIN(" =&gt; ",,FRA289,_xlfn.TEXTJOIN("",,FRB289,FRA289))</f>
        <v>linkFamilyParameters32.bmp =&gt; C:\ProgramData\Autodesk\Revit\Addins\2023\BeyondRevit\Resources\linkFamilyParameters32.bmp</v>
      </c>
      <c r="FRE289" t="s">
        <v>83</v>
      </c>
      <c r="FRF289" t="s">
        <v>66</v>
      </c>
      <c r="FRH289" t="str">
        <f t="shared" ref="FRH289:FRH295" si="1136">_xlfn.TEXTJOIN(" =&gt; ",,FRE289,_xlfn.TEXTJOIN("",,FRF289,FRE289))</f>
        <v>linkFamilyParameters32.bmp =&gt; C:\ProgramData\Autodesk\Revit\Addins\2023\BeyondRevit\Resources\linkFamilyParameters32.bmp</v>
      </c>
      <c r="FRI289" t="s">
        <v>83</v>
      </c>
      <c r="FRJ289" t="s">
        <v>66</v>
      </c>
      <c r="FRL289" t="str">
        <f t="shared" ref="FRL289:FRL295" si="1137">_xlfn.TEXTJOIN(" =&gt; ",,FRI289,_xlfn.TEXTJOIN("",,FRJ289,FRI289))</f>
        <v>linkFamilyParameters32.bmp =&gt; C:\ProgramData\Autodesk\Revit\Addins\2023\BeyondRevit\Resources\linkFamilyParameters32.bmp</v>
      </c>
      <c r="FRM289" t="s">
        <v>83</v>
      </c>
      <c r="FRN289" t="s">
        <v>66</v>
      </c>
      <c r="FRP289" t="str">
        <f t="shared" ref="FRP289:FRP295" si="1138">_xlfn.TEXTJOIN(" =&gt; ",,FRM289,_xlfn.TEXTJOIN("",,FRN289,FRM289))</f>
        <v>linkFamilyParameters32.bmp =&gt; C:\ProgramData\Autodesk\Revit\Addins\2023\BeyondRevit\Resources\linkFamilyParameters32.bmp</v>
      </c>
      <c r="FRQ289" t="s">
        <v>83</v>
      </c>
      <c r="FRR289" t="s">
        <v>66</v>
      </c>
      <c r="FRT289" t="str">
        <f t="shared" ref="FRT289:FRT295" si="1139">_xlfn.TEXTJOIN(" =&gt; ",,FRQ289,_xlfn.TEXTJOIN("",,FRR289,FRQ289))</f>
        <v>linkFamilyParameters32.bmp =&gt; C:\ProgramData\Autodesk\Revit\Addins\2023\BeyondRevit\Resources\linkFamilyParameters32.bmp</v>
      </c>
      <c r="FRU289" t="s">
        <v>83</v>
      </c>
      <c r="FRV289" t="s">
        <v>66</v>
      </c>
      <c r="FRX289" t="str">
        <f t="shared" ref="FRX289:FRX295" si="1140">_xlfn.TEXTJOIN(" =&gt; ",,FRU289,_xlfn.TEXTJOIN("",,FRV289,FRU289))</f>
        <v>linkFamilyParameters32.bmp =&gt; C:\ProgramData\Autodesk\Revit\Addins\2023\BeyondRevit\Resources\linkFamilyParameters32.bmp</v>
      </c>
      <c r="FRY289" t="s">
        <v>83</v>
      </c>
      <c r="FRZ289" t="s">
        <v>66</v>
      </c>
      <c r="FSB289" t="str">
        <f t="shared" ref="FSB289:FSB295" si="1141">_xlfn.TEXTJOIN(" =&gt; ",,FRY289,_xlfn.TEXTJOIN("",,FRZ289,FRY289))</f>
        <v>linkFamilyParameters32.bmp =&gt; C:\ProgramData\Autodesk\Revit\Addins\2023\BeyondRevit\Resources\linkFamilyParameters32.bmp</v>
      </c>
      <c r="FSC289" t="s">
        <v>83</v>
      </c>
      <c r="FSD289" t="s">
        <v>66</v>
      </c>
      <c r="FSF289" t="str">
        <f t="shared" ref="FSF289:FSF295" si="1142">_xlfn.TEXTJOIN(" =&gt; ",,FSC289,_xlfn.TEXTJOIN("",,FSD289,FSC289))</f>
        <v>linkFamilyParameters32.bmp =&gt; C:\ProgramData\Autodesk\Revit\Addins\2023\BeyondRevit\Resources\linkFamilyParameters32.bmp</v>
      </c>
      <c r="FSG289" t="s">
        <v>83</v>
      </c>
      <c r="FSH289" t="s">
        <v>66</v>
      </c>
      <c r="FSJ289" t="str">
        <f t="shared" ref="FSJ289:FSJ295" si="1143">_xlfn.TEXTJOIN(" =&gt; ",,FSG289,_xlfn.TEXTJOIN("",,FSH289,FSG289))</f>
        <v>linkFamilyParameters32.bmp =&gt; C:\ProgramData\Autodesk\Revit\Addins\2023\BeyondRevit\Resources\linkFamilyParameters32.bmp</v>
      </c>
      <c r="FSK289" t="s">
        <v>83</v>
      </c>
      <c r="FSL289" t="s">
        <v>66</v>
      </c>
      <c r="FSN289" t="str">
        <f t="shared" ref="FSN289:FSN295" si="1144">_xlfn.TEXTJOIN(" =&gt; ",,FSK289,_xlfn.TEXTJOIN("",,FSL289,FSK289))</f>
        <v>linkFamilyParameters32.bmp =&gt; C:\ProgramData\Autodesk\Revit\Addins\2023\BeyondRevit\Resources\linkFamilyParameters32.bmp</v>
      </c>
      <c r="FSO289" t="s">
        <v>83</v>
      </c>
      <c r="FSP289" t="s">
        <v>66</v>
      </c>
      <c r="FSR289" t="str">
        <f t="shared" ref="FSR289:FSR295" si="1145">_xlfn.TEXTJOIN(" =&gt; ",,FSO289,_xlfn.TEXTJOIN("",,FSP289,FSO289))</f>
        <v>linkFamilyParameters32.bmp =&gt; C:\ProgramData\Autodesk\Revit\Addins\2023\BeyondRevit\Resources\linkFamilyParameters32.bmp</v>
      </c>
      <c r="FSS289" t="s">
        <v>83</v>
      </c>
      <c r="FST289" t="s">
        <v>66</v>
      </c>
      <c r="FSV289" t="str">
        <f t="shared" ref="FSV289:FSV295" si="1146">_xlfn.TEXTJOIN(" =&gt; ",,FSS289,_xlfn.TEXTJOIN("",,FST289,FSS289))</f>
        <v>linkFamilyParameters32.bmp =&gt; C:\ProgramData\Autodesk\Revit\Addins\2023\BeyondRevit\Resources\linkFamilyParameters32.bmp</v>
      </c>
      <c r="FSW289" t="s">
        <v>83</v>
      </c>
      <c r="FSX289" t="s">
        <v>66</v>
      </c>
      <c r="FSZ289" t="str">
        <f t="shared" ref="FSZ289:FSZ295" si="1147">_xlfn.TEXTJOIN(" =&gt; ",,FSW289,_xlfn.TEXTJOIN("",,FSX289,FSW289))</f>
        <v>linkFamilyParameters32.bmp =&gt; C:\ProgramData\Autodesk\Revit\Addins\2023\BeyondRevit\Resources\linkFamilyParameters32.bmp</v>
      </c>
      <c r="FTA289" t="s">
        <v>83</v>
      </c>
      <c r="FTB289" t="s">
        <v>66</v>
      </c>
      <c r="FTD289" t="str">
        <f t="shared" ref="FTD289:FTD295" si="1148">_xlfn.TEXTJOIN(" =&gt; ",,FTA289,_xlfn.TEXTJOIN("",,FTB289,FTA289))</f>
        <v>linkFamilyParameters32.bmp =&gt; C:\ProgramData\Autodesk\Revit\Addins\2023\BeyondRevit\Resources\linkFamilyParameters32.bmp</v>
      </c>
      <c r="FTE289" t="s">
        <v>83</v>
      </c>
      <c r="FTF289" t="s">
        <v>66</v>
      </c>
      <c r="FTH289" t="str">
        <f t="shared" ref="FTH289:FTH295" si="1149">_xlfn.TEXTJOIN(" =&gt; ",,FTE289,_xlfn.TEXTJOIN("",,FTF289,FTE289))</f>
        <v>linkFamilyParameters32.bmp =&gt; C:\ProgramData\Autodesk\Revit\Addins\2023\BeyondRevit\Resources\linkFamilyParameters32.bmp</v>
      </c>
      <c r="FTI289" t="s">
        <v>83</v>
      </c>
      <c r="FTJ289" t="s">
        <v>66</v>
      </c>
      <c r="FTL289" t="str">
        <f t="shared" ref="FTL289:FTL295" si="1150">_xlfn.TEXTJOIN(" =&gt; ",,FTI289,_xlfn.TEXTJOIN("",,FTJ289,FTI289))</f>
        <v>linkFamilyParameters32.bmp =&gt; C:\ProgramData\Autodesk\Revit\Addins\2023\BeyondRevit\Resources\linkFamilyParameters32.bmp</v>
      </c>
      <c r="FTM289" t="s">
        <v>83</v>
      </c>
      <c r="FTN289" t="s">
        <v>66</v>
      </c>
      <c r="FTP289" t="str">
        <f t="shared" ref="FTP289:FTP295" si="1151">_xlfn.TEXTJOIN(" =&gt; ",,FTM289,_xlfn.TEXTJOIN("",,FTN289,FTM289))</f>
        <v>linkFamilyParameters32.bmp =&gt; C:\ProgramData\Autodesk\Revit\Addins\2023\BeyondRevit\Resources\linkFamilyParameters32.bmp</v>
      </c>
      <c r="FTQ289" t="s">
        <v>83</v>
      </c>
      <c r="FTR289" t="s">
        <v>66</v>
      </c>
      <c r="FTT289" t="str">
        <f t="shared" ref="FTT289:FTT295" si="1152">_xlfn.TEXTJOIN(" =&gt; ",,FTQ289,_xlfn.TEXTJOIN("",,FTR289,FTQ289))</f>
        <v>linkFamilyParameters32.bmp =&gt; C:\ProgramData\Autodesk\Revit\Addins\2023\BeyondRevit\Resources\linkFamilyParameters32.bmp</v>
      </c>
      <c r="FTU289" t="s">
        <v>83</v>
      </c>
      <c r="FTV289" t="s">
        <v>66</v>
      </c>
      <c r="FTX289" t="str">
        <f t="shared" ref="FTX289:FTX295" si="1153">_xlfn.TEXTJOIN(" =&gt; ",,FTU289,_xlfn.TEXTJOIN("",,FTV289,FTU289))</f>
        <v>linkFamilyParameters32.bmp =&gt; C:\ProgramData\Autodesk\Revit\Addins\2023\BeyondRevit\Resources\linkFamilyParameters32.bmp</v>
      </c>
      <c r="FTY289" t="s">
        <v>83</v>
      </c>
      <c r="FTZ289" t="s">
        <v>66</v>
      </c>
      <c r="FUB289" t="str">
        <f t="shared" ref="FUB289:FUB295" si="1154">_xlfn.TEXTJOIN(" =&gt; ",,FTY289,_xlfn.TEXTJOIN("",,FTZ289,FTY289))</f>
        <v>linkFamilyParameters32.bmp =&gt; C:\ProgramData\Autodesk\Revit\Addins\2023\BeyondRevit\Resources\linkFamilyParameters32.bmp</v>
      </c>
      <c r="FUC289" t="s">
        <v>83</v>
      </c>
      <c r="FUD289" t="s">
        <v>66</v>
      </c>
      <c r="FUF289" t="str">
        <f t="shared" ref="FUF289:FUF295" si="1155">_xlfn.TEXTJOIN(" =&gt; ",,FUC289,_xlfn.TEXTJOIN("",,FUD289,FUC289))</f>
        <v>linkFamilyParameters32.bmp =&gt; C:\ProgramData\Autodesk\Revit\Addins\2023\BeyondRevit\Resources\linkFamilyParameters32.bmp</v>
      </c>
      <c r="FUG289" t="s">
        <v>83</v>
      </c>
      <c r="FUH289" t="s">
        <v>66</v>
      </c>
      <c r="FUJ289" t="str">
        <f t="shared" ref="FUJ289:FUJ295" si="1156">_xlfn.TEXTJOIN(" =&gt; ",,FUG289,_xlfn.TEXTJOIN("",,FUH289,FUG289))</f>
        <v>linkFamilyParameters32.bmp =&gt; C:\ProgramData\Autodesk\Revit\Addins\2023\BeyondRevit\Resources\linkFamilyParameters32.bmp</v>
      </c>
      <c r="FUK289" t="s">
        <v>83</v>
      </c>
      <c r="FUL289" t="s">
        <v>66</v>
      </c>
      <c r="FUN289" t="str">
        <f t="shared" ref="FUN289:FUN295" si="1157">_xlfn.TEXTJOIN(" =&gt; ",,FUK289,_xlfn.TEXTJOIN("",,FUL289,FUK289))</f>
        <v>linkFamilyParameters32.bmp =&gt; C:\ProgramData\Autodesk\Revit\Addins\2023\BeyondRevit\Resources\linkFamilyParameters32.bmp</v>
      </c>
      <c r="FUO289" t="s">
        <v>83</v>
      </c>
      <c r="FUP289" t="s">
        <v>66</v>
      </c>
      <c r="FUR289" t="str">
        <f t="shared" ref="FUR289:FUR295" si="1158">_xlfn.TEXTJOIN(" =&gt; ",,FUO289,_xlfn.TEXTJOIN("",,FUP289,FUO289))</f>
        <v>linkFamilyParameters32.bmp =&gt; C:\ProgramData\Autodesk\Revit\Addins\2023\BeyondRevit\Resources\linkFamilyParameters32.bmp</v>
      </c>
      <c r="FUS289" t="s">
        <v>83</v>
      </c>
      <c r="FUT289" t="s">
        <v>66</v>
      </c>
      <c r="FUV289" t="str">
        <f t="shared" ref="FUV289:FUV295" si="1159">_xlfn.TEXTJOIN(" =&gt; ",,FUS289,_xlfn.TEXTJOIN("",,FUT289,FUS289))</f>
        <v>linkFamilyParameters32.bmp =&gt; C:\ProgramData\Autodesk\Revit\Addins\2023\BeyondRevit\Resources\linkFamilyParameters32.bmp</v>
      </c>
      <c r="FUW289" t="s">
        <v>83</v>
      </c>
      <c r="FUX289" t="s">
        <v>66</v>
      </c>
      <c r="FUZ289" t="str">
        <f t="shared" ref="FUZ289:FUZ295" si="1160">_xlfn.TEXTJOIN(" =&gt; ",,FUW289,_xlfn.TEXTJOIN("",,FUX289,FUW289))</f>
        <v>linkFamilyParameters32.bmp =&gt; C:\ProgramData\Autodesk\Revit\Addins\2023\BeyondRevit\Resources\linkFamilyParameters32.bmp</v>
      </c>
      <c r="FVA289" t="s">
        <v>83</v>
      </c>
      <c r="FVB289" t="s">
        <v>66</v>
      </c>
      <c r="FVD289" t="str">
        <f t="shared" ref="FVD289:FVD295" si="1161">_xlfn.TEXTJOIN(" =&gt; ",,FVA289,_xlfn.TEXTJOIN("",,FVB289,FVA289))</f>
        <v>linkFamilyParameters32.bmp =&gt; C:\ProgramData\Autodesk\Revit\Addins\2023\BeyondRevit\Resources\linkFamilyParameters32.bmp</v>
      </c>
      <c r="FVE289" t="s">
        <v>83</v>
      </c>
      <c r="FVF289" t="s">
        <v>66</v>
      </c>
      <c r="FVH289" t="str">
        <f t="shared" ref="FVH289:FVH295" si="1162">_xlfn.TEXTJOIN(" =&gt; ",,FVE289,_xlfn.TEXTJOIN("",,FVF289,FVE289))</f>
        <v>linkFamilyParameters32.bmp =&gt; C:\ProgramData\Autodesk\Revit\Addins\2023\BeyondRevit\Resources\linkFamilyParameters32.bmp</v>
      </c>
      <c r="FVI289" t="s">
        <v>83</v>
      </c>
      <c r="FVJ289" t="s">
        <v>66</v>
      </c>
      <c r="FVL289" t="str">
        <f t="shared" ref="FVL289:FVL295" si="1163">_xlfn.TEXTJOIN(" =&gt; ",,FVI289,_xlfn.TEXTJOIN("",,FVJ289,FVI289))</f>
        <v>linkFamilyParameters32.bmp =&gt; C:\ProgramData\Autodesk\Revit\Addins\2023\BeyondRevit\Resources\linkFamilyParameters32.bmp</v>
      </c>
      <c r="FVM289" t="s">
        <v>83</v>
      </c>
      <c r="FVN289" t="s">
        <v>66</v>
      </c>
      <c r="FVP289" t="str">
        <f t="shared" ref="FVP289:FVP295" si="1164">_xlfn.TEXTJOIN(" =&gt; ",,FVM289,_xlfn.TEXTJOIN("",,FVN289,FVM289))</f>
        <v>linkFamilyParameters32.bmp =&gt; C:\ProgramData\Autodesk\Revit\Addins\2023\BeyondRevit\Resources\linkFamilyParameters32.bmp</v>
      </c>
      <c r="FVQ289" t="s">
        <v>83</v>
      </c>
      <c r="FVR289" t="s">
        <v>66</v>
      </c>
      <c r="FVT289" t="str">
        <f t="shared" ref="FVT289:FVT295" si="1165">_xlfn.TEXTJOIN(" =&gt; ",,FVQ289,_xlfn.TEXTJOIN("",,FVR289,FVQ289))</f>
        <v>linkFamilyParameters32.bmp =&gt; C:\ProgramData\Autodesk\Revit\Addins\2023\BeyondRevit\Resources\linkFamilyParameters32.bmp</v>
      </c>
      <c r="FVU289" t="s">
        <v>83</v>
      </c>
      <c r="FVV289" t="s">
        <v>66</v>
      </c>
      <c r="FVX289" t="str">
        <f t="shared" ref="FVX289:FVX295" si="1166">_xlfn.TEXTJOIN(" =&gt; ",,FVU289,_xlfn.TEXTJOIN("",,FVV289,FVU289))</f>
        <v>linkFamilyParameters32.bmp =&gt; C:\ProgramData\Autodesk\Revit\Addins\2023\BeyondRevit\Resources\linkFamilyParameters32.bmp</v>
      </c>
      <c r="FVY289" t="s">
        <v>83</v>
      </c>
      <c r="FVZ289" t="s">
        <v>66</v>
      </c>
      <c r="FWB289" t="str">
        <f t="shared" ref="FWB289:FWB295" si="1167">_xlfn.TEXTJOIN(" =&gt; ",,FVY289,_xlfn.TEXTJOIN("",,FVZ289,FVY289))</f>
        <v>linkFamilyParameters32.bmp =&gt; C:\ProgramData\Autodesk\Revit\Addins\2023\BeyondRevit\Resources\linkFamilyParameters32.bmp</v>
      </c>
      <c r="FWC289" t="s">
        <v>83</v>
      </c>
      <c r="FWD289" t="s">
        <v>66</v>
      </c>
      <c r="FWF289" t="str">
        <f t="shared" ref="FWF289:FWF295" si="1168">_xlfn.TEXTJOIN(" =&gt; ",,FWC289,_xlfn.TEXTJOIN("",,FWD289,FWC289))</f>
        <v>linkFamilyParameters32.bmp =&gt; C:\ProgramData\Autodesk\Revit\Addins\2023\BeyondRevit\Resources\linkFamilyParameters32.bmp</v>
      </c>
      <c r="FWG289" t="s">
        <v>83</v>
      </c>
      <c r="FWH289" t="s">
        <v>66</v>
      </c>
      <c r="FWJ289" t="str">
        <f t="shared" ref="FWJ289:FWJ295" si="1169">_xlfn.TEXTJOIN(" =&gt; ",,FWG289,_xlfn.TEXTJOIN("",,FWH289,FWG289))</f>
        <v>linkFamilyParameters32.bmp =&gt; C:\ProgramData\Autodesk\Revit\Addins\2023\BeyondRevit\Resources\linkFamilyParameters32.bmp</v>
      </c>
      <c r="FWK289" t="s">
        <v>83</v>
      </c>
      <c r="FWL289" t="s">
        <v>66</v>
      </c>
      <c r="FWN289" t="str">
        <f t="shared" ref="FWN289:FWN295" si="1170">_xlfn.TEXTJOIN(" =&gt; ",,FWK289,_xlfn.TEXTJOIN("",,FWL289,FWK289))</f>
        <v>linkFamilyParameters32.bmp =&gt; C:\ProgramData\Autodesk\Revit\Addins\2023\BeyondRevit\Resources\linkFamilyParameters32.bmp</v>
      </c>
      <c r="FWO289" t="s">
        <v>83</v>
      </c>
      <c r="FWP289" t="s">
        <v>66</v>
      </c>
      <c r="FWR289" t="str">
        <f t="shared" ref="FWR289:FWR295" si="1171">_xlfn.TEXTJOIN(" =&gt; ",,FWO289,_xlfn.TEXTJOIN("",,FWP289,FWO289))</f>
        <v>linkFamilyParameters32.bmp =&gt; C:\ProgramData\Autodesk\Revit\Addins\2023\BeyondRevit\Resources\linkFamilyParameters32.bmp</v>
      </c>
      <c r="FWS289" t="s">
        <v>83</v>
      </c>
      <c r="FWT289" t="s">
        <v>66</v>
      </c>
      <c r="FWV289" t="str">
        <f t="shared" ref="FWV289:FWV295" si="1172">_xlfn.TEXTJOIN(" =&gt; ",,FWS289,_xlfn.TEXTJOIN("",,FWT289,FWS289))</f>
        <v>linkFamilyParameters32.bmp =&gt; C:\ProgramData\Autodesk\Revit\Addins\2023\BeyondRevit\Resources\linkFamilyParameters32.bmp</v>
      </c>
      <c r="FWW289" t="s">
        <v>83</v>
      </c>
      <c r="FWX289" t="s">
        <v>66</v>
      </c>
      <c r="FWZ289" t="str">
        <f t="shared" ref="FWZ289:FWZ295" si="1173">_xlfn.TEXTJOIN(" =&gt; ",,FWW289,_xlfn.TEXTJOIN("",,FWX289,FWW289))</f>
        <v>linkFamilyParameters32.bmp =&gt; C:\ProgramData\Autodesk\Revit\Addins\2023\BeyondRevit\Resources\linkFamilyParameters32.bmp</v>
      </c>
      <c r="FXA289" t="s">
        <v>83</v>
      </c>
      <c r="FXB289" t="s">
        <v>66</v>
      </c>
      <c r="FXD289" t="str">
        <f t="shared" ref="FXD289:FXD295" si="1174">_xlfn.TEXTJOIN(" =&gt; ",,FXA289,_xlfn.TEXTJOIN("",,FXB289,FXA289))</f>
        <v>linkFamilyParameters32.bmp =&gt; C:\ProgramData\Autodesk\Revit\Addins\2023\BeyondRevit\Resources\linkFamilyParameters32.bmp</v>
      </c>
      <c r="FXE289" t="s">
        <v>83</v>
      </c>
      <c r="FXF289" t="s">
        <v>66</v>
      </c>
      <c r="FXH289" t="str">
        <f t="shared" ref="FXH289:FXH295" si="1175">_xlfn.TEXTJOIN(" =&gt; ",,FXE289,_xlfn.TEXTJOIN("",,FXF289,FXE289))</f>
        <v>linkFamilyParameters32.bmp =&gt; C:\ProgramData\Autodesk\Revit\Addins\2023\BeyondRevit\Resources\linkFamilyParameters32.bmp</v>
      </c>
      <c r="FXI289" t="s">
        <v>83</v>
      </c>
      <c r="FXJ289" t="s">
        <v>66</v>
      </c>
      <c r="FXL289" t="str">
        <f t="shared" ref="FXL289:FXL295" si="1176">_xlfn.TEXTJOIN(" =&gt; ",,FXI289,_xlfn.TEXTJOIN("",,FXJ289,FXI289))</f>
        <v>linkFamilyParameters32.bmp =&gt; C:\ProgramData\Autodesk\Revit\Addins\2023\BeyondRevit\Resources\linkFamilyParameters32.bmp</v>
      </c>
      <c r="FXM289" t="s">
        <v>83</v>
      </c>
      <c r="FXN289" t="s">
        <v>66</v>
      </c>
      <c r="FXP289" t="str">
        <f t="shared" ref="FXP289:FXP295" si="1177">_xlfn.TEXTJOIN(" =&gt; ",,FXM289,_xlfn.TEXTJOIN("",,FXN289,FXM289))</f>
        <v>linkFamilyParameters32.bmp =&gt; C:\ProgramData\Autodesk\Revit\Addins\2023\BeyondRevit\Resources\linkFamilyParameters32.bmp</v>
      </c>
      <c r="FXQ289" t="s">
        <v>83</v>
      </c>
      <c r="FXR289" t="s">
        <v>66</v>
      </c>
      <c r="FXT289" t="str">
        <f t="shared" ref="FXT289:FXT295" si="1178">_xlfn.TEXTJOIN(" =&gt; ",,FXQ289,_xlfn.TEXTJOIN("",,FXR289,FXQ289))</f>
        <v>linkFamilyParameters32.bmp =&gt; C:\ProgramData\Autodesk\Revit\Addins\2023\BeyondRevit\Resources\linkFamilyParameters32.bmp</v>
      </c>
      <c r="FXU289" t="s">
        <v>83</v>
      </c>
      <c r="FXV289" t="s">
        <v>66</v>
      </c>
      <c r="FXX289" t="str">
        <f t="shared" ref="FXX289:FXX295" si="1179">_xlfn.TEXTJOIN(" =&gt; ",,FXU289,_xlfn.TEXTJOIN("",,FXV289,FXU289))</f>
        <v>linkFamilyParameters32.bmp =&gt; C:\ProgramData\Autodesk\Revit\Addins\2023\BeyondRevit\Resources\linkFamilyParameters32.bmp</v>
      </c>
      <c r="FXY289" t="s">
        <v>83</v>
      </c>
      <c r="FXZ289" t="s">
        <v>66</v>
      </c>
      <c r="FYB289" t="str">
        <f t="shared" ref="FYB289:FYB295" si="1180">_xlfn.TEXTJOIN(" =&gt; ",,FXY289,_xlfn.TEXTJOIN("",,FXZ289,FXY289))</f>
        <v>linkFamilyParameters32.bmp =&gt; C:\ProgramData\Autodesk\Revit\Addins\2023\BeyondRevit\Resources\linkFamilyParameters32.bmp</v>
      </c>
      <c r="FYC289" t="s">
        <v>83</v>
      </c>
      <c r="FYD289" t="s">
        <v>66</v>
      </c>
      <c r="FYF289" t="str">
        <f t="shared" ref="FYF289:FYF295" si="1181">_xlfn.TEXTJOIN(" =&gt; ",,FYC289,_xlfn.TEXTJOIN("",,FYD289,FYC289))</f>
        <v>linkFamilyParameters32.bmp =&gt; C:\ProgramData\Autodesk\Revit\Addins\2023\BeyondRevit\Resources\linkFamilyParameters32.bmp</v>
      </c>
      <c r="FYG289" t="s">
        <v>83</v>
      </c>
      <c r="FYH289" t="s">
        <v>66</v>
      </c>
      <c r="FYJ289" t="str">
        <f t="shared" ref="FYJ289:FYJ295" si="1182">_xlfn.TEXTJOIN(" =&gt; ",,FYG289,_xlfn.TEXTJOIN("",,FYH289,FYG289))</f>
        <v>linkFamilyParameters32.bmp =&gt; C:\ProgramData\Autodesk\Revit\Addins\2023\BeyondRevit\Resources\linkFamilyParameters32.bmp</v>
      </c>
      <c r="FYK289" t="s">
        <v>83</v>
      </c>
      <c r="FYL289" t="s">
        <v>66</v>
      </c>
      <c r="FYN289" t="str">
        <f t="shared" ref="FYN289:FYN295" si="1183">_xlfn.TEXTJOIN(" =&gt; ",,FYK289,_xlfn.TEXTJOIN("",,FYL289,FYK289))</f>
        <v>linkFamilyParameters32.bmp =&gt; C:\ProgramData\Autodesk\Revit\Addins\2023\BeyondRevit\Resources\linkFamilyParameters32.bmp</v>
      </c>
      <c r="FYO289" t="s">
        <v>83</v>
      </c>
      <c r="FYP289" t="s">
        <v>66</v>
      </c>
      <c r="FYR289" t="str">
        <f t="shared" ref="FYR289:FYR295" si="1184">_xlfn.TEXTJOIN(" =&gt; ",,FYO289,_xlfn.TEXTJOIN("",,FYP289,FYO289))</f>
        <v>linkFamilyParameters32.bmp =&gt; C:\ProgramData\Autodesk\Revit\Addins\2023\BeyondRevit\Resources\linkFamilyParameters32.bmp</v>
      </c>
      <c r="FYS289" t="s">
        <v>83</v>
      </c>
      <c r="FYT289" t="s">
        <v>66</v>
      </c>
      <c r="FYV289" t="str">
        <f t="shared" ref="FYV289:FYV295" si="1185">_xlfn.TEXTJOIN(" =&gt; ",,FYS289,_xlfn.TEXTJOIN("",,FYT289,FYS289))</f>
        <v>linkFamilyParameters32.bmp =&gt; C:\ProgramData\Autodesk\Revit\Addins\2023\BeyondRevit\Resources\linkFamilyParameters32.bmp</v>
      </c>
      <c r="FYW289" t="s">
        <v>83</v>
      </c>
      <c r="FYX289" t="s">
        <v>66</v>
      </c>
      <c r="FYZ289" t="str">
        <f t="shared" ref="FYZ289:FYZ295" si="1186">_xlfn.TEXTJOIN(" =&gt; ",,FYW289,_xlfn.TEXTJOIN("",,FYX289,FYW289))</f>
        <v>linkFamilyParameters32.bmp =&gt; C:\ProgramData\Autodesk\Revit\Addins\2023\BeyondRevit\Resources\linkFamilyParameters32.bmp</v>
      </c>
      <c r="FZA289" t="s">
        <v>83</v>
      </c>
      <c r="FZB289" t="s">
        <v>66</v>
      </c>
      <c r="FZD289" t="str">
        <f t="shared" ref="FZD289:FZD295" si="1187">_xlfn.TEXTJOIN(" =&gt; ",,FZA289,_xlfn.TEXTJOIN("",,FZB289,FZA289))</f>
        <v>linkFamilyParameters32.bmp =&gt; C:\ProgramData\Autodesk\Revit\Addins\2023\BeyondRevit\Resources\linkFamilyParameters32.bmp</v>
      </c>
      <c r="FZE289" t="s">
        <v>83</v>
      </c>
      <c r="FZF289" t="s">
        <v>66</v>
      </c>
      <c r="FZH289" t="str">
        <f t="shared" ref="FZH289:FZH295" si="1188">_xlfn.TEXTJOIN(" =&gt; ",,FZE289,_xlfn.TEXTJOIN("",,FZF289,FZE289))</f>
        <v>linkFamilyParameters32.bmp =&gt; C:\ProgramData\Autodesk\Revit\Addins\2023\BeyondRevit\Resources\linkFamilyParameters32.bmp</v>
      </c>
      <c r="FZI289" t="s">
        <v>83</v>
      </c>
      <c r="FZJ289" t="s">
        <v>66</v>
      </c>
      <c r="FZL289" t="str">
        <f t="shared" ref="FZL289:FZL295" si="1189">_xlfn.TEXTJOIN(" =&gt; ",,FZI289,_xlfn.TEXTJOIN("",,FZJ289,FZI289))</f>
        <v>linkFamilyParameters32.bmp =&gt; C:\ProgramData\Autodesk\Revit\Addins\2023\BeyondRevit\Resources\linkFamilyParameters32.bmp</v>
      </c>
      <c r="FZM289" t="s">
        <v>83</v>
      </c>
      <c r="FZN289" t="s">
        <v>66</v>
      </c>
      <c r="FZP289" t="str">
        <f t="shared" ref="FZP289:FZP295" si="1190">_xlfn.TEXTJOIN(" =&gt; ",,FZM289,_xlfn.TEXTJOIN("",,FZN289,FZM289))</f>
        <v>linkFamilyParameters32.bmp =&gt; C:\ProgramData\Autodesk\Revit\Addins\2023\BeyondRevit\Resources\linkFamilyParameters32.bmp</v>
      </c>
      <c r="FZQ289" t="s">
        <v>83</v>
      </c>
      <c r="FZR289" t="s">
        <v>66</v>
      </c>
      <c r="FZT289" t="str">
        <f t="shared" ref="FZT289:FZT295" si="1191">_xlfn.TEXTJOIN(" =&gt; ",,FZQ289,_xlfn.TEXTJOIN("",,FZR289,FZQ289))</f>
        <v>linkFamilyParameters32.bmp =&gt; C:\ProgramData\Autodesk\Revit\Addins\2023\BeyondRevit\Resources\linkFamilyParameters32.bmp</v>
      </c>
      <c r="FZU289" t="s">
        <v>83</v>
      </c>
      <c r="FZV289" t="s">
        <v>66</v>
      </c>
      <c r="FZX289" t="str">
        <f t="shared" ref="FZX289:FZX295" si="1192">_xlfn.TEXTJOIN(" =&gt; ",,FZU289,_xlfn.TEXTJOIN("",,FZV289,FZU289))</f>
        <v>linkFamilyParameters32.bmp =&gt; C:\ProgramData\Autodesk\Revit\Addins\2023\BeyondRevit\Resources\linkFamilyParameters32.bmp</v>
      </c>
      <c r="FZY289" t="s">
        <v>83</v>
      </c>
      <c r="FZZ289" t="s">
        <v>66</v>
      </c>
      <c r="GAB289" t="str">
        <f t="shared" ref="GAB289:GAB295" si="1193">_xlfn.TEXTJOIN(" =&gt; ",,FZY289,_xlfn.TEXTJOIN("",,FZZ289,FZY289))</f>
        <v>linkFamilyParameters32.bmp =&gt; C:\ProgramData\Autodesk\Revit\Addins\2023\BeyondRevit\Resources\linkFamilyParameters32.bmp</v>
      </c>
      <c r="GAC289" t="s">
        <v>83</v>
      </c>
      <c r="GAD289" t="s">
        <v>66</v>
      </c>
      <c r="GAF289" t="str">
        <f t="shared" ref="GAF289:GAF295" si="1194">_xlfn.TEXTJOIN(" =&gt; ",,GAC289,_xlfn.TEXTJOIN("",,GAD289,GAC289))</f>
        <v>linkFamilyParameters32.bmp =&gt; C:\ProgramData\Autodesk\Revit\Addins\2023\BeyondRevit\Resources\linkFamilyParameters32.bmp</v>
      </c>
      <c r="GAG289" t="s">
        <v>83</v>
      </c>
      <c r="GAH289" t="s">
        <v>66</v>
      </c>
      <c r="GAJ289" t="str">
        <f t="shared" ref="GAJ289:GAJ295" si="1195">_xlfn.TEXTJOIN(" =&gt; ",,GAG289,_xlfn.TEXTJOIN("",,GAH289,GAG289))</f>
        <v>linkFamilyParameters32.bmp =&gt; C:\ProgramData\Autodesk\Revit\Addins\2023\BeyondRevit\Resources\linkFamilyParameters32.bmp</v>
      </c>
      <c r="GAK289" t="s">
        <v>83</v>
      </c>
      <c r="GAL289" t="s">
        <v>66</v>
      </c>
      <c r="GAN289" t="str">
        <f t="shared" ref="GAN289:GAN295" si="1196">_xlfn.TEXTJOIN(" =&gt; ",,GAK289,_xlfn.TEXTJOIN("",,GAL289,GAK289))</f>
        <v>linkFamilyParameters32.bmp =&gt; C:\ProgramData\Autodesk\Revit\Addins\2023\BeyondRevit\Resources\linkFamilyParameters32.bmp</v>
      </c>
      <c r="GAO289" t="s">
        <v>83</v>
      </c>
      <c r="GAP289" t="s">
        <v>66</v>
      </c>
      <c r="GAR289" t="str">
        <f t="shared" ref="GAR289:GAR295" si="1197">_xlfn.TEXTJOIN(" =&gt; ",,GAO289,_xlfn.TEXTJOIN("",,GAP289,GAO289))</f>
        <v>linkFamilyParameters32.bmp =&gt; C:\ProgramData\Autodesk\Revit\Addins\2023\BeyondRevit\Resources\linkFamilyParameters32.bmp</v>
      </c>
      <c r="GAS289" t="s">
        <v>83</v>
      </c>
      <c r="GAT289" t="s">
        <v>66</v>
      </c>
      <c r="GAV289" t="str">
        <f t="shared" ref="GAV289:GAV295" si="1198">_xlfn.TEXTJOIN(" =&gt; ",,GAS289,_xlfn.TEXTJOIN("",,GAT289,GAS289))</f>
        <v>linkFamilyParameters32.bmp =&gt; C:\ProgramData\Autodesk\Revit\Addins\2023\BeyondRevit\Resources\linkFamilyParameters32.bmp</v>
      </c>
      <c r="GAW289" t="s">
        <v>83</v>
      </c>
      <c r="GAX289" t="s">
        <v>66</v>
      </c>
      <c r="GAZ289" t="str">
        <f t="shared" ref="GAZ289:GAZ295" si="1199">_xlfn.TEXTJOIN(" =&gt; ",,GAW289,_xlfn.TEXTJOIN("",,GAX289,GAW289))</f>
        <v>linkFamilyParameters32.bmp =&gt; C:\ProgramData\Autodesk\Revit\Addins\2023\BeyondRevit\Resources\linkFamilyParameters32.bmp</v>
      </c>
      <c r="GBA289" t="s">
        <v>83</v>
      </c>
      <c r="GBB289" t="s">
        <v>66</v>
      </c>
      <c r="GBD289" t="str">
        <f t="shared" ref="GBD289:GBD295" si="1200">_xlfn.TEXTJOIN(" =&gt; ",,GBA289,_xlfn.TEXTJOIN("",,GBB289,GBA289))</f>
        <v>linkFamilyParameters32.bmp =&gt; C:\ProgramData\Autodesk\Revit\Addins\2023\BeyondRevit\Resources\linkFamilyParameters32.bmp</v>
      </c>
      <c r="GBE289" t="s">
        <v>83</v>
      </c>
      <c r="GBF289" t="s">
        <v>66</v>
      </c>
      <c r="GBH289" t="str">
        <f t="shared" ref="GBH289:GBH295" si="1201">_xlfn.TEXTJOIN(" =&gt; ",,GBE289,_xlfn.TEXTJOIN("",,GBF289,GBE289))</f>
        <v>linkFamilyParameters32.bmp =&gt; C:\ProgramData\Autodesk\Revit\Addins\2023\BeyondRevit\Resources\linkFamilyParameters32.bmp</v>
      </c>
      <c r="GBI289" t="s">
        <v>83</v>
      </c>
      <c r="GBJ289" t="s">
        <v>66</v>
      </c>
      <c r="GBL289" t="str">
        <f t="shared" ref="GBL289:GBL295" si="1202">_xlfn.TEXTJOIN(" =&gt; ",,GBI289,_xlfn.TEXTJOIN("",,GBJ289,GBI289))</f>
        <v>linkFamilyParameters32.bmp =&gt; C:\ProgramData\Autodesk\Revit\Addins\2023\BeyondRevit\Resources\linkFamilyParameters32.bmp</v>
      </c>
      <c r="GBM289" t="s">
        <v>83</v>
      </c>
      <c r="GBN289" t="s">
        <v>66</v>
      </c>
      <c r="GBP289" t="str">
        <f t="shared" ref="GBP289:GBP295" si="1203">_xlfn.TEXTJOIN(" =&gt; ",,GBM289,_xlfn.TEXTJOIN("",,GBN289,GBM289))</f>
        <v>linkFamilyParameters32.bmp =&gt; C:\ProgramData\Autodesk\Revit\Addins\2023\BeyondRevit\Resources\linkFamilyParameters32.bmp</v>
      </c>
      <c r="GBQ289" t="s">
        <v>83</v>
      </c>
      <c r="GBR289" t="s">
        <v>66</v>
      </c>
      <c r="GBT289" t="str">
        <f t="shared" ref="GBT289:GBT295" si="1204">_xlfn.TEXTJOIN(" =&gt; ",,GBQ289,_xlfn.TEXTJOIN("",,GBR289,GBQ289))</f>
        <v>linkFamilyParameters32.bmp =&gt; C:\ProgramData\Autodesk\Revit\Addins\2023\BeyondRevit\Resources\linkFamilyParameters32.bmp</v>
      </c>
      <c r="GBU289" t="s">
        <v>83</v>
      </c>
      <c r="GBV289" t="s">
        <v>66</v>
      </c>
      <c r="GBX289" t="str">
        <f t="shared" ref="GBX289:GBX295" si="1205">_xlfn.TEXTJOIN(" =&gt; ",,GBU289,_xlfn.TEXTJOIN("",,GBV289,GBU289))</f>
        <v>linkFamilyParameters32.bmp =&gt; C:\ProgramData\Autodesk\Revit\Addins\2023\BeyondRevit\Resources\linkFamilyParameters32.bmp</v>
      </c>
      <c r="GBY289" t="s">
        <v>83</v>
      </c>
      <c r="GBZ289" t="s">
        <v>66</v>
      </c>
      <c r="GCB289" t="str">
        <f t="shared" ref="GCB289:GCB295" si="1206">_xlfn.TEXTJOIN(" =&gt; ",,GBY289,_xlfn.TEXTJOIN("",,GBZ289,GBY289))</f>
        <v>linkFamilyParameters32.bmp =&gt; C:\ProgramData\Autodesk\Revit\Addins\2023\BeyondRevit\Resources\linkFamilyParameters32.bmp</v>
      </c>
      <c r="GCC289" t="s">
        <v>83</v>
      </c>
      <c r="GCD289" t="s">
        <v>66</v>
      </c>
      <c r="GCF289" t="str">
        <f t="shared" ref="GCF289:GCF295" si="1207">_xlfn.TEXTJOIN(" =&gt; ",,GCC289,_xlfn.TEXTJOIN("",,GCD289,GCC289))</f>
        <v>linkFamilyParameters32.bmp =&gt; C:\ProgramData\Autodesk\Revit\Addins\2023\BeyondRevit\Resources\linkFamilyParameters32.bmp</v>
      </c>
      <c r="GCG289" t="s">
        <v>83</v>
      </c>
      <c r="GCH289" t="s">
        <v>66</v>
      </c>
      <c r="GCJ289" t="str">
        <f t="shared" ref="GCJ289:GCJ295" si="1208">_xlfn.TEXTJOIN(" =&gt; ",,GCG289,_xlfn.TEXTJOIN("",,GCH289,GCG289))</f>
        <v>linkFamilyParameters32.bmp =&gt; C:\ProgramData\Autodesk\Revit\Addins\2023\BeyondRevit\Resources\linkFamilyParameters32.bmp</v>
      </c>
      <c r="GCK289" t="s">
        <v>83</v>
      </c>
      <c r="GCL289" t="s">
        <v>66</v>
      </c>
      <c r="GCN289" t="str">
        <f t="shared" ref="GCN289:GCN295" si="1209">_xlfn.TEXTJOIN(" =&gt; ",,GCK289,_xlfn.TEXTJOIN("",,GCL289,GCK289))</f>
        <v>linkFamilyParameters32.bmp =&gt; C:\ProgramData\Autodesk\Revit\Addins\2023\BeyondRevit\Resources\linkFamilyParameters32.bmp</v>
      </c>
      <c r="GCO289" t="s">
        <v>83</v>
      </c>
      <c r="GCP289" t="s">
        <v>66</v>
      </c>
      <c r="GCR289" t="str">
        <f t="shared" ref="GCR289:GCR295" si="1210">_xlfn.TEXTJOIN(" =&gt; ",,GCO289,_xlfn.TEXTJOIN("",,GCP289,GCO289))</f>
        <v>linkFamilyParameters32.bmp =&gt; C:\ProgramData\Autodesk\Revit\Addins\2023\BeyondRevit\Resources\linkFamilyParameters32.bmp</v>
      </c>
      <c r="GCS289" t="s">
        <v>83</v>
      </c>
      <c r="GCT289" t="s">
        <v>66</v>
      </c>
      <c r="GCV289" t="str">
        <f t="shared" ref="GCV289:GCV295" si="1211">_xlfn.TEXTJOIN(" =&gt; ",,GCS289,_xlfn.TEXTJOIN("",,GCT289,GCS289))</f>
        <v>linkFamilyParameters32.bmp =&gt; C:\ProgramData\Autodesk\Revit\Addins\2023\BeyondRevit\Resources\linkFamilyParameters32.bmp</v>
      </c>
      <c r="GCW289" t="s">
        <v>83</v>
      </c>
      <c r="GCX289" t="s">
        <v>66</v>
      </c>
      <c r="GCZ289" t="str">
        <f t="shared" ref="GCZ289:GCZ295" si="1212">_xlfn.TEXTJOIN(" =&gt; ",,GCW289,_xlfn.TEXTJOIN("",,GCX289,GCW289))</f>
        <v>linkFamilyParameters32.bmp =&gt; C:\ProgramData\Autodesk\Revit\Addins\2023\BeyondRevit\Resources\linkFamilyParameters32.bmp</v>
      </c>
      <c r="GDA289" t="s">
        <v>83</v>
      </c>
      <c r="GDB289" t="s">
        <v>66</v>
      </c>
      <c r="GDD289" t="str">
        <f t="shared" ref="GDD289:GDD295" si="1213">_xlfn.TEXTJOIN(" =&gt; ",,GDA289,_xlfn.TEXTJOIN("",,GDB289,GDA289))</f>
        <v>linkFamilyParameters32.bmp =&gt; C:\ProgramData\Autodesk\Revit\Addins\2023\BeyondRevit\Resources\linkFamilyParameters32.bmp</v>
      </c>
      <c r="GDE289" t="s">
        <v>83</v>
      </c>
      <c r="GDF289" t="s">
        <v>66</v>
      </c>
      <c r="GDH289" t="str">
        <f t="shared" ref="GDH289:GDH295" si="1214">_xlfn.TEXTJOIN(" =&gt; ",,GDE289,_xlfn.TEXTJOIN("",,GDF289,GDE289))</f>
        <v>linkFamilyParameters32.bmp =&gt; C:\ProgramData\Autodesk\Revit\Addins\2023\BeyondRevit\Resources\linkFamilyParameters32.bmp</v>
      </c>
      <c r="GDI289" t="s">
        <v>83</v>
      </c>
      <c r="GDJ289" t="s">
        <v>66</v>
      </c>
      <c r="GDL289" t="str">
        <f t="shared" ref="GDL289:GDL295" si="1215">_xlfn.TEXTJOIN(" =&gt; ",,GDI289,_xlfn.TEXTJOIN("",,GDJ289,GDI289))</f>
        <v>linkFamilyParameters32.bmp =&gt; C:\ProgramData\Autodesk\Revit\Addins\2023\BeyondRevit\Resources\linkFamilyParameters32.bmp</v>
      </c>
      <c r="GDM289" t="s">
        <v>83</v>
      </c>
      <c r="GDN289" t="s">
        <v>66</v>
      </c>
      <c r="GDP289" t="str">
        <f t="shared" ref="GDP289:GDP295" si="1216">_xlfn.TEXTJOIN(" =&gt; ",,GDM289,_xlfn.TEXTJOIN("",,GDN289,GDM289))</f>
        <v>linkFamilyParameters32.bmp =&gt; C:\ProgramData\Autodesk\Revit\Addins\2023\BeyondRevit\Resources\linkFamilyParameters32.bmp</v>
      </c>
      <c r="GDQ289" t="s">
        <v>83</v>
      </c>
      <c r="GDR289" t="s">
        <v>66</v>
      </c>
      <c r="GDT289" t="str">
        <f t="shared" ref="GDT289:GDT295" si="1217">_xlfn.TEXTJOIN(" =&gt; ",,GDQ289,_xlfn.TEXTJOIN("",,GDR289,GDQ289))</f>
        <v>linkFamilyParameters32.bmp =&gt; C:\ProgramData\Autodesk\Revit\Addins\2023\BeyondRevit\Resources\linkFamilyParameters32.bmp</v>
      </c>
      <c r="GDU289" t="s">
        <v>83</v>
      </c>
      <c r="GDV289" t="s">
        <v>66</v>
      </c>
      <c r="GDX289" t="str">
        <f t="shared" ref="GDX289:GDX295" si="1218">_xlfn.TEXTJOIN(" =&gt; ",,GDU289,_xlfn.TEXTJOIN("",,GDV289,GDU289))</f>
        <v>linkFamilyParameters32.bmp =&gt; C:\ProgramData\Autodesk\Revit\Addins\2023\BeyondRevit\Resources\linkFamilyParameters32.bmp</v>
      </c>
      <c r="GDY289" t="s">
        <v>83</v>
      </c>
      <c r="GDZ289" t="s">
        <v>66</v>
      </c>
      <c r="GEB289" t="str">
        <f t="shared" ref="GEB289:GEB295" si="1219">_xlfn.TEXTJOIN(" =&gt; ",,GDY289,_xlfn.TEXTJOIN("",,GDZ289,GDY289))</f>
        <v>linkFamilyParameters32.bmp =&gt; C:\ProgramData\Autodesk\Revit\Addins\2023\BeyondRevit\Resources\linkFamilyParameters32.bmp</v>
      </c>
      <c r="GEC289" t="s">
        <v>83</v>
      </c>
      <c r="GED289" t="s">
        <v>66</v>
      </c>
      <c r="GEF289" t="str">
        <f t="shared" ref="GEF289:GEF295" si="1220">_xlfn.TEXTJOIN(" =&gt; ",,GEC289,_xlfn.TEXTJOIN("",,GED289,GEC289))</f>
        <v>linkFamilyParameters32.bmp =&gt; C:\ProgramData\Autodesk\Revit\Addins\2023\BeyondRevit\Resources\linkFamilyParameters32.bmp</v>
      </c>
      <c r="GEG289" t="s">
        <v>83</v>
      </c>
      <c r="GEH289" t="s">
        <v>66</v>
      </c>
      <c r="GEJ289" t="str">
        <f t="shared" ref="GEJ289:GEJ295" si="1221">_xlfn.TEXTJOIN(" =&gt; ",,GEG289,_xlfn.TEXTJOIN("",,GEH289,GEG289))</f>
        <v>linkFamilyParameters32.bmp =&gt; C:\ProgramData\Autodesk\Revit\Addins\2023\BeyondRevit\Resources\linkFamilyParameters32.bmp</v>
      </c>
      <c r="GEK289" t="s">
        <v>83</v>
      </c>
      <c r="GEL289" t="s">
        <v>66</v>
      </c>
      <c r="GEN289" t="str">
        <f t="shared" ref="GEN289:GEN295" si="1222">_xlfn.TEXTJOIN(" =&gt; ",,GEK289,_xlfn.TEXTJOIN("",,GEL289,GEK289))</f>
        <v>linkFamilyParameters32.bmp =&gt; C:\ProgramData\Autodesk\Revit\Addins\2023\BeyondRevit\Resources\linkFamilyParameters32.bmp</v>
      </c>
      <c r="GEO289" t="s">
        <v>83</v>
      </c>
      <c r="GEP289" t="s">
        <v>66</v>
      </c>
      <c r="GER289" t="str">
        <f t="shared" ref="GER289:GER295" si="1223">_xlfn.TEXTJOIN(" =&gt; ",,GEO289,_xlfn.TEXTJOIN("",,GEP289,GEO289))</f>
        <v>linkFamilyParameters32.bmp =&gt; C:\ProgramData\Autodesk\Revit\Addins\2023\BeyondRevit\Resources\linkFamilyParameters32.bmp</v>
      </c>
      <c r="GES289" t="s">
        <v>83</v>
      </c>
      <c r="GET289" t="s">
        <v>66</v>
      </c>
      <c r="GEV289" t="str">
        <f t="shared" ref="GEV289:GEV295" si="1224">_xlfn.TEXTJOIN(" =&gt; ",,GES289,_xlfn.TEXTJOIN("",,GET289,GES289))</f>
        <v>linkFamilyParameters32.bmp =&gt; C:\ProgramData\Autodesk\Revit\Addins\2023\BeyondRevit\Resources\linkFamilyParameters32.bmp</v>
      </c>
      <c r="GEW289" t="s">
        <v>83</v>
      </c>
      <c r="GEX289" t="s">
        <v>66</v>
      </c>
      <c r="GEZ289" t="str">
        <f t="shared" ref="GEZ289:GEZ295" si="1225">_xlfn.TEXTJOIN(" =&gt; ",,GEW289,_xlfn.TEXTJOIN("",,GEX289,GEW289))</f>
        <v>linkFamilyParameters32.bmp =&gt; C:\ProgramData\Autodesk\Revit\Addins\2023\BeyondRevit\Resources\linkFamilyParameters32.bmp</v>
      </c>
      <c r="GFA289" t="s">
        <v>83</v>
      </c>
      <c r="GFB289" t="s">
        <v>66</v>
      </c>
      <c r="GFD289" t="str">
        <f t="shared" ref="GFD289:GFD295" si="1226">_xlfn.TEXTJOIN(" =&gt; ",,GFA289,_xlfn.TEXTJOIN("",,GFB289,GFA289))</f>
        <v>linkFamilyParameters32.bmp =&gt; C:\ProgramData\Autodesk\Revit\Addins\2023\BeyondRevit\Resources\linkFamilyParameters32.bmp</v>
      </c>
      <c r="GFE289" t="s">
        <v>83</v>
      </c>
      <c r="GFF289" t="s">
        <v>66</v>
      </c>
      <c r="GFH289" t="str">
        <f t="shared" ref="GFH289:GFH295" si="1227">_xlfn.TEXTJOIN(" =&gt; ",,GFE289,_xlfn.TEXTJOIN("",,GFF289,GFE289))</f>
        <v>linkFamilyParameters32.bmp =&gt; C:\ProgramData\Autodesk\Revit\Addins\2023\BeyondRevit\Resources\linkFamilyParameters32.bmp</v>
      </c>
      <c r="GFI289" t="s">
        <v>83</v>
      </c>
      <c r="GFJ289" t="s">
        <v>66</v>
      </c>
      <c r="GFL289" t="str">
        <f t="shared" ref="GFL289:GFL295" si="1228">_xlfn.TEXTJOIN(" =&gt; ",,GFI289,_xlfn.TEXTJOIN("",,GFJ289,GFI289))</f>
        <v>linkFamilyParameters32.bmp =&gt; C:\ProgramData\Autodesk\Revit\Addins\2023\BeyondRevit\Resources\linkFamilyParameters32.bmp</v>
      </c>
      <c r="GFM289" t="s">
        <v>83</v>
      </c>
      <c r="GFN289" t="s">
        <v>66</v>
      </c>
      <c r="GFP289" t="str">
        <f t="shared" ref="GFP289:GFP295" si="1229">_xlfn.TEXTJOIN(" =&gt; ",,GFM289,_xlfn.TEXTJOIN("",,GFN289,GFM289))</f>
        <v>linkFamilyParameters32.bmp =&gt; C:\ProgramData\Autodesk\Revit\Addins\2023\BeyondRevit\Resources\linkFamilyParameters32.bmp</v>
      </c>
      <c r="GFQ289" t="s">
        <v>83</v>
      </c>
      <c r="GFR289" t="s">
        <v>66</v>
      </c>
      <c r="GFT289" t="str">
        <f t="shared" ref="GFT289:GFT295" si="1230">_xlfn.TEXTJOIN(" =&gt; ",,GFQ289,_xlfn.TEXTJOIN("",,GFR289,GFQ289))</f>
        <v>linkFamilyParameters32.bmp =&gt; C:\ProgramData\Autodesk\Revit\Addins\2023\BeyondRevit\Resources\linkFamilyParameters32.bmp</v>
      </c>
      <c r="GFU289" t="s">
        <v>83</v>
      </c>
      <c r="GFV289" t="s">
        <v>66</v>
      </c>
      <c r="GFX289" t="str">
        <f t="shared" ref="GFX289:GFX295" si="1231">_xlfn.TEXTJOIN(" =&gt; ",,GFU289,_xlfn.TEXTJOIN("",,GFV289,GFU289))</f>
        <v>linkFamilyParameters32.bmp =&gt; C:\ProgramData\Autodesk\Revit\Addins\2023\BeyondRevit\Resources\linkFamilyParameters32.bmp</v>
      </c>
      <c r="GFY289" t="s">
        <v>83</v>
      </c>
      <c r="GFZ289" t="s">
        <v>66</v>
      </c>
      <c r="GGB289" t="str">
        <f t="shared" ref="GGB289:GGB295" si="1232">_xlfn.TEXTJOIN(" =&gt; ",,GFY289,_xlfn.TEXTJOIN("",,GFZ289,GFY289))</f>
        <v>linkFamilyParameters32.bmp =&gt; C:\ProgramData\Autodesk\Revit\Addins\2023\BeyondRevit\Resources\linkFamilyParameters32.bmp</v>
      </c>
      <c r="GGC289" t="s">
        <v>83</v>
      </c>
      <c r="GGD289" t="s">
        <v>66</v>
      </c>
      <c r="GGF289" t="str">
        <f t="shared" ref="GGF289:GGF295" si="1233">_xlfn.TEXTJOIN(" =&gt; ",,GGC289,_xlfn.TEXTJOIN("",,GGD289,GGC289))</f>
        <v>linkFamilyParameters32.bmp =&gt; C:\ProgramData\Autodesk\Revit\Addins\2023\BeyondRevit\Resources\linkFamilyParameters32.bmp</v>
      </c>
      <c r="GGG289" t="s">
        <v>83</v>
      </c>
      <c r="GGH289" t="s">
        <v>66</v>
      </c>
      <c r="GGJ289" t="str">
        <f t="shared" ref="GGJ289:GGJ295" si="1234">_xlfn.TEXTJOIN(" =&gt; ",,GGG289,_xlfn.TEXTJOIN("",,GGH289,GGG289))</f>
        <v>linkFamilyParameters32.bmp =&gt; C:\ProgramData\Autodesk\Revit\Addins\2023\BeyondRevit\Resources\linkFamilyParameters32.bmp</v>
      </c>
      <c r="GGK289" t="s">
        <v>83</v>
      </c>
      <c r="GGL289" t="s">
        <v>66</v>
      </c>
      <c r="GGN289" t="str">
        <f t="shared" ref="GGN289:GGN295" si="1235">_xlfn.TEXTJOIN(" =&gt; ",,GGK289,_xlfn.TEXTJOIN("",,GGL289,GGK289))</f>
        <v>linkFamilyParameters32.bmp =&gt; C:\ProgramData\Autodesk\Revit\Addins\2023\BeyondRevit\Resources\linkFamilyParameters32.bmp</v>
      </c>
      <c r="GGO289" t="s">
        <v>83</v>
      </c>
      <c r="GGP289" t="s">
        <v>66</v>
      </c>
      <c r="GGR289" t="str">
        <f t="shared" ref="GGR289:GGR295" si="1236">_xlfn.TEXTJOIN(" =&gt; ",,GGO289,_xlfn.TEXTJOIN("",,GGP289,GGO289))</f>
        <v>linkFamilyParameters32.bmp =&gt; C:\ProgramData\Autodesk\Revit\Addins\2023\BeyondRevit\Resources\linkFamilyParameters32.bmp</v>
      </c>
      <c r="GGS289" t="s">
        <v>83</v>
      </c>
      <c r="GGT289" t="s">
        <v>66</v>
      </c>
      <c r="GGV289" t="str">
        <f t="shared" ref="GGV289:GGV295" si="1237">_xlfn.TEXTJOIN(" =&gt; ",,GGS289,_xlfn.TEXTJOIN("",,GGT289,GGS289))</f>
        <v>linkFamilyParameters32.bmp =&gt; C:\ProgramData\Autodesk\Revit\Addins\2023\BeyondRevit\Resources\linkFamilyParameters32.bmp</v>
      </c>
      <c r="GGW289" t="s">
        <v>83</v>
      </c>
      <c r="GGX289" t="s">
        <v>66</v>
      </c>
      <c r="GGZ289" t="str">
        <f t="shared" ref="GGZ289:GGZ295" si="1238">_xlfn.TEXTJOIN(" =&gt; ",,GGW289,_xlfn.TEXTJOIN("",,GGX289,GGW289))</f>
        <v>linkFamilyParameters32.bmp =&gt; C:\ProgramData\Autodesk\Revit\Addins\2023\BeyondRevit\Resources\linkFamilyParameters32.bmp</v>
      </c>
      <c r="GHA289" t="s">
        <v>83</v>
      </c>
      <c r="GHB289" t="s">
        <v>66</v>
      </c>
      <c r="GHD289" t="str">
        <f t="shared" ref="GHD289:GHD295" si="1239">_xlfn.TEXTJOIN(" =&gt; ",,GHA289,_xlfn.TEXTJOIN("",,GHB289,GHA289))</f>
        <v>linkFamilyParameters32.bmp =&gt; C:\ProgramData\Autodesk\Revit\Addins\2023\BeyondRevit\Resources\linkFamilyParameters32.bmp</v>
      </c>
      <c r="GHE289" t="s">
        <v>83</v>
      </c>
      <c r="GHF289" t="s">
        <v>66</v>
      </c>
      <c r="GHH289" t="str">
        <f t="shared" ref="GHH289:GHH295" si="1240">_xlfn.TEXTJOIN(" =&gt; ",,GHE289,_xlfn.TEXTJOIN("",,GHF289,GHE289))</f>
        <v>linkFamilyParameters32.bmp =&gt; C:\ProgramData\Autodesk\Revit\Addins\2023\BeyondRevit\Resources\linkFamilyParameters32.bmp</v>
      </c>
      <c r="GHI289" t="s">
        <v>83</v>
      </c>
      <c r="GHJ289" t="s">
        <v>66</v>
      </c>
      <c r="GHL289" t="str">
        <f t="shared" ref="GHL289:GHL295" si="1241">_xlfn.TEXTJOIN(" =&gt; ",,GHI289,_xlfn.TEXTJOIN("",,GHJ289,GHI289))</f>
        <v>linkFamilyParameters32.bmp =&gt; C:\ProgramData\Autodesk\Revit\Addins\2023\BeyondRevit\Resources\linkFamilyParameters32.bmp</v>
      </c>
      <c r="GHM289" t="s">
        <v>83</v>
      </c>
      <c r="GHN289" t="s">
        <v>66</v>
      </c>
      <c r="GHP289" t="str">
        <f t="shared" ref="GHP289:GHP295" si="1242">_xlfn.TEXTJOIN(" =&gt; ",,GHM289,_xlfn.TEXTJOIN("",,GHN289,GHM289))</f>
        <v>linkFamilyParameters32.bmp =&gt; C:\ProgramData\Autodesk\Revit\Addins\2023\BeyondRevit\Resources\linkFamilyParameters32.bmp</v>
      </c>
      <c r="GHQ289" t="s">
        <v>83</v>
      </c>
      <c r="GHR289" t="s">
        <v>66</v>
      </c>
      <c r="GHT289" t="str">
        <f t="shared" ref="GHT289:GHT295" si="1243">_xlfn.TEXTJOIN(" =&gt; ",,GHQ289,_xlfn.TEXTJOIN("",,GHR289,GHQ289))</f>
        <v>linkFamilyParameters32.bmp =&gt; C:\ProgramData\Autodesk\Revit\Addins\2023\BeyondRevit\Resources\linkFamilyParameters32.bmp</v>
      </c>
      <c r="GHU289" t="s">
        <v>83</v>
      </c>
      <c r="GHV289" t="s">
        <v>66</v>
      </c>
      <c r="GHX289" t="str">
        <f t="shared" ref="GHX289:GHX295" si="1244">_xlfn.TEXTJOIN(" =&gt; ",,GHU289,_xlfn.TEXTJOIN("",,GHV289,GHU289))</f>
        <v>linkFamilyParameters32.bmp =&gt; C:\ProgramData\Autodesk\Revit\Addins\2023\BeyondRevit\Resources\linkFamilyParameters32.bmp</v>
      </c>
      <c r="GHY289" t="s">
        <v>83</v>
      </c>
      <c r="GHZ289" t="s">
        <v>66</v>
      </c>
      <c r="GIB289" t="str">
        <f t="shared" ref="GIB289:GIB295" si="1245">_xlfn.TEXTJOIN(" =&gt; ",,GHY289,_xlfn.TEXTJOIN("",,GHZ289,GHY289))</f>
        <v>linkFamilyParameters32.bmp =&gt; C:\ProgramData\Autodesk\Revit\Addins\2023\BeyondRevit\Resources\linkFamilyParameters32.bmp</v>
      </c>
      <c r="GIC289" t="s">
        <v>83</v>
      </c>
      <c r="GID289" t="s">
        <v>66</v>
      </c>
      <c r="GIF289" t="str">
        <f t="shared" ref="GIF289:GIF295" si="1246">_xlfn.TEXTJOIN(" =&gt; ",,GIC289,_xlfn.TEXTJOIN("",,GID289,GIC289))</f>
        <v>linkFamilyParameters32.bmp =&gt; C:\ProgramData\Autodesk\Revit\Addins\2023\BeyondRevit\Resources\linkFamilyParameters32.bmp</v>
      </c>
      <c r="GIG289" t="s">
        <v>83</v>
      </c>
      <c r="GIH289" t="s">
        <v>66</v>
      </c>
      <c r="GIJ289" t="str">
        <f t="shared" ref="GIJ289:GIJ295" si="1247">_xlfn.TEXTJOIN(" =&gt; ",,GIG289,_xlfn.TEXTJOIN("",,GIH289,GIG289))</f>
        <v>linkFamilyParameters32.bmp =&gt; C:\ProgramData\Autodesk\Revit\Addins\2023\BeyondRevit\Resources\linkFamilyParameters32.bmp</v>
      </c>
      <c r="GIK289" t="s">
        <v>83</v>
      </c>
      <c r="GIL289" t="s">
        <v>66</v>
      </c>
      <c r="GIN289" t="str">
        <f t="shared" ref="GIN289:GIN295" si="1248">_xlfn.TEXTJOIN(" =&gt; ",,GIK289,_xlfn.TEXTJOIN("",,GIL289,GIK289))</f>
        <v>linkFamilyParameters32.bmp =&gt; C:\ProgramData\Autodesk\Revit\Addins\2023\BeyondRevit\Resources\linkFamilyParameters32.bmp</v>
      </c>
      <c r="GIO289" t="s">
        <v>83</v>
      </c>
      <c r="GIP289" t="s">
        <v>66</v>
      </c>
      <c r="GIR289" t="str">
        <f t="shared" ref="GIR289:GIR295" si="1249">_xlfn.TEXTJOIN(" =&gt; ",,GIO289,_xlfn.TEXTJOIN("",,GIP289,GIO289))</f>
        <v>linkFamilyParameters32.bmp =&gt; C:\ProgramData\Autodesk\Revit\Addins\2023\BeyondRevit\Resources\linkFamilyParameters32.bmp</v>
      </c>
      <c r="GIS289" t="s">
        <v>83</v>
      </c>
      <c r="GIT289" t="s">
        <v>66</v>
      </c>
      <c r="GIV289" t="str">
        <f t="shared" ref="GIV289:GIV295" si="1250">_xlfn.TEXTJOIN(" =&gt; ",,GIS289,_xlfn.TEXTJOIN("",,GIT289,GIS289))</f>
        <v>linkFamilyParameters32.bmp =&gt; C:\ProgramData\Autodesk\Revit\Addins\2023\BeyondRevit\Resources\linkFamilyParameters32.bmp</v>
      </c>
      <c r="GIW289" t="s">
        <v>83</v>
      </c>
      <c r="GIX289" t="s">
        <v>66</v>
      </c>
      <c r="GIZ289" t="str">
        <f t="shared" ref="GIZ289:GIZ295" si="1251">_xlfn.TEXTJOIN(" =&gt; ",,GIW289,_xlfn.TEXTJOIN("",,GIX289,GIW289))</f>
        <v>linkFamilyParameters32.bmp =&gt; C:\ProgramData\Autodesk\Revit\Addins\2023\BeyondRevit\Resources\linkFamilyParameters32.bmp</v>
      </c>
      <c r="GJA289" t="s">
        <v>83</v>
      </c>
      <c r="GJB289" t="s">
        <v>66</v>
      </c>
      <c r="GJD289" t="str">
        <f t="shared" ref="GJD289:GJD295" si="1252">_xlfn.TEXTJOIN(" =&gt; ",,GJA289,_xlfn.TEXTJOIN("",,GJB289,GJA289))</f>
        <v>linkFamilyParameters32.bmp =&gt; C:\ProgramData\Autodesk\Revit\Addins\2023\BeyondRevit\Resources\linkFamilyParameters32.bmp</v>
      </c>
      <c r="GJE289" t="s">
        <v>83</v>
      </c>
      <c r="GJF289" t="s">
        <v>66</v>
      </c>
      <c r="GJH289" t="str">
        <f t="shared" ref="GJH289:GJH295" si="1253">_xlfn.TEXTJOIN(" =&gt; ",,GJE289,_xlfn.TEXTJOIN("",,GJF289,GJE289))</f>
        <v>linkFamilyParameters32.bmp =&gt; C:\ProgramData\Autodesk\Revit\Addins\2023\BeyondRevit\Resources\linkFamilyParameters32.bmp</v>
      </c>
      <c r="GJI289" t="s">
        <v>83</v>
      </c>
      <c r="GJJ289" t="s">
        <v>66</v>
      </c>
      <c r="GJL289" t="str">
        <f t="shared" ref="GJL289:GJL295" si="1254">_xlfn.TEXTJOIN(" =&gt; ",,GJI289,_xlfn.TEXTJOIN("",,GJJ289,GJI289))</f>
        <v>linkFamilyParameters32.bmp =&gt; C:\ProgramData\Autodesk\Revit\Addins\2023\BeyondRevit\Resources\linkFamilyParameters32.bmp</v>
      </c>
      <c r="GJM289" t="s">
        <v>83</v>
      </c>
      <c r="GJN289" t="s">
        <v>66</v>
      </c>
      <c r="GJP289" t="str">
        <f t="shared" ref="GJP289:GJP295" si="1255">_xlfn.TEXTJOIN(" =&gt; ",,GJM289,_xlfn.TEXTJOIN("",,GJN289,GJM289))</f>
        <v>linkFamilyParameters32.bmp =&gt; C:\ProgramData\Autodesk\Revit\Addins\2023\BeyondRevit\Resources\linkFamilyParameters32.bmp</v>
      </c>
      <c r="GJQ289" t="s">
        <v>83</v>
      </c>
      <c r="GJR289" t="s">
        <v>66</v>
      </c>
      <c r="GJT289" t="str">
        <f t="shared" ref="GJT289:GJT295" si="1256">_xlfn.TEXTJOIN(" =&gt; ",,GJQ289,_xlfn.TEXTJOIN("",,GJR289,GJQ289))</f>
        <v>linkFamilyParameters32.bmp =&gt; C:\ProgramData\Autodesk\Revit\Addins\2023\BeyondRevit\Resources\linkFamilyParameters32.bmp</v>
      </c>
      <c r="GJU289" t="s">
        <v>83</v>
      </c>
      <c r="GJV289" t="s">
        <v>66</v>
      </c>
      <c r="GJX289" t="str">
        <f t="shared" ref="GJX289:GJX295" si="1257">_xlfn.TEXTJOIN(" =&gt; ",,GJU289,_xlfn.TEXTJOIN("",,GJV289,GJU289))</f>
        <v>linkFamilyParameters32.bmp =&gt; C:\ProgramData\Autodesk\Revit\Addins\2023\BeyondRevit\Resources\linkFamilyParameters32.bmp</v>
      </c>
      <c r="GJY289" t="s">
        <v>83</v>
      </c>
      <c r="GJZ289" t="s">
        <v>66</v>
      </c>
      <c r="GKB289" t="str">
        <f t="shared" ref="GKB289:GKB295" si="1258">_xlfn.TEXTJOIN(" =&gt; ",,GJY289,_xlfn.TEXTJOIN("",,GJZ289,GJY289))</f>
        <v>linkFamilyParameters32.bmp =&gt; C:\ProgramData\Autodesk\Revit\Addins\2023\BeyondRevit\Resources\linkFamilyParameters32.bmp</v>
      </c>
      <c r="GKC289" t="s">
        <v>83</v>
      </c>
      <c r="GKD289" t="s">
        <v>66</v>
      </c>
      <c r="GKF289" t="str">
        <f t="shared" ref="GKF289:GKF295" si="1259">_xlfn.TEXTJOIN(" =&gt; ",,GKC289,_xlfn.TEXTJOIN("",,GKD289,GKC289))</f>
        <v>linkFamilyParameters32.bmp =&gt; C:\ProgramData\Autodesk\Revit\Addins\2023\BeyondRevit\Resources\linkFamilyParameters32.bmp</v>
      </c>
      <c r="GKG289" t="s">
        <v>83</v>
      </c>
      <c r="GKH289" t="s">
        <v>66</v>
      </c>
      <c r="GKJ289" t="str">
        <f t="shared" ref="GKJ289:GKJ295" si="1260">_xlfn.TEXTJOIN(" =&gt; ",,GKG289,_xlfn.TEXTJOIN("",,GKH289,GKG289))</f>
        <v>linkFamilyParameters32.bmp =&gt; C:\ProgramData\Autodesk\Revit\Addins\2023\BeyondRevit\Resources\linkFamilyParameters32.bmp</v>
      </c>
      <c r="GKK289" t="s">
        <v>83</v>
      </c>
      <c r="GKL289" t="s">
        <v>66</v>
      </c>
      <c r="GKN289" t="str">
        <f t="shared" ref="GKN289:GKN295" si="1261">_xlfn.TEXTJOIN(" =&gt; ",,GKK289,_xlfn.TEXTJOIN("",,GKL289,GKK289))</f>
        <v>linkFamilyParameters32.bmp =&gt; C:\ProgramData\Autodesk\Revit\Addins\2023\BeyondRevit\Resources\linkFamilyParameters32.bmp</v>
      </c>
      <c r="GKO289" t="s">
        <v>83</v>
      </c>
      <c r="GKP289" t="s">
        <v>66</v>
      </c>
      <c r="GKR289" t="str">
        <f t="shared" ref="GKR289:GKR295" si="1262">_xlfn.TEXTJOIN(" =&gt; ",,GKO289,_xlfn.TEXTJOIN("",,GKP289,GKO289))</f>
        <v>linkFamilyParameters32.bmp =&gt; C:\ProgramData\Autodesk\Revit\Addins\2023\BeyondRevit\Resources\linkFamilyParameters32.bmp</v>
      </c>
      <c r="GKS289" t="s">
        <v>83</v>
      </c>
      <c r="GKT289" t="s">
        <v>66</v>
      </c>
      <c r="GKV289" t="str">
        <f t="shared" ref="GKV289:GKV295" si="1263">_xlfn.TEXTJOIN(" =&gt; ",,GKS289,_xlfn.TEXTJOIN("",,GKT289,GKS289))</f>
        <v>linkFamilyParameters32.bmp =&gt; C:\ProgramData\Autodesk\Revit\Addins\2023\BeyondRevit\Resources\linkFamilyParameters32.bmp</v>
      </c>
      <c r="GKW289" t="s">
        <v>83</v>
      </c>
      <c r="GKX289" t="s">
        <v>66</v>
      </c>
      <c r="GKZ289" t="str">
        <f t="shared" ref="GKZ289:GKZ295" si="1264">_xlfn.TEXTJOIN(" =&gt; ",,GKW289,_xlfn.TEXTJOIN("",,GKX289,GKW289))</f>
        <v>linkFamilyParameters32.bmp =&gt; C:\ProgramData\Autodesk\Revit\Addins\2023\BeyondRevit\Resources\linkFamilyParameters32.bmp</v>
      </c>
      <c r="GLA289" t="s">
        <v>83</v>
      </c>
      <c r="GLB289" t="s">
        <v>66</v>
      </c>
      <c r="GLD289" t="str">
        <f t="shared" ref="GLD289:GLD295" si="1265">_xlfn.TEXTJOIN(" =&gt; ",,GLA289,_xlfn.TEXTJOIN("",,GLB289,GLA289))</f>
        <v>linkFamilyParameters32.bmp =&gt; C:\ProgramData\Autodesk\Revit\Addins\2023\BeyondRevit\Resources\linkFamilyParameters32.bmp</v>
      </c>
      <c r="GLE289" t="s">
        <v>83</v>
      </c>
      <c r="GLF289" t="s">
        <v>66</v>
      </c>
      <c r="GLH289" t="str">
        <f t="shared" ref="GLH289:GLH295" si="1266">_xlfn.TEXTJOIN(" =&gt; ",,GLE289,_xlfn.TEXTJOIN("",,GLF289,GLE289))</f>
        <v>linkFamilyParameters32.bmp =&gt; C:\ProgramData\Autodesk\Revit\Addins\2023\BeyondRevit\Resources\linkFamilyParameters32.bmp</v>
      </c>
      <c r="GLI289" t="s">
        <v>83</v>
      </c>
      <c r="GLJ289" t="s">
        <v>66</v>
      </c>
      <c r="GLL289" t="str">
        <f t="shared" ref="GLL289:GLL295" si="1267">_xlfn.TEXTJOIN(" =&gt; ",,GLI289,_xlfn.TEXTJOIN("",,GLJ289,GLI289))</f>
        <v>linkFamilyParameters32.bmp =&gt; C:\ProgramData\Autodesk\Revit\Addins\2023\BeyondRevit\Resources\linkFamilyParameters32.bmp</v>
      </c>
      <c r="GLM289" t="s">
        <v>83</v>
      </c>
      <c r="GLN289" t="s">
        <v>66</v>
      </c>
      <c r="GLP289" t="str">
        <f t="shared" ref="GLP289:GLP295" si="1268">_xlfn.TEXTJOIN(" =&gt; ",,GLM289,_xlfn.TEXTJOIN("",,GLN289,GLM289))</f>
        <v>linkFamilyParameters32.bmp =&gt; C:\ProgramData\Autodesk\Revit\Addins\2023\BeyondRevit\Resources\linkFamilyParameters32.bmp</v>
      </c>
      <c r="GLQ289" t="s">
        <v>83</v>
      </c>
      <c r="GLR289" t="s">
        <v>66</v>
      </c>
      <c r="GLT289" t="str">
        <f t="shared" ref="GLT289:GLT295" si="1269">_xlfn.TEXTJOIN(" =&gt; ",,GLQ289,_xlfn.TEXTJOIN("",,GLR289,GLQ289))</f>
        <v>linkFamilyParameters32.bmp =&gt; C:\ProgramData\Autodesk\Revit\Addins\2023\BeyondRevit\Resources\linkFamilyParameters32.bmp</v>
      </c>
      <c r="GLU289" t="s">
        <v>83</v>
      </c>
      <c r="GLV289" t="s">
        <v>66</v>
      </c>
      <c r="GLX289" t="str">
        <f t="shared" ref="GLX289:GLX295" si="1270">_xlfn.TEXTJOIN(" =&gt; ",,GLU289,_xlfn.TEXTJOIN("",,GLV289,GLU289))</f>
        <v>linkFamilyParameters32.bmp =&gt; C:\ProgramData\Autodesk\Revit\Addins\2023\BeyondRevit\Resources\linkFamilyParameters32.bmp</v>
      </c>
      <c r="GLY289" t="s">
        <v>83</v>
      </c>
      <c r="GLZ289" t="s">
        <v>66</v>
      </c>
      <c r="GMB289" t="str">
        <f t="shared" ref="GMB289:GMB295" si="1271">_xlfn.TEXTJOIN(" =&gt; ",,GLY289,_xlfn.TEXTJOIN("",,GLZ289,GLY289))</f>
        <v>linkFamilyParameters32.bmp =&gt; C:\ProgramData\Autodesk\Revit\Addins\2023\BeyondRevit\Resources\linkFamilyParameters32.bmp</v>
      </c>
      <c r="GMC289" t="s">
        <v>83</v>
      </c>
      <c r="GMD289" t="s">
        <v>66</v>
      </c>
      <c r="GMF289" t="str">
        <f t="shared" ref="GMF289:GMF295" si="1272">_xlfn.TEXTJOIN(" =&gt; ",,GMC289,_xlfn.TEXTJOIN("",,GMD289,GMC289))</f>
        <v>linkFamilyParameters32.bmp =&gt; C:\ProgramData\Autodesk\Revit\Addins\2023\BeyondRevit\Resources\linkFamilyParameters32.bmp</v>
      </c>
      <c r="GMG289" t="s">
        <v>83</v>
      </c>
      <c r="GMH289" t="s">
        <v>66</v>
      </c>
      <c r="GMJ289" t="str">
        <f t="shared" ref="GMJ289:GMJ295" si="1273">_xlfn.TEXTJOIN(" =&gt; ",,GMG289,_xlfn.TEXTJOIN("",,GMH289,GMG289))</f>
        <v>linkFamilyParameters32.bmp =&gt; C:\ProgramData\Autodesk\Revit\Addins\2023\BeyondRevit\Resources\linkFamilyParameters32.bmp</v>
      </c>
      <c r="GMK289" t="s">
        <v>83</v>
      </c>
      <c r="GML289" t="s">
        <v>66</v>
      </c>
      <c r="GMN289" t="str">
        <f t="shared" ref="GMN289:GMN295" si="1274">_xlfn.TEXTJOIN(" =&gt; ",,GMK289,_xlfn.TEXTJOIN("",,GML289,GMK289))</f>
        <v>linkFamilyParameters32.bmp =&gt; C:\ProgramData\Autodesk\Revit\Addins\2023\BeyondRevit\Resources\linkFamilyParameters32.bmp</v>
      </c>
      <c r="GMO289" t="s">
        <v>83</v>
      </c>
      <c r="GMP289" t="s">
        <v>66</v>
      </c>
      <c r="GMR289" t="str">
        <f t="shared" ref="GMR289:GMR295" si="1275">_xlfn.TEXTJOIN(" =&gt; ",,GMO289,_xlfn.TEXTJOIN("",,GMP289,GMO289))</f>
        <v>linkFamilyParameters32.bmp =&gt; C:\ProgramData\Autodesk\Revit\Addins\2023\BeyondRevit\Resources\linkFamilyParameters32.bmp</v>
      </c>
      <c r="GMS289" t="s">
        <v>83</v>
      </c>
      <c r="GMT289" t="s">
        <v>66</v>
      </c>
      <c r="GMV289" t="str">
        <f t="shared" ref="GMV289:GMV295" si="1276">_xlfn.TEXTJOIN(" =&gt; ",,GMS289,_xlfn.TEXTJOIN("",,GMT289,GMS289))</f>
        <v>linkFamilyParameters32.bmp =&gt; C:\ProgramData\Autodesk\Revit\Addins\2023\BeyondRevit\Resources\linkFamilyParameters32.bmp</v>
      </c>
      <c r="GMW289" t="s">
        <v>83</v>
      </c>
      <c r="GMX289" t="s">
        <v>66</v>
      </c>
      <c r="GMZ289" t="str">
        <f t="shared" ref="GMZ289:GMZ295" si="1277">_xlfn.TEXTJOIN(" =&gt; ",,GMW289,_xlfn.TEXTJOIN("",,GMX289,GMW289))</f>
        <v>linkFamilyParameters32.bmp =&gt; C:\ProgramData\Autodesk\Revit\Addins\2023\BeyondRevit\Resources\linkFamilyParameters32.bmp</v>
      </c>
      <c r="GNA289" t="s">
        <v>83</v>
      </c>
      <c r="GNB289" t="s">
        <v>66</v>
      </c>
      <c r="GND289" t="str">
        <f t="shared" ref="GND289:GND295" si="1278">_xlfn.TEXTJOIN(" =&gt; ",,GNA289,_xlfn.TEXTJOIN("",,GNB289,GNA289))</f>
        <v>linkFamilyParameters32.bmp =&gt; C:\ProgramData\Autodesk\Revit\Addins\2023\BeyondRevit\Resources\linkFamilyParameters32.bmp</v>
      </c>
      <c r="GNE289" t="s">
        <v>83</v>
      </c>
      <c r="GNF289" t="s">
        <v>66</v>
      </c>
      <c r="GNH289" t="str">
        <f t="shared" ref="GNH289:GNH295" si="1279">_xlfn.TEXTJOIN(" =&gt; ",,GNE289,_xlfn.TEXTJOIN("",,GNF289,GNE289))</f>
        <v>linkFamilyParameters32.bmp =&gt; C:\ProgramData\Autodesk\Revit\Addins\2023\BeyondRevit\Resources\linkFamilyParameters32.bmp</v>
      </c>
      <c r="GNI289" t="s">
        <v>83</v>
      </c>
      <c r="GNJ289" t="s">
        <v>66</v>
      </c>
      <c r="GNL289" t="str">
        <f t="shared" ref="GNL289:GNL295" si="1280">_xlfn.TEXTJOIN(" =&gt; ",,GNI289,_xlfn.TEXTJOIN("",,GNJ289,GNI289))</f>
        <v>linkFamilyParameters32.bmp =&gt; C:\ProgramData\Autodesk\Revit\Addins\2023\BeyondRevit\Resources\linkFamilyParameters32.bmp</v>
      </c>
      <c r="GNM289" t="s">
        <v>83</v>
      </c>
      <c r="GNN289" t="s">
        <v>66</v>
      </c>
      <c r="GNP289" t="str">
        <f t="shared" ref="GNP289:GNP295" si="1281">_xlfn.TEXTJOIN(" =&gt; ",,GNM289,_xlfn.TEXTJOIN("",,GNN289,GNM289))</f>
        <v>linkFamilyParameters32.bmp =&gt; C:\ProgramData\Autodesk\Revit\Addins\2023\BeyondRevit\Resources\linkFamilyParameters32.bmp</v>
      </c>
      <c r="GNQ289" t="s">
        <v>83</v>
      </c>
      <c r="GNR289" t="s">
        <v>66</v>
      </c>
      <c r="GNT289" t="str">
        <f t="shared" ref="GNT289:GNT295" si="1282">_xlfn.TEXTJOIN(" =&gt; ",,GNQ289,_xlfn.TEXTJOIN("",,GNR289,GNQ289))</f>
        <v>linkFamilyParameters32.bmp =&gt; C:\ProgramData\Autodesk\Revit\Addins\2023\BeyondRevit\Resources\linkFamilyParameters32.bmp</v>
      </c>
      <c r="GNU289" t="s">
        <v>83</v>
      </c>
      <c r="GNV289" t="s">
        <v>66</v>
      </c>
      <c r="GNX289" t="str">
        <f t="shared" ref="GNX289:GNX295" si="1283">_xlfn.TEXTJOIN(" =&gt; ",,GNU289,_xlfn.TEXTJOIN("",,GNV289,GNU289))</f>
        <v>linkFamilyParameters32.bmp =&gt; C:\ProgramData\Autodesk\Revit\Addins\2023\BeyondRevit\Resources\linkFamilyParameters32.bmp</v>
      </c>
      <c r="GNY289" t="s">
        <v>83</v>
      </c>
      <c r="GNZ289" t="s">
        <v>66</v>
      </c>
      <c r="GOB289" t="str">
        <f t="shared" ref="GOB289:GOB295" si="1284">_xlfn.TEXTJOIN(" =&gt; ",,GNY289,_xlfn.TEXTJOIN("",,GNZ289,GNY289))</f>
        <v>linkFamilyParameters32.bmp =&gt; C:\ProgramData\Autodesk\Revit\Addins\2023\BeyondRevit\Resources\linkFamilyParameters32.bmp</v>
      </c>
      <c r="GOC289" t="s">
        <v>83</v>
      </c>
      <c r="GOD289" t="s">
        <v>66</v>
      </c>
      <c r="GOF289" t="str">
        <f t="shared" ref="GOF289:GOF295" si="1285">_xlfn.TEXTJOIN(" =&gt; ",,GOC289,_xlfn.TEXTJOIN("",,GOD289,GOC289))</f>
        <v>linkFamilyParameters32.bmp =&gt; C:\ProgramData\Autodesk\Revit\Addins\2023\BeyondRevit\Resources\linkFamilyParameters32.bmp</v>
      </c>
      <c r="GOG289" t="s">
        <v>83</v>
      </c>
      <c r="GOH289" t="s">
        <v>66</v>
      </c>
      <c r="GOJ289" t="str">
        <f t="shared" ref="GOJ289:GOJ295" si="1286">_xlfn.TEXTJOIN(" =&gt; ",,GOG289,_xlfn.TEXTJOIN("",,GOH289,GOG289))</f>
        <v>linkFamilyParameters32.bmp =&gt; C:\ProgramData\Autodesk\Revit\Addins\2023\BeyondRevit\Resources\linkFamilyParameters32.bmp</v>
      </c>
      <c r="GOK289" t="s">
        <v>83</v>
      </c>
      <c r="GOL289" t="s">
        <v>66</v>
      </c>
      <c r="GON289" t="str">
        <f t="shared" ref="GON289:GON295" si="1287">_xlfn.TEXTJOIN(" =&gt; ",,GOK289,_xlfn.TEXTJOIN("",,GOL289,GOK289))</f>
        <v>linkFamilyParameters32.bmp =&gt; C:\ProgramData\Autodesk\Revit\Addins\2023\BeyondRevit\Resources\linkFamilyParameters32.bmp</v>
      </c>
      <c r="GOO289" t="s">
        <v>83</v>
      </c>
      <c r="GOP289" t="s">
        <v>66</v>
      </c>
      <c r="GOR289" t="str">
        <f t="shared" ref="GOR289:GOR295" si="1288">_xlfn.TEXTJOIN(" =&gt; ",,GOO289,_xlfn.TEXTJOIN("",,GOP289,GOO289))</f>
        <v>linkFamilyParameters32.bmp =&gt; C:\ProgramData\Autodesk\Revit\Addins\2023\BeyondRevit\Resources\linkFamilyParameters32.bmp</v>
      </c>
      <c r="GOS289" t="s">
        <v>83</v>
      </c>
      <c r="GOT289" t="s">
        <v>66</v>
      </c>
      <c r="GOV289" t="str">
        <f t="shared" ref="GOV289:GOV295" si="1289">_xlfn.TEXTJOIN(" =&gt; ",,GOS289,_xlfn.TEXTJOIN("",,GOT289,GOS289))</f>
        <v>linkFamilyParameters32.bmp =&gt; C:\ProgramData\Autodesk\Revit\Addins\2023\BeyondRevit\Resources\linkFamilyParameters32.bmp</v>
      </c>
      <c r="GOW289" t="s">
        <v>83</v>
      </c>
      <c r="GOX289" t="s">
        <v>66</v>
      </c>
      <c r="GOZ289" t="str">
        <f t="shared" ref="GOZ289:GOZ295" si="1290">_xlfn.TEXTJOIN(" =&gt; ",,GOW289,_xlfn.TEXTJOIN("",,GOX289,GOW289))</f>
        <v>linkFamilyParameters32.bmp =&gt; C:\ProgramData\Autodesk\Revit\Addins\2023\BeyondRevit\Resources\linkFamilyParameters32.bmp</v>
      </c>
      <c r="GPA289" t="s">
        <v>83</v>
      </c>
      <c r="GPB289" t="s">
        <v>66</v>
      </c>
      <c r="GPD289" t="str">
        <f t="shared" ref="GPD289:GPD295" si="1291">_xlfn.TEXTJOIN(" =&gt; ",,GPA289,_xlfn.TEXTJOIN("",,GPB289,GPA289))</f>
        <v>linkFamilyParameters32.bmp =&gt; C:\ProgramData\Autodesk\Revit\Addins\2023\BeyondRevit\Resources\linkFamilyParameters32.bmp</v>
      </c>
      <c r="GPE289" t="s">
        <v>83</v>
      </c>
      <c r="GPF289" t="s">
        <v>66</v>
      </c>
      <c r="GPH289" t="str">
        <f t="shared" ref="GPH289:GPH295" si="1292">_xlfn.TEXTJOIN(" =&gt; ",,GPE289,_xlfn.TEXTJOIN("",,GPF289,GPE289))</f>
        <v>linkFamilyParameters32.bmp =&gt; C:\ProgramData\Autodesk\Revit\Addins\2023\BeyondRevit\Resources\linkFamilyParameters32.bmp</v>
      </c>
      <c r="GPI289" t="s">
        <v>83</v>
      </c>
      <c r="GPJ289" t="s">
        <v>66</v>
      </c>
      <c r="GPL289" t="str">
        <f t="shared" ref="GPL289:GPL295" si="1293">_xlfn.TEXTJOIN(" =&gt; ",,GPI289,_xlfn.TEXTJOIN("",,GPJ289,GPI289))</f>
        <v>linkFamilyParameters32.bmp =&gt; C:\ProgramData\Autodesk\Revit\Addins\2023\BeyondRevit\Resources\linkFamilyParameters32.bmp</v>
      </c>
      <c r="GPM289" t="s">
        <v>83</v>
      </c>
      <c r="GPN289" t="s">
        <v>66</v>
      </c>
      <c r="GPP289" t="str">
        <f t="shared" ref="GPP289:GPP295" si="1294">_xlfn.TEXTJOIN(" =&gt; ",,GPM289,_xlfn.TEXTJOIN("",,GPN289,GPM289))</f>
        <v>linkFamilyParameters32.bmp =&gt; C:\ProgramData\Autodesk\Revit\Addins\2023\BeyondRevit\Resources\linkFamilyParameters32.bmp</v>
      </c>
      <c r="GPQ289" t="s">
        <v>83</v>
      </c>
      <c r="GPR289" t="s">
        <v>66</v>
      </c>
      <c r="GPT289" t="str">
        <f t="shared" ref="GPT289:GPT295" si="1295">_xlfn.TEXTJOIN(" =&gt; ",,GPQ289,_xlfn.TEXTJOIN("",,GPR289,GPQ289))</f>
        <v>linkFamilyParameters32.bmp =&gt; C:\ProgramData\Autodesk\Revit\Addins\2023\BeyondRevit\Resources\linkFamilyParameters32.bmp</v>
      </c>
      <c r="GPU289" t="s">
        <v>83</v>
      </c>
      <c r="GPV289" t="s">
        <v>66</v>
      </c>
      <c r="GPX289" t="str">
        <f t="shared" ref="GPX289:GPX295" si="1296">_xlfn.TEXTJOIN(" =&gt; ",,GPU289,_xlfn.TEXTJOIN("",,GPV289,GPU289))</f>
        <v>linkFamilyParameters32.bmp =&gt; C:\ProgramData\Autodesk\Revit\Addins\2023\BeyondRevit\Resources\linkFamilyParameters32.bmp</v>
      </c>
      <c r="GPY289" t="s">
        <v>83</v>
      </c>
      <c r="GPZ289" t="s">
        <v>66</v>
      </c>
      <c r="GQB289" t="str">
        <f t="shared" ref="GQB289:GQB295" si="1297">_xlfn.TEXTJOIN(" =&gt; ",,GPY289,_xlfn.TEXTJOIN("",,GPZ289,GPY289))</f>
        <v>linkFamilyParameters32.bmp =&gt; C:\ProgramData\Autodesk\Revit\Addins\2023\BeyondRevit\Resources\linkFamilyParameters32.bmp</v>
      </c>
      <c r="GQC289" t="s">
        <v>83</v>
      </c>
      <c r="GQD289" t="s">
        <v>66</v>
      </c>
      <c r="GQF289" t="str">
        <f t="shared" ref="GQF289:GQF295" si="1298">_xlfn.TEXTJOIN(" =&gt; ",,GQC289,_xlfn.TEXTJOIN("",,GQD289,GQC289))</f>
        <v>linkFamilyParameters32.bmp =&gt; C:\ProgramData\Autodesk\Revit\Addins\2023\BeyondRevit\Resources\linkFamilyParameters32.bmp</v>
      </c>
      <c r="GQG289" t="s">
        <v>83</v>
      </c>
      <c r="GQH289" t="s">
        <v>66</v>
      </c>
      <c r="GQJ289" t="str">
        <f t="shared" ref="GQJ289:GQJ295" si="1299">_xlfn.TEXTJOIN(" =&gt; ",,GQG289,_xlfn.TEXTJOIN("",,GQH289,GQG289))</f>
        <v>linkFamilyParameters32.bmp =&gt; C:\ProgramData\Autodesk\Revit\Addins\2023\BeyondRevit\Resources\linkFamilyParameters32.bmp</v>
      </c>
      <c r="GQK289" t="s">
        <v>83</v>
      </c>
      <c r="GQL289" t="s">
        <v>66</v>
      </c>
      <c r="GQN289" t="str">
        <f t="shared" ref="GQN289:GQN295" si="1300">_xlfn.TEXTJOIN(" =&gt; ",,GQK289,_xlfn.TEXTJOIN("",,GQL289,GQK289))</f>
        <v>linkFamilyParameters32.bmp =&gt; C:\ProgramData\Autodesk\Revit\Addins\2023\BeyondRevit\Resources\linkFamilyParameters32.bmp</v>
      </c>
      <c r="GQO289" t="s">
        <v>83</v>
      </c>
      <c r="GQP289" t="s">
        <v>66</v>
      </c>
      <c r="GQR289" t="str">
        <f t="shared" ref="GQR289:GQR295" si="1301">_xlfn.TEXTJOIN(" =&gt; ",,GQO289,_xlfn.TEXTJOIN("",,GQP289,GQO289))</f>
        <v>linkFamilyParameters32.bmp =&gt; C:\ProgramData\Autodesk\Revit\Addins\2023\BeyondRevit\Resources\linkFamilyParameters32.bmp</v>
      </c>
      <c r="GQS289" t="s">
        <v>83</v>
      </c>
      <c r="GQT289" t="s">
        <v>66</v>
      </c>
      <c r="GQV289" t="str">
        <f t="shared" ref="GQV289:GQV295" si="1302">_xlfn.TEXTJOIN(" =&gt; ",,GQS289,_xlfn.TEXTJOIN("",,GQT289,GQS289))</f>
        <v>linkFamilyParameters32.bmp =&gt; C:\ProgramData\Autodesk\Revit\Addins\2023\BeyondRevit\Resources\linkFamilyParameters32.bmp</v>
      </c>
      <c r="GQW289" t="s">
        <v>83</v>
      </c>
      <c r="GQX289" t="s">
        <v>66</v>
      </c>
      <c r="GQZ289" t="str">
        <f t="shared" ref="GQZ289:GQZ295" si="1303">_xlfn.TEXTJOIN(" =&gt; ",,GQW289,_xlfn.TEXTJOIN("",,GQX289,GQW289))</f>
        <v>linkFamilyParameters32.bmp =&gt; C:\ProgramData\Autodesk\Revit\Addins\2023\BeyondRevit\Resources\linkFamilyParameters32.bmp</v>
      </c>
      <c r="GRA289" t="s">
        <v>83</v>
      </c>
      <c r="GRB289" t="s">
        <v>66</v>
      </c>
      <c r="GRD289" t="str">
        <f t="shared" ref="GRD289:GRD295" si="1304">_xlfn.TEXTJOIN(" =&gt; ",,GRA289,_xlfn.TEXTJOIN("",,GRB289,GRA289))</f>
        <v>linkFamilyParameters32.bmp =&gt; C:\ProgramData\Autodesk\Revit\Addins\2023\BeyondRevit\Resources\linkFamilyParameters32.bmp</v>
      </c>
      <c r="GRE289" t="s">
        <v>83</v>
      </c>
      <c r="GRF289" t="s">
        <v>66</v>
      </c>
      <c r="GRH289" t="str">
        <f t="shared" ref="GRH289:GRH295" si="1305">_xlfn.TEXTJOIN(" =&gt; ",,GRE289,_xlfn.TEXTJOIN("",,GRF289,GRE289))</f>
        <v>linkFamilyParameters32.bmp =&gt; C:\ProgramData\Autodesk\Revit\Addins\2023\BeyondRevit\Resources\linkFamilyParameters32.bmp</v>
      </c>
      <c r="GRI289" t="s">
        <v>83</v>
      </c>
      <c r="GRJ289" t="s">
        <v>66</v>
      </c>
      <c r="GRL289" t="str">
        <f t="shared" ref="GRL289:GRL295" si="1306">_xlfn.TEXTJOIN(" =&gt; ",,GRI289,_xlfn.TEXTJOIN("",,GRJ289,GRI289))</f>
        <v>linkFamilyParameters32.bmp =&gt; C:\ProgramData\Autodesk\Revit\Addins\2023\BeyondRevit\Resources\linkFamilyParameters32.bmp</v>
      </c>
      <c r="GRM289" t="s">
        <v>83</v>
      </c>
      <c r="GRN289" t="s">
        <v>66</v>
      </c>
      <c r="GRP289" t="str">
        <f t="shared" ref="GRP289:GRP295" si="1307">_xlfn.TEXTJOIN(" =&gt; ",,GRM289,_xlfn.TEXTJOIN("",,GRN289,GRM289))</f>
        <v>linkFamilyParameters32.bmp =&gt; C:\ProgramData\Autodesk\Revit\Addins\2023\BeyondRevit\Resources\linkFamilyParameters32.bmp</v>
      </c>
      <c r="GRQ289" t="s">
        <v>83</v>
      </c>
      <c r="GRR289" t="s">
        <v>66</v>
      </c>
      <c r="GRT289" t="str">
        <f t="shared" ref="GRT289:GRT295" si="1308">_xlfn.TEXTJOIN(" =&gt; ",,GRQ289,_xlfn.TEXTJOIN("",,GRR289,GRQ289))</f>
        <v>linkFamilyParameters32.bmp =&gt; C:\ProgramData\Autodesk\Revit\Addins\2023\BeyondRevit\Resources\linkFamilyParameters32.bmp</v>
      </c>
      <c r="GRU289" t="s">
        <v>83</v>
      </c>
      <c r="GRV289" t="s">
        <v>66</v>
      </c>
      <c r="GRX289" t="str">
        <f t="shared" ref="GRX289:GRX295" si="1309">_xlfn.TEXTJOIN(" =&gt; ",,GRU289,_xlfn.TEXTJOIN("",,GRV289,GRU289))</f>
        <v>linkFamilyParameters32.bmp =&gt; C:\ProgramData\Autodesk\Revit\Addins\2023\BeyondRevit\Resources\linkFamilyParameters32.bmp</v>
      </c>
      <c r="GRY289" t="s">
        <v>83</v>
      </c>
      <c r="GRZ289" t="s">
        <v>66</v>
      </c>
      <c r="GSB289" t="str">
        <f t="shared" ref="GSB289:GSB295" si="1310">_xlfn.TEXTJOIN(" =&gt; ",,GRY289,_xlfn.TEXTJOIN("",,GRZ289,GRY289))</f>
        <v>linkFamilyParameters32.bmp =&gt; C:\ProgramData\Autodesk\Revit\Addins\2023\BeyondRevit\Resources\linkFamilyParameters32.bmp</v>
      </c>
      <c r="GSC289" t="s">
        <v>83</v>
      </c>
      <c r="GSD289" t="s">
        <v>66</v>
      </c>
      <c r="GSF289" t="str">
        <f t="shared" ref="GSF289:GSF295" si="1311">_xlfn.TEXTJOIN(" =&gt; ",,GSC289,_xlfn.TEXTJOIN("",,GSD289,GSC289))</f>
        <v>linkFamilyParameters32.bmp =&gt; C:\ProgramData\Autodesk\Revit\Addins\2023\BeyondRevit\Resources\linkFamilyParameters32.bmp</v>
      </c>
      <c r="GSG289" t="s">
        <v>83</v>
      </c>
      <c r="GSH289" t="s">
        <v>66</v>
      </c>
      <c r="GSJ289" t="str">
        <f t="shared" ref="GSJ289:GSJ295" si="1312">_xlfn.TEXTJOIN(" =&gt; ",,GSG289,_xlfn.TEXTJOIN("",,GSH289,GSG289))</f>
        <v>linkFamilyParameters32.bmp =&gt; C:\ProgramData\Autodesk\Revit\Addins\2023\BeyondRevit\Resources\linkFamilyParameters32.bmp</v>
      </c>
      <c r="GSK289" t="s">
        <v>83</v>
      </c>
      <c r="GSL289" t="s">
        <v>66</v>
      </c>
      <c r="GSN289" t="str">
        <f t="shared" ref="GSN289:GSN295" si="1313">_xlfn.TEXTJOIN(" =&gt; ",,GSK289,_xlfn.TEXTJOIN("",,GSL289,GSK289))</f>
        <v>linkFamilyParameters32.bmp =&gt; C:\ProgramData\Autodesk\Revit\Addins\2023\BeyondRevit\Resources\linkFamilyParameters32.bmp</v>
      </c>
      <c r="GSO289" t="s">
        <v>83</v>
      </c>
      <c r="GSP289" t="s">
        <v>66</v>
      </c>
      <c r="GSR289" t="str">
        <f t="shared" ref="GSR289:GSR295" si="1314">_xlfn.TEXTJOIN(" =&gt; ",,GSO289,_xlfn.TEXTJOIN("",,GSP289,GSO289))</f>
        <v>linkFamilyParameters32.bmp =&gt; C:\ProgramData\Autodesk\Revit\Addins\2023\BeyondRevit\Resources\linkFamilyParameters32.bmp</v>
      </c>
      <c r="GSS289" t="s">
        <v>83</v>
      </c>
      <c r="GST289" t="s">
        <v>66</v>
      </c>
      <c r="GSV289" t="str">
        <f t="shared" ref="GSV289:GSV295" si="1315">_xlfn.TEXTJOIN(" =&gt; ",,GSS289,_xlfn.TEXTJOIN("",,GST289,GSS289))</f>
        <v>linkFamilyParameters32.bmp =&gt; C:\ProgramData\Autodesk\Revit\Addins\2023\BeyondRevit\Resources\linkFamilyParameters32.bmp</v>
      </c>
      <c r="GSW289" t="s">
        <v>83</v>
      </c>
      <c r="GSX289" t="s">
        <v>66</v>
      </c>
      <c r="GSZ289" t="str">
        <f t="shared" ref="GSZ289:GSZ295" si="1316">_xlfn.TEXTJOIN(" =&gt; ",,GSW289,_xlfn.TEXTJOIN("",,GSX289,GSW289))</f>
        <v>linkFamilyParameters32.bmp =&gt; C:\ProgramData\Autodesk\Revit\Addins\2023\BeyondRevit\Resources\linkFamilyParameters32.bmp</v>
      </c>
      <c r="GTA289" t="s">
        <v>83</v>
      </c>
      <c r="GTB289" t="s">
        <v>66</v>
      </c>
      <c r="GTD289" t="str">
        <f t="shared" ref="GTD289:GTD295" si="1317">_xlfn.TEXTJOIN(" =&gt; ",,GTA289,_xlfn.TEXTJOIN("",,GTB289,GTA289))</f>
        <v>linkFamilyParameters32.bmp =&gt; C:\ProgramData\Autodesk\Revit\Addins\2023\BeyondRevit\Resources\linkFamilyParameters32.bmp</v>
      </c>
      <c r="GTE289" t="s">
        <v>83</v>
      </c>
      <c r="GTF289" t="s">
        <v>66</v>
      </c>
      <c r="GTH289" t="str">
        <f t="shared" ref="GTH289:GTH295" si="1318">_xlfn.TEXTJOIN(" =&gt; ",,GTE289,_xlfn.TEXTJOIN("",,GTF289,GTE289))</f>
        <v>linkFamilyParameters32.bmp =&gt; C:\ProgramData\Autodesk\Revit\Addins\2023\BeyondRevit\Resources\linkFamilyParameters32.bmp</v>
      </c>
      <c r="GTI289" t="s">
        <v>83</v>
      </c>
      <c r="GTJ289" t="s">
        <v>66</v>
      </c>
      <c r="GTL289" t="str">
        <f t="shared" ref="GTL289:GTL295" si="1319">_xlfn.TEXTJOIN(" =&gt; ",,GTI289,_xlfn.TEXTJOIN("",,GTJ289,GTI289))</f>
        <v>linkFamilyParameters32.bmp =&gt; C:\ProgramData\Autodesk\Revit\Addins\2023\BeyondRevit\Resources\linkFamilyParameters32.bmp</v>
      </c>
      <c r="GTM289" t="s">
        <v>83</v>
      </c>
      <c r="GTN289" t="s">
        <v>66</v>
      </c>
      <c r="GTP289" t="str">
        <f t="shared" ref="GTP289:GTP295" si="1320">_xlfn.TEXTJOIN(" =&gt; ",,GTM289,_xlfn.TEXTJOIN("",,GTN289,GTM289))</f>
        <v>linkFamilyParameters32.bmp =&gt; C:\ProgramData\Autodesk\Revit\Addins\2023\BeyondRevit\Resources\linkFamilyParameters32.bmp</v>
      </c>
      <c r="GTQ289" t="s">
        <v>83</v>
      </c>
      <c r="GTR289" t="s">
        <v>66</v>
      </c>
      <c r="GTT289" t="str">
        <f t="shared" ref="GTT289:GTT295" si="1321">_xlfn.TEXTJOIN(" =&gt; ",,GTQ289,_xlfn.TEXTJOIN("",,GTR289,GTQ289))</f>
        <v>linkFamilyParameters32.bmp =&gt; C:\ProgramData\Autodesk\Revit\Addins\2023\BeyondRevit\Resources\linkFamilyParameters32.bmp</v>
      </c>
      <c r="GTU289" t="s">
        <v>83</v>
      </c>
      <c r="GTV289" t="s">
        <v>66</v>
      </c>
      <c r="GTX289" t="str">
        <f t="shared" ref="GTX289:GTX295" si="1322">_xlfn.TEXTJOIN(" =&gt; ",,GTU289,_xlfn.TEXTJOIN("",,GTV289,GTU289))</f>
        <v>linkFamilyParameters32.bmp =&gt; C:\ProgramData\Autodesk\Revit\Addins\2023\BeyondRevit\Resources\linkFamilyParameters32.bmp</v>
      </c>
      <c r="GTY289" t="s">
        <v>83</v>
      </c>
      <c r="GTZ289" t="s">
        <v>66</v>
      </c>
      <c r="GUB289" t="str">
        <f t="shared" ref="GUB289:GUB295" si="1323">_xlfn.TEXTJOIN(" =&gt; ",,GTY289,_xlfn.TEXTJOIN("",,GTZ289,GTY289))</f>
        <v>linkFamilyParameters32.bmp =&gt; C:\ProgramData\Autodesk\Revit\Addins\2023\BeyondRevit\Resources\linkFamilyParameters32.bmp</v>
      </c>
      <c r="GUC289" t="s">
        <v>83</v>
      </c>
      <c r="GUD289" t="s">
        <v>66</v>
      </c>
      <c r="GUF289" t="str">
        <f t="shared" ref="GUF289:GUF295" si="1324">_xlfn.TEXTJOIN(" =&gt; ",,GUC289,_xlfn.TEXTJOIN("",,GUD289,GUC289))</f>
        <v>linkFamilyParameters32.bmp =&gt; C:\ProgramData\Autodesk\Revit\Addins\2023\BeyondRevit\Resources\linkFamilyParameters32.bmp</v>
      </c>
      <c r="GUG289" t="s">
        <v>83</v>
      </c>
      <c r="GUH289" t="s">
        <v>66</v>
      </c>
      <c r="GUJ289" t="str">
        <f t="shared" ref="GUJ289:GUJ295" si="1325">_xlfn.TEXTJOIN(" =&gt; ",,GUG289,_xlfn.TEXTJOIN("",,GUH289,GUG289))</f>
        <v>linkFamilyParameters32.bmp =&gt; C:\ProgramData\Autodesk\Revit\Addins\2023\BeyondRevit\Resources\linkFamilyParameters32.bmp</v>
      </c>
      <c r="GUK289" t="s">
        <v>83</v>
      </c>
      <c r="GUL289" t="s">
        <v>66</v>
      </c>
      <c r="GUN289" t="str">
        <f t="shared" ref="GUN289:GUN295" si="1326">_xlfn.TEXTJOIN(" =&gt; ",,GUK289,_xlfn.TEXTJOIN("",,GUL289,GUK289))</f>
        <v>linkFamilyParameters32.bmp =&gt; C:\ProgramData\Autodesk\Revit\Addins\2023\BeyondRevit\Resources\linkFamilyParameters32.bmp</v>
      </c>
      <c r="GUO289" t="s">
        <v>83</v>
      </c>
      <c r="GUP289" t="s">
        <v>66</v>
      </c>
      <c r="GUR289" t="str">
        <f t="shared" ref="GUR289:GUR295" si="1327">_xlfn.TEXTJOIN(" =&gt; ",,GUO289,_xlfn.TEXTJOIN("",,GUP289,GUO289))</f>
        <v>linkFamilyParameters32.bmp =&gt; C:\ProgramData\Autodesk\Revit\Addins\2023\BeyondRevit\Resources\linkFamilyParameters32.bmp</v>
      </c>
      <c r="GUS289" t="s">
        <v>83</v>
      </c>
      <c r="GUT289" t="s">
        <v>66</v>
      </c>
      <c r="GUV289" t="str">
        <f t="shared" ref="GUV289:GUV295" si="1328">_xlfn.TEXTJOIN(" =&gt; ",,GUS289,_xlfn.TEXTJOIN("",,GUT289,GUS289))</f>
        <v>linkFamilyParameters32.bmp =&gt; C:\ProgramData\Autodesk\Revit\Addins\2023\BeyondRevit\Resources\linkFamilyParameters32.bmp</v>
      </c>
      <c r="GUW289" t="s">
        <v>83</v>
      </c>
      <c r="GUX289" t="s">
        <v>66</v>
      </c>
      <c r="GUZ289" t="str">
        <f t="shared" ref="GUZ289:GUZ295" si="1329">_xlfn.TEXTJOIN(" =&gt; ",,GUW289,_xlfn.TEXTJOIN("",,GUX289,GUW289))</f>
        <v>linkFamilyParameters32.bmp =&gt; C:\ProgramData\Autodesk\Revit\Addins\2023\BeyondRevit\Resources\linkFamilyParameters32.bmp</v>
      </c>
      <c r="GVA289" t="s">
        <v>83</v>
      </c>
      <c r="GVB289" t="s">
        <v>66</v>
      </c>
      <c r="GVD289" t="str">
        <f t="shared" ref="GVD289:GVD295" si="1330">_xlfn.TEXTJOIN(" =&gt; ",,GVA289,_xlfn.TEXTJOIN("",,GVB289,GVA289))</f>
        <v>linkFamilyParameters32.bmp =&gt; C:\ProgramData\Autodesk\Revit\Addins\2023\BeyondRevit\Resources\linkFamilyParameters32.bmp</v>
      </c>
      <c r="GVE289" t="s">
        <v>83</v>
      </c>
      <c r="GVF289" t="s">
        <v>66</v>
      </c>
      <c r="GVH289" t="str">
        <f t="shared" ref="GVH289:GVH295" si="1331">_xlfn.TEXTJOIN(" =&gt; ",,GVE289,_xlfn.TEXTJOIN("",,GVF289,GVE289))</f>
        <v>linkFamilyParameters32.bmp =&gt; C:\ProgramData\Autodesk\Revit\Addins\2023\BeyondRevit\Resources\linkFamilyParameters32.bmp</v>
      </c>
      <c r="GVI289" t="s">
        <v>83</v>
      </c>
      <c r="GVJ289" t="s">
        <v>66</v>
      </c>
      <c r="GVL289" t="str">
        <f t="shared" ref="GVL289:GVL295" si="1332">_xlfn.TEXTJOIN(" =&gt; ",,GVI289,_xlfn.TEXTJOIN("",,GVJ289,GVI289))</f>
        <v>linkFamilyParameters32.bmp =&gt; C:\ProgramData\Autodesk\Revit\Addins\2023\BeyondRevit\Resources\linkFamilyParameters32.bmp</v>
      </c>
      <c r="GVM289" t="s">
        <v>83</v>
      </c>
      <c r="GVN289" t="s">
        <v>66</v>
      </c>
      <c r="GVP289" t="str">
        <f t="shared" ref="GVP289:GVP295" si="1333">_xlfn.TEXTJOIN(" =&gt; ",,GVM289,_xlfn.TEXTJOIN("",,GVN289,GVM289))</f>
        <v>linkFamilyParameters32.bmp =&gt; C:\ProgramData\Autodesk\Revit\Addins\2023\BeyondRevit\Resources\linkFamilyParameters32.bmp</v>
      </c>
      <c r="GVQ289" t="s">
        <v>83</v>
      </c>
      <c r="GVR289" t="s">
        <v>66</v>
      </c>
      <c r="GVT289" t="str">
        <f t="shared" ref="GVT289:GVT295" si="1334">_xlfn.TEXTJOIN(" =&gt; ",,GVQ289,_xlfn.TEXTJOIN("",,GVR289,GVQ289))</f>
        <v>linkFamilyParameters32.bmp =&gt; C:\ProgramData\Autodesk\Revit\Addins\2023\BeyondRevit\Resources\linkFamilyParameters32.bmp</v>
      </c>
      <c r="GVU289" t="s">
        <v>83</v>
      </c>
      <c r="GVV289" t="s">
        <v>66</v>
      </c>
      <c r="GVX289" t="str">
        <f t="shared" ref="GVX289:GVX295" si="1335">_xlfn.TEXTJOIN(" =&gt; ",,GVU289,_xlfn.TEXTJOIN("",,GVV289,GVU289))</f>
        <v>linkFamilyParameters32.bmp =&gt; C:\ProgramData\Autodesk\Revit\Addins\2023\BeyondRevit\Resources\linkFamilyParameters32.bmp</v>
      </c>
      <c r="GVY289" t="s">
        <v>83</v>
      </c>
      <c r="GVZ289" t="s">
        <v>66</v>
      </c>
      <c r="GWB289" t="str">
        <f t="shared" ref="GWB289:GWB295" si="1336">_xlfn.TEXTJOIN(" =&gt; ",,GVY289,_xlfn.TEXTJOIN("",,GVZ289,GVY289))</f>
        <v>linkFamilyParameters32.bmp =&gt; C:\ProgramData\Autodesk\Revit\Addins\2023\BeyondRevit\Resources\linkFamilyParameters32.bmp</v>
      </c>
      <c r="GWC289" t="s">
        <v>83</v>
      </c>
      <c r="GWD289" t="s">
        <v>66</v>
      </c>
      <c r="GWF289" t="str">
        <f t="shared" ref="GWF289:GWF295" si="1337">_xlfn.TEXTJOIN(" =&gt; ",,GWC289,_xlfn.TEXTJOIN("",,GWD289,GWC289))</f>
        <v>linkFamilyParameters32.bmp =&gt; C:\ProgramData\Autodesk\Revit\Addins\2023\BeyondRevit\Resources\linkFamilyParameters32.bmp</v>
      </c>
      <c r="GWG289" t="s">
        <v>83</v>
      </c>
      <c r="GWH289" t="s">
        <v>66</v>
      </c>
      <c r="GWJ289" t="str">
        <f t="shared" ref="GWJ289:GWJ295" si="1338">_xlfn.TEXTJOIN(" =&gt; ",,GWG289,_xlfn.TEXTJOIN("",,GWH289,GWG289))</f>
        <v>linkFamilyParameters32.bmp =&gt; C:\ProgramData\Autodesk\Revit\Addins\2023\BeyondRevit\Resources\linkFamilyParameters32.bmp</v>
      </c>
      <c r="GWK289" t="s">
        <v>83</v>
      </c>
      <c r="GWL289" t="s">
        <v>66</v>
      </c>
      <c r="GWN289" t="str">
        <f t="shared" ref="GWN289:GWN295" si="1339">_xlfn.TEXTJOIN(" =&gt; ",,GWK289,_xlfn.TEXTJOIN("",,GWL289,GWK289))</f>
        <v>linkFamilyParameters32.bmp =&gt; C:\ProgramData\Autodesk\Revit\Addins\2023\BeyondRevit\Resources\linkFamilyParameters32.bmp</v>
      </c>
      <c r="GWO289" t="s">
        <v>83</v>
      </c>
      <c r="GWP289" t="s">
        <v>66</v>
      </c>
      <c r="GWR289" t="str">
        <f t="shared" ref="GWR289:GWR295" si="1340">_xlfn.TEXTJOIN(" =&gt; ",,GWO289,_xlfn.TEXTJOIN("",,GWP289,GWO289))</f>
        <v>linkFamilyParameters32.bmp =&gt; C:\ProgramData\Autodesk\Revit\Addins\2023\BeyondRevit\Resources\linkFamilyParameters32.bmp</v>
      </c>
      <c r="GWS289" t="s">
        <v>83</v>
      </c>
      <c r="GWT289" t="s">
        <v>66</v>
      </c>
      <c r="GWV289" t="str">
        <f t="shared" ref="GWV289:GWV295" si="1341">_xlfn.TEXTJOIN(" =&gt; ",,GWS289,_xlfn.TEXTJOIN("",,GWT289,GWS289))</f>
        <v>linkFamilyParameters32.bmp =&gt; C:\ProgramData\Autodesk\Revit\Addins\2023\BeyondRevit\Resources\linkFamilyParameters32.bmp</v>
      </c>
      <c r="GWW289" t="s">
        <v>83</v>
      </c>
      <c r="GWX289" t="s">
        <v>66</v>
      </c>
      <c r="GWZ289" t="str">
        <f t="shared" ref="GWZ289:GWZ295" si="1342">_xlfn.TEXTJOIN(" =&gt; ",,GWW289,_xlfn.TEXTJOIN("",,GWX289,GWW289))</f>
        <v>linkFamilyParameters32.bmp =&gt; C:\ProgramData\Autodesk\Revit\Addins\2023\BeyondRevit\Resources\linkFamilyParameters32.bmp</v>
      </c>
      <c r="GXA289" t="s">
        <v>83</v>
      </c>
      <c r="GXB289" t="s">
        <v>66</v>
      </c>
      <c r="GXD289" t="str">
        <f t="shared" ref="GXD289:GXD295" si="1343">_xlfn.TEXTJOIN(" =&gt; ",,GXA289,_xlfn.TEXTJOIN("",,GXB289,GXA289))</f>
        <v>linkFamilyParameters32.bmp =&gt; C:\ProgramData\Autodesk\Revit\Addins\2023\BeyondRevit\Resources\linkFamilyParameters32.bmp</v>
      </c>
      <c r="GXE289" t="s">
        <v>83</v>
      </c>
      <c r="GXF289" t="s">
        <v>66</v>
      </c>
      <c r="GXH289" t="str">
        <f t="shared" ref="GXH289:GXH295" si="1344">_xlfn.TEXTJOIN(" =&gt; ",,GXE289,_xlfn.TEXTJOIN("",,GXF289,GXE289))</f>
        <v>linkFamilyParameters32.bmp =&gt; C:\ProgramData\Autodesk\Revit\Addins\2023\BeyondRevit\Resources\linkFamilyParameters32.bmp</v>
      </c>
      <c r="GXI289" t="s">
        <v>83</v>
      </c>
      <c r="GXJ289" t="s">
        <v>66</v>
      </c>
      <c r="GXL289" t="str">
        <f t="shared" ref="GXL289:GXL295" si="1345">_xlfn.TEXTJOIN(" =&gt; ",,GXI289,_xlfn.TEXTJOIN("",,GXJ289,GXI289))</f>
        <v>linkFamilyParameters32.bmp =&gt; C:\ProgramData\Autodesk\Revit\Addins\2023\BeyondRevit\Resources\linkFamilyParameters32.bmp</v>
      </c>
      <c r="GXM289" t="s">
        <v>83</v>
      </c>
      <c r="GXN289" t="s">
        <v>66</v>
      </c>
      <c r="GXP289" t="str">
        <f t="shared" ref="GXP289:GXP295" si="1346">_xlfn.TEXTJOIN(" =&gt; ",,GXM289,_xlfn.TEXTJOIN("",,GXN289,GXM289))</f>
        <v>linkFamilyParameters32.bmp =&gt; C:\ProgramData\Autodesk\Revit\Addins\2023\BeyondRevit\Resources\linkFamilyParameters32.bmp</v>
      </c>
      <c r="GXQ289" t="s">
        <v>83</v>
      </c>
      <c r="GXR289" t="s">
        <v>66</v>
      </c>
      <c r="GXT289" t="str">
        <f t="shared" ref="GXT289:GXT295" si="1347">_xlfn.TEXTJOIN(" =&gt; ",,GXQ289,_xlfn.TEXTJOIN("",,GXR289,GXQ289))</f>
        <v>linkFamilyParameters32.bmp =&gt; C:\ProgramData\Autodesk\Revit\Addins\2023\BeyondRevit\Resources\linkFamilyParameters32.bmp</v>
      </c>
      <c r="GXU289" t="s">
        <v>83</v>
      </c>
      <c r="GXV289" t="s">
        <v>66</v>
      </c>
      <c r="GXX289" t="str">
        <f t="shared" ref="GXX289:GXX295" si="1348">_xlfn.TEXTJOIN(" =&gt; ",,GXU289,_xlfn.TEXTJOIN("",,GXV289,GXU289))</f>
        <v>linkFamilyParameters32.bmp =&gt; C:\ProgramData\Autodesk\Revit\Addins\2023\BeyondRevit\Resources\linkFamilyParameters32.bmp</v>
      </c>
      <c r="GXY289" t="s">
        <v>83</v>
      </c>
      <c r="GXZ289" t="s">
        <v>66</v>
      </c>
      <c r="GYB289" t="str">
        <f t="shared" ref="GYB289:GYB295" si="1349">_xlfn.TEXTJOIN(" =&gt; ",,GXY289,_xlfn.TEXTJOIN("",,GXZ289,GXY289))</f>
        <v>linkFamilyParameters32.bmp =&gt; C:\ProgramData\Autodesk\Revit\Addins\2023\BeyondRevit\Resources\linkFamilyParameters32.bmp</v>
      </c>
      <c r="GYC289" t="s">
        <v>83</v>
      </c>
      <c r="GYD289" t="s">
        <v>66</v>
      </c>
      <c r="GYF289" t="str">
        <f t="shared" ref="GYF289:GYF295" si="1350">_xlfn.TEXTJOIN(" =&gt; ",,GYC289,_xlfn.TEXTJOIN("",,GYD289,GYC289))</f>
        <v>linkFamilyParameters32.bmp =&gt; C:\ProgramData\Autodesk\Revit\Addins\2023\BeyondRevit\Resources\linkFamilyParameters32.bmp</v>
      </c>
      <c r="GYG289" t="s">
        <v>83</v>
      </c>
      <c r="GYH289" t="s">
        <v>66</v>
      </c>
      <c r="GYJ289" t="str">
        <f t="shared" ref="GYJ289:GYJ295" si="1351">_xlfn.TEXTJOIN(" =&gt; ",,GYG289,_xlfn.TEXTJOIN("",,GYH289,GYG289))</f>
        <v>linkFamilyParameters32.bmp =&gt; C:\ProgramData\Autodesk\Revit\Addins\2023\BeyondRevit\Resources\linkFamilyParameters32.bmp</v>
      </c>
      <c r="GYK289" t="s">
        <v>83</v>
      </c>
      <c r="GYL289" t="s">
        <v>66</v>
      </c>
      <c r="GYN289" t="str">
        <f t="shared" ref="GYN289:GYN295" si="1352">_xlfn.TEXTJOIN(" =&gt; ",,GYK289,_xlfn.TEXTJOIN("",,GYL289,GYK289))</f>
        <v>linkFamilyParameters32.bmp =&gt; C:\ProgramData\Autodesk\Revit\Addins\2023\BeyondRevit\Resources\linkFamilyParameters32.bmp</v>
      </c>
      <c r="GYO289" t="s">
        <v>83</v>
      </c>
      <c r="GYP289" t="s">
        <v>66</v>
      </c>
      <c r="GYR289" t="str">
        <f t="shared" ref="GYR289:GYR295" si="1353">_xlfn.TEXTJOIN(" =&gt; ",,GYO289,_xlfn.TEXTJOIN("",,GYP289,GYO289))</f>
        <v>linkFamilyParameters32.bmp =&gt; C:\ProgramData\Autodesk\Revit\Addins\2023\BeyondRevit\Resources\linkFamilyParameters32.bmp</v>
      </c>
      <c r="GYS289" t="s">
        <v>83</v>
      </c>
      <c r="GYT289" t="s">
        <v>66</v>
      </c>
      <c r="GYV289" t="str">
        <f t="shared" ref="GYV289:GYV295" si="1354">_xlfn.TEXTJOIN(" =&gt; ",,GYS289,_xlfn.TEXTJOIN("",,GYT289,GYS289))</f>
        <v>linkFamilyParameters32.bmp =&gt; C:\ProgramData\Autodesk\Revit\Addins\2023\BeyondRevit\Resources\linkFamilyParameters32.bmp</v>
      </c>
      <c r="GYW289" t="s">
        <v>83</v>
      </c>
      <c r="GYX289" t="s">
        <v>66</v>
      </c>
      <c r="GYZ289" t="str">
        <f t="shared" ref="GYZ289:GYZ295" si="1355">_xlfn.TEXTJOIN(" =&gt; ",,GYW289,_xlfn.TEXTJOIN("",,GYX289,GYW289))</f>
        <v>linkFamilyParameters32.bmp =&gt; C:\ProgramData\Autodesk\Revit\Addins\2023\BeyondRevit\Resources\linkFamilyParameters32.bmp</v>
      </c>
      <c r="GZA289" t="s">
        <v>83</v>
      </c>
      <c r="GZB289" t="s">
        <v>66</v>
      </c>
      <c r="GZD289" t="str">
        <f t="shared" ref="GZD289:GZD295" si="1356">_xlfn.TEXTJOIN(" =&gt; ",,GZA289,_xlfn.TEXTJOIN("",,GZB289,GZA289))</f>
        <v>linkFamilyParameters32.bmp =&gt; C:\ProgramData\Autodesk\Revit\Addins\2023\BeyondRevit\Resources\linkFamilyParameters32.bmp</v>
      </c>
      <c r="GZE289" t="s">
        <v>83</v>
      </c>
      <c r="GZF289" t="s">
        <v>66</v>
      </c>
      <c r="GZH289" t="str">
        <f t="shared" ref="GZH289:GZH295" si="1357">_xlfn.TEXTJOIN(" =&gt; ",,GZE289,_xlfn.TEXTJOIN("",,GZF289,GZE289))</f>
        <v>linkFamilyParameters32.bmp =&gt; C:\ProgramData\Autodesk\Revit\Addins\2023\BeyondRevit\Resources\linkFamilyParameters32.bmp</v>
      </c>
      <c r="GZI289" t="s">
        <v>83</v>
      </c>
      <c r="GZJ289" t="s">
        <v>66</v>
      </c>
      <c r="GZL289" t="str">
        <f t="shared" ref="GZL289:GZL295" si="1358">_xlfn.TEXTJOIN(" =&gt; ",,GZI289,_xlfn.TEXTJOIN("",,GZJ289,GZI289))</f>
        <v>linkFamilyParameters32.bmp =&gt; C:\ProgramData\Autodesk\Revit\Addins\2023\BeyondRevit\Resources\linkFamilyParameters32.bmp</v>
      </c>
      <c r="GZM289" t="s">
        <v>83</v>
      </c>
      <c r="GZN289" t="s">
        <v>66</v>
      </c>
      <c r="GZP289" t="str">
        <f t="shared" ref="GZP289:GZP295" si="1359">_xlfn.TEXTJOIN(" =&gt; ",,GZM289,_xlfn.TEXTJOIN("",,GZN289,GZM289))</f>
        <v>linkFamilyParameters32.bmp =&gt; C:\ProgramData\Autodesk\Revit\Addins\2023\BeyondRevit\Resources\linkFamilyParameters32.bmp</v>
      </c>
      <c r="GZQ289" t="s">
        <v>83</v>
      </c>
      <c r="GZR289" t="s">
        <v>66</v>
      </c>
      <c r="GZT289" t="str">
        <f t="shared" ref="GZT289:GZT295" si="1360">_xlfn.TEXTJOIN(" =&gt; ",,GZQ289,_xlfn.TEXTJOIN("",,GZR289,GZQ289))</f>
        <v>linkFamilyParameters32.bmp =&gt; C:\ProgramData\Autodesk\Revit\Addins\2023\BeyondRevit\Resources\linkFamilyParameters32.bmp</v>
      </c>
      <c r="GZU289" t="s">
        <v>83</v>
      </c>
      <c r="GZV289" t="s">
        <v>66</v>
      </c>
      <c r="GZX289" t="str">
        <f t="shared" ref="GZX289:GZX295" si="1361">_xlfn.TEXTJOIN(" =&gt; ",,GZU289,_xlfn.TEXTJOIN("",,GZV289,GZU289))</f>
        <v>linkFamilyParameters32.bmp =&gt; C:\ProgramData\Autodesk\Revit\Addins\2023\BeyondRevit\Resources\linkFamilyParameters32.bmp</v>
      </c>
      <c r="GZY289" t="s">
        <v>83</v>
      </c>
      <c r="GZZ289" t="s">
        <v>66</v>
      </c>
      <c r="HAB289" t="str">
        <f t="shared" ref="HAB289:HAB295" si="1362">_xlfn.TEXTJOIN(" =&gt; ",,GZY289,_xlfn.TEXTJOIN("",,GZZ289,GZY289))</f>
        <v>linkFamilyParameters32.bmp =&gt; C:\ProgramData\Autodesk\Revit\Addins\2023\BeyondRevit\Resources\linkFamilyParameters32.bmp</v>
      </c>
      <c r="HAC289" t="s">
        <v>83</v>
      </c>
      <c r="HAD289" t="s">
        <v>66</v>
      </c>
      <c r="HAF289" t="str">
        <f t="shared" ref="HAF289:HAF295" si="1363">_xlfn.TEXTJOIN(" =&gt; ",,HAC289,_xlfn.TEXTJOIN("",,HAD289,HAC289))</f>
        <v>linkFamilyParameters32.bmp =&gt; C:\ProgramData\Autodesk\Revit\Addins\2023\BeyondRevit\Resources\linkFamilyParameters32.bmp</v>
      </c>
      <c r="HAG289" t="s">
        <v>83</v>
      </c>
      <c r="HAH289" t="s">
        <v>66</v>
      </c>
      <c r="HAJ289" t="str">
        <f t="shared" ref="HAJ289:HAJ295" si="1364">_xlfn.TEXTJOIN(" =&gt; ",,HAG289,_xlfn.TEXTJOIN("",,HAH289,HAG289))</f>
        <v>linkFamilyParameters32.bmp =&gt; C:\ProgramData\Autodesk\Revit\Addins\2023\BeyondRevit\Resources\linkFamilyParameters32.bmp</v>
      </c>
      <c r="HAK289" t="s">
        <v>83</v>
      </c>
      <c r="HAL289" t="s">
        <v>66</v>
      </c>
      <c r="HAN289" t="str">
        <f t="shared" ref="HAN289:HAN295" si="1365">_xlfn.TEXTJOIN(" =&gt; ",,HAK289,_xlfn.TEXTJOIN("",,HAL289,HAK289))</f>
        <v>linkFamilyParameters32.bmp =&gt; C:\ProgramData\Autodesk\Revit\Addins\2023\BeyondRevit\Resources\linkFamilyParameters32.bmp</v>
      </c>
      <c r="HAO289" t="s">
        <v>83</v>
      </c>
      <c r="HAP289" t="s">
        <v>66</v>
      </c>
      <c r="HAR289" t="str">
        <f t="shared" ref="HAR289:HAR295" si="1366">_xlfn.TEXTJOIN(" =&gt; ",,HAO289,_xlfn.TEXTJOIN("",,HAP289,HAO289))</f>
        <v>linkFamilyParameters32.bmp =&gt; C:\ProgramData\Autodesk\Revit\Addins\2023\BeyondRevit\Resources\linkFamilyParameters32.bmp</v>
      </c>
      <c r="HAS289" t="s">
        <v>83</v>
      </c>
      <c r="HAT289" t="s">
        <v>66</v>
      </c>
      <c r="HAV289" t="str">
        <f t="shared" ref="HAV289:HAV295" si="1367">_xlfn.TEXTJOIN(" =&gt; ",,HAS289,_xlfn.TEXTJOIN("",,HAT289,HAS289))</f>
        <v>linkFamilyParameters32.bmp =&gt; C:\ProgramData\Autodesk\Revit\Addins\2023\BeyondRevit\Resources\linkFamilyParameters32.bmp</v>
      </c>
      <c r="HAW289" t="s">
        <v>83</v>
      </c>
      <c r="HAX289" t="s">
        <v>66</v>
      </c>
      <c r="HAZ289" t="str">
        <f t="shared" ref="HAZ289:HAZ295" si="1368">_xlfn.TEXTJOIN(" =&gt; ",,HAW289,_xlfn.TEXTJOIN("",,HAX289,HAW289))</f>
        <v>linkFamilyParameters32.bmp =&gt; C:\ProgramData\Autodesk\Revit\Addins\2023\BeyondRevit\Resources\linkFamilyParameters32.bmp</v>
      </c>
      <c r="HBA289" t="s">
        <v>83</v>
      </c>
      <c r="HBB289" t="s">
        <v>66</v>
      </c>
      <c r="HBD289" t="str">
        <f t="shared" ref="HBD289:HBD295" si="1369">_xlfn.TEXTJOIN(" =&gt; ",,HBA289,_xlfn.TEXTJOIN("",,HBB289,HBA289))</f>
        <v>linkFamilyParameters32.bmp =&gt; C:\ProgramData\Autodesk\Revit\Addins\2023\BeyondRevit\Resources\linkFamilyParameters32.bmp</v>
      </c>
      <c r="HBE289" t="s">
        <v>83</v>
      </c>
      <c r="HBF289" t="s">
        <v>66</v>
      </c>
      <c r="HBH289" t="str">
        <f t="shared" ref="HBH289:HBH295" si="1370">_xlfn.TEXTJOIN(" =&gt; ",,HBE289,_xlfn.TEXTJOIN("",,HBF289,HBE289))</f>
        <v>linkFamilyParameters32.bmp =&gt; C:\ProgramData\Autodesk\Revit\Addins\2023\BeyondRevit\Resources\linkFamilyParameters32.bmp</v>
      </c>
      <c r="HBI289" t="s">
        <v>83</v>
      </c>
      <c r="HBJ289" t="s">
        <v>66</v>
      </c>
      <c r="HBL289" t="str">
        <f t="shared" ref="HBL289:HBL295" si="1371">_xlfn.TEXTJOIN(" =&gt; ",,HBI289,_xlfn.TEXTJOIN("",,HBJ289,HBI289))</f>
        <v>linkFamilyParameters32.bmp =&gt; C:\ProgramData\Autodesk\Revit\Addins\2023\BeyondRevit\Resources\linkFamilyParameters32.bmp</v>
      </c>
      <c r="HBM289" t="s">
        <v>83</v>
      </c>
      <c r="HBN289" t="s">
        <v>66</v>
      </c>
      <c r="HBP289" t="str">
        <f t="shared" ref="HBP289:HBP295" si="1372">_xlfn.TEXTJOIN(" =&gt; ",,HBM289,_xlfn.TEXTJOIN("",,HBN289,HBM289))</f>
        <v>linkFamilyParameters32.bmp =&gt; C:\ProgramData\Autodesk\Revit\Addins\2023\BeyondRevit\Resources\linkFamilyParameters32.bmp</v>
      </c>
      <c r="HBQ289" t="s">
        <v>83</v>
      </c>
      <c r="HBR289" t="s">
        <v>66</v>
      </c>
      <c r="HBT289" t="str">
        <f t="shared" ref="HBT289:HBT295" si="1373">_xlfn.TEXTJOIN(" =&gt; ",,HBQ289,_xlfn.TEXTJOIN("",,HBR289,HBQ289))</f>
        <v>linkFamilyParameters32.bmp =&gt; C:\ProgramData\Autodesk\Revit\Addins\2023\BeyondRevit\Resources\linkFamilyParameters32.bmp</v>
      </c>
      <c r="HBU289" t="s">
        <v>83</v>
      </c>
      <c r="HBV289" t="s">
        <v>66</v>
      </c>
      <c r="HBX289" t="str">
        <f t="shared" ref="HBX289:HBX295" si="1374">_xlfn.TEXTJOIN(" =&gt; ",,HBU289,_xlfn.TEXTJOIN("",,HBV289,HBU289))</f>
        <v>linkFamilyParameters32.bmp =&gt; C:\ProgramData\Autodesk\Revit\Addins\2023\BeyondRevit\Resources\linkFamilyParameters32.bmp</v>
      </c>
      <c r="HBY289" t="s">
        <v>83</v>
      </c>
      <c r="HBZ289" t="s">
        <v>66</v>
      </c>
      <c r="HCB289" t="str">
        <f t="shared" ref="HCB289:HCB295" si="1375">_xlfn.TEXTJOIN(" =&gt; ",,HBY289,_xlfn.TEXTJOIN("",,HBZ289,HBY289))</f>
        <v>linkFamilyParameters32.bmp =&gt; C:\ProgramData\Autodesk\Revit\Addins\2023\BeyondRevit\Resources\linkFamilyParameters32.bmp</v>
      </c>
      <c r="HCC289" t="s">
        <v>83</v>
      </c>
      <c r="HCD289" t="s">
        <v>66</v>
      </c>
      <c r="HCF289" t="str">
        <f t="shared" ref="HCF289:HCF295" si="1376">_xlfn.TEXTJOIN(" =&gt; ",,HCC289,_xlfn.TEXTJOIN("",,HCD289,HCC289))</f>
        <v>linkFamilyParameters32.bmp =&gt; C:\ProgramData\Autodesk\Revit\Addins\2023\BeyondRevit\Resources\linkFamilyParameters32.bmp</v>
      </c>
      <c r="HCG289" t="s">
        <v>83</v>
      </c>
      <c r="HCH289" t="s">
        <v>66</v>
      </c>
      <c r="HCJ289" t="str">
        <f t="shared" ref="HCJ289:HCJ295" si="1377">_xlfn.TEXTJOIN(" =&gt; ",,HCG289,_xlfn.TEXTJOIN("",,HCH289,HCG289))</f>
        <v>linkFamilyParameters32.bmp =&gt; C:\ProgramData\Autodesk\Revit\Addins\2023\BeyondRevit\Resources\linkFamilyParameters32.bmp</v>
      </c>
      <c r="HCK289" t="s">
        <v>83</v>
      </c>
      <c r="HCL289" t="s">
        <v>66</v>
      </c>
      <c r="HCN289" t="str">
        <f t="shared" ref="HCN289:HCN295" si="1378">_xlfn.TEXTJOIN(" =&gt; ",,HCK289,_xlfn.TEXTJOIN("",,HCL289,HCK289))</f>
        <v>linkFamilyParameters32.bmp =&gt; C:\ProgramData\Autodesk\Revit\Addins\2023\BeyondRevit\Resources\linkFamilyParameters32.bmp</v>
      </c>
      <c r="HCO289" t="s">
        <v>83</v>
      </c>
      <c r="HCP289" t="s">
        <v>66</v>
      </c>
      <c r="HCR289" t="str">
        <f t="shared" ref="HCR289:HCR295" si="1379">_xlfn.TEXTJOIN(" =&gt; ",,HCO289,_xlfn.TEXTJOIN("",,HCP289,HCO289))</f>
        <v>linkFamilyParameters32.bmp =&gt; C:\ProgramData\Autodesk\Revit\Addins\2023\BeyondRevit\Resources\linkFamilyParameters32.bmp</v>
      </c>
      <c r="HCS289" t="s">
        <v>83</v>
      </c>
      <c r="HCT289" t="s">
        <v>66</v>
      </c>
      <c r="HCV289" t="str">
        <f t="shared" ref="HCV289:HCV295" si="1380">_xlfn.TEXTJOIN(" =&gt; ",,HCS289,_xlfn.TEXTJOIN("",,HCT289,HCS289))</f>
        <v>linkFamilyParameters32.bmp =&gt; C:\ProgramData\Autodesk\Revit\Addins\2023\BeyondRevit\Resources\linkFamilyParameters32.bmp</v>
      </c>
      <c r="HCW289" t="s">
        <v>83</v>
      </c>
      <c r="HCX289" t="s">
        <v>66</v>
      </c>
      <c r="HCZ289" t="str">
        <f t="shared" ref="HCZ289:HCZ295" si="1381">_xlfn.TEXTJOIN(" =&gt; ",,HCW289,_xlfn.TEXTJOIN("",,HCX289,HCW289))</f>
        <v>linkFamilyParameters32.bmp =&gt; C:\ProgramData\Autodesk\Revit\Addins\2023\BeyondRevit\Resources\linkFamilyParameters32.bmp</v>
      </c>
      <c r="HDA289" t="s">
        <v>83</v>
      </c>
      <c r="HDB289" t="s">
        <v>66</v>
      </c>
      <c r="HDD289" t="str">
        <f t="shared" ref="HDD289:HDD295" si="1382">_xlfn.TEXTJOIN(" =&gt; ",,HDA289,_xlfn.TEXTJOIN("",,HDB289,HDA289))</f>
        <v>linkFamilyParameters32.bmp =&gt; C:\ProgramData\Autodesk\Revit\Addins\2023\BeyondRevit\Resources\linkFamilyParameters32.bmp</v>
      </c>
      <c r="HDE289" t="s">
        <v>83</v>
      </c>
      <c r="HDF289" t="s">
        <v>66</v>
      </c>
      <c r="HDH289" t="str">
        <f t="shared" ref="HDH289:HDH295" si="1383">_xlfn.TEXTJOIN(" =&gt; ",,HDE289,_xlfn.TEXTJOIN("",,HDF289,HDE289))</f>
        <v>linkFamilyParameters32.bmp =&gt; C:\ProgramData\Autodesk\Revit\Addins\2023\BeyondRevit\Resources\linkFamilyParameters32.bmp</v>
      </c>
      <c r="HDI289" t="s">
        <v>83</v>
      </c>
      <c r="HDJ289" t="s">
        <v>66</v>
      </c>
      <c r="HDL289" t="str">
        <f t="shared" ref="HDL289:HDL295" si="1384">_xlfn.TEXTJOIN(" =&gt; ",,HDI289,_xlfn.TEXTJOIN("",,HDJ289,HDI289))</f>
        <v>linkFamilyParameters32.bmp =&gt; C:\ProgramData\Autodesk\Revit\Addins\2023\BeyondRevit\Resources\linkFamilyParameters32.bmp</v>
      </c>
      <c r="HDM289" t="s">
        <v>83</v>
      </c>
      <c r="HDN289" t="s">
        <v>66</v>
      </c>
      <c r="HDP289" t="str">
        <f t="shared" ref="HDP289:HDP295" si="1385">_xlfn.TEXTJOIN(" =&gt; ",,HDM289,_xlfn.TEXTJOIN("",,HDN289,HDM289))</f>
        <v>linkFamilyParameters32.bmp =&gt; C:\ProgramData\Autodesk\Revit\Addins\2023\BeyondRevit\Resources\linkFamilyParameters32.bmp</v>
      </c>
      <c r="HDQ289" t="s">
        <v>83</v>
      </c>
      <c r="HDR289" t="s">
        <v>66</v>
      </c>
      <c r="HDT289" t="str">
        <f t="shared" ref="HDT289:HDT295" si="1386">_xlfn.TEXTJOIN(" =&gt; ",,HDQ289,_xlfn.TEXTJOIN("",,HDR289,HDQ289))</f>
        <v>linkFamilyParameters32.bmp =&gt; C:\ProgramData\Autodesk\Revit\Addins\2023\BeyondRevit\Resources\linkFamilyParameters32.bmp</v>
      </c>
      <c r="HDU289" t="s">
        <v>83</v>
      </c>
      <c r="HDV289" t="s">
        <v>66</v>
      </c>
      <c r="HDX289" t="str">
        <f t="shared" ref="HDX289:HDX295" si="1387">_xlfn.TEXTJOIN(" =&gt; ",,HDU289,_xlfn.TEXTJOIN("",,HDV289,HDU289))</f>
        <v>linkFamilyParameters32.bmp =&gt; C:\ProgramData\Autodesk\Revit\Addins\2023\BeyondRevit\Resources\linkFamilyParameters32.bmp</v>
      </c>
      <c r="HDY289" t="s">
        <v>83</v>
      </c>
      <c r="HDZ289" t="s">
        <v>66</v>
      </c>
      <c r="HEB289" t="str">
        <f t="shared" ref="HEB289:HEB295" si="1388">_xlfn.TEXTJOIN(" =&gt; ",,HDY289,_xlfn.TEXTJOIN("",,HDZ289,HDY289))</f>
        <v>linkFamilyParameters32.bmp =&gt; C:\ProgramData\Autodesk\Revit\Addins\2023\BeyondRevit\Resources\linkFamilyParameters32.bmp</v>
      </c>
      <c r="HEC289" t="s">
        <v>83</v>
      </c>
      <c r="HED289" t="s">
        <v>66</v>
      </c>
      <c r="HEF289" t="str">
        <f t="shared" ref="HEF289:HEF295" si="1389">_xlfn.TEXTJOIN(" =&gt; ",,HEC289,_xlfn.TEXTJOIN("",,HED289,HEC289))</f>
        <v>linkFamilyParameters32.bmp =&gt; C:\ProgramData\Autodesk\Revit\Addins\2023\BeyondRevit\Resources\linkFamilyParameters32.bmp</v>
      </c>
      <c r="HEG289" t="s">
        <v>83</v>
      </c>
      <c r="HEH289" t="s">
        <v>66</v>
      </c>
      <c r="HEJ289" t="str">
        <f t="shared" ref="HEJ289:HEJ295" si="1390">_xlfn.TEXTJOIN(" =&gt; ",,HEG289,_xlfn.TEXTJOIN("",,HEH289,HEG289))</f>
        <v>linkFamilyParameters32.bmp =&gt; C:\ProgramData\Autodesk\Revit\Addins\2023\BeyondRevit\Resources\linkFamilyParameters32.bmp</v>
      </c>
      <c r="HEK289" t="s">
        <v>83</v>
      </c>
      <c r="HEL289" t="s">
        <v>66</v>
      </c>
      <c r="HEN289" t="str">
        <f t="shared" ref="HEN289:HEN295" si="1391">_xlfn.TEXTJOIN(" =&gt; ",,HEK289,_xlfn.TEXTJOIN("",,HEL289,HEK289))</f>
        <v>linkFamilyParameters32.bmp =&gt; C:\ProgramData\Autodesk\Revit\Addins\2023\BeyondRevit\Resources\linkFamilyParameters32.bmp</v>
      </c>
      <c r="HEO289" t="s">
        <v>83</v>
      </c>
      <c r="HEP289" t="s">
        <v>66</v>
      </c>
      <c r="HER289" t="str">
        <f t="shared" ref="HER289:HER295" si="1392">_xlfn.TEXTJOIN(" =&gt; ",,HEO289,_xlfn.TEXTJOIN("",,HEP289,HEO289))</f>
        <v>linkFamilyParameters32.bmp =&gt; C:\ProgramData\Autodesk\Revit\Addins\2023\BeyondRevit\Resources\linkFamilyParameters32.bmp</v>
      </c>
      <c r="HES289" t="s">
        <v>83</v>
      </c>
      <c r="HET289" t="s">
        <v>66</v>
      </c>
      <c r="HEV289" t="str">
        <f t="shared" ref="HEV289:HEV295" si="1393">_xlfn.TEXTJOIN(" =&gt; ",,HES289,_xlfn.TEXTJOIN("",,HET289,HES289))</f>
        <v>linkFamilyParameters32.bmp =&gt; C:\ProgramData\Autodesk\Revit\Addins\2023\BeyondRevit\Resources\linkFamilyParameters32.bmp</v>
      </c>
      <c r="HEW289" t="s">
        <v>83</v>
      </c>
      <c r="HEX289" t="s">
        <v>66</v>
      </c>
      <c r="HEZ289" t="str">
        <f t="shared" ref="HEZ289:HEZ295" si="1394">_xlfn.TEXTJOIN(" =&gt; ",,HEW289,_xlfn.TEXTJOIN("",,HEX289,HEW289))</f>
        <v>linkFamilyParameters32.bmp =&gt; C:\ProgramData\Autodesk\Revit\Addins\2023\BeyondRevit\Resources\linkFamilyParameters32.bmp</v>
      </c>
      <c r="HFA289" t="s">
        <v>83</v>
      </c>
      <c r="HFB289" t="s">
        <v>66</v>
      </c>
      <c r="HFD289" t="str">
        <f t="shared" ref="HFD289:HFD295" si="1395">_xlfn.TEXTJOIN(" =&gt; ",,HFA289,_xlfn.TEXTJOIN("",,HFB289,HFA289))</f>
        <v>linkFamilyParameters32.bmp =&gt; C:\ProgramData\Autodesk\Revit\Addins\2023\BeyondRevit\Resources\linkFamilyParameters32.bmp</v>
      </c>
      <c r="HFE289" t="s">
        <v>83</v>
      </c>
      <c r="HFF289" t="s">
        <v>66</v>
      </c>
      <c r="HFH289" t="str">
        <f t="shared" ref="HFH289:HFH295" si="1396">_xlfn.TEXTJOIN(" =&gt; ",,HFE289,_xlfn.TEXTJOIN("",,HFF289,HFE289))</f>
        <v>linkFamilyParameters32.bmp =&gt; C:\ProgramData\Autodesk\Revit\Addins\2023\BeyondRevit\Resources\linkFamilyParameters32.bmp</v>
      </c>
      <c r="HFI289" t="s">
        <v>83</v>
      </c>
      <c r="HFJ289" t="s">
        <v>66</v>
      </c>
      <c r="HFL289" t="str">
        <f t="shared" ref="HFL289:HFL295" si="1397">_xlfn.TEXTJOIN(" =&gt; ",,HFI289,_xlfn.TEXTJOIN("",,HFJ289,HFI289))</f>
        <v>linkFamilyParameters32.bmp =&gt; C:\ProgramData\Autodesk\Revit\Addins\2023\BeyondRevit\Resources\linkFamilyParameters32.bmp</v>
      </c>
      <c r="HFM289" t="s">
        <v>83</v>
      </c>
      <c r="HFN289" t="s">
        <v>66</v>
      </c>
      <c r="HFP289" t="str">
        <f t="shared" ref="HFP289:HFP295" si="1398">_xlfn.TEXTJOIN(" =&gt; ",,HFM289,_xlfn.TEXTJOIN("",,HFN289,HFM289))</f>
        <v>linkFamilyParameters32.bmp =&gt; C:\ProgramData\Autodesk\Revit\Addins\2023\BeyondRevit\Resources\linkFamilyParameters32.bmp</v>
      </c>
      <c r="HFQ289" t="s">
        <v>83</v>
      </c>
      <c r="HFR289" t="s">
        <v>66</v>
      </c>
      <c r="HFT289" t="str">
        <f t="shared" ref="HFT289:HFT295" si="1399">_xlfn.TEXTJOIN(" =&gt; ",,HFQ289,_xlfn.TEXTJOIN("",,HFR289,HFQ289))</f>
        <v>linkFamilyParameters32.bmp =&gt; C:\ProgramData\Autodesk\Revit\Addins\2023\BeyondRevit\Resources\linkFamilyParameters32.bmp</v>
      </c>
      <c r="HFU289" t="s">
        <v>83</v>
      </c>
      <c r="HFV289" t="s">
        <v>66</v>
      </c>
      <c r="HFX289" t="str">
        <f t="shared" ref="HFX289:HFX295" si="1400">_xlfn.TEXTJOIN(" =&gt; ",,HFU289,_xlfn.TEXTJOIN("",,HFV289,HFU289))</f>
        <v>linkFamilyParameters32.bmp =&gt; C:\ProgramData\Autodesk\Revit\Addins\2023\BeyondRevit\Resources\linkFamilyParameters32.bmp</v>
      </c>
      <c r="HFY289" t="s">
        <v>83</v>
      </c>
      <c r="HFZ289" t="s">
        <v>66</v>
      </c>
      <c r="HGB289" t="str">
        <f t="shared" ref="HGB289:HGB295" si="1401">_xlfn.TEXTJOIN(" =&gt; ",,HFY289,_xlfn.TEXTJOIN("",,HFZ289,HFY289))</f>
        <v>linkFamilyParameters32.bmp =&gt; C:\ProgramData\Autodesk\Revit\Addins\2023\BeyondRevit\Resources\linkFamilyParameters32.bmp</v>
      </c>
      <c r="HGC289" t="s">
        <v>83</v>
      </c>
      <c r="HGD289" t="s">
        <v>66</v>
      </c>
      <c r="HGF289" t="str">
        <f t="shared" ref="HGF289:HGF295" si="1402">_xlfn.TEXTJOIN(" =&gt; ",,HGC289,_xlfn.TEXTJOIN("",,HGD289,HGC289))</f>
        <v>linkFamilyParameters32.bmp =&gt; C:\ProgramData\Autodesk\Revit\Addins\2023\BeyondRevit\Resources\linkFamilyParameters32.bmp</v>
      </c>
      <c r="HGG289" t="s">
        <v>83</v>
      </c>
      <c r="HGH289" t="s">
        <v>66</v>
      </c>
      <c r="HGJ289" t="str">
        <f t="shared" ref="HGJ289:HGJ295" si="1403">_xlfn.TEXTJOIN(" =&gt; ",,HGG289,_xlfn.TEXTJOIN("",,HGH289,HGG289))</f>
        <v>linkFamilyParameters32.bmp =&gt; C:\ProgramData\Autodesk\Revit\Addins\2023\BeyondRevit\Resources\linkFamilyParameters32.bmp</v>
      </c>
      <c r="HGK289" t="s">
        <v>83</v>
      </c>
      <c r="HGL289" t="s">
        <v>66</v>
      </c>
      <c r="HGN289" t="str">
        <f t="shared" ref="HGN289:HGN295" si="1404">_xlfn.TEXTJOIN(" =&gt; ",,HGK289,_xlfn.TEXTJOIN("",,HGL289,HGK289))</f>
        <v>linkFamilyParameters32.bmp =&gt; C:\ProgramData\Autodesk\Revit\Addins\2023\BeyondRevit\Resources\linkFamilyParameters32.bmp</v>
      </c>
      <c r="HGO289" t="s">
        <v>83</v>
      </c>
      <c r="HGP289" t="s">
        <v>66</v>
      </c>
      <c r="HGR289" t="str">
        <f t="shared" ref="HGR289:HGR295" si="1405">_xlfn.TEXTJOIN(" =&gt; ",,HGO289,_xlfn.TEXTJOIN("",,HGP289,HGO289))</f>
        <v>linkFamilyParameters32.bmp =&gt; C:\ProgramData\Autodesk\Revit\Addins\2023\BeyondRevit\Resources\linkFamilyParameters32.bmp</v>
      </c>
      <c r="HGS289" t="s">
        <v>83</v>
      </c>
      <c r="HGT289" t="s">
        <v>66</v>
      </c>
      <c r="HGV289" t="str">
        <f t="shared" ref="HGV289:HGV295" si="1406">_xlfn.TEXTJOIN(" =&gt; ",,HGS289,_xlfn.TEXTJOIN("",,HGT289,HGS289))</f>
        <v>linkFamilyParameters32.bmp =&gt; C:\ProgramData\Autodesk\Revit\Addins\2023\BeyondRevit\Resources\linkFamilyParameters32.bmp</v>
      </c>
      <c r="HGW289" t="s">
        <v>83</v>
      </c>
      <c r="HGX289" t="s">
        <v>66</v>
      </c>
      <c r="HGZ289" t="str">
        <f t="shared" ref="HGZ289:HGZ295" si="1407">_xlfn.TEXTJOIN(" =&gt; ",,HGW289,_xlfn.TEXTJOIN("",,HGX289,HGW289))</f>
        <v>linkFamilyParameters32.bmp =&gt; C:\ProgramData\Autodesk\Revit\Addins\2023\BeyondRevit\Resources\linkFamilyParameters32.bmp</v>
      </c>
      <c r="HHA289" t="s">
        <v>83</v>
      </c>
      <c r="HHB289" t="s">
        <v>66</v>
      </c>
      <c r="HHD289" t="str">
        <f t="shared" ref="HHD289:HHD295" si="1408">_xlfn.TEXTJOIN(" =&gt; ",,HHA289,_xlfn.TEXTJOIN("",,HHB289,HHA289))</f>
        <v>linkFamilyParameters32.bmp =&gt; C:\ProgramData\Autodesk\Revit\Addins\2023\BeyondRevit\Resources\linkFamilyParameters32.bmp</v>
      </c>
      <c r="HHE289" t="s">
        <v>83</v>
      </c>
      <c r="HHF289" t="s">
        <v>66</v>
      </c>
      <c r="HHH289" t="str">
        <f t="shared" ref="HHH289:HHH295" si="1409">_xlfn.TEXTJOIN(" =&gt; ",,HHE289,_xlfn.TEXTJOIN("",,HHF289,HHE289))</f>
        <v>linkFamilyParameters32.bmp =&gt; C:\ProgramData\Autodesk\Revit\Addins\2023\BeyondRevit\Resources\linkFamilyParameters32.bmp</v>
      </c>
      <c r="HHI289" t="s">
        <v>83</v>
      </c>
      <c r="HHJ289" t="s">
        <v>66</v>
      </c>
      <c r="HHL289" t="str">
        <f t="shared" ref="HHL289:HHL295" si="1410">_xlfn.TEXTJOIN(" =&gt; ",,HHI289,_xlfn.TEXTJOIN("",,HHJ289,HHI289))</f>
        <v>linkFamilyParameters32.bmp =&gt; C:\ProgramData\Autodesk\Revit\Addins\2023\BeyondRevit\Resources\linkFamilyParameters32.bmp</v>
      </c>
      <c r="HHM289" t="s">
        <v>83</v>
      </c>
      <c r="HHN289" t="s">
        <v>66</v>
      </c>
      <c r="HHP289" t="str">
        <f t="shared" ref="HHP289:HHP295" si="1411">_xlfn.TEXTJOIN(" =&gt; ",,HHM289,_xlfn.TEXTJOIN("",,HHN289,HHM289))</f>
        <v>linkFamilyParameters32.bmp =&gt; C:\ProgramData\Autodesk\Revit\Addins\2023\BeyondRevit\Resources\linkFamilyParameters32.bmp</v>
      </c>
      <c r="HHQ289" t="s">
        <v>83</v>
      </c>
      <c r="HHR289" t="s">
        <v>66</v>
      </c>
      <c r="HHT289" t="str">
        <f t="shared" ref="HHT289:HHT295" si="1412">_xlfn.TEXTJOIN(" =&gt; ",,HHQ289,_xlfn.TEXTJOIN("",,HHR289,HHQ289))</f>
        <v>linkFamilyParameters32.bmp =&gt; C:\ProgramData\Autodesk\Revit\Addins\2023\BeyondRevit\Resources\linkFamilyParameters32.bmp</v>
      </c>
      <c r="HHU289" t="s">
        <v>83</v>
      </c>
      <c r="HHV289" t="s">
        <v>66</v>
      </c>
      <c r="HHX289" t="str">
        <f t="shared" ref="HHX289:HHX295" si="1413">_xlfn.TEXTJOIN(" =&gt; ",,HHU289,_xlfn.TEXTJOIN("",,HHV289,HHU289))</f>
        <v>linkFamilyParameters32.bmp =&gt; C:\ProgramData\Autodesk\Revit\Addins\2023\BeyondRevit\Resources\linkFamilyParameters32.bmp</v>
      </c>
      <c r="HHY289" t="s">
        <v>83</v>
      </c>
      <c r="HHZ289" t="s">
        <v>66</v>
      </c>
      <c r="HIB289" t="str">
        <f t="shared" ref="HIB289:HIB295" si="1414">_xlfn.TEXTJOIN(" =&gt; ",,HHY289,_xlfn.TEXTJOIN("",,HHZ289,HHY289))</f>
        <v>linkFamilyParameters32.bmp =&gt; C:\ProgramData\Autodesk\Revit\Addins\2023\BeyondRevit\Resources\linkFamilyParameters32.bmp</v>
      </c>
      <c r="HIC289" t="s">
        <v>83</v>
      </c>
      <c r="HID289" t="s">
        <v>66</v>
      </c>
      <c r="HIF289" t="str">
        <f t="shared" ref="HIF289:HIF295" si="1415">_xlfn.TEXTJOIN(" =&gt; ",,HIC289,_xlfn.TEXTJOIN("",,HID289,HIC289))</f>
        <v>linkFamilyParameters32.bmp =&gt; C:\ProgramData\Autodesk\Revit\Addins\2023\BeyondRevit\Resources\linkFamilyParameters32.bmp</v>
      </c>
      <c r="HIG289" t="s">
        <v>83</v>
      </c>
      <c r="HIH289" t="s">
        <v>66</v>
      </c>
      <c r="HIJ289" t="str">
        <f t="shared" ref="HIJ289:HIJ295" si="1416">_xlfn.TEXTJOIN(" =&gt; ",,HIG289,_xlfn.TEXTJOIN("",,HIH289,HIG289))</f>
        <v>linkFamilyParameters32.bmp =&gt; C:\ProgramData\Autodesk\Revit\Addins\2023\BeyondRevit\Resources\linkFamilyParameters32.bmp</v>
      </c>
      <c r="HIK289" t="s">
        <v>83</v>
      </c>
      <c r="HIL289" t="s">
        <v>66</v>
      </c>
      <c r="HIN289" t="str">
        <f t="shared" ref="HIN289:HIN295" si="1417">_xlfn.TEXTJOIN(" =&gt; ",,HIK289,_xlfn.TEXTJOIN("",,HIL289,HIK289))</f>
        <v>linkFamilyParameters32.bmp =&gt; C:\ProgramData\Autodesk\Revit\Addins\2023\BeyondRevit\Resources\linkFamilyParameters32.bmp</v>
      </c>
      <c r="HIO289" t="s">
        <v>83</v>
      </c>
      <c r="HIP289" t="s">
        <v>66</v>
      </c>
      <c r="HIR289" t="str">
        <f t="shared" ref="HIR289:HIR295" si="1418">_xlfn.TEXTJOIN(" =&gt; ",,HIO289,_xlfn.TEXTJOIN("",,HIP289,HIO289))</f>
        <v>linkFamilyParameters32.bmp =&gt; C:\ProgramData\Autodesk\Revit\Addins\2023\BeyondRevit\Resources\linkFamilyParameters32.bmp</v>
      </c>
      <c r="HIS289" t="s">
        <v>83</v>
      </c>
      <c r="HIT289" t="s">
        <v>66</v>
      </c>
      <c r="HIV289" t="str">
        <f t="shared" ref="HIV289:HIV295" si="1419">_xlfn.TEXTJOIN(" =&gt; ",,HIS289,_xlfn.TEXTJOIN("",,HIT289,HIS289))</f>
        <v>linkFamilyParameters32.bmp =&gt; C:\ProgramData\Autodesk\Revit\Addins\2023\BeyondRevit\Resources\linkFamilyParameters32.bmp</v>
      </c>
      <c r="HIW289" t="s">
        <v>83</v>
      </c>
      <c r="HIX289" t="s">
        <v>66</v>
      </c>
      <c r="HIZ289" t="str">
        <f t="shared" ref="HIZ289:HIZ295" si="1420">_xlfn.TEXTJOIN(" =&gt; ",,HIW289,_xlfn.TEXTJOIN("",,HIX289,HIW289))</f>
        <v>linkFamilyParameters32.bmp =&gt; C:\ProgramData\Autodesk\Revit\Addins\2023\BeyondRevit\Resources\linkFamilyParameters32.bmp</v>
      </c>
      <c r="HJA289" t="s">
        <v>83</v>
      </c>
      <c r="HJB289" t="s">
        <v>66</v>
      </c>
      <c r="HJD289" t="str">
        <f t="shared" ref="HJD289:HJD295" si="1421">_xlfn.TEXTJOIN(" =&gt; ",,HJA289,_xlfn.TEXTJOIN("",,HJB289,HJA289))</f>
        <v>linkFamilyParameters32.bmp =&gt; C:\ProgramData\Autodesk\Revit\Addins\2023\BeyondRevit\Resources\linkFamilyParameters32.bmp</v>
      </c>
      <c r="HJE289" t="s">
        <v>83</v>
      </c>
      <c r="HJF289" t="s">
        <v>66</v>
      </c>
      <c r="HJH289" t="str">
        <f t="shared" ref="HJH289:HJH295" si="1422">_xlfn.TEXTJOIN(" =&gt; ",,HJE289,_xlfn.TEXTJOIN("",,HJF289,HJE289))</f>
        <v>linkFamilyParameters32.bmp =&gt; C:\ProgramData\Autodesk\Revit\Addins\2023\BeyondRevit\Resources\linkFamilyParameters32.bmp</v>
      </c>
      <c r="HJI289" t="s">
        <v>83</v>
      </c>
      <c r="HJJ289" t="s">
        <v>66</v>
      </c>
      <c r="HJL289" t="str">
        <f t="shared" ref="HJL289:HJL295" si="1423">_xlfn.TEXTJOIN(" =&gt; ",,HJI289,_xlfn.TEXTJOIN("",,HJJ289,HJI289))</f>
        <v>linkFamilyParameters32.bmp =&gt; C:\ProgramData\Autodesk\Revit\Addins\2023\BeyondRevit\Resources\linkFamilyParameters32.bmp</v>
      </c>
      <c r="HJM289" t="s">
        <v>83</v>
      </c>
      <c r="HJN289" t="s">
        <v>66</v>
      </c>
      <c r="HJP289" t="str">
        <f t="shared" ref="HJP289:HJP295" si="1424">_xlfn.TEXTJOIN(" =&gt; ",,HJM289,_xlfn.TEXTJOIN("",,HJN289,HJM289))</f>
        <v>linkFamilyParameters32.bmp =&gt; C:\ProgramData\Autodesk\Revit\Addins\2023\BeyondRevit\Resources\linkFamilyParameters32.bmp</v>
      </c>
      <c r="HJQ289" t="s">
        <v>83</v>
      </c>
      <c r="HJR289" t="s">
        <v>66</v>
      </c>
      <c r="HJT289" t="str">
        <f t="shared" ref="HJT289:HJT295" si="1425">_xlfn.TEXTJOIN(" =&gt; ",,HJQ289,_xlfn.TEXTJOIN("",,HJR289,HJQ289))</f>
        <v>linkFamilyParameters32.bmp =&gt; C:\ProgramData\Autodesk\Revit\Addins\2023\BeyondRevit\Resources\linkFamilyParameters32.bmp</v>
      </c>
      <c r="HJU289" t="s">
        <v>83</v>
      </c>
      <c r="HJV289" t="s">
        <v>66</v>
      </c>
      <c r="HJX289" t="str">
        <f t="shared" ref="HJX289:HJX295" si="1426">_xlfn.TEXTJOIN(" =&gt; ",,HJU289,_xlfn.TEXTJOIN("",,HJV289,HJU289))</f>
        <v>linkFamilyParameters32.bmp =&gt; C:\ProgramData\Autodesk\Revit\Addins\2023\BeyondRevit\Resources\linkFamilyParameters32.bmp</v>
      </c>
      <c r="HJY289" t="s">
        <v>83</v>
      </c>
      <c r="HJZ289" t="s">
        <v>66</v>
      </c>
      <c r="HKB289" t="str">
        <f t="shared" ref="HKB289:HKB295" si="1427">_xlfn.TEXTJOIN(" =&gt; ",,HJY289,_xlfn.TEXTJOIN("",,HJZ289,HJY289))</f>
        <v>linkFamilyParameters32.bmp =&gt; C:\ProgramData\Autodesk\Revit\Addins\2023\BeyondRevit\Resources\linkFamilyParameters32.bmp</v>
      </c>
      <c r="HKC289" t="s">
        <v>83</v>
      </c>
      <c r="HKD289" t="s">
        <v>66</v>
      </c>
      <c r="HKF289" t="str">
        <f t="shared" ref="HKF289:HKF295" si="1428">_xlfn.TEXTJOIN(" =&gt; ",,HKC289,_xlfn.TEXTJOIN("",,HKD289,HKC289))</f>
        <v>linkFamilyParameters32.bmp =&gt; C:\ProgramData\Autodesk\Revit\Addins\2023\BeyondRevit\Resources\linkFamilyParameters32.bmp</v>
      </c>
      <c r="HKG289" t="s">
        <v>83</v>
      </c>
      <c r="HKH289" t="s">
        <v>66</v>
      </c>
      <c r="HKJ289" t="str">
        <f t="shared" ref="HKJ289:HKJ295" si="1429">_xlfn.TEXTJOIN(" =&gt; ",,HKG289,_xlfn.TEXTJOIN("",,HKH289,HKG289))</f>
        <v>linkFamilyParameters32.bmp =&gt; C:\ProgramData\Autodesk\Revit\Addins\2023\BeyondRevit\Resources\linkFamilyParameters32.bmp</v>
      </c>
      <c r="HKK289" t="s">
        <v>83</v>
      </c>
      <c r="HKL289" t="s">
        <v>66</v>
      </c>
      <c r="HKN289" t="str">
        <f t="shared" ref="HKN289:HKN295" si="1430">_xlfn.TEXTJOIN(" =&gt; ",,HKK289,_xlfn.TEXTJOIN("",,HKL289,HKK289))</f>
        <v>linkFamilyParameters32.bmp =&gt; C:\ProgramData\Autodesk\Revit\Addins\2023\BeyondRevit\Resources\linkFamilyParameters32.bmp</v>
      </c>
      <c r="HKO289" t="s">
        <v>83</v>
      </c>
      <c r="HKP289" t="s">
        <v>66</v>
      </c>
      <c r="HKR289" t="str">
        <f t="shared" ref="HKR289:HKR295" si="1431">_xlfn.TEXTJOIN(" =&gt; ",,HKO289,_xlfn.TEXTJOIN("",,HKP289,HKO289))</f>
        <v>linkFamilyParameters32.bmp =&gt; C:\ProgramData\Autodesk\Revit\Addins\2023\BeyondRevit\Resources\linkFamilyParameters32.bmp</v>
      </c>
      <c r="HKS289" t="s">
        <v>83</v>
      </c>
      <c r="HKT289" t="s">
        <v>66</v>
      </c>
      <c r="HKV289" t="str">
        <f t="shared" ref="HKV289:HKV295" si="1432">_xlfn.TEXTJOIN(" =&gt; ",,HKS289,_xlfn.TEXTJOIN("",,HKT289,HKS289))</f>
        <v>linkFamilyParameters32.bmp =&gt; C:\ProgramData\Autodesk\Revit\Addins\2023\BeyondRevit\Resources\linkFamilyParameters32.bmp</v>
      </c>
      <c r="HKW289" t="s">
        <v>83</v>
      </c>
      <c r="HKX289" t="s">
        <v>66</v>
      </c>
      <c r="HKZ289" t="str">
        <f t="shared" ref="HKZ289:HKZ295" si="1433">_xlfn.TEXTJOIN(" =&gt; ",,HKW289,_xlfn.TEXTJOIN("",,HKX289,HKW289))</f>
        <v>linkFamilyParameters32.bmp =&gt; C:\ProgramData\Autodesk\Revit\Addins\2023\BeyondRevit\Resources\linkFamilyParameters32.bmp</v>
      </c>
      <c r="HLA289" t="s">
        <v>83</v>
      </c>
      <c r="HLB289" t="s">
        <v>66</v>
      </c>
      <c r="HLD289" t="str">
        <f t="shared" ref="HLD289:HLD295" si="1434">_xlfn.TEXTJOIN(" =&gt; ",,HLA289,_xlfn.TEXTJOIN("",,HLB289,HLA289))</f>
        <v>linkFamilyParameters32.bmp =&gt; C:\ProgramData\Autodesk\Revit\Addins\2023\BeyondRevit\Resources\linkFamilyParameters32.bmp</v>
      </c>
      <c r="HLE289" t="s">
        <v>83</v>
      </c>
      <c r="HLF289" t="s">
        <v>66</v>
      </c>
      <c r="HLH289" t="str">
        <f t="shared" ref="HLH289:HLH295" si="1435">_xlfn.TEXTJOIN(" =&gt; ",,HLE289,_xlfn.TEXTJOIN("",,HLF289,HLE289))</f>
        <v>linkFamilyParameters32.bmp =&gt; C:\ProgramData\Autodesk\Revit\Addins\2023\BeyondRevit\Resources\linkFamilyParameters32.bmp</v>
      </c>
      <c r="HLI289" t="s">
        <v>83</v>
      </c>
      <c r="HLJ289" t="s">
        <v>66</v>
      </c>
      <c r="HLL289" t="str">
        <f t="shared" ref="HLL289:HLL295" si="1436">_xlfn.TEXTJOIN(" =&gt; ",,HLI289,_xlfn.TEXTJOIN("",,HLJ289,HLI289))</f>
        <v>linkFamilyParameters32.bmp =&gt; C:\ProgramData\Autodesk\Revit\Addins\2023\BeyondRevit\Resources\linkFamilyParameters32.bmp</v>
      </c>
      <c r="HLM289" t="s">
        <v>83</v>
      </c>
      <c r="HLN289" t="s">
        <v>66</v>
      </c>
      <c r="HLP289" t="str">
        <f t="shared" ref="HLP289:HLP295" si="1437">_xlfn.TEXTJOIN(" =&gt; ",,HLM289,_xlfn.TEXTJOIN("",,HLN289,HLM289))</f>
        <v>linkFamilyParameters32.bmp =&gt; C:\ProgramData\Autodesk\Revit\Addins\2023\BeyondRevit\Resources\linkFamilyParameters32.bmp</v>
      </c>
      <c r="HLQ289" t="s">
        <v>83</v>
      </c>
      <c r="HLR289" t="s">
        <v>66</v>
      </c>
      <c r="HLT289" t="str">
        <f t="shared" ref="HLT289:HLT295" si="1438">_xlfn.TEXTJOIN(" =&gt; ",,HLQ289,_xlfn.TEXTJOIN("",,HLR289,HLQ289))</f>
        <v>linkFamilyParameters32.bmp =&gt; C:\ProgramData\Autodesk\Revit\Addins\2023\BeyondRevit\Resources\linkFamilyParameters32.bmp</v>
      </c>
      <c r="HLU289" t="s">
        <v>83</v>
      </c>
      <c r="HLV289" t="s">
        <v>66</v>
      </c>
      <c r="HLX289" t="str">
        <f t="shared" ref="HLX289:HLX295" si="1439">_xlfn.TEXTJOIN(" =&gt; ",,HLU289,_xlfn.TEXTJOIN("",,HLV289,HLU289))</f>
        <v>linkFamilyParameters32.bmp =&gt; C:\ProgramData\Autodesk\Revit\Addins\2023\BeyondRevit\Resources\linkFamilyParameters32.bmp</v>
      </c>
      <c r="HLY289" t="s">
        <v>83</v>
      </c>
      <c r="HLZ289" t="s">
        <v>66</v>
      </c>
      <c r="HMB289" t="str">
        <f t="shared" ref="HMB289:HMB295" si="1440">_xlfn.TEXTJOIN(" =&gt; ",,HLY289,_xlfn.TEXTJOIN("",,HLZ289,HLY289))</f>
        <v>linkFamilyParameters32.bmp =&gt; C:\ProgramData\Autodesk\Revit\Addins\2023\BeyondRevit\Resources\linkFamilyParameters32.bmp</v>
      </c>
      <c r="HMC289" t="s">
        <v>83</v>
      </c>
      <c r="HMD289" t="s">
        <v>66</v>
      </c>
      <c r="HMF289" t="str">
        <f t="shared" ref="HMF289:HMF295" si="1441">_xlfn.TEXTJOIN(" =&gt; ",,HMC289,_xlfn.TEXTJOIN("",,HMD289,HMC289))</f>
        <v>linkFamilyParameters32.bmp =&gt; C:\ProgramData\Autodesk\Revit\Addins\2023\BeyondRevit\Resources\linkFamilyParameters32.bmp</v>
      </c>
      <c r="HMG289" t="s">
        <v>83</v>
      </c>
      <c r="HMH289" t="s">
        <v>66</v>
      </c>
      <c r="HMJ289" t="str">
        <f t="shared" ref="HMJ289:HMJ295" si="1442">_xlfn.TEXTJOIN(" =&gt; ",,HMG289,_xlfn.TEXTJOIN("",,HMH289,HMG289))</f>
        <v>linkFamilyParameters32.bmp =&gt; C:\ProgramData\Autodesk\Revit\Addins\2023\BeyondRevit\Resources\linkFamilyParameters32.bmp</v>
      </c>
      <c r="HMK289" t="s">
        <v>83</v>
      </c>
      <c r="HML289" t="s">
        <v>66</v>
      </c>
      <c r="HMN289" t="str">
        <f t="shared" ref="HMN289:HMN295" si="1443">_xlfn.TEXTJOIN(" =&gt; ",,HMK289,_xlfn.TEXTJOIN("",,HML289,HMK289))</f>
        <v>linkFamilyParameters32.bmp =&gt; C:\ProgramData\Autodesk\Revit\Addins\2023\BeyondRevit\Resources\linkFamilyParameters32.bmp</v>
      </c>
      <c r="HMO289" t="s">
        <v>83</v>
      </c>
      <c r="HMP289" t="s">
        <v>66</v>
      </c>
      <c r="HMR289" t="str">
        <f t="shared" ref="HMR289:HMR295" si="1444">_xlfn.TEXTJOIN(" =&gt; ",,HMO289,_xlfn.TEXTJOIN("",,HMP289,HMO289))</f>
        <v>linkFamilyParameters32.bmp =&gt; C:\ProgramData\Autodesk\Revit\Addins\2023\BeyondRevit\Resources\linkFamilyParameters32.bmp</v>
      </c>
      <c r="HMS289" t="s">
        <v>83</v>
      </c>
      <c r="HMT289" t="s">
        <v>66</v>
      </c>
      <c r="HMV289" t="str">
        <f t="shared" ref="HMV289:HMV295" si="1445">_xlfn.TEXTJOIN(" =&gt; ",,HMS289,_xlfn.TEXTJOIN("",,HMT289,HMS289))</f>
        <v>linkFamilyParameters32.bmp =&gt; C:\ProgramData\Autodesk\Revit\Addins\2023\BeyondRevit\Resources\linkFamilyParameters32.bmp</v>
      </c>
      <c r="HMW289" t="s">
        <v>83</v>
      </c>
      <c r="HMX289" t="s">
        <v>66</v>
      </c>
      <c r="HMZ289" t="str">
        <f t="shared" ref="HMZ289:HMZ295" si="1446">_xlfn.TEXTJOIN(" =&gt; ",,HMW289,_xlfn.TEXTJOIN("",,HMX289,HMW289))</f>
        <v>linkFamilyParameters32.bmp =&gt; C:\ProgramData\Autodesk\Revit\Addins\2023\BeyondRevit\Resources\linkFamilyParameters32.bmp</v>
      </c>
      <c r="HNA289" t="s">
        <v>83</v>
      </c>
      <c r="HNB289" t="s">
        <v>66</v>
      </c>
      <c r="HND289" t="str">
        <f t="shared" ref="HND289:HND295" si="1447">_xlfn.TEXTJOIN(" =&gt; ",,HNA289,_xlfn.TEXTJOIN("",,HNB289,HNA289))</f>
        <v>linkFamilyParameters32.bmp =&gt; C:\ProgramData\Autodesk\Revit\Addins\2023\BeyondRevit\Resources\linkFamilyParameters32.bmp</v>
      </c>
      <c r="HNE289" t="s">
        <v>83</v>
      </c>
      <c r="HNF289" t="s">
        <v>66</v>
      </c>
      <c r="HNH289" t="str">
        <f t="shared" ref="HNH289:HNH295" si="1448">_xlfn.TEXTJOIN(" =&gt; ",,HNE289,_xlfn.TEXTJOIN("",,HNF289,HNE289))</f>
        <v>linkFamilyParameters32.bmp =&gt; C:\ProgramData\Autodesk\Revit\Addins\2023\BeyondRevit\Resources\linkFamilyParameters32.bmp</v>
      </c>
      <c r="HNI289" t="s">
        <v>83</v>
      </c>
      <c r="HNJ289" t="s">
        <v>66</v>
      </c>
      <c r="HNL289" t="str">
        <f t="shared" ref="HNL289:HNL295" si="1449">_xlfn.TEXTJOIN(" =&gt; ",,HNI289,_xlfn.TEXTJOIN("",,HNJ289,HNI289))</f>
        <v>linkFamilyParameters32.bmp =&gt; C:\ProgramData\Autodesk\Revit\Addins\2023\BeyondRevit\Resources\linkFamilyParameters32.bmp</v>
      </c>
      <c r="HNM289" t="s">
        <v>83</v>
      </c>
      <c r="HNN289" t="s">
        <v>66</v>
      </c>
      <c r="HNP289" t="str">
        <f t="shared" ref="HNP289:HNP295" si="1450">_xlfn.TEXTJOIN(" =&gt; ",,HNM289,_xlfn.TEXTJOIN("",,HNN289,HNM289))</f>
        <v>linkFamilyParameters32.bmp =&gt; C:\ProgramData\Autodesk\Revit\Addins\2023\BeyondRevit\Resources\linkFamilyParameters32.bmp</v>
      </c>
      <c r="HNQ289" t="s">
        <v>83</v>
      </c>
      <c r="HNR289" t="s">
        <v>66</v>
      </c>
      <c r="HNT289" t="str">
        <f t="shared" ref="HNT289:HNT295" si="1451">_xlfn.TEXTJOIN(" =&gt; ",,HNQ289,_xlfn.TEXTJOIN("",,HNR289,HNQ289))</f>
        <v>linkFamilyParameters32.bmp =&gt; C:\ProgramData\Autodesk\Revit\Addins\2023\BeyondRevit\Resources\linkFamilyParameters32.bmp</v>
      </c>
      <c r="HNU289" t="s">
        <v>83</v>
      </c>
      <c r="HNV289" t="s">
        <v>66</v>
      </c>
      <c r="HNX289" t="str">
        <f t="shared" ref="HNX289:HNX295" si="1452">_xlfn.TEXTJOIN(" =&gt; ",,HNU289,_xlfn.TEXTJOIN("",,HNV289,HNU289))</f>
        <v>linkFamilyParameters32.bmp =&gt; C:\ProgramData\Autodesk\Revit\Addins\2023\BeyondRevit\Resources\linkFamilyParameters32.bmp</v>
      </c>
      <c r="HNY289" t="s">
        <v>83</v>
      </c>
      <c r="HNZ289" t="s">
        <v>66</v>
      </c>
      <c r="HOB289" t="str">
        <f t="shared" ref="HOB289:HOB295" si="1453">_xlfn.TEXTJOIN(" =&gt; ",,HNY289,_xlfn.TEXTJOIN("",,HNZ289,HNY289))</f>
        <v>linkFamilyParameters32.bmp =&gt; C:\ProgramData\Autodesk\Revit\Addins\2023\BeyondRevit\Resources\linkFamilyParameters32.bmp</v>
      </c>
      <c r="HOC289" t="s">
        <v>83</v>
      </c>
      <c r="HOD289" t="s">
        <v>66</v>
      </c>
      <c r="HOF289" t="str">
        <f t="shared" ref="HOF289:HOF295" si="1454">_xlfn.TEXTJOIN(" =&gt; ",,HOC289,_xlfn.TEXTJOIN("",,HOD289,HOC289))</f>
        <v>linkFamilyParameters32.bmp =&gt; C:\ProgramData\Autodesk\Revit\Addins\2023\BeyondRevit\Resources\linkFamilyParameters32.bmp</v>
      </c>
      <c r="HOG289" t="s">
        <v>83</v>
      </c>
      <c r="HOH289" t="s">
        <v>66</v>
      </c>
      <c r="HOJ289" t="str">
        <f t="shared" ref="HOJ289:HOJ295" si="1455">_xlfn.TEXTJOIN(" =&gt; ",,HOG289,_xlfn.TEXTJOIN("",,HOH289,HOG289))</f>
        <v>linkFamilyParameters32.bmp =&gt; C:\ProgramData\Autodesk\Revit\Addins\2023\BeyondRevit\Resources\linkFamilyParameters32.bmp</v>
      </c>
      <c r="HOK289" t="s">
        <v>83</v>
      </c>
      <c r="HOL289" t="s">
        <v>66</v>
      </c>
      <c r="HON289" t="str">
        <f t="shared" ref="HON289:HON295" si="1456">_xlfn.TEXTJOIN(" =&gt; ",,HOK289,_xlfn.TEXTJOIN("",,HOL289,HOK289))</f>
        <v>linkFamilyParameters32.bmp =&gt; C:\ProgramData\Autodesk\Revit\Addins\2023\BeyondRevit\Resources\linkFamilyParameters32.bmp</v>
      </c>
      <c r="HOO289" t="s">
        <v>83</v>
      </c>
      <c r="HOP289" t="s">
        <v>66</v>
      </c>
      <c r="HOR289" t="str">
        <f t="shared" ref="HOR289:HOR295" si="1457">_xlfn.TEXTJOIN(" =&gt; ",,HOO289,_xlfn.TEXTJOIN("",,HOP289,HOO289))</f>
        <v>linkFamilyParameters32.bmp =&gt; C:\ProgramData\Autodesk\Revit\Addins\2023\BeyondRevit\Resources\linkFamilyParameters32.bmp</v>
      </c>
      <c r="HOS289" t="s">
        <v>83</v>
      </c>
      <c r="HOT289" t="s">
        <v>66</v>
      </c>
      <c r="HOV289" t="str">
        <f t="shared" ref="HOV289:HOV295" si="1458">_xlfn.TEXTJOIN(" =&gt; ",,HOS289,_xlfn.TEXTJOIN("",,HOT289,HOS289))</f>
        <v>linkFamilyParameters32.bmp =&gt; C:\ProgramData\Autodesk\Revit\Addins\2023\BeyondRevit\Resources\linkFamilyParameters32.bmp</v>
      </c>
      <c r="HOW289" t="s">
        <v>83</v>
      </c>
      <c r="HOX289" t="s">
        <v>66</v>
      </c>
      <c r="HOZ289" t="str">
        <f t="shared" ref="HOZ289:HOZ295" si="1459">_xlfn.TEXTJOIN(" =&gt; ",,HOW289,_xlfn.TEXTJOIN("",,HOX289,HOW289))</f>
        <v>linkFamilyParameters32.bmp =&gt; C:\ProgramData\Autodesk\Revit\Addins\2023\BeyondRevit\Resources\linkFamilyParameters32.bmp</v>
      </c>
      <c r="HPA289" t="s">
        <v>83</v>
      </c>
      <c r="HPB289" t="s">
        <v>66</v>
      </c>
      <c r="HPD289" t="str">
        <f t="shared" ref="HPD289:HPD295" si="1460">_xlfn.TEXTJOIN(" =&gt; ",,HPA289,_xlfn.TEXTJOIN("",,HPB289,HPA289))</f>
        <v>linkFamilyParameters32.bmp =&gt; C:\ProgramData\Autodesk\Revit\Addins\2023\BeyondRevit\Resources\linkFamilyParameters32.bmp</v>
      </c>
      <c r="HPE289" t="s">
        <v>83</v>
      </c>
      <c r="HPF289" t="s">
        <v>66</v>
      </c>
      <c r="HPH289" t="str">
        <f t="shared" ref="HPH289:HPH295" si="1461">_xlfn.TEXTJOIN(" =&gt; ",,HPE289,_xlfn.TEXTJOIN("",,HPF289,HPE289))</f>
        <v>linkFamilyParameters32.bmp =&gt; C:\ProgramData\Autodesk\Revit\Addins\2023\BeyondRevit\Resources\linkFamilyParameters32.bmp</v>
      </c>
      <c r="HPI289" t="s">
        <v>83</v>
      </c>
      <c r="HPJ289" t="s">
        <v>66</v>
      </c>
      <c r="HPL289" t="str">
        <f t="shared" ref="HPL289:HPL295" si="1462">_xlfn.TEXTJOIN(" =&gt; ",,HPI289,_xlfn.TEXTJOIN("",,HPJ289,HPI289))</f>
        <v>linkFamilyParameters32.bmp =&gt; C:\ProgramData\Autodesk\Revit\Addins\2023\BeyondRevit\Resources\linkFamilyParameters32.bmp</v>
      </c>
      <c r="HPM289" t="s">
        <v>83</v>
      </c>
      <c r="HPN289" t="s">
        <v>66</v>
      </c>
      <c r="HPP289" t="str">
        <f t="shared" ref="HPP289:HPP295" si="1463">_xlfn.TEXTJOIN(" =&gt; ",,HPM289,_xlfn.TEXTJOIN("",,HPN289,HPM289))</f>
        <v>linkFamilyParameters32.bmp =&gt; C:\ProgramData\Autodesk\Revit\Addins\2023\BeyondRevit\Resources\linkFamilyParameters32.bmp</v>
      </c>
      <c r="HPQ289" t="s">
        <v>83</v>
      </c>
      <c r="HPR289" t="s">
        <v>66</v>
      </c>
      <c r="HPT289" t="str">
        <f t="shared" ref="HPT289:HPT295" si="1464">_xlfn.TEXTJOIN(" =&gt; ",,HPQ289,_xlfn.TEXTJOIN("",,HPR289,HPQ289))</f>
        <v>linkFamilyParameters32.bmp =&gt; C:\ProgramData\Autodesk\Revit\Addins\2023\BeyondRevit\Resources\linkFamilyParameters32.bmp</v>
      </c>
      <c r="HPU289" t="s">
        <v>83</v>
      </c>
      <c r="HPV289" t="s">
        <v>66</v>
      </c>
      <c r="HPX289" t="str">
        <f t="shared" ref="HPX289:HPX295" si="1465">_xlfn.TEXTJOIN(" =&gt; ",,HPU289,_xlfn.TEXTJOIN("",,HPV289,HPU289))</f>
        <v>linkFamilyParameters32.bmp =&gt; C:\ProgramData\Autodesk\Revit\Addins\2023\BeyondRevit\Resources\linkFamilyParameters32.bmp</v>
      </c>
      <c r="HPY289" t="s">
        <v>83</v>
      </c>
      <c r="HPZ289" t="s">
        <v>66</v>
      </c>
      <c r="HQB289" t="str">
        <f t="shared" ref="HQB289:HQB295" si="1466">_xlfn.TEXTJOIN(" =&gt; ",,HPY289,_xlfn.TEXTJOIN("",,HPZ289,HPY289))</f>
        <v>linkFamilyParameters32.bmp =&gt; C:\ProgramData\Autodesk\Revit\Addins\2023\BeyondRevit\Resources\linkFamilyParameters32.bmp</v>
      </c>
      <c r="HQC289" t="s">
        <v>83</v>
      </c>
      <c r="HQD289" t="s">
        <v>66</v>
      </c>
      <c r="HQF289" t="str">
        <f t="shared" ref="HQF289:HQF295" si="1467">_xlfn.TEXTJOIN(" =&gt; ",,HQC289,_xlfn.TEXTJOIN("",,HQD289,HQC289))</f>
        <v>linkFamilyParameters32.bmp =&gt; C:\ProgramData\Autodesk\Revit\Addins\2023\BeyondRevit\Resources\linkFamilyParameters32.bmp</v>
      </c>
      <c r="HQG289" t="s">
        <v>83</v>
      </c>
      <c r="HQH289" t="s">
        <v>66</v>
      </c>
      <c r="HQJ289" t="str">
        <f t="shared" ref="HQJ289:HQJ295" si="1468">_xlfn.TEXTJOIN(" =&gt; ",,HQG289,_xlfn.TEXTJOIN("",,HQH289,HQG289))</f>
        <v>linkFamilyParameters32.bmp =&gt; C:\ProgramData\Autodesk\Revit\Addins\2023\BeyondRevit\Resources\linkFamilyParameters32.bmp</v>
      </c>
      <c r="HQK289" t="s">
        <v>83</v>
      </c>
      <c r="HQL289" t="s">
        <v>66</v>
      </c>
      <c r="HQN289" t="str">
        <f t="shared" ref="HQN289:HQN295" si="1469">_xlfn.TEXTJOIN(" =&gt; ",,HQK289,_xlfn.TEXTJOIN("",,HQL289,HQK289))</f>
        <v>linkFamilyParameters32.bmp =&gt; C:\ProgramData\Autodesk\Revit\Addins\2023\BeyondRevit\Resources\linkFamilyParameters32.bmp</v>
      </c>
      <c r="HQO289" t="s">
        <v>83</v>
      </c>
      <c r="HQP289" t="s">
        <v>66</v>
      </c>
      <c r="HQR289" t="str">
        <f t="shared" ref="HQR289:HQR295" si="1470">_xlfn.TEXTJOIN(" =&gt; ",,HQO289,_xlfn.TEXTJOIN("",,HQP289,HQO289))</f>
        <v>linkFamilyParameters32.bmp =&gt; C:\ProgramData\Autodesk\Revit\Addins\2023\BeyondRevit\Resources\linkFamilyParameters32.bmp</v>
      </c>
      <c r="HQS289" t="s">
        <v>83</v>
      </c>
      <c r="HQT289" t="s">
        <v>66</v>
      </c>
      <c r="HQV289" t="str">
        <f t="shared" ref="HQV289:HQV295" si="1471">_xlfn.TEXTJOIN(" =&gt; ",,HQS289,_xlfn.TEXTJOIN("",,HQT289,HQS289))</f>
        <v>linkFamilyParameters32.bmp =&gt; C:\ProgramData\Autodesk\Revit\Addins\2023\BeyondRevit\Resources\linkFamilyParameters32.bmp</v>
      </c>
      <c r="HQW289" t="s">
        <v>83</v>
      </c>
      <c r="HQX289" t="s">
        <v>66</v>
      </c>
      <c r="HQZ289" t="str">
        <f t="shared" ref="HQZ289:HQZ295" si="1472">_xlfn.TEXTJOIN(" =&gt; ",,HQW289,_xlfn.TEXTJOIN("",,HQX289,HQW289))</f>
        <v>linkFamilyParameters32.bmp =&gt; C:\ProgramData\Autodesk\Revit\Addins\2023\BeyondRevit\Resources\linkFamilyParameters32.bmp</v>
      </c>
      <c r="HRA289" t="s">
        <v>83</v>
      </c>
      <c r="HRB289" t="s">
        <v>66</v>
      </c>
      <c r="HRD289" t="str">
        <f t="shared" ref="HRD289:HRD295" si="1473">_xlfn.TEXTJOIN(" =&gt; ",,HRA289,_xlfn.TEXTJOIN("",,HRB289,HRA289))</f>
        <v>linkFamilyParameters32.bmp =&gt; C:\ProgramData\Autodesk\Revit\Addins\2023\BeyondRevit\Resources\linkFamilyParameters32.bmp</v>
      </c>
      <c r="HRE289" t="s">
        <v>83</v>
      </c>
      <c r="HRF289" t="s">
        <v>66</v>
      </c>
      <c r="HRH289" t="str">
        <f t="shared" ref="HRH289:HRH295" si="1474">_xlfn.TEXTJOIN(" =&gt; ",,HRE289,_xlfn.TEXTJOIN("",,HRF289,HRE289))</f>
        <v>linkFamilyParameters32.bmp =&gt; C:\ProgramData\Autodesk\Revit\Addins\2023\BeyondRevit\Resources\linkFamilyParameters32.bmp</v>
      </c>
      <c r="HRI289" t="s">
        <v>83</v>
      </c>
      <c r="HRJ289" t="s">
        <v>66</v>
      </c>
      <c r="HRL289" t="str">
        <f t="shared" ref="HRL289:HRL295" si="1475">_xlfn.TEXTJOIN(" =&gt; ",,HRI289,_xlfn.TEXTJOIN("",,HRJ289,HRI289))</f>
        <v>linkFamilyParameters32.bmp =&gt; C:\ProgramData\Autodesk\Revit\Addins\2023\BeyondRevit\Resources\linkFamilyParameters32.bmp</v>
      </c>
      <c r="HRM289" t="s">
        <v>83</v>
      </c>
      <c r="HRN289" t="s">
        <v>66</v>
      </c>
      <c r="HRP289" t="str">
        <f t="shared" ref="HRP289:HRP295" si="1476">_xlfn.TEXTJOIN(" =&gt; ",,HRM289,_xlfn.TEXTJOIN("",,HRN289,HRM289))</f>
        <v>linkFamilyParameters32.bmp =&gt; C:\ProgramData\Autodesk\Revit\Addins\2023\BeyondRevit\Resources\linkFamilyParameters32.bmp</v>
      </c>
      <c r="HRQ289" t="s">
        <v>83</v>
      </c>
      <c r="HRR289" t="s">
        <v>66</v>
      </c>
      <c r="HRT289" t="str">
        <f t="shared" ref="HRT289:HRT295" si="1477">_xlfn.TEXTJOIN(" =&gt; ",,HRQ289,_xlfn.TEXTJOIN("",,HRR289,HRQ289))</f>
        <v>linkFamilyParameters32.bmp =&gt; C:\ProgramData\Autodesk\Revit\Addins\2023\BeyondRevit\Resources\linkFamilyParameters32.bmp</v>
      </c>
      <c r="HRU289" t="s">
        <v>83</v>
      </c>
      <c r="HRV289" t="s">
        <v>66</v>
      </c>
      <c r="HRX289" t="str">
        <f t="shared" ref="HRX289:HRX295" si="1478">_xlfn.TEXTJOIN(" =&gt; ",,HRU289,_xlfn.TEXTJOIN("",,HRV289,HRU289))</f>
        <v>linkFamilyParameters32.bmp =&gt; C:\ProgramData\Autodesk\Revit\Addins\2023\BeyondRevit\Resources\linkFamilyParameters32.bmp</v>
      </c>
      <c r="HRY289" t="s">
        <v>83</v>
      </c>
      <c r="HRZ289" t="s">
        <v>66</v>
      </c>
      <c r="HSB289" t="str">
        <f t="shared" ref="HSB289:HSB295" si="1479">_xlfn.TEXTJOIN(" =&gt; ",,HRY289,_xlfn.TEXTJOIN("",,HRZ289,HRY289))</f>
        <v>linkFamilyParameters32.bmp =&gt; C:\ProgramData\Autodesk\Revit\Addins\2023\BeyondRevit\Resources\linkFamilyParameters32.bmp</v>
      </c>
      <c r="HSC289" t="s">
        <v>83</v>
      </c>
      <c r="HSD289" t="s">
        <v>66</v>
      </c>
      <c r="HSF289" t="str">
        <f t="shared" ref="HSF289:HSF295" si="1480">_xlfn.TEXTJOIN(" =&gt; ",,HSC289,_xlfn.TEXTJOIN("",,HSD289,HSC289))</f>
        <v>linkFamilyParameters32.bmp =&gt; C:\ProgramData\Autodesk\Revit\Addins\2023\BeyondRevit\Resources\linkFamilyParameters32.bmp</v>
      </c>
      <c r="HSG289" t="s">
        <v>83</v>
      </c>
      <c r="HSH289" t="s">
        <v>66</v>
      </c>
      <c r="HSJ289" t="str">
        <f t="shared" ref="HSJ289:HSJ295" si="1481">_xlfn.TEXTJOIN(" =&gt; ",,HSG289,_xlfn.TEXTJOIN("",,HSH289,HSG289))</f>
        <v>linkFamilyParameters32.bmp =&gt; C:\ProgramData\Autodesk\Revit\Addins\2023\BeyondRevit\Resources\linkFamilyParameters32.bmp</v>
      </c>
      <c r="HSK289" t="s">
        <v>83</v>
      </c>
      <c r="HSL289" t="s">
        <v>66</v>
      </c>
      <c r="HSN289" t="str">
        <f t="shared" ref="HSN289:HSN295" si="1482">_xlfn.TEXTJOIN(" =&gt; ",,HSK289,_xlfn.TEXTJOIN("",,HSL289,HSK289))</f>
        <v>linkFamilyParameters32.bmp =&gt; C:\ProgramData\Autodesk\Revit\Addins\2023\BeyondRevit\Resources\linkFamilyParameters32.bmp</v>
      </c>
      <c r="HSO289" t="s">
        <v>83</v>
      </c>
      <c r="HSP289" t="s">
        <v>66</v>
      </c>
      <c r="HSR289" t="str">
        <f t="shared" ref="HSR289:HSR295" si="1483">_xlfn.TEXTJOIN(" =&gt; ",,HSO289,_xlfn.TEXTJOIN("",,HSP289,HSO289))</f>
        <v>linkFamilyParameters32.bmp =&gt; C:\ProgramData\Autodesk\Revit\Addins\2023\BeyondRevit\Resources\linkFamilyParameters32.bmp</v>
      </c>
      <c r="HSS289" t="s">
        <v>83</v>
      </c>
      <c r="HST289" t="s">
        <v>66</v>
      </c>
      <c r="HSV289" t="str">
        <f t="shared" ref="HSV289:HSV295" si="1484">_xlfn.TEXTJOIN(" =&gt; ",,HSS289,_xlfn.TEXTJOIN("",,HST289,HSS289))</f>
        <v>linkFamilyParameters32.bmp =&gt; C:\ProgramData\Autodesk\Revit\Addins\2023\BeyondRevit\Resources\linkFamilyParameters32.bmp</v>
      </c>
      <c r="HSW289" t="s">
        <v>83</v>
      </c>
      <c r="HSX289" t="s">
        <v>66</v>
      </c>
      <c r="HSZ289" t="str">
        <f t="shared" ref="HSZ289:HSZ295" si="1485">_xlfn.TEXTJOIN(" =&gt; ",,HSW289,_xlfn.TEXTJOIN("",,HSX289,HSW289))</f>
        <v>linkFamilyParameters32.bmp =&gt; C:\ProgramData\Autodesk\Revit\Addins\2023\BeyondRevit\Resources\linkFamilyParameters32.bmp</v>
      </c>
      <c r="HTA289" t="s">
        <v>83</v>
      </c>
      <c r="HTB289" t="s">
        <v>66</v>
      </c>
      <c r="HTD289" t="str">
        <f t="shared" ref="HTD289:HTD295" si="1486">_xlfn.TEXTJOIN(" =&gt; ",,HTA289,_xlfn.TEXTJOIN("",,HTB289,HTA289))</f>
        <v>linkFamilyParameters32.bmp =&gt; C:\ProgramData\Autodesk\Revit\Addins\2023\BeyondRevit\Resources\linkFamilyParameters32.bmp</v>
      </c>
      <c r="HTE289" t="s">
        <v>83</v>
      </c>
      <c r="HTF289" t="s">
        <v>66</v>
      </c>
      <c r="HTH289" t="str">
        <f t="shared" ref="HTH289:HTH295" si="1487">_xlfn.TEXTJOIN(" =&gt; ",,HTE289,_xlfn.TEXTJOIN("",,HTF289,HTE289))</f>
        <v>linkFamilyParameters32.bmp =&gt; C:\ProgramData\Autodesk\Revit\Addins\2023\BeyondRevit\Resources\linkFamilyParameters32.bmp</v>
      </c>
      <c r="HTI289" t="s">
        <v>83</v>
      </c>
      <c r="HTJ289" t="s">
        <v>66</v>
      </c>
      <c r="HTL289" t="str">
        <f t="shared" ref="HTL289:HTL295" si="1488">_xlfn.TEXTJOIN(" =&gt; ",,HTI289,_xlfn.TEXTJOIN("",,HTJ289,HTI289))</f>
        <v>linkFamilyParameters32.bmp =&gt; C:\ProgramData\Autodesk\Revit\Addins\2023\BeyondRevit\Resources\linkFamilyParameters32.bmp</v>
      </c>
      <c r="HTM289" t="s">
        <v>83</v>
      </c>
      <c r="HTN289" t="s">
        <v>66</v>
      </c>
      <c r="HTP289" t="str">
        <f t="shared" ref="HTP289:HTP295" si="1489">_xlfn.TEXTJOIN(" =&gt; ",,HTM289,_xlfn.TEXTJOIN("",,HTN289,HTM289))</f>
        <v>linkFamilyParameters32.bmp =&gt; C:\ProgramData\Autodesk\Revit\Addins\2023\BeyondRevit\Resources\linkFamilyParameters32.bmp</v>
      </c>
      <c r="HTQ289" t="s">
        <v>83</v>
      </c>
      <c r="HTR289" t="s">
        <v>66</v>
      </c>
      <c r="HTT289" t="str">
        <f t="shared" ref="HTT289:HTT295" si="1490">_xlfn.TEXTJOIN(" =&gt; ",,HTQ289,_xlfn.TEXTJOIN("",,HTR289,HTQ289))</f>
        <v>linkFamilyParameters32.bmp =&gt; C:\ProgramData\Autodesk\Revit\Addins\2023\BeyondRevit\Resources\linkFamilyParameters32.bmp</v>
      </c>
      <c r="HTU289" t="s">
        <v>83</v>
      </c>
      <c r="HTV289" t="s">
        <v>66</v>
      </c>
      <c r="HTX289" t="str">
        <f t="shared" ref="HTX289:HTX295" si="1491">_xlfn.TEXTJOIN(" =&gt; ",,HTU289,_xlfn.TEXTJOIN("",,HTV289,HTU289))</f>
        <v>linkFamilyParameters32.bmp =&gt; C:\ProgramData\Autodesk\Revit\Addins\2023\BeyondRevit\Resources\linkFamilyParameters32.bmp</v>
      </c>
      <c r="HTY289" t="s">
        <v>83</v>
      </c>
      <c r="HTZ289" t="s">
        <v>66</v>
      </c>
      <c r="HUB289" t="str">
        <f t="shared" ref="HUB289:HUB295" si="1492">_xlfn.TEXTJOIN(" =&gt; ",,HTY289,_xlfn.TEXTJOIN("",,HTZ289,HTY289))</f>
        <v>linkFamilyParameters32.bmp =&gt; C:\ProgramData\Autodesk\Revit\Addins\2023\BeyondRevit\Resources\linkFamilyParameters32.bmp</v>
      </c>
      <c r="HUC289" t="s">
        <v>83</v>
      </c>
      <c r="HUD289" t="s">
        <v>66</v>
      </c>
      <c r="HUF289" t="str">
        <f t="shared" ref="HUF289:HUF295" si="1493">_xlfn.TEXTJOIN(" =&gt; ",,HUC289,_xlfn.TEXTJOIN("",,HUD289,HUC289))</f>
        <v>linkFamilyParameters32.bmp =&gt; C:\ProgramData\Autodesk\Revit\Addins\2023\BeyondRevit\Resources\linkFamilyParameters32.bmp</v>
      </c>
      <c r="HUG289" t="s">
        <v>83</v>
      </c>
      <c r="HUH289" t="s">
        <v>66</v>
      </c>
      <c r="HUJ289" t="str">
        <f t="shared" ref="HUJ289:HUJ295" si="1494">_xlfn.TEXTJOIN(" =&gt; ",,HUG289,_xlfn.TEXTJOIN("",,HUH289,HUG289))</f>
        <v>linkFamilyParameters32.bmp =&gt; C:\ProgramData\Autodesk\Revit\Addins\2023\BeyondRevit\Resources\linkFamilyParameters32.bmp</v>
      </c>
      <c r="HUK289" t="s">
        <v>83</v>
      </c>
      <c r="HUL289" t="s">
        <v>66</v>
      </c>
      <c r="HUN289" t="str">
        <f t="shared" ref="HUN289:HUN295" si="1495">_xlfn.TEXTJOIN(" =&gt; ",,HUK289,_xlfn.TEXTJOIN("",,HUL289,HUK289))</f>
        <v>linkFamilyParameters32.bmp =&gt; C:\ProgramData\Autodesk\Revit\Addins\2023\BeyondRevit\Resources\linkFamilyParameters32.bmp</v>
      </c>
      <c r="HUO289" t="s">
        <v>83</v>
      </c>
      <c r="HUP289" t="s">
        <v>66</v>
      </c>
      <c r="HUR289" t="str">
        <f t="shared" ref="HUR289:HUR295" si="1496">_xlfn.TEXTJOIN(" =&gt; ",,HUO289,_xlfn.TEXTJOIN("",,HUP289,HUO289))</f>
        <v>linkFamilyParameters32.bmp =&gt; C:\ProgramData\Autodesk\Revit\Addins\2023\BeyondRevit\Resources\linkFamilyParameters32.bmp</v>
      </c>
      <c r="HUS289" t="s">
        <v>83</v>
      </c>
      <c r="HUT289" t="s">
        <v>66</v>
      </c>
      <c r="HUV289" t="str">
        <f t="shared" ref="HUV289:HUV295" si="1497">_xlfn.TEXTJOIN(" =&gt; ",,HUS289,_xlfn.TEXTJOIN("",,HUT289,HUS289))</f>
        <v>linkFamilyParameters32.bmp =&gt; C:\ProgramData\Autodesk\Revit\Addins\2023\BeyondRevit\Resources\linkFamilyParameters32.bmp</v>
      </c>
      <c r="HUW289" t="s">
        <v>83</v>
      </c>
      <c r="HUX289" t="s">
        <v>66</v>
      </c>
      <c r="HUZ289" t="str">
        <f t="shared" ref="HUZ289:HUZ295" si="1498">_xlfn.TEXTJOIN(" =&gt; ",,HUW289,_xlfn.TEXTJOIN("",,HUX289,HUW289))</f>
        <v>linkFamilyParameters32.bmp =&gt; C:\ProgramData\Autodesk\Revit\Addins\2023\BeyondRevit\Resources\linkFamilyParameters32.bmp</v>
      </c>
      <c r="HVA289" t="s">
        <v>83</v>
      </c>
      <c r="HVB289" t="s">
        <v>66</v>
      </c>
      <c r="HVD289" t="str">
        <f t="shared" ref="HVD289:HVD295" si="1499">_xlfn.TEXTJOIN(" =&gt; ",,HVA289,_xlfn.TEXTJOIN("",,HVB289,HVA289))</f>
        <v>linkFamilyParameters32.bmp =&gt; C:\ProgramData\Autodesk\Revit\Addins\2023\BeyondRevit\Resources\linkFamilyParameters32.bmp</v>
      </c>
      <c r="HVE289" t="s">
        <v>83</v>
      </c>
      <c r="HVF289" t="s">
        <v>66</v>
      </c>
      <c r="HVH289" t="str">
        <f t="shared" ref="HVH289:HVH295" si="1500">_xlfn.TEXTJOIN(" =&gt; ",,HVE289,_xlfn.TEXTJOIN("",,HVF289,HVE289))</f>
        <v>linkFamilyParameters32.bmp =&gt; C:\ProgramData\Autodesk\Revit\Addins\2023\BeyondRevit\Resources\linkFamilyParameters32.bmp</v>
      </c>
      <c r="HVI289" t="s">
        <v>83</v>
      </c>
      <c r="HVJ289" t="s">
        <v>66</v>
      </c>
      <c r="HVL289" t="str">
        <f t="shared" ref="HVL289:HVL295" si="1501">_xlfn.TEXTJOIN(" =&gt; ",,HVI289,_xlfn.TEXTJOIN("",,HVJ289,HVI289))</f>
        <v>linkFamilyParameters32.bmp =&gt; C:\ProgramData\Autodesk\Revit\Addins\2023\BeyondRevit\Resources\linkFamilyParameters32.bmp</v>
      </c>
      <c r="HVM289" t="s">
        <v>83</v>
      </c>
      <c r="HVN289" t="s">
        <v>66</v>
      </c>
      <c r="HVP289" t="str">
        <f t="shared" ref="HVP289:HVP295" si="1502">_xlfn.TEXTJOIN(" =&gt; ",,HVM289,_xlfn.TEXTJOIN("",,HVN289,HVM289))</f>
        <v>linkFamilyParameters32.bmp =&gt; C:\ProgramData\Autodesk\Revit\Addins\2023\BeyondRevit\Resources\linkFamilyParameters32.bmp</v>
      </c>
      <c r="HVQ289" t="s">
        <v>83</v>
      </c>
      <c r="HVR289" t="s">
        <v>66</v>
      </c>
      <c r="HVT289" t="str">
        <f t="shared" ref="HVT289:HVT295" si="1503">_xlfn.TEXTJOIN(" =&gt; ",,HVQ289,_xlfn.TEXTJOIN("",,HVR289,HVQ289))</f>
        <v>linkFamilyParameters32.bmp =&gt; C:\ProgramData\Autodesk\Revit\Addins\2023\BeyondRevit\Resources\linkFamilyParameters32.bmp</v>
      </c>
      <c r="HVU289" t="s">
        <v>83</v>
      </c>
      <c r="HVV289" t="s">
        <v>66</v>
      </c>
      <c r="HVX289" t="str">
        <f t="shared" ref="HVX289:HVX295" si="1504">_xlfn.TEXTJOIN(" =&gt; ",,HVU289,_xlfn.TEXTJOIN("",,HVV289,HVU289))</f>
        <v>linkFamilyParameters32.bmp =&gt; C:\ProgramData\Autodesk\Revit\Addins\2023\BeyondRevit\Resources\linkFamilyParameters32.bmp</v>
      </c>
      <c r="HVY289" t="s">
        <v>83</v>
      </c>
      <c r="HVZ289" t="s">
        <v>66</v>
      </c>
      <c r="HWB289" t="str">
        <f t="shared" ref="HWB289:HWB295" si="1505">_xlfn.TEXTJOIN(" =&gt; ",,HVY289,_xlfn.TEXTJOIN("",,HVZ289,HVY289))</f>
        <v>linkFamilyParameters32.bmp =&gt; C:\ProgramData\Autodesk\Revit\Addins\2023\BeyondRevit\Resources\linkFamilyParameters32.bmp</v>
      </c>
      <c r="HWC289" t="s">
        <v>83</v>
      </c>
      <c r="HWD289" t="s">
        <v>66</v>
      </c>
      <c r="HWF289" t="str">
        <f t="shared" ref="HWF289:HWF295" si="1506">_xlfn.TEXTJOIN(" =&gt; ",,HWC289,_xlfn.TEXTJOIN("",,HWD289,HWC289))</f>
        <v>linkFamilyParameters32.bmp =&gt; C:\ProgramData\Autodesk\Revit\Addins\2023\BeyondRevit\Resources\linkFamilyParameters32.bmp</v>
      </c>
      <c r="HWG289" t="s">
        <v>83</v>
      </c>
      <c r="HWH289" t="s">
        <v>66</v>
      </c>
      <c r="HWJ289" t="str">
        <f t="shared" ref="HWJ289:HWJ295" si="1507">_xlfn.TEXTJOIN(" =&gt; ",,HWG289,_xlfn.TEXTJOIN("",,HWH289,HWG289))</f>
        <v>linkFamilyParameters32.bmp =&gt; C:\ProgramData\Autodesk\Revit\Addins\2023\BeyondRevit\Resources\linkFamilyParameters32.bmp</v>
      </c>
      <c r="HWK289" t="s">
        <v>83</v>
      </c>
      <c r="HWL289" t="s">
        <v>66</v>
      </c>
      <c r="HWN289" t="str">
        <f t="shared" ref="HWN289:HWN295" si="1508">_xlfn.TEXTJOIN(" =&gt; ",,HWK289,_xlfn.TEXTJOIN("",,HWL289,HWK289))</f>
        <v>linkFamilyParameters32.bmp =&gt; C:\ProgramData\Autodesk\Revit\Addins\2023\BeyondRevit\Resources\linkFamilyParameters32.bmp</v>
      </c>
      <c r="HWO289" t="s">
        <v>83</v>
      </c>
      <c r="HWP289" t="s">
        <v>66</v>
      </c>
      <c r="HWR289" t="str">
        <f t="shared" ref="HWR289:HWR295" si="1509">_xlfn.TEXTJOIN(" =&gt; ",,HWO289,_xlfn.TEXTJOIN("",,HWP289,HWO289))</f>
        <v>linkFamilyParameters32.bmp =&gt; C:\ProgramData\Autodesk\Revit\Addins\2023\BeyondRevit\Resources\linkFamilyParameters32.bmp</v>
      </c>
      <c r="HWS289" t="s">
        <v>83</v>
      </c>
      <c r="HWT289" t="s">
        <v>66</v>
      </c>
      <c r="HWV289" t="str">
        <f t="shared" ref="HWV289:HWV295" si="1510">_xlfn.TEXTJOIN(" =&gt; ",,HWS289,_xlfn.TEXTJOIN("",,HWT289,HWS289))</f>
        <v>linkFamilyParameters32.bmp =&gt; C:\ProgramData\Autodesk\Revit\Addins\2023\BeyondRevit\Resources\linkFamilyParameters32.bmp</v>
      </c>
      <c r="HWW289" t="s">
        <v>83</v>
      </c>
      <c r="HWX289" t="s">
        <v>66</v>
      </c>
      <c r="HWZ289" t="str">
        <f t="shared" ref="HWZ289:HWZ295" si="1511">_xlfn.TEXTJOIN(" =&gt; ",,HWW289,_xlfn.TEXTJOIN("",,HWX289,HWW289))</f>
        <v>linkFamilyParameters32.bmp =&gt; C:\ProgramData\Autodesk\Revit\Addins\2023\BeyondRevit\Resources\linkFamilyParameters32.bmp</v>
      </c>
      <c r="HXA289" t="s">
        <v>83</v>
      </c>
      <c r="HXB289" t="s">
        <v>66</v>
      </c>
      <c r="HXD289" t="str">
        <f t="shared" ref="HXD289:HXD295" si="1512">_xlfn.TEXTJOIN(" =&gt; ",,HXA289,_xlfn.TEXTJOIN("",,HXB289,HXA289))</f>
        <v>linkFamilyParameters32.bmp =&gt; C:\ProgramData\Autodesk\Revit\Addins\2023\BeyondRevit\Resources\linkFamilyParameters32.bmp</v>
      </c>
      <c r="HXE289" t="s">
        <v>83</v>
      </c>
      <c r="HXF289" t="s">
        <v>66</v>
      </c>
      <c r="HXH289" t="str">
        <f t="shared" ref="HXH289:HXH295" si="1513">_xlfn.TEXTJOIN(" =&gt; ",,HXE289,_xlfn.TEXTJOIN("",,HXF289,HXE289))</f>
        <v>linkFamilyParameters32.bmp =&gt; C:\ProgramData\Autodesk\Revit\Addins\2023\BeyondRevit\Resources\linkFamilyParameters32.bmp</v>
      </c>
      <c r="HXI289" t="s">
        <v>83</v>
      </c>
      <c r="HXJ289" t="s">
        <v>66</v>
      </c>
      <c r="HXL289" t="str">
        <f t="shared" ref="HXL289:HXL295" si="1514">_xlfn.TEXTJOIN(" =&gt; ",,HXI289,_xlfn.TEXTJOIN("",,HXJ289,HXI289))</f>
        <v>linkFamilyParameters32.bmp =&gt; C:\ProgramData\Autodesk\Revit\Addins\2023\BeyondRevit\Resources\linkFamilyParameters32.bmp</v>
      </c>
      <c r="HXM289" t="s">
        <v>83</v>
      </c>
      <c r="HXN289" t="s">
        <v>66</v>
      </c>
      <c r="HXP289" t="str">
        <f t="shared" ref="HXP289:HXP295" si="1515">_xlfn.TEXTJOIN(" =&gt; ",,HXM289,_xlfn.TEXTJOIN("",,HXN289,HXM289))</f>
        <v>linkFamilyParameters32.bmp =&gt; C:\ProgramData\Autodesk\Revit\Addins\2023\BeyondRevit\Resources\linkFamilyParameters32.bmp</v>
      </c>
      <c r="HXQ289" t="s">
        <v>83</v>
      </c>
      <c r="HXR289" t="s">
        <v>66</v>
      </c>
      <c r="HXT289" t="str">
        <f t="shared" ref="HXT289:HXT295" si="1516">_xlfn.TEXTJOIN(" =&gt; ",,HXQ289,_xlfn.TEXTJOIN("",,HXR289,HXQ289))</f>
        <v>linkFamilyParameters32.bmp =&gt; C:\ProgramData\Autodesk\Revit\Addins\2023\BeyondRevit\Resources\linkFamilyParameters32.bmp</v>
      </c>
      <c r="HXU289" t="s">
        <v>83</v>
      </c>
      <c r="HXV289" t="s">
        <v>66</v>
      </c>
      <c r="HXX289" t="str">
        <f t="shared" ref="HXX289:HXX295" si="1517">_xlfn.TEXTJOIN(" =&gt; ",,HXU289,_xlfn.TEXTJOIN("",,HXV289,HXU289))</f>
        <v>linkFamilyParameters32.bmp =&gt; C:\ProgramData\Autodesk\Revit\Addins\2023\BeyondRevit\Resources\linkFamilyParameters32.bmp</v>
      </c>
      <c r="HXY289" t="s">
        <v>83</v>
      </c>
      <c r="HXZ289" t="s">
        <v>66</v>
      </c>
      <c r="HYB289" t="str">
        <f t="shared" ref="HYB289:HYB295" si="1518">_xlfn.TEXTJOIN(" =&gt; ",,HXY289,_xlfn.TEXTJOIN("",,HXZ289,HXY289))</f>
        <v>linkFamilyParameters32.bmp =&gt; C:\ProgramData\Autodesk\Revit\Addins\2023\BeyondRevit\Resources\linkFamilyParameters32.bmp</v>
      </c>
      <c r="HYC289" t="s">
        <v>83</v>
      </c>
      <c r="HYD289" t="s">
        <v>66</v>
      </c>
      <c r="HYF289" t="str">
        <f t="shared" ref="HYF289:HYF295" si="1519">_xlfn.TEXTJOIN(" =&gt; ",,HYC289,_xlfn.TEXTJOIN("",,HYD289,HYC289))</f>
        <v>linkFamilyParameters32.bmp =&gt; C:\ProgramData\Autodesk\Revit\Addins\2023\BeyondRevit\Resources\linkFamilyParameters32.bmp</v>
      </c>
      <c r="HYG289" t="s">
        <v>83</v>
      </c>
      <c r="HYH289" t="s">
        <v>66</v>
      </c>
      <c r="HYJ289" t="str">
        <f t="shared" ref="HYJ289:HYJ295" si="1520">_xlfn.TEXTJOIN(" =&gt; ",,HYG289,_xlfn.TEXTJOIN("",,HYH289,HYG289))</f>
        <v>linkFamilyParameters32.bmp =&gt; C:\ProgramData\Autodesk\Revit\Addins\2023\BeyondRevit\Resources\linkFamilyParameters32.bmp</v>
      </c>
      <c r="HYK289" t="s">
        <v>83</v>
      </c>
      <c r="HYL289" t="s">
        <v>66</v>
      </c>
      <c r="HYN289" t="str">
        <f t="shared" ref="HYN289:HYN295" si="1521">_xlfn.TEXTJOIN(" =&gt; ",,HYK289,_xlfn.TEXTJOIN("",,HYL289,HYK289))</f>
        <v>linkFamilyParameters32.bmp =&gt; C:\ProgramData\Autodesk\Revit\Addins\2023\BeyondRevit\Resources\linkFamilyParameters32.bmp</v>
      </c>
      <c r="HYO289" t="s">
        <v>83</v>
      </c>
      <c r="HYP289" t="s">
        <v>66</v>
      </c>
      <c r="HYR289" t="str">
        <f t="shared" ref="HYR289:HYR295" si="1522">_xlfn.TEXTJOIN(" =&gt; ",,HYO289,_xlfn.TEXTJOIN("",,HYP289,HYO289))</f>
        <v>linkFamilyParameters32.bmp =&gt; C:\ProgramData\Autodesk\Revit\Addins\2023\BeyondRevit\Resources\linkFamilyParameters32.bmp</v>
      </c>
      <c r="HYS289" t="s">
        <v>83</v>
      </c>
      <c r="HYT289" t="s">
        <v>66</v>
      </c>
      <c r="HYV289" t="str">
        <f t="shared" ref="HYV289:HYV295" si="1523">_xlfn.TEXTJOIN(" =&gt; ",,HYS289,_xlfn.TEXTJOIN("",,HYT289,HYS289))</f>
        <v>linkFamilyParameters32.bmp =&gt; C:\ProgramData\Autodesk\Revit\Addins\2023\BeyondRevit\Resources\linkFamilyParameters32.bmp</v>
      </c>
      <c r="HYW289" t="s">
        <v>83</v>
      </c>
      <c r="HYX289" t="s">
        <v>66</v>
      </c>
      <c r="HYZ289" t="str">
        <f t="shared" ref="HYZ289:HYZ295" si="1524">_xlfn.TEXTJOIN(" =&gt; ",,HYW289,_xlfn.TEXTJOIN("",,HYX289,HYW289))</f>
        <v>linkFamilyParameters32.bmp =&gt; C:\ProgramData\Autodesk\Revit\Addins\2023\BeyondRevit\Resources\linkFamilyParameters32.bmp</v>
      </c>
      <c r="HZA289" t="s">
        <v>83</v>
      </c>
      <c r="HZB289" t="s">
        <v>66</v>
      </c>
      <c r="HZD289" t="str">
        <f t="shared" ref="HZD289:HZD295" si="1525">_xlfn.TEXTJOIN(" =&gt; ",,HZA289,_xlfn.TEXTJOIN("",,HZB289,HZA289))</f>
        <v>linkFamilyParameters32.bmp =&gt; C:\ProgramData\Autodesk\Revit\Addins\2023\BeyondRevit\Resources\linkFamilyParameters32.bmp</v>
      </c>
      <c r="HZE289" t="s">
        <v>83</v>
      </c>
      <c r="HZF289" t="s">
        <v>66</v>
      </c>
      <c r="HZH289" t="str">
        <f t="shared" ref="HZH289:HZH295" si="1526">_xlfn.TEXTJOIN(" =&gt; ",,HZE289,_xlfn.TEXTJOIN("",,HZF289,HZE289))</f>
        <v>linkFamilyParameters32.bmp =&gt; C:\ProgramData\Autodesk\Revit\Addins\2023\BeyondRevit\Resources\linkFamilyParameters32.bmp</v>
      </c>
      <c r="HZI289" t="s">
        <v>83</v>
      </c>
      <c r="HZJ289" t="s">
        <v>66</v>
      </c>
      <c r="HZL289" t="str">
        <f t="shared" ref="HZL289:HZL295" si="1527">_xlfn.TEXTJOIN(" =&gt; ",,HZI289,_xlfn.TEXTJOIN("",,HZJ289,HZI289))</f>
        <v>linkFamilyParameters32.bmp =&gt; C:\ProgramData\Autodesk\Revit\Addins\2023\BeyondRevit\Resources\linkFamilyParameters32.bmp</v>
      </c>
      <c r="HZM289" t="s">
        <v>83</v>
      </c>
      <c r="HZN289" t="s">
        <v>66</v>
      </c>
      <c r="HZP289" t="str">
        <f t="shared" ref="HZP289:HZP295" si="1528">_xlfn.TEXTJOIN(" =&gt; ",,HZM289,_xlfn.TEXTJOIN("",,HZN289,HZM289))</f>
        <v>linkFamilyParameters32.bmp =&gt; C:\ProgramData\Autodesk\Revit\Addins\2023\BeyondRevit\Resources\linkFamilyParameters32.bmp</v>
      </c>
      <c r="HZQ289" t="s">
        <v>83</v>
      </c>
      <c r="HZR289" t="s">
        <v>66</v>
      </c>
      <c r="HZT289" t="str">
        <f t="shared" ref="HZT289:HZT295" si="1529">_xlfn.TEXTJOIN(" =&gt; ",,HZQ289,_xlfn.TEXTJOIN("",,HZR289,HZQ289))</f>
        <v>linkFamilyParameters32.bmp =&gt; C:\ProgramData\Autodesk\Revit\Addins\2023\BeyondRevit\Resources\linkFamilyParameters32.bmp</v>
      </c>
      <c r="HZU289" t="s">
        <v>83</v>
      </c>
      <c r="HZV289" t="s">
        <v>66</v>
      </c>
      <c r="HZX289" t="str">
        <f t="shared" ref="HZX289:HZX295" si="1530">_xlfn.TEXTJOIN(" =&gt; ",,HZU289,_xlfn.TEXTJOIN("",,HZV289,HZU289))</f>
        <v>linkFamilyParameters32.bmp =&gt; C:\ProgramData\Autodesk\Revit\Addins\2023\BeyondRevit\Resources\linkFamilyParameters32.bmp</v>
      </c>
      <c r="HZY289" t="s">
        <v>83</v>
      </c>
      <c r="HZZ289" t="s">
        <v>66</v>
      </c>
      <c r="IAB289" t="str">
        <f t="shared" ref="IAB289:IAB295" si="1531">_xlfn.TEXTJOIN(" =&gt; ",,HZY289,_xlfn.TEXTJOIN("",,HZZ289,HZY289))</f>
        <v>linkFamilyParameters32.bmp =&gt; C:\ProgramData\Autodesk\Revit\Addins\2023\BeyondRevit\Resources\linkFamilyParameters32.bmp</v>
      </c>
      <c r="IAC289" t="s">
        <v>83</v>
      </c>
      <c r="IAD289" t="s">
        <v>66</v>
      </c>
      <c r="IAF289" t="str">
        <f t="shared" ref="IAF289:IAF295" si="1532">_xlfn.TEXTJOIN(" =&gt; ",,IAC289,_xlfn.TEXTJOIN("",,IAD289,IAC289))</f>
        <v>linkFamilyParameters32.bmp =&gt; C:\ProgramData\Autodesk\Revit\Addins\2023\BeyondRevit\Resources\linkFamilyParameters32.bmp</v>
      </c>
      <c r="IAG289" t="s">
        <v>83</v>
      </c>
      <c r="IAH289" t="s">
        <v>66</v>
      </c>
      <c r="IAJ289" t="str">
        <f t="shared" ref="IAJ289:IAJ295" si="1533">_xlfn.TEXTJOIN(" =&gt; ",,IAG289,_xlfn.TEXTJOIN("",,IAH289,IAG289))</f>
        <v>linkFamilyParameters32.bmp =&gt; C:\ProgramData\Autodesk\Revit\Addins\2023\BeyondRevit\Resources\linkFamilyParameters32.bmp</v>
      </c>
      <c r="IAK289" t="s">
        <v>83</v>
      </c>
      <c r="IAL289" t="s">
        <v>66</v>
      </c>
      <c r="IAN289" t="str">
        <f t="shared" ref="IAN289:IAN295" si="1534">_xlfn.TEXTJOIN(" =&gt; ",,IAK289,_xlfn.TEXTJOIN("",,IAL289,IAK289))</f>
        <v>linkFamilyParameters32.bmp =&gt; C:\ProgramData\Autodesk\Revit\Addins\2023\BeyondRevit\Resources\linkFamilyParameters32.bmp</v>
      </c>
      <c r="IAO289" t="s">
        <v>83</v>
      </c>
      <c r="IAP289" t="s">
        <v>66</v>
      </c>
      <c r="IAR289" t="str">
        <f t="shared" ref="IAR289:IAR295" si="1535">_xlfn.TEXTJOIN(" =&gt; ",,IAO289,_xlfn.TEXTJOIN("",,IAP289,IAO289))</f>
        <v>linkFamilyParameters32.bmp =&gt; C:\ProgramData\Autodesk\Revit\Addins\2023\BeyondRevit\Resources\linkFamilyParameters32.bmp</v>
      </c>
      <c r="IAS289" t="s">
        <v>83</v>
      </c>
      <c r="IAT289" t="s">
        <v>66</v>
      </c>
      <c r="IAV289" t="str">
        <f t="shared" ref="IAV289:IAV295" si="1536">_xlfn.TEXTJOIN(" =&gt; ",,IAS289,_xlfn.TEXTJOIN("",,IAT289,IAS289))</f>
        <v>linkFamilyParameters32.bmp =&gt; C:\ProgramData\Autodesk\Revit\Addins\2023\BeyondRevit\Resources\linkFamilyParameters32.bmp</v>
      </c>
      <c r="IAW289" t="s">
        <v>83</v>
      </c>
      <c r="IAX289" t="s">
        <v>66</v>
      </c>
      <c r="IAZ289" t="str">
        <f t="shared" ref="IAZ289:IAZ295" si="1537">_xlfn.TEXTJOIN(" =&gt; ",,IAW289,_xlfn.TEXTJOIN("",,IAX289,IAW289))</f>
        <v>linkFamilyParameters32.bmp =&gt; C:\ProgramData\Autodesk\Revit\Addins\2023\BeyondRevit\Resources\linkFamilyParameters32.bmp</v>
      </c>
      <c r="IBA289" t="s">
        <v>83</v>
      </c>
      <c r="IBB289" t="s">
        <v>66</v>
      </c>
      <c r="IBD289" t="str">
        <f t="shared" ref="IBD289:IBD295" si="1538">_xlfn.TEXTJOIN(" =&gt; ",,IBA289,_xlfn.TEXTJOIN("",,IBB289,IBA289))</f>
        <v>linkFamilyParameters32.bmp =&gt; C:\ProgramData\Autodesk\Revit\Addins\2023\BeyondRevit\Resources\linkFamilyParameters32.bmp</v>
      </c>
      <c r="IBE289" t="s">
        <v>83</v>
      </c>
      <c r="IBF289" t="s">
        <v>66</v>
      </c>
      <c r="IBH289" t="str">
        <f t="shared" ref="IBH289:IBH295" si="1539">_xlfn.TEXTJOIN(" =&gt; ",,IBE289,_xlfn.TEXTJOIN("",,IBF289,IBE289))</f>
        <v>linkFamilyParameters32.bmp =&gt; C:\ProgramData\Autodesk\Revit\Addins\2023\BeyondRevit\Resources\linkFamilyParameters32.bmp</v>
      </c>
      <c r="IBI289" t="s">
        <v>83</v>
      </c>
      <c r="IBJ289" t="s">
        <v>66</v>
      </c>
      <c r="IBL289" t="str">
        <f t="shared" ref="IBL289:IBL295" si="1540">_xlfn.TEXTJOIN(" =&gt; ",,IBI289,_xlfn.TEXTJOIN("",,IBJ289,IBI289))</f>
        <v>linkFamilyParameters32.bmp =&gt; C:\ProgramData\Autodesk\Revit\Addins\2023\BeyondRevit\Resources\linkFamilyParameters32.bmp</v>
      </c>
      <c r="IBM289" t="s">
        <v>83</v>
      </c>
      <c r="IBN289" t="s">
        <v>66</v>
      </c>
      <c r="IBP289" t="str">
        <f t="shared" ref="IBP289:IBP295" si="1541">_xlfn.TEXTJOIN(" =&gt; ",,IBM289,_xlfn.TEXTJOIN("",,IBN289,IBM289))</f>
        <v>linkFamilyParameters32.bmp =&gt; C:\ProgramData\Autodesk\Revit\Addins\2023\BeyondRevit\Resources\linkFamilyParameters32.bmp</v>
      </c>
      <c r="IBQ289" t="s">
        <v>83</v>
      </c>
      <c r="IBR289" t="s">
        <v>66</v>
      </c>
      <c r="IBT289" t="str">
        <f t="shared" ref="IBT289:IBT295" si="1542">_xlfn.TEXTJOIN(" =&gt; ",,IBQ289,_xlfn.TEXTJOIN("",,IBR289,IBQ289))</f>
        <v>linkFamilyParameters32.bmp =&gt; C:\ProgramData\Autodesk\Revit\Addins\2023\BeyondRevit\Resources\linkFamilyParameters32.bmp</v>
      </c>
      <c r="IBU289" t="s">
        <v>83</v>
      </c>
      <c r="IBV289" t="s">
        <v>66</v>
      </c>
      <c r="IBX289" t="str">
        <f t="shared" ref="IBX289:IBX295" si="1543">_xlfn.TEXTJOIN(" =&gt; ",,IBU289,_xlfn.TEXTJOIN("",,IBV289,IBU289))</f>
        <v>linkFamilyParameters32.bmp =&gt; C:\ProgramData\Autodesk\Revit\Addins\2023\BeyondRevit\Resources\linkFamilyParameters32.bmp</v>
      </c>
      <c r="IBY289" t="s">
        <v>83</v>
      </c>
      <c r="IBZ289" t="s">
        <v>66</v>
      </c>
      <c r="ICB289" t="str">
        <f t="shared" ref="ICB289:ICB295" si="1544">_xlfn.TEXTJOIN(" =&gt; ",,IBY289,_xlfn.TEXTJOIN("",,IBZ289,IBY289))</f>
        <v>linkFamilyParameters32.bmp =&gt; C:\ProgramData\Autodesk\Revit\Addins\2023\BeyondRevit\Resources\linkFamilyParameters32.bmp</v>
      </c>
      <c r="ICC289" t="s">
        <v>83</v>
      </c>
      <c r="ICD289" t="s">
        <v>66</v>
      </c>
      <c r="ICF289" t="str">
        <f t="shared" ref="ICF289:ICF295" si="1545">_xlfn.TEXTJOIN(" =&gt; ",,ICC289,_xlfn.TEXTJOIN("",,ICD289,ICC289))</f>
        <v>linkFamilyParameters32.bmp =&gt; C:\ProgramData\Autodesk\Revit\Addins\2023\BeyondRevit\Resources\linkFamilyParameters32.bmp</v>
      </c>
      <c r="ICG289" t="s">
        <v>83</v>
      </c>
      <c r="ICH289" t="s">
        <v>66</v>
      </c>
      <c r="ICJ289" t="str">
        <f t="shared" ref="ICJ289:ICJ295" si="1546">_xlfn.TEXTJOIN(" =&gt; ",,ICG289,_xlfn.TEXTJOIN("",,ICH289,ICG289))</f>
        <v>linkFamilyParameters32.bmp =&gt; C:\ProgramData\Autodesk\Revit\Addins\2023\BeyondRevit\Resources\linkFamilyParameters32.bmp</v>
      </c>
      <c r="ICK289" t="s">
        <v>83</v>
      </c>
      <c r="ICL289" t="s">
        <v>66</v>
      </c>
      <c r="ICN289" t="str">
        <f t="shared" ref="ICN289:ICN295" si="1547">_xlfn.TEXTJOIN(" =&gt; ",,ICK289,_xlfn.TEXTJOIN("",,ICL289,ICK289))</f>
        <v>linkFamilyParameters32.bmp =&gt; C:\ProgramData\Autodesk\Revit\Addins\2023\BeyondRevit\Resources\linkFamilyParameters32.bmp</v>
      </c>
      <c r="ICO289" t="s">
        <v>83</v>
      </c>
      <c r="ICP289" t="s">
        <v>66</v>
      </c>
      <c r="ICR289" t="str">
        <f t="shared" ref="ICR289:ICR295" si="1548">_xlfn.TEXTJOIN(" =&gt; ",,ICO289,_xlfn.TEXTJOIN("",,ICP289,ICO289))</f>
        <v>linkFamilyParameters32.bmp =&gt; C:\ProgramData\Autodesk\Revit\Addins\2023\BeyondRevit\Resources\linkFamilyParameters32.bmp</v>
      </c>
      <c r="ICS289" t="s">
        <v>83</v>
      </c>
      <c r="ICT289" t="s">
        <v>66</v>
      </c>
      <c r="ICV289" t="str">
        <f t="shared" ref="ICV289:ICV295" si="1549">_xlfn.TEXTJOIN(" =&gt; ",,ICS289,_xlfn.TEXTJOIN("",,ICT289,ICS289))</f>
        <v>linkFamilyParameters32.bmp =&gt; C:\ProgramData\Autodesk\Revit\Addins\2023\BeyondRevit\Resources\linkFamilyParameters32.bmp</v>
      </c>
      <c r="ICW289" t="s">
        <v>83</v>
      </c>
      <c r="ICX289" t="s">
        <v>66</v>
      </c>
      <c r="ICZ289" t="str">
        <f t="shared" ref="ICZ289:ICZ295" si="1550">_xlfn.TEXTJOIN(" =&gt; ",,ICW289,_xlfn.TEXTJOIN("",,ICX289,ICW289))</f>
        <v>linkFamilyParameters32.bmp =&gt; C:\ProgramData\Autodesk\Revit\Addins\2023\BeyondRevit\Resources\linkFamilyParameters32.bmp</v>
      </c>
      <c r="IDA289" t="s">
        <v>83</v>
      </c>
      <c r="IDB289" t="s">
        <v>66</v>
      </c>
      <c r="IDD289" t="str">
        <f t="shared" ref="IDD289:IDD295" si="1551">_xlfn.TEXTJOIN(" =&gt; ",,IDA289,_xlfn.TEXTJOIN("",,IDB289,IDA289))</f>
        <v>linkFamilyParameters32.bmp =&gt; C:\ProgramData\Autodesk\Revit\Addins\2023\BeyondRevit\Resources\linkFamilyParameters32.bmp</v>
      </c>
      <c r="IDE289" t="s">
        <v>83</v>
      </c>
      <c r="IDF289" t="s">
        <v>66</v>
      </c>
      <c r="IDH289" t="str">
        <f t="shared" ref="IDH289:IDH295" si="1552">_xlfn.TEXTJOIN(" =&gt; ",,IDE289,_xlfn.TEXTJOIN("",,IDF289,IDE289))</f>
        <v>linkFamilyParameters32.bmp =&gt; C:\ProgramData\Autodesk\Revit\Addins\2023\BeyondRevit\Resources\linkFamilyParameters32.bmp</v>
      </c>
      <c r="IDI289" t="s">
        <v>83</v>
      </c>
      <c r="IDJ289" t="s">
        <v>66</v>
      </c>
      <c r="IDL289" t="str">
        <f t="shared" ref="IDL289:IDL295" si="1553">_xlfn.TEXTJOIN(" =&gt; ",,IDI289,_xlfn.TEXTJOIN("",,IDJ289,IDI289))</f>
        <v>linkFamilyParameters32.bmp =&gt; C:\ProgramData\Autodesk\Revit\Addins\2023\BeyondRevit\Resources\linkFamilyParameters32.bmp</v>
      </c>
      <c r="IDM289" t="s">
        <v>83</v>
      </c>
      <c r="IDN289" t="s">
        <v>66</v>
      </c>
      <c r="IDP289" t="str">
        <f t="shared" ref="IDP289:IDP295" si="1554">_xlfn.TEXTJOIN(" =&gt; ",,IDM289,_xlfn.TEXTJOIN("",,IDN289,IDM289))</f>
        <v>linkFamilyParameters32.bmp =&gt; C:\ProgramData\Autodesk\Revit\Addins\2023\BeyondRevit\Resources\linkFamilyParameters32.bmp</v>
      </c>
      <c r="IDQ289" t="s">
        <v>83</v>
      </c>
      <c r="IDR289" t="s">
        <v>66</v>
      </c>
      <c r="IDT289" t="str">
        <f t="shared" ref="IDT289:IDT295" si="1555">_xlfn.TEXTJOIN(" =&gt; ",,IDQ289,_xlfn.TEXTJOIN("",,IDR289,IDQ289))</f>
        <v>linkFamilyParameters32.bmp =&gt; C:\ProgramData\Autodesk\Revit\Addins\2023\BeyondRevit\Resources\linkFamilyParameters32.bmp</v>
      </c>
      <c r="IDU289" t="s">
        <v>83</v>
      </c>
      <c r="IDV289" t="s">
        <v>66</v>
      </c>
      <c r="IDX289" t="str">
        <f t="shared" ref="IDX289:IDX295" si="1556">_xlfn.TEXTJOIN(" =&gt; ",,IDU289,_xlfn.TEXTJOIN("",,IDV289,IDU289))</f>
        <v>linkFamilyParameters32.bmp =&gt; C:\ProgramData\Autodesk\Revit\Addins\2023\BeyondRevit\Resources\linkFamilyParameters32.bmp</v>
      </c>
      <c r="IDY289" t="s">
        <v>83</v>
      </c>
      <c r="IDZ289" t="s">
        <v>66</v>
      </c>
      <c r="IEB289" t="str">
        <f t="shared" ref="IEB289:IEB295" si="1557">_xlfn.TEXTJOIN(" =&gt; ",,IDY289,_xlfn.TEXTJOIN("",,IDZ289,IDY289))</f>
        <v>linkFamilyParameters32.bmp =&gt; C:\ProgramData\Autodesk\Revit\Addins\2023\BeyondRevit\Resources\linkFamilyParameters32.bmp</v>
      </c>
      <c r="IEC289" t="s">
        <v>83</v>
      </c>
      <c r="IED289" t="s">
        <v>66</v>
      </c>
      <c r="IEF289" t="str">
        <f t="shared" ref="IEF289:IEF295" si="1558">_xlfn.TEXTJOIN(" =&gt; ",,IEC289,_xlfn.TEXTJOIN("",,IED289,IEC289))</f>
        <v>linkFamilyParameters32.bmp =&gt; C:\ProgramData\Autodesk\Revit\Addins\2023\BeyondRevit\Resources\linkFamilyParameters32.bmp</v>
      </c>
      <c r="IEG289" t="s">
        <v>83</v>
      </c>
      <c r="IEH289" t="s">
        <v>66</v>
      </c>
      <c r="IEJ289" t="str">
        <f t="shared" ref="IEJ289:IEJ295" si="1559">_xlfn.TEXTJOIN(" =&gt; ",,IEG289,_xlfn.TEXTJOIN("",,IEH289,IEG289))</f>
        <v>linkFamilyParameters32.bmp =&gt; C:\ProgramData\Autodesk\Revit\Addins\2023\BeyondRevit\Resources\linkFamilyParameters32.bmp</v>
      </c>
      <c r="IEK289" t="s">
        <v>83</v>
      </c>
      <c r="IEL289" t="s">
        <v>66</v>
      </c>
      <c r="IEN289" t="str">
        <f t="shared" ref="IEN289:IEN295" si="1560">_xlfn.TEXTJOIN(" =&gt; ",,IEK289,_xlfn.TEXTJOIN("",,IEL289,IEK289))</f>
        <v>linkFamilyParameters32.bmp =&gt; C:\ProgramData\Autodesk\Revit\Addins\2023\BeyondRevit\Resources\linkFamilyParameters32.bmp</v>
      </c>
      <c r="IEO289" t="s">
        <v>83</v>
      </c>
      <c r="IEP289" t="s">
        <v>66</v>
      </c>
      <c r="IER289" t="str">
        <f t="shared" ref="IER289:IER295" si="1561">_xlfn.TEXTJOIN(" =&gt; ",,IEO289,_xlfn.TEXTJOIN("",,IEP289,IEO289))</f>
        <v>linkFamilyParameters32.bmp =&gt; C:\ProgramData\Autodesk\Revit\Addins\2023\BeyondRevit\Resources\linkFamilyParameters32.bmp</v>
      </c>
      <c r="IES289" t="s">
        <v>83</v>
      </c>
      <c r="IET289" t="s">
        <v>66</v>
      </c>
      <c r="IEV289" t="str">
        <f t="shared" ref="IEV289:IEV295" si="1562">_xlfn.TEXTJOIN(" =&gt; ",,IES289,_xlfn.TEXTJOIN("",,IET289,IES289))</f>
        <v>linkFamilyParameters32.bmp =&gt; C:\ProgramData\Autodesk\Revit\Addins\2023\BeyondRevit\Resources\linkFamilyParameters32.bmp</v>
      </c>
      <c r="IEW289" t="s">
        <v>83</v>
      </c>
      <c r="IEX289" t="s">
        <v>66</v>
      </c>
      <c r="IEZ289" t="str">
        <f t="shared" ref="IEZ289:IEZ295" si="1563">_xlfn.TEXTJOIN(" =&gt; ",,IEW289,_xlfn.TEXTJOIN("",,IEX289,IEW289))</f>
        <v>linkFamilyParameters32.bmp =&gt; C:\ProgramData\Autodesk\Revit\Addins\2023\BeyondRevit\Resources\linkFamilyParameters32.bmp</v>
      </c>
      <c r="IFA289" t="s">
        <v>83</v>
      </c>
      <c r="IFB289" t="s">
        <v>66</v>
      </c>
      <c r="IFD289" t="str">
        <f t="shared" ref="IFD289:IFD295" si="1564">_xlfn.TEXTJOIN(" =&gt; ",,IFA289,_xlfn.TEXTJOIN("",,IFB289,IFA289))</f>
        <v>linkFamilyParameters32.bmp =&gt; C:\ProgramData\Autodesk\Revit\Addins\2023\BeyondRevit\Resources\linkFamilyParameters32.bmp</v>
      </c>
      <c r="IFE289" t="s">
        <v>83</v>
      </c>
      <c r="IFF289" t="s">
        <v>66</v>
      </c>
      <c r="IFH289" t="str">
        <f t="shared" ref="IFH289:IFH295" si="1565">_xlfn.TEXTJOIN(" =&gt; ",,IFE289,_xlfn.TEXTJOIN("",,IFF289,IFE289))</f>
        <v>linkFamilyParameters32.bmp =&gt; C:\ProgramData\Autodesk\Revit\Addins\2023\BeyondRevit\Resources\linkFamilyParameters32.bmp</v>
      </c>
      <c r="IFI289" t="s">
        <v>83</v>
      </c>
      <c r="IFJ289" t="s">
        <v>66</v>
      </c>
      <c r="IFL289" t="str">
        <f t="shared" ref="IFL289:IFL295" si="1566">_xlfn.TEXTJOIN(" =&gt; ",,IFI289,_xlfn.TEXTJOIN("",,IFJ289,IFI289))</f>
        <v>linkFamilyParameters32.bmp =&gt; C:\ProgramData\Autodesk\Revit\Addins\2023\BeyondRevit\Resources\linkFamilyParameters32.bmp</v>
      </c>
      <c r="IFM289" t="s">
        <v>83</v>
      </c>
      <c r="IFN289" t="s">
        <v>66</v>
      </c>
      <c r="IFP289" t="str">
        <f t="shared" ref="IFP289:IFP295" si="1567">_xlfn.TEXTJOIN(" =&gt; ",,IFM289,_xlfn.TEXTJOIN("",,IFN289,IFM289))</f>
        <v>linkFamilyParameters32.bmp =&gt; C:\ProgramData\Autodesk\Revit\Addins\2023\BeyondRevit\Resources\linkFamilyParameters32.bmp</v>
      </c>
      <c r="IFQ289" t="s">
        <v>83</v>
      </c>
      <c r="IFR289" t="s">
        <v>66</v>
      </c>
      <c r="IFT289" t="str">
        <f t="shared" ref="IFT289:IFT295" si="1568">_xlfn.TEXTJOIN(" =&gt; ",,IFQ289,_xlfn.TEXTJOIN("",,IFR289,IFQ289))</f>
        <v>linkFamilyParameters32.bmp =&gt; C:\ProgramData\Autodesk\Revit\Addins\2023\BeyondRevit\Resources\linkFamilyParameters32.bmp</v>
      </c>
      <c r="IFU289" t="s">
        <v>83</v>
      </c>
      <c r="IFV289" t="s">
        <v>66</v>
      </c>
      <c r="IFX289" t="str">
        <f t="shared" ref="IFX289:IFX295" si="1569">_xlfn.TEXTJOIN(" =&gt; ",,IFU289,_xlfn.TEXTJOIN("",,IFV289,IFU289))</f>
        <v>linkFamilyParameters32.bmp =&gt; C:\ProgramData\Autodesk\Revit\Addins\2023\BeyondRevit\Resources\linkFamilyParameters32.bmp</v>
      </c>
      <c r="IFY289" t="s">
        <v>83</v>
      </c>
      <c r="IFZ289" t="s">
        <v>66</v>
      </c>
      <c r="IGB289" t="str">
        <f t="shared" ref="IGB289:IGB295" si="1570">_xlfn.TEXTJOIN(" =&gt; ",,IFY289,_xlfn.TEXTJOIN("",,IFZ289,IFY289))</f>
        <v>linkFamilyParameters32.bmp =&gt; C:\ProgramData\Autodesk\Revit\Addins\2023\BeyondRevit\Resources\linkFamilyParameters32.bmp</v>
      </c>
      <c r="IGC289" t="s">
        <v>83</v>
      </c>
      <c r="IGD289" t="s">
        <v>66</v>
      </c>
      <c r="IGF289" t="str">
        <f t="shared" ref="IGF289:IGF295" si="1571">_xlfn.TEXTJOIN(" =&gt; ",,IGC289,_xlfn.TEXTJOIN("",,IGD289,IGC289))</f>
        <v>linkFamilyParameters32.bmp =&gt; C:\ProgramData\Autodesk\Revit\Addins\2023\BeyondRevit\Resources\linkFamilyParameters32.bmp</v>
      </c>
      <c r="IGG289" t="s">
        <v>83</v>
      </c>
      <c r="IGH289" t="s">
        <v>66</v>
      </c>
      <c r="IGJ289" t="str">
        <f t="shared" ref="IGJ289:IGJ295" si="1572">_xlfn.TEXTJOIN(" =&gt; ",,IGG289,_xlfn.TEXTJOIN("",,IGH289,IGG289))</f>
        <v>linkFamilyParameters32.bmp =&gt; C:\ProgramData\Autodesk\Revit\Addins\2023\BeyondRevit\Resources\linkFamilyParameters32.bmp</v>
      </c>
      <c r="IGK289" t="s">
        <v>83</v>
      </c>
      <c r="IGL289" t="s">
        <v>66</v>
      </c>
      <c r="IGN289" t="str">
        <f t="shared" ref="IGN289:IGN295" si="1573">_xlfn.TEXTJOIN(" =&gt; ",,IGK289,_xlfn.TEXTJOIN("",,IGL289,IGK289))</f>
        <v>linkFamilyParameters32.bmp =&gt; C:\ProgramData\Autodesk\Revit\Addins\2023\BeyondRevit\Resources\linkFamilyParameters32.bmp</v>
      </c>
      <c r="IGO289" t="s">
        <v>83</v>
      </c>
      <c r="IGP289" t="s">
        <v>66</v>
      </c>
      <c r="IGR289" t="str">
        <f t="shared" ref="IGR289:IGR295" si="1574">_xlfn.TEXTJOIN(" =&gt; ",,IGO289,_xlfn.TEXTJOIN("",,IGP289,IGO289))</f>
        <v>linkFamilyParameters32.bmp =&gt; C:\ProgramData\Autodesk\Revit\Addins\2023\BeyondRevit\Resources\linkFamilyParameters32.bmp</v>
      </c>
      <c r="IGS289" t="s">
        <v>83</v>
      </c>
      <c r="IGT289" t="s">
        <v>66</v>
      </c>
      <c r="IGV289" t="str">
        <f t="shared" ref="IGV289:IGV295" si="1575">_xlfn.TEXTJOIN(" =&gt; ",,IGS289,_xlfn.TEXTJOIN("",,IGT289,IGS289))</f>
        <v>linkFamilyParameters32.bmp =&gt; C:\ProgramData\Autodesk\Revit\Addins\2023\BeyondRevit\Resources\linkFamilyParameters32.bmp</v>
      </c>
      <c r="IGW289" t="s">
        <v>83</v>
      </c>
      <c r="IGX289" t="s">
        <v>66</v>
      </c>
      <c r="IGZ289" t="str">
        <f t="shared" ref="IGZ289:IGZ295" si="1576">_xlfn.TEXTJOIN(" =&gt; ",,IGW289,_xlfn.TEXTJOIN("",,IGX289,IGW289))</f>
        <v>linkFamilyParameters32.bmp =&gt; C:\ProgramData\Autodesk\Revit\Addins\2023\BeyondRevit\Resources\linkFamilyParameters32.bmp</v>
      </c>
      <c r="IHA289" t="s">
        <v>83</v>
      </c>
      <c r="IHB289" t="s">
        <v>66</v>
      </c>
      <c r="IHD289" t="str">
        <f t="shared" ref="IHD289:IHD295" si="1577">_xlfn.TEXTJOIN(" =&gt; ",,IHA289,_xlfn.TEXTJOIN("",,IHB289,IHA289))</f>
        <v>linkFamilyParameters32.bmp =&gt; C:\ProgramData\Autodesk\Revit\Addins\2023\BeyondRevit\Resources\linkFamilyParameters32.bmp</v>
      </c>
      <c r="IHE289" t="s">
        <v>83</v>
      </c>
      <c r="IHF289" t="s">
        <v>66</v>
      </c>
      <c r="IHH289" t="str">
        <f t="shared" ref="IHH289:IHH295" si="1578">_xlfn.TEXTJOIN(" =&gt; ",,IHE289,_xlfn.TEXTJOIN("",,IHF289,IHE289))</f>
        <v>linkFamilyParameters32.bmp =&gt; C:\ProgramData\Autodesk\Revit\Addins\2023\BeyondRevit\Resources\linkFamilyParameters32.bmp</v>
      </c>
      <c r="IHI289" t="s">
        <v>83</v>
      </c>
      <c r="IHJ289" t="s">
        <v>66</v>
      </c>
      <c r="IHL289" t="str">
        <f t="shared" ref="IHL289:IHL295" si="1579">_xlfn.TEXTJOIN(" =&gt; ",,IHI289,_xlfn.TEXTJOIN("",,IHJ289,IHI289))</f>
        <v>linkFamilyParameters32.bmp =&gt; C:\ProgramData\Autodesk\Revit\Addins\2023\BeyondRevit\Resources\linkFamilyParameters32.bmp</v>
      </c>
      <c r="IHM289" t="s">
        <v>83</v>
      </c>
      <c r="IHN289" t="s">
        <v>66</v>
      </c>
      <c r="IHP289" t="str">
        <f t="shared" ref="IHP289:IHP295" si="1580">_xlfn.TEXTJOIN(" =&gt; ",,IHM289,_xlfn.TEXTJOIN("",,IHN289,IHM289))</f>
        <v>linkFamilyParameters32.bmp =&gt; C:\ProgramData\Autodesk\Revit\Addins\2023\BeyondRevit\Resources\linkFamilyParameters32.bmp</v>
      </c>
      <c r="IHQ289" t="s">
        <v>83</v>
      </c>
      <c r="IHR289" t="s">
        <v>66</v>
      </c>
      <c r="IHT289" t="str">
        <f t="shared" ref="IHT289:IHT295" si="1581">_xlfn.TEXTJOIN(" =&gt; ",,IHQ289,_xlfn.TEXTJOIN("",,IHR289,IHQ289))</f>
        <v>linkFamilyParameters32.bmp =&gt; C:\ProgramData\Autodesk\Revit\Addins\2023\BeyondRevit\Resources\linkFamilyParameters32.bmp</v>
      </c>
      <c r="IHU289" t="s">
        <v>83</v>
      </c>
      <c r="IHV289" t="s">
        <v>66</v>
      </c>
      <c r="IHX289" t="str">
        <f t="shared" ref="IHX289:IHX295" si="1582">_xlfn.TEXTJOIN(" =&gt; ",,IHU289,_xlfn.TEXTJOIN("",,IHV289,IHU289))</f>
        <v>linkFamilyParameters32.bmp =&gt; C:\ProgramData\Autodesk\Revit\Addins\2023\BeyondRevit\Resources\linkFamilyParameters32.bmp</v>
      </c>
      <c r="IHY289" t="s">
        <v>83</v>
      </c>
      <c r="IHZ289" t="s">
        <v>66</v>
      </c>
      <c r="IIB289" t="str">
        <f t="shared" ref="IIB289:IIB295" si="1583">_xlfn.TEXTJOIN(" =&gt; ",,IHY289,_xlfn.TEXTJOIN("",,IHZ289,IHY289))</f>
        <v>linkFamilyParameters32.bmp =&gt; C:\ProgramData\Autodesk\Revit\Addins\2023\BeyondRevit\Resources\linkFamilyParameters32.bmp</v>
      </c>
      <c r="IIC289" t="s">
        <v>83</v>
      </c>
      <c r="IID289" t="s">
        <v>66</v>
      </c>
      <c r="IIF289" t="str">
        <f t="shared" ref="IIF289:IIF295" si="1584">_xlfn.TEXTJOIN(" =&gt; ",,IIC289,_xlfn.TEXTJOIN("",,IID289,IIC289))</f>
        <v>linkFamilyParameters32.bmp =&gt; C:\ProgramData\Autodesk\Revit\Addins\2023\BeyondRevit\Resources\linkFamilyParameters32.bmp</v>
      </c>
      <c r="IIG289" t="s">
        <v>83</v>
      </c>
      <c r="IIH289" t="s">
        <v>66</v>
      </c>
      <c r="IIJ289" t="str">
        <f t="shared" ref="IIJ289:IIJ295" si="1585">_xlfn.TEXTJOIN(" =&gt; ",,IIG289,_xlfn.TEXTJOIN("",,IIH289,IIG289))</f>
        <v>linkFamilyParameters32.bmp =&gt; C:\ProgramData\Autodesk\Revit\Addins\2023\BeyondRevit\Resources\linkFamilyParameters32.bmp</v>
      </c>
      <c r="IIK289" t="s">
        <v>83</v>
      </c>
      <c r="IIL289" t="s">
        <v>66</v>
      </c>
      <c r="IIN289" t="str">
        <f t="shared" ref="IIN289:IIN295" si="1586">_xlfn.TEXTJOIN(" =&gt; ",,IIK289,_xlfn.TEXTJOIN("",,IIL289,IIK289))</f>
        <v>linkFamilyParameters32.bmp =&gt; C:\ProgramData\Autodesk\Revit\Addins\2023\BeyondRevit\Resources\linkFamilyParameters32.bmp</v>
      </c>
      <c r="IIO289" t="s">
        <v>83</v>
      </c>
      <c r="IIP289" t="s">
        <v>66</v>
      </c>
      <c r="IIR289" t="str">
        <f t="shared" ref="IIR289:IIR295" si="1587">_xlfn.TEXTJOIN(" =&gt; ",,IIO289,_xlfn.TEXTJOIN("",,IIP289,IIO289))</f>
        <v>linkFamilyParameters32.bmp =&gt; C:\ProgramData\Autodesk\Revit\Addins\2023\BeyondRevit\Resources\linkFamilyParameters32.bmp</v>
      </c>
      <c r="IIS289" t="s">
        <v>83</v>
      </c>
      <c r="IIT289" t="s">
        <v>66</v>
      </c>
      <c r="IIV289" t="str">
        <f t="shared" ref="IIV289:IIV295" si="1588">_xlfn.TEXTJOIN(" =&gt; ",,IIS289,_xlfn.TEXTJOIN("",,IIT289,IIS289))</f>
        <v>linkFamilyParameters32.bmp =&gt; C:\ProgramData\Autodesk\Revit\Addins\2023\BeyondRevit\Resources\linkFamilyParameters32.bmp</v>
      </c>
      <c r="IIW289" t="s">
        <v>83</v>
      </c>
      <c r="IIX289" t="s">
        <v>66</v>
      </c>
      <c r="IIZ289" t="str">
        <f t="shared" ref="IIZ289:IIZ295" si="1589">_xlfn.TEXTJOIN(" =&gt; ",,IIW289,_xlfn.TEXTJOIN("",,IIX289,IIW289))</f>
        <v>linkFamilyParameters32.bmp =&gt; C:\ProgramData\Autodesk\Revit\Addins\2023\BeyondRevit\Resources\linkFamilyParameters32.bmp</v>
      </c>
      <c r="IJA289" t="s">
        <v>83</v>
      </c>
      <c r="IJB289" t="s">
        <v>66</v>
      </c>
      <c r="IJD289" t="str">
        <f t="shared" ref="IJD289:IJD295" si="1590">_xlfn.TEXTJOIN(" =&gt; ",,IJA289,_xlfn.TEXTJOIN("",,IJB289,IJA289))</f>
        <v>linkFamilyParameters32.bmp =&gt; C:\ProgramData\Autodesk\Revit\Addins\2023\BeyondRevit\Resources\linkFamilyParameters32.bmp</v>
      </c>
      <c r="IJE289" t="s">
        <v>83</v>
      </c>
      <c r="IJF289" t="s">
        <v>66</v>
      </c>
      <c r="IJH289" t="str">
        <f t="shared" ref="IJH289:IJH295" si="1591">_xlfn.TEXTJOIN(" =&gt; ",,IJE289,_xlfn.TEXTJOIN("",,IJF289,IJE289))</f>
        <v>linkFamilyParameters32.bmp =&gt; C:\ProgramData\Autodesk\Revit\Addins\2023\BeyondRevit\Resources\linkFamilyParameters32.bmp</v>
      </c>
      <c r="IJI289" t="s">
        <v>83</v>
      </c>
      <c r="IJJ289" t="s">
        <v>66</v>
      </c>
      <c r="IJL289" t="str">
        <f t="shared" ref="IJL289:IJL295" si="1592">_xlfn.TEXTJOIN(" =&gt; ",,IJI289,_xlfn.TEXTJOIN("",,IJJ289,IJI289))</f>
        <v>linkFamilyParameters32.bmp =&gt; C:\ProgramData\Autodesk\Revit\Addins\2023\BeyondRevit\Resources\linkFamilyParameters32.bmp</v>
      </c>
      <c r="IJM289" t="s">
        <v>83</v>
      </c>
      <c r="IJN289" t="s">
        <v>66</v>
      </c>
      <c r="IJP289" t="str">
        <f t="shared" ref="IJP289:IJP295" si="1593">_xlfn.TEXTJOIN(" =&gt; ",,IJM289,_xlfn.TEXTJOIN("",,IJN289,IJM289))</f>
        <v>linkFamilyParameters32.bmp =&gt; C:\ProgramData\Autodesk\Revit\Addins\2023\BeyondRevit\Resources\linkFamilyParameters32.bmp</v>
      </c>
      <c r="IJQ289" t="s">
        <v>83</v>
      </c>
      <c r="IJR289" t="s">
        <v>66</v>
      </c>
      <c r="IJT289" t="str">
        <f t="shared" ref="IJT289:IJT295" si="1594">_xlfn.TEXTJOIN(" =&gt; ",,IJQ289,_xlfn.TEXTJOIN("",,IJR289,IJQ289))</f>
        <v>linkFamilyParameters32.bmp =&gt; C:\ProgramData\Autodesk\Revit\Addins\2023\BeyondRevit\Resources\linkFamilyParameters32.bmp</v>
      </c>
      <c r="IJU289" t="s">
        <v>83</v>
      </c>
      <c r="IJV289" t="s">
        <v>66</v>
      </c>
      <c r="IJX289" t="str">
        <f t="shared" ref="IJX289:IJX295" si="1595">_xlfn.TEXTJOIN(" =&gt; ",,IJU289,_xlfn.TEXTJOIN("",,IJV289,IJU289))</f>
        <v>linkFamilyParameters32.bmp =&gt; C:\ProgramData\Autodesk\Revit\Addins\2023\BeyondRevit\Resources\linkFamilyParameters32.bmp</v>
      </c>
      <c r="IJY289" t="s">
        <v>83</v>
      </c>
      <c r="IJZ289" t="s">
        <v>66</v>
      </c>
      <c r="IKB289" t="str">
        <f t="shared" ref="IKB289:IKB295" si="1596">_xlfn.TEXTJOIN(" =&gt; ",,IJY289,_xlfn.TEXTJOIN("",,IJZ289,IJY289))</f>
        <v>linkFamilyParameters32.bmp =&gt; C:\ProgramData\Autodesk\Revit\Addins\2023\BeyondRevit\Resources\linkFamilyParameters32.bmp</v>
      </c>
      <c r="IKC289" t="s">
        <v>83</v>
      </c>
      <c r="IKD289" t="s">
        <v>66</v>
      </c>
      <c r="IKF289" t="str">
        <f t="shared" ref="IKF289:IKF295" si="1597">_xlfn.TEXTJOIN(" =&gt; ",,IKC289,_xlfn.TEXTJOIN("",,IKD289,IKC289))</f>
        <v>linkFamilyParameters32.bmp =&gt; C:\ProgramData\Autodesk\Revit\Addins\2023\BeyondRevit\Resources\linkFamilyParameters32.bmp</v>
      </c>
      <c r="IKG289" t="s">
        <v>83</v>
      </c>
      <c r="IKH289" t="s">
        <v>66</v>
      </c>
      <c r="IKJ289" t="str">
        <f t="shared" ref="IKJ289:IKJ295" si="1598">_xlfn.TEXTJOIN(" =&gt; ",,IKG289,_xlfn.TEXTJOIN("",,IKH289,IKG289))</f>
        <v>linkFamilyParameters32.bmp =&gt; C:\ProgramData\Autodesk\Revit\Addins\2023\BeyondRevit\Resources\linkFamilyParameters32.bmp</v>
      </c>
      <c r="IKK289" t="s">
        <v>83</v>
      </c>
      <c r="IKL289" t="s">
        <v>66</v>
      </c>
      <c r="IKN289" t="str">
        <f t="shared" ref="IKN289:IKN295" si="1599">_xlfn.TEXTJOIN(" =&gt; ",,IKK289,_xlfn.TEXTJOIN("",,IKL289,IKK289))</f>
        <v>linkFamilyParameters32.bmp =&gt; C:\ProgramData\Autodesk\Revit\Addins\2023\BeyondRevit\Resources\linkFamilyParameters32.bmp</v>
      </c>
      <c r="IKO289" t="s">
        <v>83</v>
      </c>
      <c r="IKP289" t="s">
        <v>66</v>
      </c>
      <c r="IKR289" t="str">
        <f t="shared" ref="IKR289:IKR295" si="1600">_xlfn.TEXTJOIN(" =&gt; ",,IKO289,_xlfn.TEXTJOIN("",,IKP289,IKO289))</f>
        <v>linkFamilyParameters32.bmp =&gt; C:\ProgramData\Autodesk\Revit\Addins\2023\BeyondRevit\Resources\linkFamilyParameters32.bmp</v>
      </c>
      <c r="IKS289" t="s">
        <v>83</v>
      </c>
      <c r="IKT289" t="s">
        <v>66</v>
      </c>
      <c r="IKV289" t="str">
        <f t="shared" ref="IKV289:IKV295" si="1601">_xlfn.TEXTJOIN(" =&gt; ",,IKS289,_xlfn.TEXTJOIN("",,IKT289,IKS289))</f>
        <v>linkFamilyParameters32.bmp =&gt; C:\ProgramData\Autodesk\Revit\Addins\2023\BeyondRevit\Resources\linkFamilyParameters32.bmp</v>
      </c>
      <c r="IKW289" t="s">
        <v>83</v>
      </c>
      <c r="IKX289" t="s">
        <v>66</v>
      </c>
      <c r="IKZ289" t="str">
        <f t="shared" ref="IKZ289:IKZ295" si="1602">_xlfn.TEXTJOIN(" =&gt; ",,IKW289,_xlfn.TEXTJOIN("",,IKX289,IKW289))</f>
        <v>linkFamilyParameters32.bmp =&gt; C:\ProgramData\Autodesk\Revit\Addins\2023\BeyondRevit\Resources\linkFamilyParameters32.bmp</v>
      </c>
      <c r="ILA289" t="s">
        <v>83</v>
      </c>
      <c r="ILB289" t="s">
        <v>66</v>
      </c>
      <c r="ILD289" t="str">
        <f t="shared" ref="ILD289:ILD295" si="1603">_xlfn.TEXTJOIN(" =&gt; ",,ILA289,_xlfn.TEXTJOIN("",,ILB289,ILA289))</f>
        <v>linkFamilyParameters32.bmp =&gt; C:\ProgramData\Autodesk\Revit\Addins\2023\BeyondRevit\Resources\linkFamilyParameters32.bmp</v>
      </c>
      <c r="ILE289" t="s">
        <v>83</v>
      </c>
      <c r="ILF289" t="s">
        <v>66</v>
      </c>
      <c r="ILH289" t="str">
        <f t="shared" ref="ILH289:ILH295" si="1604">_xlfn.TEXTJOIN(" =&gt; ",,ILE289,_xlfn.TEXTJOIN("",,ILF289,ILE289))</f>
        <v>linkFamilyParameters32.bmp =&gt; C:\ProgramData\Autodesk\Revit\Addins\2023\BeyondRevit\Resources\linkFamilyParameters32.bmp</v>
      </c>
      <c r="ILI289" t="s">
        <v>83</v>
      </c>
      <c r="ILJ289" t="s">
        <v>66</v>
      </c>
      <c r="ILL289" t="str">
        <f t="shared" ref="ILL289:ILL295" si="1605">_xlfn.TEXTJOIN(" =&gt; ",,ILI289,_xlfn.TEXTJOIN("",,ILJ289,ILI289))</f>
        <v>linkFamilyParameters32.bmp =&gt; C:\ProgramData\Autodesk\Revit\Addins\2023\BeyondRevit\Resources\linkFamilyParameters32.bmp</v>
      </c>
      <c r="ILM289" t="s">
        <v>83</v>
      </c>
      <c r="ILN289" t="s">
        <v>66</v>
      </c>
      <c r="ILP289" t="str">
        <f t="shared" ref="ILP289:ILP295" si="1606">_xlfn.TEXTJOIN(" =&gt; ",,ILM289,_xlfn.TEXTJOIN("",,ILN289,ILM289))</f>
        <v>linkFamilyParameters32.bmp =&gt; C:\ProgramData\Autodesk\Revit\Addins\2023\BeyondRevit\Resources\linkFamilyParameters32.bmp</v>
      </c>
      <c r="ILQ289" t="s">
        <v>83</v>
      </c>
      <c r="ILR289" t="s">
        <v>66</v>
      </c>
      <c r="ILT289" t="str">
        <f t="shared" ref="ILT289:ILT295" si="1607">_xlfn.TEXTJOIN(" =&gt; ",,ILQ289,_xlfn.TEXTJOIN("",,ILR289,ILQ289))</f>
        <v>linkFamilyParameters32.bmp =&gt; C:\ProgramData\Autodesk\Revit\Addins\2023\BeyondRevit\Resources\linkFamilyParameters32.bmp</v>
      </c>
      <c r="ILU289" t="s">
        <v>83</v>
      </c>
      <c r="ILV289" t="s">
        <v>66</v>
      </c>
      <c r="ILX289" t="str">
        <f t="shared" ref="ILX289:ILX295" si="1608">_xlfn.TEXTJOIN(" =&gt; ",,ILU289,_xlfn.TEXTJOIN("",,ILV289,ILU289))</f>
        <v>linkFamilyParameters32.bmp =&gt; C:\ProgramData\Autodesk\Revit\Addins\2023\BeyondRevit\Resources\linkFamilyParameters32.bmp</v>
      </c>
      <c r="ILY289" t="s">
        <v>83</v>
      </c>
      <c r="ILZ289" t="s">
        <v>66</v>
      </c>
      <c r="IMB289" t="str">
        <f t="shared" ref="IMB289:IMB295" si="1609">_xlfn.TEXTJOIN(" =&gt; ",,ILY289,_xlfn.TEXTJOIN("",,ILZ289,ILY289))</f>
        <v>linkFamilyParameters32.bmp =&gt; C:\ProgramData\Autodesk\Revit\Addins\2023\BeyondRevit\Resources\linkFamilyParameters32.bmp</v>
      </c>
      <c r="IMC289" t="s">
        <v>83</v>
      </c>
      <c r="IMD289" t="s">
        <v>66</v>
      </c>
      <c r="IMF289" t="str">
        <f t="shared" ref="IMF289:IMF295" si="1610">_xlfn.TEXTJOIN(" =&gt; ",,IMC289,_xlfn.TEXTJOIN("",,IMD289,IMC289))</f>
        <v>linkFamilyParameters32.bmp =&gt; C:\ProgramData\Autodesk\Revit\Addins\2023\BeyondRevit\Resources\linkFamilyParameters32.bmp</v>
      </c>
      <c r="IMG289" t="s">
        <v>83</v>
      </c>
      <c r="IMH289" t="s">
        <v>66</v>
      </c>
      <c r="IMJ289" t="str">
        <f t="shared" ref="IMJ289:IMJ295" si="1611">_xlfn.TEXTJOIN(" =&gt; ",,IMG289,_xlfn.TEXTJOIN("",,IMH289,IMG289))</f>
        <v>linkFamilyParameters32.bmp =&gt; C:\ProgramData\Autodesk\Revit\Addins\2023\BeyondRevit\Resources\linkFamilyParameters32.bmp</v>
      </c>
      <c r="IMK289" t="s">
        <v>83</v>
      </c>
      <c r="IML289" t="s">
        <v>66</v>
      </c>
      <c r="IMN289" t="str">
        <f t="shared" ref="IMN289:IMN295" si="1612">_xlfn.TEXTJOIN(" =&gt; ",,IMK289,_xlfn.TEXTJOIN("",,IML289,IMK289))</f>
        <v>linkFamilyParameters32.bmp =&gt; C:\ProgramData\Autodesk\Revit\Addins\2023\BeyondRevit\Resources\linkFamilyParameters32.bmp</v>
      </c>
      <c r="IMO289" t="s">
        <v>83</v>
      </c>
      <c r="IMP289" t="s">
        <v>66</v>
      </c>
      <c r="IMR289" t="str">
        <f t="shared" ref="IMR289:IMR295" si="1613">_xlfn.TEXTJOIN(" =&gt; ",,IMO289,_xlfn.TEXTJOIN("",,IMP289,IMO289))</f>
        <v>linkFamilyParameters32.bmp =&gt; C:\ProgramData\Autodesk\Revit\Addins\2023\BeyondRevit\Resources\linkFamilyParameters32.bmp</v>
      </c>
      <c r="IMS289" t="s">
        <v>83</v>
      </c>
      <c r="IMT289" t="s">
        <v>66</v>
      </c>
      <c r="IMV289" t="str">
        <f t="shared" ref="IMV289:IMV295" si="1614">_xlfn.TEXTJOIN(" =&gt; ",,IMS289,_xlfn.TEXTJOIN("",,IMT289,IMS289))</f>
        <v>linkFamilyParameters32.bmp =&gt; C:\ProgramData\Autodesk\Revit\Addins\2023\BeyondRevit\Resources\linkFamilyParameters32.bmp</v>
      </c>
      <c r="IMW289" t="s">
        <v>83</v>
      </c>
      <c r="IMX289" t="s">
        <v>66</v>
      </c>
      <c r="IMZ289" t="str">
        <f t="shared" ref="IMZ289:IMZ295" si="1615">_xlfn.TEXTJOIN(" =&gt; ",,IMW289,_xlfn.TEXTJOIN("",,IMX289,IMW289))</f>
        <v>linkFamilyParameters32.bmp =&gt; C:\ProgramData\Autodesk\Revit\Addins\2023\BeyondRevit\Resources\linkFamilyParameters32.bmp</v>
      </c>
      <c r="INA289" t="s">
        <v>83</v>
      </c>
      <c r="INB289" t="s">
        <v>66</v>
      </c>
      <c r="IND289" t="str">
        <f t="shared" ref="IND289:IND295" si="1616">_xlfn.TEXTJOIN(" =&gt; ",,INA289,_xlfn.TEXTJOIN("",,INB289,INA289))</f>
        <v>linkFamilyParameters32.bmp =&gt; C:\ProgramData\Autodesk\Revit\Addins\2023\BeyondRevit\Resources\linkFamilyParameters32.bmp</v>
      </c>
      <c r="INE289" t="s">
        <v>83</v>
      </c>
      <c r="INF289" t="s">
        <v>66</v>
      </c>
      <c r="INH289" t="str">
        <f t="shared" ref="INH289:INH295" si="1617">_xlfn.TEXTJOIN(" =&gt; ",,INE289,_xlfn.TEXTJOIN("",,INF289,INE289))</f>
        <v>linkFamilyParameters32.bmp =&gt; C:\ProgramData\Autodesk\Revit\Addins\2023\BeyondRevit\Resources\linkFamilyParameters32.bmp</v>
      </c>
      <c r="INI289" t="s">
        <v>83</v>
      </c>
      <c r="INJ289" t="s">
        <v>66</v>
      </c>
      <c r="INL289" t="str">
        <f t="shared" ref="INL289:INL295" si="1618">_xlfn.TEXTJOIN(" =&gt; ",,INI289,_xlfn.TEXTJOIN("",,INJ289,INI289))</f>
        <v>linkFamilyParameters32.bmp =&gt; C:\ProgramData\Autodesk\Revit\Addins\2023\BeyondRevit\Resources\linkFamilyParameters32.bmp</v>
      </c>
      <c r="INM289" t="s">
        <v>83</v>
      </c>
      <c r="INN289" t="s">
        <v>66</v>
      </c>
      <c r="INP289" t="str">
        <f t="shared" ref="INP289:INP295" si="1619">_xlfn.TEXTJOIN(" =&gt; ",,INM289,_xlfn.TEXTJOIN("",,INN289,INM289))</f>
        <v>linkFamilyParameters32.bmp =&gt; C:\ProgramData\Autodesk\Revit\Addins\2023\BeyondRevit\Resources\linkFamilyParameters32.bmp</v>
      </c>
      <c r="INQ289" t="s">
        <v>83</v>
      </c>
      <c r="INR289" t="s">
        <v>66</v>
      </c>
      <c r="INT289" t="str">
        <f t="shared" ref="INT289:INT295" si="1620">_xlfn.TEXTJOIN(" =&gt; ",,INQ289,_xlfn.TEXTJOIN("",,INR289,INQ289))</f>
        <v>linkFamilyParameters32.bmp =&gt; C:\ProgramData\Autodesk\Revit\Addins\2023\BeyondRevit\Resources\linkFamilyParameters32.bmp</v>
      </c>
      <c r="INU289" t="s">
        <v>83</v>
      </c>
      <c r="INV289" t="s">
        <v>66</v>
      </c>
      <c r="INX289" t="str">
        <f t="shared" ref="INX289:INX295" si="1621">_xlfn.TEXTJOIN(" =&gt; ",,INU289,_xlfn.TEXTJOIN("",,INV289,INU289))</f>
        <v>linkFamilyParameters32.bmp =&gt; C:\ProgramData\Autodesk\Revit\Addins\2023\BeyondRevit\Resources\linkFamilyParameters32.bmp</v>
      </c>
      <c r="INY289" t="s">
        <v>83</v>
      </c>
      <c r="INZ289" t="s">
        <v>66</v>
      </c>
      <c r="IOB289" t="str">
        <f t="shared" ref="IOB289:IOB295" si="1622">_xlfn.TEXTJOIN(" =&gt; ",,INY289,_xlfn.TEXTJOIN("",,INZ289,INY289))</f>
        <v>linkFamilyParameters32.bmp =&gt; C:\ProgramData\Autodesk\Revit\Addins\2023\BeyondRevit\Resources\linkFamilyParameters32.bmp</v>
      </c>
      <c r="IOC289" t="s">
        <v>83</v>
      </c>
      <c r="IOD289" t="s">
        <v>66</v>
      </c>
      <c r="IOF289" t="str">
        <f t="shared" ref="IOF289:IOF295" si="1623">_xlfn.TEXTJOIN(" =&gt; ",,IOC289,_xlfn.TEXTJOIN("",,IOD289,IOC289))</f>
        <v>linkFamilyParameters32.bmp =&gt; C:\ProgramData\Autodesk\Revit\Addins\2023\BeyondRevit\Resources\linkFamilyParameters32.bmp</v>
      </c>
      <c r="IOG289" t="s">
        <v>83</v>
      </c>
      <c r="IOH289" t="s">
        <v>66</v>
      </c>
      <c r="IOJ289" t="str">
        <f t="shared" ref="IOJ289:IOJ295" si="1624">_xlfn.TEXTJOIN(" =&gt; ",,IOG289,_xlfn.TEXTJOIN("",,IOH289,IOG289))</f>
        <v>linkFamilyParameters32.bmp =&gt; C:\ProgramData\Autodesk\Revit\Addins\2023\BeyondRevit\Resources\linkFamilyParameters32.bmp</v>
      </c>
      <c r="IOK289" t="s">
        <v>83</v>
      </c>
      <c r="IOL289" t="s">
        <v>66</v>
      </c>
      <c r="ION289" t="str">
        <f t="shared" ref="ION289:ION295" si="1625">_xlfn.TEXTJOIN(" =&gt; ",,IOK289,_xlfn.TEXTJOIN("",,IOL289,IOK289))</f>
        <v>linkFamilyParameters32.bmp =&gt; C:\ProgramData\Autodesk\Revit\Addins\2023\BeyondRevit\Resources\linkFamilyParameters32.bmp</v>
      </c>
      <c r="IOO289" t="s">
        <v>83</v>
      </c>
      <c r="IOP289" t="s">
        <v>66</v>
      </c>
      <c r="IOR289" t="str">
        <f t="shared" ref="IOR289:IOR295" si="1626">_xlfn.TEXTJOIN(" =&gt; ",,IOO289,_xlfn.TEXTJOIN("",,IOP289,IOO289))</f>
        <v>linkFamilyParameters32.bmp =&gt; C:\ProgramData\Autodesk\Revit\Addins\2023\BeyondRevit\Resources\linkFamilyParameters32.bmp</v>
      </c>
      <c r="IOS289" t="s">
        <v>83</v>
      </c>
      <c r="IOT289" t="s">
        <v>66</v>
      </c>
      <c r="IOV289" t="str">
        <f t="shared" ref="IOV289:IOV295" si="1627">_xlfn.TEXTJOIN(" =&gt; ",,IOS289,_xlfn.TEXTJOIN("",,IOT289,IOS289))</f>
        <v>linkFamilyParameters32.bmp =&gt; C:\ProgramData\Autodesk\Revit\Addins\2023\BeyondRevit\Resources\linkFamilyParameters32.bmp</v>
      </c>
      <c r="IOW289" t="s">
        <v>83</v>
      </c>
      <c r="IOX289" t="s">
        <v>66</v>
      </c>
      <c r="IOZ289" t="str">
        <f t="shared" ref="IOZ289:IOZ295" si="1628">_xlfn.TEXTJOIN(" =&gt; ",,IOW289,_xlfn.TEXTJOIN("",,IOX289,IOW289))</f>
        <v>linkFamilyParameters32.bmp =&gt; C:\ProgramData\Autodesk\Revit\Addins\2023\BeyondRevit\Resources\linkFamilyParameters32.bmp</v>
      </c>
      <c r="IPA289" t="s">
        <v>83</v>
      </c>
      <c r="IPB289" t="s">
        <v>66</v>
      </c>
      <c r="IPD289" t="str">
        <f t="shared" ref="IPD289:IPD295" si="1629">_xlfn.TEXTJOIN(" =&gt; ",,IPA289,_xlfn.TEXTJOIN("",,IPB289,IPA289))</f>
        <v>linkFamilyParameters32.bmp =&gt; C:\ProgramData\Autodesk\Revit\Addins\2023\BeyondRevit\Resources\linkFamilyParameters32.bmp</v>
      </c>
      <c r="IPE289" t="s">
        <v>83</v>
      </c>
      <c r="IPF289" t="s">
        <v>66</v>
      </c>
      <c r="IPH289" t="str">
        <f t="shared" ref="IPH289:IPH295" si="1630">_xlfn.TEXTJOIN(" =&gt; ",,IPE289,_xlfn.TEXTJOIN("",,IPF289,IPE289))</f>
        <v>linkFamilyParameters32.bmp =&gt; C:\ProgramData\Autodesk\Revit\Addins\2023\BeyondRevit\Resources\linkFamilyParameters32.bmp</v>
      </c>
      <c r="IPI289" t="s">
        <v>83</v>
      </c>
      <c r="IPJ289" t="s">
        <v>66</v>
      </c>
      <c r="IPL289" t="str">
        <f t="shared" ref="IPL289:IPL295" si="1631">_xlfn.TEXTJOIN(" =&gt; ",,IPI289,_xlfn.TEXTJOIN("",,IPJ289,IPI289))</f>
        <v>linkFamilyParameters32.bmp =&gt; C:\ProgramData\Autodesk\Revit\Addins\2023\BeyondRevit\Resources\linkFamilyParameters32.bmp</v>
      </c>
      <c r="IPM289" t="s">
        <v>83</v>
      </c>
      <c r="IPN289" t="s">
        <v>66</v>
      </c>
      <c r="IPP289" t="str">
        <f t="shared" ref="IPP289:IPP295" si="1632">_xlfn.TEXTJOIN(" =&gt; ",,IPM289,_xlfn.TEXTJOIN("",,IPN289,IPM289))</f>
        <v>linkFamilyParameters32.bmp =&gt; C:\ProgramData\Autodesk\Revit\Addins\2023\BeyondRevit\Resources\linkFamilyParameters32.bmp</v>
      </c>
      <c r="IPQ289" t="s">
        <v>83</v>
      </c>
      <c r="IPR289" t="s">
        <v>66</v>
      </c>
      <c r="IPT289" t="str">
        <f t="shared" ref="IPT289:IPT295" si="1633">_xlfn.TEXTJOIN(" =&gt; ",,IPQ289,_xlfn.TEXTJOIN("",,IPR289,IPQ289))</f>
        <v>linkFamilyParameters32.bmp =&gt; C:\ProgramData\Autodesk\Revit\Addins\2023\BeyondRevit\Resources\linkFamilyParameters32.bmp</v>
      </c>
      <c r="IPU289" t="s">
        <v>83</v>
      </c>
      <c r="IPV289" t="s">
        <v>66</v>
      </c>
      <c r="IPX289" t="str">
        <f t="shared" ref="IPX289:IPX295" si="1634">_xlfn.TEXTJOIN(" =&gt; ",,IPU289,_xlfn.TEXTJOIN("",,IPV289,IPU289))</f>
        <v>linkFamilyParameters32.bmp =&gt; C:\ProgramData\Autodesk\Revit\Addins\2023\BeyondRevit\Resources\linkFamilyParameters32.bmp</v>
      </c>
      <c r="IPY289" t="s">
        <v>83</v>
      </c>
      <c r="IPZ289" t="s">
        <v>66</v>
      </c>
      <c r="IQB289" t="str">
        <f t="shared" ref="IQB289:IQB295" si="1635">_xlfn.TEXTJOIN(" =&gt; ",,IPY289,_xlfn.TEXTJOIN("",,IPZ289,IPY289))</f>
        <v>linkFamilyParameters32.bmp =&gt; C:\ProgramData\Autodesk\Revit\Addins\2023\BeyondRevit\Resources\linkFamilyParameters32.bmp</v>
      </c>
      <c r="IQC289" t="s">
        <v>83</v>
      </c>
      <c r="IQD289" t="s">
        <v>66</v>
      </c>
      <c r="IQF289" t="str">
        <f t="shared" ref="IQF289:IQF295" si="1636">_xlfn.TEXTJOIN(" =&gt; ",,IQC289,_xlfn.TEXTJOIN("",,IQD289,IQC289))</f>
        <v>linkFamilyParameters32.bmp =&gt; C:\ProgramData\Autodesk\Revit\Addins\2023\BeyondRevit\Resources\linkFamilyParameters32.bmp</v>
      </c>
      <c r="IQG289" t="s">
        <v>83</v>
      </c>
      <c r="IQH289" t="s">
        <v>66</v>
      </c>
      <c r="IQJ289" t="str">
        <f t="shared" ref="IQJ289:IQJ295" si="1637">_xlfn.TEXTJOIN(" =&gt; ",,IQG289,_xlfn.TEXTJOIN("",,IQH289,IQG289))</f>
        <v>linkFamilyParameters32.bmp =&gt; C:\ProgramData\Autodesk\Revit\Addins\2023\BeyondRevit\Resources\linkFamilyParameters32.bmp</v>
      </c>
      <c r="IQK289" t="s">
        <v>83</v>
      </c>
      <c r="IQL289" t="s">
        <v>66</v>
      </c>
      <c r="IQN289" t="str">
        <f t="shared" ref="IQN289:IQN295" si="1638">_xlfn.TEXTJOIN(" =&gt; ",,IQK289,_xlfn.TEXTJOIN("",,IQL289,IQK289))</f>
        <v>linkFamilyParameters32.bmp =&gt; C:\ProgramData\Autodesk\Revit\Addins\2023\BeyondRevit\Resources\linkFamilyParameters32.bmp</v>
      </c>
      <c r="IQO289" t="s">
        <v>83</v>
      </c>
      <c r="IQP289" t="s">
        <v>66</v>
      </c>
      <c r="IQR289" t="str">
        <f t="shared" ref="IQR289:IQR295" si="1639">_xlfn.TEXTJOIN(" =&gt; ",,IQO289,_xlfn.TEXTJOIN("",,IQP289,IQO289))</f>
        <v>linkFamilyParameters32.bmp =&gt; C:\ProgramData\Autodesk\Revit\Addins\2023\BeyondRevit\Resources\linkFamilyParameters32.bmp</v>
      </c>
      <c r="IQS289" t="s">
        <v>83</v>
      </c>
      <c r="IQT289" t="s">
        <v>66</v>
      </c>
      <c r="IQV289" t="str">
        <f t="shared" ref="IQV289:IQV295" si="1640">_xlfn.TEXTJOIN(" =&gt; ",,IQS289,_xlfn.TEXTJOIN("",,IQT289,IQS289))</f>
        <v>linkFamilyParameters32.bmp =&gt; C:\ProgramData\Autodesk\Revit\Addins\2023\BeyondRevit\Resources\linkFamilyParameters32.bmp</v>
      </c>
      <c r="IQW289" t="s">
        <v>83</v>
      </c>
      <c r="IQX289" t="s">
        <v>66</v>
      </c>
      <c r="IQZ289" t="str">
        <f t="shared" ref="IQZ289:IQZ295" si="1641">_xlfn.TEXTJOIN(" =&gt; ",,IQW289,_xlfn.TEXTJOIN("",,IQX289,IQW289))</f>
        <v>linkFamilyParameters32.bmp =&gt; C:\ProgramData\Autodesk\Revit\Addins\2023\BeyondRevit\Resources\linkFamilyParameters32.bmp</v>
      </c>
      <c r="IRA289" t="s">
        <v>83</v>
      </c>
      <c r="IRB289" t="s">
        <v>66</v>
      </c>
      <c r="IRD289" t="str">
        <f t="shared" ref="IRD289:IRD295" si="1642">_xlfn.TEXTJOIN(" =&gt; ",,IRA289,_xlfn.TEXTJOIN("",,IRB289,IRA289))</f>
        <v>linkFamilyParameters32.bmp =&gt; C:\ProgramData\Autodesk\Revit\Addins\2023\BeyondRevit\Resources\linkFamilyParameters32.bmp</v>
      </c>
      <c r="IRE289" t="s">
        <v>83</v>
      </c>
      <c r="IRF289" t="s">
        <v>66</v>
      </c>
      <c r="IRH289" t="str">
        <f t="shared" ref="IRH289:IRH295" si="1643">_xlfn.TEXTJOIN(" =&gt; ",,IRE289,_xlfn.TEXTJOIN("",,IRF289,IRE289))</f>
        <v>linkFamilyParameters32.bmp =&gt; C:\ProgramData\Autodesk\Revit\Addins\2023\BeyondRevit\Resources\linkFamilyParameters32.bmp</v>
      </c>
      <c r="IRI289" t="s">
        <v>83</v>
      </c>
      <c r="IRJ289" t="s">
        <v>66</v>
      </c>
      <c r="IRL289" t="str">
        <f t="shared" ref="IRL289:IRL295" si="1644">_xlfn.TEXTJOIN(" =&gt; ",,IRI289,_xlfn.TEXTJOIN("",,IRJ289,IRI289))</f>
        <v>linkFamilyParameters32.bmp =&gt; C:\ProgramData\Autodesk\Revit\Addins\2023\BeyondRevit\Resources\linkFamilyParameters32.bmp</v>
      </c>
      <c r="IRM289" t="s">
        <v>83</v>
      </c>
      <c r="IRN289" t="s">
        <v>66</v>
      </c>
      <c r="IRP289" t="str">
        <f t="shared" ref="IRP289:IRP295" si="1645">_xlfn.TEXTJOIN(" =&gt; ",,IRM289,_xlfn.TEXTJOIN("",,IRN289,IRM289))</f>
        <v>linkFamilyParameters32.bmp =&gt; C:\ProgramData\Autodesk\Revit\Addins\2023\BeyondRevit\Resources\linkFamilyParameters32.bmp</v>
      </c>
      <c r="IRQ289" t="s">
        <v>83</v>
      </c>
      <c r="IRR289" t="s">
        <v>66</v>
      </c>
      <c r="IRT289" t="str">
        <f t="shared" ref="IRT289:IRT295" si="1646">_xlfn.TEXTJOIN(" =&gt; ",,IRQ289,_xlfn.TEXTJOIN("",,IRR289,IRQ289))</f>
        <v>linkFamilyParameters32.bmp =&gt; C:\ProgramData\Autodesk\Revit\Addins\2023\BeyondRevit\Resources\linkFamilyParameters32.bmp</v>
      </c>
      <c r="IRU289" t="s">
        <v>83</v>
      </c>
      <c r="IRV289" t="s">
        <v>66</v>
      </c>
      <c r="IRX289" t="str">
        <f t="shared" ref="IRX289:IRX295" si="1647">_xlfn.TEXTJOIN(" =&gt; ",,IRU289,_xlfn.TEXTJOIN("",,IRV289,IRU289))</f>
        <v>linkFamilyParameters32.bmp =&gt; C:\ProgramData\Autodesk\Revit\Addins\2023\BeyondRevit\Resources\linkFamilyParameters32.bmp</v>
      </c>
      <c r="IRY289" t="s">
        <v>83</v>
      </c>
      <c r="IRZ289" t="s">
        <v>66</v>
      </c>
      <c r="ISB289" t="str">
        <f t="shared" ref="ISB289:ISB295" si="1648">_xlfn.TEXTJOIN(" =&gt; ",,IRY289,_xlfn.TEXTJOIN("",,IRZ289,IRY289))</f>
        <v>linkFamilyParameters32.bmp =&gt; C:\ProgramData\Autodesk\Revit\Addins\2023\BeyondRevit\Resources\linkFamilyParameters32.bmp</v>
      </c>
      <c r="ISC289" t="s">
        <v>83</v>
      </c>
      <c r="ISD289" t="s">
        <v>66</v>
      </c>
      <c r="ISF289" t="str">
        <f t="shared" ref="ISF289:ISF295" si="1649">_xlfn.TEXTJOIN(" =&gt; ",,ISC289,_xlfn.TEXTJOIN("",,ISD289,ISC289))</f>
        <v>linkFamilyParameters32.bmp =&gt; C:\ProgramData\Autodesk\Revit\Addins\2023\BeyondRevit\Resources\linkFamilyParameters32.bmp</v>
      </c>
      <c r="ISG289" t="s">
        <v>83</v>
      </c>
      <c r="ISH289" t="s">
        <v>66</v>
      </c>
      <c r="ISJ289" t="str">
        <f t="shared" ref="ISJ289:ISJ295" si="1650">_xlfn.TEXTJOIN(" =&gt; ",,ISG289,_xlfn.TEXTJOIN("",,ISH289,ISG289))</f>
        <v>linkFamilyParameters32.bmp =&gt; C:\ProgramData\Autodesk\Revit\Addins\2023\BeyondRevit\Resources\linkFamilyParameters32.bmp</v>
      </c>
      <c r="ISK289" t="s">
        <v>83</v>
      </c>
      <c r="ISL289" t="s">
        <v>66</v>
      </c>
      <c r="ISN289" t="str">
        <f t="shared" ref="ISN289:ISN295" si="1651">_xlfn.TEXTJOIN(" =&gt; ",,ISK289,_xlfn.TEXTJOIN("",,ISL289,ISK289))</f>
        <v>linkFamilyParameters32.bmp =&gt; C:\ProgramData\Autodesk\Revit\Addins\2023\BeyondRevit\Resources\linkFamilyParameters32.bmp</v>
      </c>
      <c r="ISO289" t="s">
        <v>83</v>
      </c>
      <c r="ISP289" t="s">
        <v>66</v>
      </c>
      <c r="ISR289" t="str">
        <f t="shared" ref="ISR289:ISR295" si="1652">_xlfn.TEXTJOIN(" =&gt; ",,ISO289,_xlfn.TEXTJOIN("",,ISP289,ISO289))</f>
        <v>linkFamilyParameters32.bmp =&gt; C:\ProgramData\Autodesk\Revit\Addins\2023\BeyondRevit\Resources\linkFamilyParameters32.bmp</v>
      </c>
      <c r="ISS289" t="s">
        <v>83</v>
      </c>
      <c r="IST289" t="s">
        <v>66</v>
      </c>
      <c r="ISV289" t="str">
        <f t="shared" ref="ISV289:ISV295" si="1653">_xlfn.TEXTJOIN(" =&gt; ",,ISS289,_xlfn.TEXTJOIN("",,IST289,ISS289))</f>
        <v>linkFamilyParameters32.bmp =&gt; C:\ProgramData\Autodesk\Revit\Addins\2023\BeyondRevit\Resources\linkFamilyParameters32.bmp</v>
      </c>
      <c r="ISW289" t="s">
        <v>83</v>
      </c>
      <c r="ISX289" t="s">
        <v>66</v>
      </c>
      <c r="ISZ289" t="str">
        <f t="shared" ref="ISZ289:ISZ295" si="1654">_xlfn.TEXTJOIN(" =&gt; ",,ISW289,_xlfn.TEXTJOIN("",,ISX289,ISW289))</f>
        <v>linkFamilyParameters32.bmp =&gt; C:\ProgramData\Autodesk\Revit\Addins\2023\BeyondRevit\Resources\linkFamilyParameters32.bmp</v>
      </c>
      <c r="ITA289" t="s">
        <v>83</v>
      </c>
      <c r="ITB289" t="s">
        <v>66</v>
      </c>
      <c r="ITD289" t="str">
        <f t="shared" ref="ITD289:ITD295" si="1655">_xlfn.TEXTJOIN(" =&gt; ",,ITA289,_xlfn.TEXTJOIN("",,ITB289,ITA289))</f>
        <v>linkFamilyParameters32.bmp =&gt; C:\ProgramData\Autodesk\Revit\Addins\2023\BeyondRevit\Resources\linkFamilyParameters32.bmp</v>
      </c>
      <c r="ITE289" t="s">
        <v>83</v>
      </c>
      <c r="ITF289" t="s">
        <v>66</v>
      </c>
      <c r="ITH289" t="str">
        <f t="shared" ref="ITH289:ITH295" si="1656">_xlfn.TEXTJOIN(" =&gt; ",,ITE289,_xlfn.TEXTJOIN("",,ITF289,ITE289))</f>
        <v>linkFamilyParameters32.bmp =&gt; C:\ProgramData\Autodesk\Revit\Addins\2023\BeyondRevit\Resources\linkFamilyParameters32.bmp</v>
      </c>
      <c r="ITI289" t="s">
        <v>83</v>
      </c>
      <c r="ITJ289" t="s">
        <v>66</v>
      </c>
      <c r="ITL289" t="str">
        <f t="shared" ref="ITL289:ITL295" si="1657">_xlfn.TEXTJOIN(" =&gt; ",,ITI289,_xlfn.TEXTJOIN("",,ITJ289,ITI289))</f>
        <v>linkFamilyParameters32.bmp =&gt; C:\ProgramData\Autodesk\Revit\Addins\2023\BeyondRevit\Resources\linkFamilyParameters32.bmp</v>
      </c>
      <c r="ITM289" t="s">
        <v>83</v>
      </c>
      <c r="ITN289" t="s">
        <v>66</v>
      </c>
      <c r="ITP289" t="str">
        <f t="shared" ref="ITP289:ITP295" si="1658">_xlfn.TEXTJOIN(" =&gt; ",,ITM289,_xlfn.TEXTJOIN("",,ITN289,ITM289))</f>
        <v>linkFamilyParameters32.bmp =&gt; C:\ProgramData\Autodesk\Revit\Addins\2023\BeyondRevit\Resources\linkFamilyParameters32.bmp</v>
      </c>
      <c r="ITQ289" t="s">
        <v>83</v>
      </c>
      <c r="ITR289" t="s">
        <v>66</v>
      </c>
      <c r="ITT289" t="str">
        <f t="shared" ref="ITT289:ITT295" si="1659">_xlfn.TEXTJOIN(" =&gt; ",,ITQ289,_xlfn.TEXTJOIN("",,ITR289,ITQ289))</f>
        <v>linkFamilyParameters32.bmp =&gt; C:\ProgramData\Autodesk\Revit\Addins\2023\BeyondRevit\Resources\linkFamilyParameters32.bmp</v>
      </c>
      <c r="ITU289" t="s">
        <v>83</v>
      </c>
      <c r="ITV289" t="s">
        <v>66</v>
      </c>
      <c r="ITX289" t="str">
        <f t="shared" ref="ITX289:ITX295" si="1660">_xlfn.TEXTJOIN(" =&gt; ",,ITU289,_xlfn.TEXTJOIN("",,ITV289,ITU289))</f>
        <v>linkFamilyParameters32.bmp =&gt; C:\ProgramData\Autodesk\Revit\Addins\2023\BeyondRevit\Resources\linkFamilyParameters32.bmp</v>
      </c>
      <c r="ITY289" t="s">
        <v>83</v>
      </c>
      <c r="ITZ289" t="s">
        <v>66</v>
      </c>
      <c r="IUB289" t="str">
        <f t="shared" ref="IUB289:IUB295" si="1661">_xlfn.TEXTJOIN(" =&gt; ",,ITY289,_xlfn.TEXTJOIN("",,ITZ289,ITY289))</f>
        <v>linkFamilyParameters32.bmp =&gt; C:\ProgramData\Autodesk\Revit\Addins\2023\BeyondRevit\Resources\linkFamilyParameters32.bmp</v>
      </c>
      <c r="IUC289" t="s">
        <v>83</v>
      </c>
      <c r="IUD289" t="s">
        <v>66</v>
      </c>
      <c r="IUF289" t="str">
        <f t="shared" ref="IUF289:IUF295" si="1662">_xlfn.TEXTJOIN(" =&gt; ",,IUC289,_xlfn.TEXTJOIN("",,IUD289,IUC289))</f>
        <v>linkFamilyParameters32.bmp =&gt; C:\ProgramData\Autodesk\Revit\Addins\2023\BeyondRevit\Resources\linkFamilyParameters32.bmp</v>
      </c>
      <c r="IUG289" t="s">
        <v>83</v>
      </c>
      <c r="IUH289" t="s">
        <v>66</v>
      </c>
      <c r="IUJ289" t="str">
        <f t="shared" ref="IUJ289:IUJ295" si="1663">_xlfn.TEXTJOIN(" =&gt; ",,IUG289,_xlfn.TEXTJOIN("",,IUH289,IUG289))</f>
        <v>linkFamilyParameters32.bmp =&gt; C:\ProgramData\Autodesk\Revit\Addins\2023\BeyondRevit\Resources\linkFamilyParameters32.bmp</v>
      </c>
      <c r="IUK289" t="s">
        <v>83</v>
      </c>
      <c r="IUL289" t="s">
        <v>66</v>
      </c>
      <c r="IUN289" t="str">
        <f t="shared" ref="IUN289:IUN295" si="1664">_xlfn.TEXTJOIN(" =&gt; ",,IUK289,_xlfn.TEXTJOIN("",,IUL289,IUK289))</f>
        <v>linkFamilyParameters32.bmp =&gt; C:\ProgramData\Autodesk\Revit\Addins\2023\BeyondRevit\Resources\linkFamilyParameters32.bmp</v>
      </c>
      <c r="IUO289" t="s">
        <v>83</v>
      </c>
      <c r="IUP289" t="s">
        <v>66</v>
      </c>
      <c r="IUR289" t="str">
        <f t="shared" ref="IUR289:IUR295" si="1665">_xlfn.TEXTJOIN(" =&gt; ",,IUO289,_xlfn.TEXTJOIN("",,IUP289,IUO289))</f>
        <v>linkFamilyParameters32.bmp =&gt; C:\ProgramData\Autodesk\Revit\Addins\2023\BeyondRevit\Resources\linkFamilyParameters32.bmp</v>
      </c>
      <c r="IUS289" t="s">
        <v>83</v>
      </c>
      <c r="IUT289" t="s">
        <v>66</v>
      </c>
      <c r="IUV289" t="str">
        <f t="shared" ref="IUV289:IUV295" si="1666">_xlfn.TEXTJOIN(" =&gt; ",,IUS289,_xlfn.TEXTJOIN("",,IUT289,IUS289))</f>
        <v>linkFamilyParameters32.bmp =&gt; C:\ProgramData\Autodesk\Revit\Addins\2023\BeyondRevit\Resources\linkFamilyParameters32.bmp</v>
      </c>
      <c r="IUW289" t="s">
        <v>83</v>
      </c>
      <c r="IUX289" t="s">
        <v>66</v>
      </c>
      <c r="IUZ289" t="str">
        <f t="shared" ref="IUZ289:IUZ295" si="1667">_xlfn.TEXTJOIN(" =&gt; ",,IUW289,_xlfn.TEXTJOIN("",,IUX289,IUW289))</f>
        <v>linkFamilyParameters32.bmp =&gt; C:\ProgramData\Autodesk\Revit\Addins\2023\BeyondRevit\Resources\linkFamilyParameters32.bmp</v>
      </c>
      <c r="IVA289" t="s">
        <v>83</v>
      </c>
      <c r="IVB289" t="s">
        <v>66</v>
      </c>
      <c r="IVD289" t="str">
        <f t="shared" ref="IVD289:IVD295" si="1668">_xlfn.TEXTJOIN(" =&gt; ",,IVA289,_xlfn.TEXTJOIN("",,IVB289,IVA289))</f>
        <v>linkFamilyParameters32.bmp =&gt; C:\ProgramData\Autodesk\Revit\Addins\2023\BeyondRevit\Resources\linkFamilyParameters32.bmp</v>
      </c>
      <c r="IVE289" t="s">
        <v>83</v>
      </c>
      <c r="IVF289" t="s">
        <v>66</v>
      </c>
      <c r="IVH289" t="str">
        <f t="shared" ref="IVH289:IVH295" si="1669">_xlfn.TEXTJOIN(" =&gt; ",,IVE289,_xlfn.TEXTJOIN("",,IVF289,IVE289))</f>
        <v>linkFamilyParameters32.bmp =&gt; C:\ProgramData\Autodesk\Revit\Addins\2023\BeyondRevit\Resources\linkFamilyParameters32.bmp</v>
      </c>
      <c r="IVI289" t="s">
        <v>83</v>
      </c>
      <c r="IVJ289" t="s">
        <v>66</v>
      </c>
      <c r="IVL289" t="str">
        <f t="shared" ref="IVL289:IVL295" si="1670">_xlfn.TEXTJOIN(" =&gt; ",,IVI289,_xlfn.TEXTJOIN("",,IVJ289,IVI289))</f>
        <v>linkFamilyParameters32.bmp =&gt; C:\ProgramData\Autodesk\Revit\Addins\2023\BeyondRevit\Resources\linkFamilyParameters32.bmp</v>
      </c>
      <c r="IVM289" t="s">
        <v>83</v>
      </c>
      <c r="IVN289" t="s">
        <v>66</v>
      </c>
      <c r="IVP289" t="str">
        <f t="shared" ref="IVP289:IVP295" si="1671">_xlfn.TEXTJOIN(" =&gt; ",,IVM289,_xlfn.TEXTJOIN("",,IVN289,IVM289))</f>
        <v>linkFamilyParameters32.bmp =&gt; C:\ProgramData\Autodesk\Revit\Addins\2023\BeyondRevit\Resources\linkFamilyParameters32.bmp</v>
      </c>
      <c r="IVQ289" t="s">
        <v>83</v>
      </c>
      <c r="IVR289" t="s">
        <v>66</v>
      </c>
      <c r="IVT289" t="str">
        <f t="shared" ref="IVT289:IVT295" si="1672">_xlfn.TEXTJOIN(" =&gt; ",,IVQ289,_xlfn.TEXTJOIN("",,IVR289,IVQ289))</f>
        <v>linkFamilyParameters32.bmp =&gt; C:\ProgramData\Autodesk\Revit\Addins\2023\BeyondRevit\Resources\linkFamilyParameters32.bmp</v>
      </c>
      <c r="IVU289" t="s">
        <v>83</v>
      </c>
      <c r="IVV289" t="s">
        <v>66</v>
      </c>
      <c r="IVX289" t="str">
        <f t="shared" ref="IVX289:IVX295" si="1673">_xlfn.TEXTJOIN(" =&gt; ",,IVU289,_xlfn.TEXTJOIN("",,IVV289,IVU289))</f>
        <v>linkFamilyParameters32.bmp =&gt; C:\ProgramData\Autodesk\Revit\Addins\2023\BeyondRevit\Resources\linkFamilyParameters32.bmp</v>
      </c>
      <c r="IVY289" t="s">
        <v>83</v>
      </c>
      <c r="IVZ289" t="s">
        <v>66</v>
      </c>
      <c r="IWB289" t="str">
        <f t="shared" ref="IWB289:IWB295" si="1674">_xlfn.TEXTJOIN(" =&gt; ",,IVY289,_xlfn.TEXTJOIN("",,IVZ289,IVY289))</f>
        <v>linkFamilyParameters32.bmp =&gt; C:\ProgramData\Autodesk\Revit\Addins\2023\BeyondRevit\Resources\linkFamilyParameters32.bmp</v>
      </c>
      <c r="IWC289" t="s">
        <v>83</v>
      </c>
      <c r="IWD289" t="s">
        <v>66</v>
      </c>
      <c r="IWF289" t="str">
        <f t="shared" ref="IWF289:IWF295" si="1675">_xlfn.TEXTJOIN(" =&gt; ",,IWC289,_xlfn.TEXTJOIN("",,IWD289,IWC289))</f>
        <v>linkFamilyParameters32.bmp =&gt; C:\ProgramData\Autodesk\Revit\Addins\2023\BeyondRevit\Resources\linkFamilyParameters32.bmp</v>
      </c>
      <c r="IWG289" t="s">
        <v>83</v>
      </c>
      <c r="IWH289" t="s">
        <v>66</v>
      </c>
      <c r="IWJ289" t="str">
        <f t="shared" ref="IWJ289:IWJ295" si="1676">_xlfn.TEXTJOIN(" =&gt; ",,IWG289,_xlfn.TEXTJOIN("",,IWH289,IWG289))</f>
        <v>linkFamilyParameters32.bmp =&gt; C:\ProgramData\Autodesk\Revit\Addins\2023\BeyondRevit\Resources\linkFamilyParameters32.bmp</v>
      </c>
      <c r="IWK289" t="s">
        <v>83</v>
      </c>
      <c r="IWL289" t="s">
        <v>66</v>
      </c>
      <c r="IWN289" t="str">
        <f t="shared" ref="IWN289:IWN295" si="1677">_xlfn.TEXTJOIN(" =&gt; ",,IWK289,_xlfn.TEXTJOIN("",,IWL289,IWK289))</f>
        <v>linkFamilyParameters32.bmp =&gt; C:\ProgramData\Autodesk\Revit\Addins\2023\BeyondRevit\Resources\linkFamilyParameters32.bmp</v>
      </c>
      <c r="IWO289" t="s">
        <v>83</v>
      </c>
      <c r="IWP289" t="s">
        <v>66</v>
      </c>
      <c r="IWR289" t="str">
        <f t="shared" ref="IWR289:IWR295" si="1678">_xlfn.TEXTJOIN(" =&gt; ",,IWO289,_xlfn.TEXTJOIN("",,IWP289,IWO289))</f>
        <v>linkFamilyParameters32.bmp =&gt; C:\ProgramData\Autodesk\Revit\Addins\2023\BeyondRevit\Resources\linkFamilyParameters32.bmp</v>
      </c>
      <c r="IWS289" t="s">
        <v>83</v>
      </c>
      <c r="IWT289" t="s">
        <v>66</v>
      </c>
      <c r="IWV289" t="str">
        <f t="shared" ref="IWV289:IWV295" si="1679">_xlfn.TEXTJOIN(" =&gt; ",,IWS289,_xlfn.TEXTJOIN("",,IWT289,IWS289))</f>
        <v>linkFamilyParameters32.bmp =&gt; C:\ProgramData\Autodesk\Revit\Addins\2023\BeyondRevit\Resources\linkFamilyParameters32.bmp</v>
      </c>
      <c r="IWW289" t="s">
        <v>83</v>
      </c>
      <c r="IWX289" t="s">
        <v>66</v>
      </c>
      <c r="IWZ289" t="str">
        <f t="shared" ref="IWZ289:IWZ295" si="1680">_xlfn.TEXTJOIN(" =&gt; ",,IWW289,_xlfn.TEXTJOIN("",,IWX289,IWW289))</f>
        <v>linkFamilyParameters32.bmp =&gt; C:\ProgramData\Autodesk\Revit\Addins\2023\BeyondRevit\Resources\linkFamilyParameters32.bmp</v>
      </c>
      <c r="IXA289" t="s">
        <v>83</v>
      </c>
      <c r="IXB289" t="s">
        <v>66</v>
      </c>
      <c r="IXD289" t="str">
        <f t="shared" ref="IXD289:IXD295" si="1681">_xlfn.TEXTJOIN(" =&gt; ",,IXA289,_xlfn.TEXTJOIN("",,IXB289,IXA289))</f>
        <v>linkFamilyParameters32.bmp =&gt; C:\ProgramData\Autodesk\Revit\Addins\2023\BeyondRevit\Resources\linkFamilyParameters32.bmp</v>
      </c>
      <c r="IXE289" t="s">
        <v>83</v>
      </c>
      <c r="IXF289" t="s">
        <v>66</v>
      </c>
      <c r="IXH289" t="str">
        <f t="shared" ref="IXH289:IXH295" si="1682">_xlfn.TEXTJOIN(" =&gt; ",,IXE289,_xlfn.TEXTJOIN("",,IXF289,IXE289))</f>
        <v>linkFamilyParameters32.bmp =&gt; C:\ProgramData\Autodesk\Revit\Addins\2023\BeyondRevit\Resources\linkFamilyParameters32.bmp</v>
      </c>
      <c r="IXI289" t="s">
        <v>83</v>
      </c>
      <c r="IXJ289" t="s">
        <v>66</v>
      </c>
      <c r="IXL289" t="str">
        <f t="shared" ref="IXL289:IXL295" si="1683">_xlfn.TEXTJOIN(" =&gt; ",,IXI289,_xlfn.TEXTJOIN("",,IXJ289,IXI289))</f>
        <v>linkFamilyParameters32.bmp =&gt; C:\ProgramData\Autodesk\Revit\Addins\2023\BeyondRevit\Resources\linkFamilyParameters32.bmp</v>
      </c>
      <c r="IXM289" t="s">
        <v>83</v>
      </c>
      <c r="IXN289" t="s">
        <v>66</v>
      </c>
      <c r="IXP289" t="str">
        <f t="shared" ref="IXP289:IXP295" si="1684">_xlfn.TEXTJOIN(" =&gt; ",,IXM289,_xlfn.TEXTJOIN("",,IXN289,IXM289))</f>
        <v>linkFamilyParameters32.bmp =&gt; C:\ProgramData\Autodesk\Revit\Addins\2023\BeyondRevit\Resources\linkFamilyParameters32.bmp</v>
      </c>
      <c r="IXQ289" t="s">
        <v>83</v>
      </c>
      <c r="IXR289" t="s">
        <v>66</v>
      </c>
      <c r="IXT289" t="str">
        <f t="shared" ref="IXT289:IXT295" si="1685">_xlfn.TEXTJOIN(" =&gt; ",,IXQ289,_xlfn.TEXTJOIN("",,IXR289,IXQ289))</f>
        <v>linkFamilyParameters32.bmp =&gt; C:\ProgramData\Autodesk\Revit\Addins\2023\BeyondRevit\Resources\linkFamilyParameters32.bmp</v>
      </c>
      <c r="IXU289" t="s">
        <v>83</v>
      </c>
      <c r="IXV289" t="s">
        <v>66</v>
      </c>
      <c r="IXX289" t="str">
        <f t="shared" ref="IXX289:IXX295" si="1686">_xlfn.TEXTJOIN(" =&gt; ",,IXU289,_xlfn.TEXTJOIN("",,IXV289,IXU289))</f>
        <v>linkFamilyParameters32.bmp =&gt; C:\ProgramData\Autodesk\Revit\Addins\2023\BeyondRevit\Resources\linkFamilyParameters32.bmp</v>
      </c>
      <c r="IXY289" t="s">
        <v>83</v>
      </c>
      <c r="IXZ289" t="s">
        <v>66</v>
      </c>
      <c r="IYB289" t="str">
        <f t="shared" ref="IYB289:IYB295" si="1687">_xlfn.TEXTJOIN(" =&gt; ",,IXY289,_xlfn.TEXTJOIN("",,IXZ289,IXY289))</f>
        <v>linkFamilyParameters32.bmp =&gt; C:\ProgramData\Autodesk\Revit\Addins\2023\BeyondRevit\Resources\linkFamilyParameters32.bmp</v>
      </c>
      <c r="IYC289" t="s">
        <v>83</v>
      </c>
      <c r="IYD289" t="s">
        <v>66</v>
      </c>
      <c r="IYF289" t="str">
        <f t="shared" ref="IYF289:IYF295" si="1688">_xlfn.TEXTJOIN(" =&gt; ",,IYC289,_xlfn.TEXTJOIN("",,IYD289,IYC289))</f>
        <v>linkFamilyParameters32.bmp =&gt; C:\ProgramData\Autodesk\Revit\Addins\2023\BeyondRevit\Resources\linkFamilyParameters32.bmp</v>
      </c>
      <c r="IYG289" t="s">
        <v>83</v>
      </c>
      <c r="IYH289" t="s">
        <v>66</v>
      </c>
      <c r="IYJ289" t="str">
        <f t="shared" ref="IYJ289:IYJ295" si="1689">_xlfn.TEXTJOIN(" =&gt; ",,IYG289,_xlfn.TEXTJOIN("",,IYH289,IYG289))</f>
        <v>linkFamilyParameters32.bmp =&gt; C:\ProgramData\Autodesk\Revit\Addins\2023\BeyondRevit\Resources\linkFamilyParameters32.bmp</v>
      </c>
      <c r="IYK289" t="s">
        <v>83</v>
      </c>
      <c r="IYL289" t="s">
        <v>66</v>
      </c>
      <c r="IYN289" t="str">
        <f t="shared" ref="IYN289:IYN295" si="1690">_xlfn.TEXTJOIN(" =&gt; ",,IYK289,_xlfn.TEXTJOIN("",,IYL289,IYK289))</f>
        <v>linkFamilyParameters32.bmp =&gt; C:\ProgramData\Autodesk\Revit\Addins\2023\BeyondRevit\Resources\linkFamilyParameters32.bmp</v>
      </c>
      <c r="IYO289" t="s">
        <v>83</v>
      </c>
      <c r="IYP289" t="s">
        <v>66</v>
      </c>
      <c r="IYR289" t="str">
        <f t="shared" ref="IYR289:IYR295" si="1691">_xlfn.TEXTJOIN(" =&gt; ",,IYO289,_xlfn.TEXTJOIN("",,IYP289,IYO289))</f>
        <v>linkFamilyParameters32.bmp =&gt; C:\ProgramData\Autodesk\Revit\Addins\2023\BeyondRevit\Resources\linkFamilyParameters32.bmp</v>
      </c>
      <c r="IYS289" t="s">
        <v>83</v>
      </c>
      <c r="IYT289" t="s">
        <v>66</v>
      </c>
      <c r="IYV289" t="str">
        <f t="shared" ref="IYV289:IYV295" si="1692">_xlfn.TEXTJOIN(" =&gt; ",,IYS289,_xlfn.TEXTJOIN("",,IYT289,IYS289))</f>
        <v>linkFamilyParameters32.bmp =&gt; C:\ProgramData\Autodesk\Revit\Addins\2023\BeyondRevit\Resources\linkFamilyParameters32.bmp</v>
      </c>
      <c r="IYW289" t="s">
        <v>83</v>
      </c>
      <c r="IYX289" t="s">
        <v>66</v>
      </c>
      <c r="IYZ289" t="str">
        <f t="shared" ref="IYZ289:IYZ295" si="1693">_xlfn.TEXTJOIN(" =&gt; ",,IYW289,_xlfn.TEXTJOIN("",,IYX289,IYW289))</f>
        <v>linkFamilyParameters32.bmp =&gt; C:\ProgramData\Autodesk\Revit\Addins\2023\BeyondRevit\Resources\linkFamilyParameters32.bmp</v>
      </c>
      <c r="IZA289" t="s">
        <v>83</v>
      </c>
      <c r="IZB289" t="s">
        <v>66</v>
      </c>
      <c r="IZD289" t="str">
        <f t="shared" ref="IZD289:IZD295" si="1694">_xlfn.TEXTJOIN(" =&gt; ",,IZA289,_xlfn.TEXTJOIN("",,IZB289,IZA289))</f>
        <v>linkFamilyParameters32.bmp =&gt; C:\ProgramData\Autodesk\Revit\Addins\2023\BeyondRevit\Resources\linkFamilyParameters32.bmp</v>
      </c>
      <c r="IZE289" t="s">
        <v>83</v>
      </c>
      <c r="IZF289" t="s">
        <v>66</v>
      </c>
      <c r="IZH289" t="str">
        <f t="shared" ref="IZH289:IZH295" si="1695">_xlfn.TEXTJOIN(" =&gt; ",,IZE289,_xlfn.TEXTJOIN("",,IZF289,IZE289))</f>
        <v>linkFamilyParameters32.bmp =&gt; C:\ProgramData\Autodesk\Revit\Addins\2023\BeyondRevit\Resources\linkFamilyParameters32.bmp</v>
      </c>
      <c r="IZI289" t="s">
        <v>83</v>
      </c>
      <c r="IZJ289" t="s">
        <v>66</v>
      </c>
      <c r="IZL289" t="str">
        <f t="shared" ref="IZL289:IZL295" si="1696">_xlfn.TEXTJOIN(" =&gt; ",,IZI289,_xlfn.TEXTJOIN("",,IZJ289,IZI289))</f>
        <v>linkFamilyParameters32.bmp =&gt; C:\ProgramData\Autodesk\Revit\Addins\2023\BeyondRevit\Resources\linkFamilyParameters32.bmp</v>
      </c>
      <c r="IZM289" t="s">
        <v>83</v>
      </c>
      <c r="IZN289" t="s">
        <v>66</v>
      </c>
      <c r="IZP289" t="str">
        <f t="shared" ref="IZP289:IZP295" si="1697">_xlfn.TEXTJOIN(" =&gt; ",,IZM289,_xlfn.TEXTJOIN("",,IZN289,IZM289))</f>
        <v>linkFamilyParameters32.bmp =&gt; C:\ProgramData\Autodesk\Revit\Addins\2023\BeyondRevit\Resources\linkFamilyParameters32.bmp</v>
      </c>
      <c r="IZQ289" t="s">
        <v>83</v>
      </c>
      <c r="IZR289" t="s">
        <v>66</v>
      </c>
      <c r="IZT289" t="str">
        <f t="shared" ref="IZT289:IZT295" si="1698">_xlfn.TEXTJOIN(" =&gt; ",,IZQ289,_xlfn.TEXTJOIN("",,IZR289,IZQ289))</f>
        <v>linkFamilyParameters32.bmp =&gt; C:\ProgramData\Autodesk\Revit\Addins\2023\BeyondRevit\Resources\linkFamilyParameters32.bmp</v>
      </c>
      <c r="IZU289" t="s">
        <v>83</v>
      </c>
      <c r="IZV289" t="s">
        <v>66</v>
      </c>
      <c r="IZX289" t="str">
        <f t="shared" ref="IZX289:IZX295" si="1699">_xlfn.TEXTJOIN(" =&gt; ",,IZU289,_xlfn.TEXTJOIN("",,IZV289,IZU289))</f>
        <v>linkFamilyParameters32.bmp =&gt; C:\ProgramData\Autodesk\Revit\Addins\2023\BeyondRevit\Resources\linkFamilyParameters32.bmp</v>
      </c>
      <c r="IZY289" t="s">
        <v>83</v>
      </c>
      <c r="IZZ289" t="s">
        <v>66</v>
      </c>
      <c r="JAB289" t="str">
        <f t="shared" ref="JAB289:JAB295" si="1700">_xlfn.TEXTJOIN(" =&gt; ",,IZY289,_xlfn.TEXTJOIN("",,IZZ289,IZY289))</f>
        <v>linkFamilyParameters32.bmp =&gt; C:\ProgramData\Autodesk\Revit\Addins\2023\BeyondRevit\Resources\linkFamilyParameters32.bmp</v>
      </c>
      <c r="JAC289" t="s">
        <v>83</v>
      </c>
      <c r="JAD289" t="s">
        <v>66</v>
      </c>
      <c r="JAF289" t="str">
        <f t="shared" ref="JAF289:JAF295" si="1701">_xlfn.TEXTJOIN(" =&gt; ",,JAC289,_xlfn.TEXTJOIN("",,JAD289,JAC289))</f>
        <v>linkFamilyParameters32.bmp =&gt; C:\ProgramData\Autodesk\Revit\Addins\2023\BeyondRevit\Resources\linkFamilyParameters32.bmp</v>
      </c>
      <c r="JAG289" t="s">
        <v>83</v>
      </c>
      <c r="JAH289" t="s">
        <v>66</v>
      </c>
      <c r="JAJ289" t="str">
        <f t="shared" ref="JAJ289:JAJ295" si="1702">_xlfn.TEXTJOIN(" =&gt; ",,JAG289,_xlfn.TEXTJOIN("",,JAH289,JAG289))</f>
        <v>linkFamilyParameters32.bmp =&gt; C:\ProgramData\Autodesk\Revit\Addins\2023\BeyondRevit\Resources\linkFamilyParameters32.bmp</v>
      </c>
      <c r="JAK289" t="s">
        <v>83</v>
      </c>
      <c r="JAL289" t="s">
        <v>66</v>
      </c>
      <c r="JAN289" t="str">
        <f t="shared" ref="JAN289:JAN295" si="1703">_xlfn.TEXTJOIN(" =&gt; ",,JAK289,_xlfn.TEXTJOIN("",,JAL289,JAK289))</f>
        <v>linkFamilyParameters32.bmp =&gt; C:\ProgramData\Autodesk\Revit\Addins\2023\BeyondRevit\Resources\linkFamilyParameters32.bmp</v>
      </c>
      <c r="JAO289" t="s">
        <v>83</v>
      </c>
      <c r="JAP289" t="s">
        <v>66</v>
      </c>
      <c r="JAR289" t="str">
        <f t="shared" ref="JAR289:JAR295" si="1704">_xlfn.TEXTJOIN(" =&gt; ",,JAO289,_xlfn.TEXTJOIN("",,JAP289,JAO289))</f>
        <v>linkFamilyParameters32.bmp =&gt; C:\ProgramData\Autodesk\Revit\Addins\2023\BeyondRevit\Resources\linkFamilyParameters32.bmp</v>
      </c>
      <c r="JAS289" t="s">
        <v>83</v>
      </c>
      <c r="JAT289" t="s">
        <v>66</v>
      </c>
      <c r="JAV289" t="str">
        <f t="shared" ref="JAV289:JAV295" si="1705">_xlfn.TEXTJOIN(" =&gt; ",,JAS289,_xlfn.TEXTJOIN("",,JAT289,JAS289))</f>
        <v>linkFamilyParameters32.bmp =&gt; C:\ProgramData\Autodesk\Revit\Addins\2023\BeyondRevit\Resources\linkFamilyParameters32.bmp</v>
      </c>
      <c r="JAW289" t="s">
        <v>83</v>
      </c>
      <c r="JAX289" t="s">
        <v>66</v>
      </c>
      <c r="JAZ289" t="str">
        <f t="shared" ref="JAZ289:JAZ295" si="1706">_xlfn.TEXTJOIN(" =&gt; ",,JAW289,_xlfn.TEXTJOIN("",,JAX289,JAW289))</f>
        <v>linkFamilyParameters32.bmp =&gt; C:\ProgramData\Autodesk\Revit\Addins\2023\BeyondRevit\Resources\linkFamilyParameters32.bmp</v>
      </c>
      <c r="JBA289" t="s">
        <v>83</v>
      </c>
      <c r="JBB289" t="s">
        <v>66</v>
      </c>
      <c r="JBD289" t="str">
        <f t="shared" ref="JBD289:JBD295" si="1707">_xlfn.TEXTJOIN(" =&gt; ",,JBA289,_xlfn.TEXTJOIN("",,JBB289,JBA289))</f>
        <v>linkFamilyParameters32.bmp =&gt; C:\ProgramData\Autodesk\Revit\Addins\2023\BeyondRevit\Resources\linkFamilyParameters32.bmp</v>
      </c>
      <c r="JBE289" t="s">
        <v>83</v>
      </c>
      <c r="JBF289" t="s">
        <v>66</v>
      </c>
      <c r="JBH289" t="str">
        <f t="shared" ref="JBH289:JBH295" si="1708">_xlfn.TEXTJOIN(" =&gt; ",,JBE289,_xlfn.TEXTJOIN("",,JBF289,JBE289))</f>
        <v>linkFamilyParameters32.bmp =&gt; C:\ProgramData\Autodesk\Revit\Addins\2023\BeyondRevit\Resources\linkFamilyParameters32.bmp</v>
      </c>
      <c r="JBI289" t="s">
        <v>83</v>
      </c>
      <c r="JBJ289" t="s">
        <v>66</v>
      </c>
      <c r="JBL289" t="str">
        <f t="shared" ref="JBL289:JBL295" si="1709">_xlfn.TEXTJOIN(" =&gt; ",,JBI289,_xlfn.TEXTJOIN("",,JBJ289,JBI289))</f>
        <v>linkFamilyParameters32.bmp =&gt; C:\ProgramData\Autodesk\Revit\Addins\2023\BeyondRevit\Resources\linkFamilyParameters32.bmp</v>
      </c>
      <c r="JBM289" t="s">
        <v>83</v>
      </c>
      <c r="JBN289" t="s">
        <v>66</v>
      </c>
      <c r="JBP289" t="str">
        <f t="shared" ref="JBP289:JBP295" si="1710">_xlfn.TEXTJOIN(" =&gt; ",,JBM289,_xlfn.TEXTJOIN("",,JBN289,JBM289))</f>
        <v>linkFamilyParameters32.bmp =&gt; C:\ProgramData\Autodesk\Revit\Addins\2023\BeyondRevit\Resources\linkFamilyParameters32.bmp</v>
      </c>
      <c r="JBQ289" t="s">
        <v>83</v>
      </c>
      <c r="JBR289" t="s">
        <v>66</v>
      </c>
      <c r="JBT289" t="str">
        <f t="shared" ref="JBT289:JBT295" si="1711">_xlfn.TEXTJOIN(" =&gt; ",,JBQ289,_xlfn.TEXTJOIN("",,JBR289,JBQ289))</f>
        <v>linkFamilyParameters32.bmp =&gt; C:\ProgramData\Autodesk\Revit\Addins\2023\BeyondRevit\Resources\linkFamilyParameters32.bmp</v>
      </c>
      <c r="JBU289" t="s">
        <v>83</v>
      </c>
      <c r="JBV289" t="s">
        <v>66</v>
      </c>
      <c r="JBX289" t="str">
        <f t="shared" ref="JBX289:JBX295" si="1712">_xlfn.TEXTJOIN(" =&gt; ",,JBU289,_xlfn.TEXTJOIN("",,JBV289,JBU289))</f>
        <v>linkFamilyParameters32.bmp =&gt; C:\ProgramData\Autodesk\Revit\Addins\2023\BeyondRevit\Resources\linkFamilyParameters32.bmp</v>
      </c>
      <c r="JBY289" t="s">
        <v>83</v>
      </c>
      <c r="JBZ289" t="s">
        <v>66</v>
      </c>
      <c r="JCB289" t="str">
        <f t="shared" ref="JCB289:JCB295" si="1713">_xlfn.TEXTJOIN(" =&gt; ",,JBY289,_xlfn.TEXTJOIN("",,JBZ289,JBY289))</f>
        <v>linkFamilyParameters32.bmp =&gt; C:\ProgramData\Autodesk\Revit\Addins\2023\BeyondRevit\Resources\linkFamilyParameters32.bmp</v>
      </c>
      <c r="JCC289" t="s">
        <v>83</v>
      </c>
      <c r="JCD289" t="s">
        <v>66</v>
      </c>
      <c r="JCF289" t="str">
        <f t="shared" ref="JCF289:JCF295" si="1714">_xlfn.TEXTJOIN(" =&gt; ",,JCC289,_xlfn.TEXTJOIN("",,JCD289,JCC289))</f>
        <v>linkFamilyParameters32.bmp =&gt; C:\ProgramData\Autodesk\Revit\Addins\2023\BeyondRevit\Resources\linkFamilyParameters32.bmp</v>
      </c>
      <c r="JCG289" t="s">
        <v>83</v>
      </c>
      <c r="JCH289" t="s">
        <v>66</v>
      </c>
      <c r="JCJ289" t="str">
        <f t="shared" ref="JCJ289:JCJ295" si="1715">_xlfn.TEXTJOIN(" =&gt; ",,JCG289,_xlfn.TEXTJOIN("",,JCH289,JCG289))</f>
        <v>linkFamilyParameters32.bmp =&gt; C:\ProgramData\Autodesk\Revit\Addins\2023\BeyondRevit\Resources\linkFamilyParameters32.bmp</v>
      </c>
      <c r="JCK289" t="s">
        <v>83</v>
      </c>
      <c r="JCL289" t="s">
        <v>66</v>
      </c>
      <c r="JCN289" t="str">
        <f t="shared" ref="JCN289:JCN295" si="1716">_xlfn.TEXTJOIN(" =&gt; ",,JCK289,_xlfn.TEXTJOIN("",,JCL289,JCK289))</f>
        <v>linkFamilyParameters32.bmp =&gt; C:\ProgramData\Autodesk\Revit\Addins\2023\BeyondRevit\Resources\linkFamilyParameters32.bmp</v>
      </c>
      <c r="JCO289" t="s">
        <v>83</v>
      </c>
      <c r="JCP289" t="s">
        <v>66</v>
      </c>
      <c r="JCR289" t="str">
        <f t="shared" ref="JCR289:JCR295" si="1717">_xlfn.TEXTJOIN(" =&gt; ",,JCO289,_xlfn.TEXTJOIN("",,JCP289,JCO289))</f>
        <v>linkFamilyParameters32.bmp =&gt; C:\ProgramData\Autodesk\Revit\Addins\2023\BeyondRevit\Resources\linkFamilyParameters32.bmp</v>
      </c>
      <c r="JCS289" t="s">
        <v>83</v>
      </c>
      <c r="JCT289" t="s">
        <v>66</v>
      </c>
      <c r="JCV289" t="str">
        <f t="shared" ref="JCV289:JCV295" si="1718">_xlfn.TEXTJOIN(" =&gt; ",,JCS289,_xlfn.TEXTJOIN("",,JCT289,JCS289))</f>
        <v>linkFamilyParameters32.bmp =&gt; C:\ProgramData\Autodesk\Revit\Addins\2023\BeyondRevit\Resources\linkFamilyParameters32.bmp</v>
      </c>
      <c r="JCW289" t="s">
        <v>83</v>
      </c>
      <c r="JCX289" t="s">
        <v>66</v>
      </c>
      <c r="JCZ289" t="str">
        <f t="shared" ref="JCZ289:JCZ295" si="1719">_xlfn.TEXTJOIN(" =&gt; ",,JCW289,_xlfn.TEXTJOIN("",,JCX289,JCW289))</f>
        <v>linkFamilyParameters32.bmp =&gt; C:\ProgramData\Autodesk\Revit\Addins\2023\BeyondRevit\Resources\linkFamilyParameters32.bmp</v>
      </c>
      <c r="JDA289" t="s">
        <v>83</v>
      </c>
      <c r="JDB289" t="s">
        <v>66</v>
      </c>
      <c r="JDD289" t="str">
        <f t="shared" ref="JDD289:JDD295" si="1720">_xlfn.TEXTJOIN(" =&gt; ",,JDA289,_xlfn.TEXTJOIN("",,JDB289,JDA289))</f>
        <v>linkFamilyParameters32.bmp =&gt; C:\ProgramData\Autodesk\Revit\Addins\2023\BeyondRevit\Resources\linkFamilyParameters32.bmp</v>
      </c>
      <c r="JDE289" t="s">
        <v>83</v>
      </c>
      <c r="JDF289" t="s">
        <v>66</v>
      </c>
      <c r="JDH289" t="str">
        <f t="shared" ref="JDH289:JDH295" si="1721">_xlfn.TEXTJOIN(" =&gt; ",,JDE289,_xlfn.TEXTJOIN("",,JDF289,JDE289))</f>
        <v>linkFamilyParameters32.bmp =&gt; C:\ProgramData\Autodesk\Revit\Addins\2023\BeyondRevit\Resources\linkFamilyParameters32.bmp</v>
      </c>
      <c r="JDI289" t="s">
        <v>83</v>
      </c>
      <c r="JDJ289" t="s">
        <v>66</v>
      </c>
      <c r="JDL289" t="str">
        <f t="shared" ref="JDL289:JDL295" si="1722">_xlfn.TEXTJOIN(" =&gt; ",,JDI289,_xlfn.TEXTJOIN("",,JDJ289,JDI289))</f>
        <v>linkFamilyParameters32.bmp =&gt; C:\ProgramData\Autodesk\Revit\Addins\2023\BeyondRevit\Resources\linkFamilyParameters32.bmp</v>
      </c>
      <c r="JDM289" t="s">
        <v>83</v>
      </c>
      <c r="JDN289" t="s">
        <v>66</v>
      </c>
      <c r="JDP289" t="str">
        <f t="shared" ref="JDP289:JDP295" si="1723">_xlfn.TEXTJOIN(" =&gt; ",,JDM289,_xlfn.TEXTJOIN("",,JDN289,JDM289))</f>
        <v>linkFamilyParameters32.bmp =&gt; C:\ProgramData\Autodesk\Revit\Addins\2023\BeyondRevit\Resources\linkFamilyParameters32.bmp</v>
      </c>
      <c r="JDQ289" t="s">
        <v>83</v>
      </c>
      <c r="JDR289" t="s">
        <v>66</v>
      </c>
      <c r="JDT289" t="str">
        <f t="shared" ref="JDT289:JDT295" si="1724">_xlfn.TEXTJOIN(" =&gt; ",,JDQ289,_xlfn.TEXTJOIN("",,JDR289,JDQ289))</f>
        <v>linkFamilyParameters32.bmp =&gt; C:\ProgramData\Autodesk\Revit\Addins\2023\BeyondRevit\Resources\linkFamilyParameters32.bmp</v>
      </c>
      <c r="JDU289" t="s">
        <v>83</v>
      </c>
      <c r="JDV289" t="s">
        <v>66</v>
      </c>
      <c r="JDX289" t="str">
        <f t="shared" ref="JDX289:JDX295" si="1725">_xlfn.TEXTJOIN(" =&gt; ",,JDU289,_xlfn.TEXTJOIN("",,JDV289,JDU289))</f>
        <v>linkFamilyParameters32.bmp =&gt; C:\ProgramData\Autodesk\Revit\Addins\2023\BeyondRevit\Resources\linkFamilyParameters32.bmp</v>
      </c>
      <c r="JDY289" t="s">
        <v>83</v>
      </c>
      <c r="JDZ289" t="s">
        <v>66</v>
      </c>
      <c r="JEB289" t="str">
        <f t="shared" ref="JEB289:JEB295" si="1726">_xlfn.TEXTJOIN(" =&gt; ",,JDY289,_xlfn.TEXTJOIN("",,JDZ289,JDY289))</f>
        <v>linkFamilyParameters32.bmp =&gt; C:\ProgramData\Autodesk\Revit\Addins\2023\BeyondRevit\Resources\linkFamilyParameters32.bmp</v>
      </c>
      <c r="JEC289" t="s">
        <v>83</v>
      </c>
      <c r="JED289" t="s">
        <v>66</v>
      </c>
      <c r="JEF289" t="str">
        <f t="shared" ref="JEF289:JEF295" si="1727">_xlfn.TEXTJOIN(" =&gt; ",,JEC289,_xlfn.TEXTJOIN("",,JED289,JEC289))</f>
        <v>linkFamilyParameters32.bmp =&gt; C:\ProgramData\Autodesk\Revit\Addins\2023\BeyondRevit\Resources\linkFamilyParameters32.bmp</v>
      </c>
      <c r="JEG289" t="s">
        <v>83</v>
      </c>
      <c r="JEH289" t="s">
        <v>66</v>
      </c>
      <c r="JEJ289" t="str">
        <f t="shared" ref="JEJ289:JEJ295" si="1728">_xlfn.TEXTJOIN(" =&gt; ",,JEG289,_xlfn.TEXTJOIN("",,JEH289,JEG289))</f>
        <v>linkFamilyParameters32.bmp =&gt; C:\ProgramData\Autodesk\Revit\Addins\2023\BeyondRevit\Resources\linkFamilyParameters32.bmp</v>
      </c>
      <c r="JEK289" t="s">
        <v>83</v>
      </c>
      <c r="JEL289" t="s">
        <v>66</v>
      </c>
      <c r="JEN289" t="str">
        <f t="shared" ref="JEN289:JEN295" si="1729">_xlfn.TEXTJOIN(" =&gt; ",,JEK289,_xlfn.TEXTJOIN("",,JEL289,JEK289))</f>
        <v>linkFamilyParameters32.bmp =&gt; C:\ProgramData\Autodesk\Revit\Addins\2023\BeyondRevit\Resources\linkFamilyParameters32.bmp</v>
      </c>
      <c r="JEO289" t="s">
        <v>83</v>
      </c>
      <c r="JEP289" t="s">
        <v>66</v>
      </c>
      <c r="JER289" t="str">
        <f t="shared" ref="JER289:JER295" si="1730">_xlfn.TEXTJOIN(" =&gt; ",,JEO289,_xlfn.TEXTJOIN("",,JEP289,JEO289))</f>
        <v>linkFamilyParameters32.bmp =&gt; C:\ProgramData\Autodesk\Revit\Addins\2023\BeyondRevit\Resources\linkFamilyParameters32.bmp</v>
      </c>
      <c r="JES289" t="s">
        <v>83</v>
      </c>
      <c r="JET289" t="s">
        <v>66</v>
      </c>
      <c r="JEV289" t="str">
        <f t="shared" ref="JEV289:JEV295" si="1731">_xlfn.TEXTJOIN(" =&gt; ",,JES289,_xlfn.TEXTJOIN("",,JET289,JES289))</f>
        <v>linkFamilyParameters32.bmp =&gt; C:\ProgramData\Autodesk\Revit\Addins\2023\BeyondRevit\Resources\linkFamilyParameters32.bmp</v>
      </c>
      <c r="JEW289" t="s">
        <v>83</v>
      </c>
      <c r="JEX289" t="s">
        <v>66</v>
      </c>
      <c r="JEZ289" t="str">
        <f t="shared" ref="JEZ289:JEZ295" si="1732">_xlfn.TEXTJOIN(" =&gt; ",,JEW289,_xlfn.TEXTJOIN("",,JEX289,JEW289))</f>
        <v>linkFamilyParameters32.bmp =&gt; C:\ProgramData\Autodesk\Revit\Addins\2023\BeyondRevit\Resources\linkFamilyParameters32.bmp</v>
      </c>
      <c r="JFA289" t="s">
        <v>83</v>
      </c>
      <c r="JFB289" t="s">
        <v>66</v>
      </c>
      <c r="JFD289" t="str">
        <f t="shared" ref="JFD289:JFD295" si="1733">_xlfn.TEXTJOIN(" =&gt; ",,JFA289,_xlfn.TEXTJOIN("",,JFB289,JFA289))</f>
        <v>linkFamilyParameters32.bmp =&gt; C:\ProgramData\Autodesk\Revit\Addins\2023\BeyondRevit\Resources\linkFamilyParameters32.bmp</v>
      </c>
      <c r="JFE289" t="s">
        <v>83</v>
      </c>
      <c r="JFF289" t="s">
        <v>66</v>
      </c>
      <c r="JFH289" t="str">
        <f t="shared" ref="JFH289:JFH295" si="1734">_xlfn.TEXTJOIN(" =&gt; ",,JFE289,_xlfn.TEXTJOIN("",,JFF289,JFE289))</f>
        <v>linkFamilyParameters32.bmp =&gt; C:\ProgramData\Autodesk\Revit\Addins\2023\BeyondRevit\Resources\linkFamilyParameters32.bmp</v>
      </c>
      <c r="JFI289" t="s">
        <v>83</v>
      </c>
      <c r="JFJ289" t="s">
        <v>66</v>
      </c>
      <c r="JFL289" t="str">
        <f t="shared" ref="JFL289:JFL295" si="1735">_xlfn.TEXTJOIN(" =&gt; ",,JFI289,_xlfn.TEXTJOIN("",,JFJ289,JFI289))</f>
        <v>linkFamilyParameters32.bmp =&gt; C:\ProgramData\Autodesk\Revit\Addins\2023\BeyondRevit\Resources\linkFamilyParameters32.bmp</v>
      </c>
      <c r="JFM289" t="s">
        <v>83</v>
      </c>
      <c r="JFN289" t="s">
        <v>66</v>
      </c>
      <c r="JFP289" t="str">
        <f t="shared" ref="JFP289:JFP295" si="1736">_xlfn.TEXTJOIN(" =&gt; ",,JFM289,_xlfn.TEXTJOIN("",,JFN289,JFM289))</f>
        <v>linkFamilyParameters32.bmp =&gt; C:\ProgramData\Autodesk\Revit\Addins\2023\BeyondRevit\Resources\linkFamilyParameters32.bmp</v>
      </c>
      <c r="JFQ289" t="s">
        <v>83</v>
      </c>
      <c r="JFR289" t="s">
        <v>66</v>
      </c>
      <c r="JFT289" t="str">
        <f t="shared" ref="JFT289:JFT295" si="1737">_xlfn.TEXTJOIN(" =&gt; ",,JFQ289,_xlfn.TEXTJOIN("",,JFR289,JFQ289))</f>
        <v>linkFamilyParameters32.bmp =&gt; C:\ProgramData\Autodesk\Revit\Addins\2023\BeyondRevit\Resources\linkFamilyParameters32.bmp</v>
      </c>
      <c r="JFU289" t="s">
        <v>83</v>
      </c>
      <c r="JFV289" t="s">
        <v>66</v>
      </c>
      <c r="JFX289" t="str">
        <f t="shared" ref="JFX289:JFX295" si="1738">_xlfn.TEXTJOIN(" =&gt; ",,JFU289,_xlfn.TEXTJOIN("",,JFV289,JFU289))</f>
        <v>linkFamilyParameters32.bmp =&gt; C:\ProgramData\Autodesk\Revit\Addins\2023\BeyondRevit\Resources\linkFamilyParameters32.bmp</v>
      </c>
      <c r="JFY289" t="s">
        <v>83</v>
      </c>
      <c r="JFZ289" t="s">
        <v>66</v>
      </c>
      <c r="JGB289" t="str">
        <f t="shared" ref="JGB289:JGB295" si="1739">_xlfn.TEXTJOIN(" =&gt; ",,JFY289,_xlfn.TEXTJOIN("",,JFZ289,JFY289))</f>
        <v>linkFamilyParameters32.bmp =&gt; C:\ProgramData\Autodesk\Revit\Addins\2023\BeyondRevit\Resources\linkFamilyParameters32.bmp</v>
      </c>
      <c r="JGC289" t="s">
        <v>83</v>
      </c>
      <c r="JGD289" t="s">
        <v>66</v>
      </c>
      <c r="JGF289" t="str">
        <f t="shared" ref="JGF289:JGF295" si="1740">_xlfn.TEXTJOIN(" =&gt; ",,JGC289,_xlfn.TEXTJOIN("",,JGD289,JGC289))</f>
        <v>linkFamilyParameters32.bmp =&gt; C:\ProgramData\Autodesk\Revit\Addins\2023\BeyondRevit\Resources\linkFamilyParameters32.bmp</v>
      </c>
      <c r="JGG289" t="s">
        <v>83</v>
      </c>
      <c r="JGH289" t="s">
        <v>66</v>
      </c>
      <c r="JGJ289" t="str">
        <f t="shared" ref="JGJ289:JGJ295" si="1741">_xlfn.TEXTJOIN(" =&gt; ",,JGG289,_xlfn.TEXTJOIN("",,JGH289,JGG289))</f>
        <v>linkFamilyParameters32.bmp =&gt; C:\ProgramData\Autodesk\Revit\Addins\2023\BeyondRevit\Resources\linkFamilyParameters32.bmp</v>
      </c>
      <c r="JGK289" t="s">
        <v>83</v>
      </c>
      <c r="JGL289" t="s">
        <v>66</v>
      </c>
      <c r="JGN289" t="str">
        <f t="shared" ref="JGN289:JGN295" si="1742">_xlfn.TEXTJOIN(" =&gt; ",,JGK289,_xlfn.TEXTJOIN("",,JGL289,JGK289))</f>
        <v>linkFamilyParameters32.bmp =&gt; C:\ProgramData\Autodesk\Revit\Addins\2023\BeyondRevit\Resources\linkFamilyParameters32.bmp</v>
      </c>
      <c r="JGO289" t="s">
        <v>83</v>
      </c>
      <c r="JGP289" t="s">
        <v>66</v>
      </c>
      <c r="JGR289" t="str">
        <f t="shared" ref="JGR289:JGR295" si="1743">_xlfn.TEXTJOIN(" =&gt; ",,JGO289,_xlfn.TEXTJOIN("",,JGP289,JGO289))</f>
        <v>linkFamilyParameters32.bmp =&gt; C:\ProgramData\Autodesk\Revit\Addins\2023\BeyondRevit\Resources\linkFamilyParameters32.bmp</v>
      </c>
      <c r="JGS289" t="s">
        <v>83</v>
      </c>
      <c r="JGT289" t="s">
        <v>66</v>
      </c>
      <c r="JGV289" t="str">
        <f t="shared" ref="JGV289:JGV295" si="1744">_xlfn.TEXTJOIN(" =&gt; ",,JGS289,_xlfn.TEXTJOIN("",,JGT289,JGS289))</f>
        <v>linkFamilyParameters32.bmp =&gt; C:\ProgramData\Autodesk\Revit\Addins\2023\BeyondRevit\Resources\linkFamilyParameters32.bmp</v>
      </c>
      <c r="JGW289" t="s">
        <v>83</v>
      </c>
      <c r="JGX289" t="s">
        <v>66</v>
      </c>
      <c r="JGZ289" t="str">
        <f t="shared" ref="JGZ289:JGZ295" si="1745">_xlfn.TEXTJOIN(" =&gt; ",,JGW289,_xlfn.TEXTJOIN("",,JGX289,JGW289))</f>
        <v>linkFamilyParameters32.bmp =&gt; C:\ProgramData\Autodesk\Revit\Addins\2023\BeyondRevit\Resources\linkFamilyParameters32.bmp</v>
      </c>
      <c r="JHA289" t="s">
        <v>83</v>
      </c>
      <c r="JHB289" t="s">
        <v>66</v>
      </c>
      <c r="JHD289" t="str">
        <f t="shared" ref="JHD289:JHD295" si="1746">_xlfn.TEXTJOIN(" =&gt; ",,JHA289,_xlfn.TEXTJOIN("",,JHB289,JHA289))</f>
        <v>linkFamilyParameters32.bmp =&gt; C:\ProgramData\Autodesk\Revit\Addins\2023\BeyondRevit\Resources\linkFamilyParameters32.bmp</v>
      </c>
      <c r="JHE289" t="s">
        <v>83</v>
      </c>
      <c r="JHF289" t="s">
        <v>66</v>
      </c>
      <c r="JHH289" t="str">
        <f t="shared" ref="JHH289:JHH295" si="1747">_xlfn.TEXTJOIN(" =&gt; ",,JHE289,_xlfn.TEXTJOIN("",,JHF289,JHE289))</f>
        <v>linkFamilyParameters32.bmp =&gt; C:\ProgramData\Autodesk\Revit\Addins\2023\BeyondRevit\Resources\linkFamilyParameters32.bmp</v>
      </c>
      <c r="JHI289" t="s">
        <v>83</v>
      </c>
      <c r="JHJ289" t="s">
        <v>66</v>
      </c>
      <c r="JHL289" t="str">
        <f t="shared" ref="JHL289:JHL295" si="1748">_xlfn.TEXTJOIN(" =&gt; ",,JHI289,_xlfn.TEXTJOIN("",,JHJ289,JHI289))</f>
        <v>linkFamilyParameters32.bmp =&gt; C:\ProgramData\Autodesk\Revit\Addins\2023\BeyondRevit\Resources\linkFamilyParameters32.bmp</v>
      </c>
      <c r="JHM289" t="s">
        <v>83</v>
      </c>
      <c r="JHN289" t="s">
        <v>66</v>
      </c>
      <c r="JHP289" t="str">
        <f t="shared" ref="JHP289:JHP295" si="1749">_xlfn.TEXTJOIN(" =&gt; ",,JHM289,_xlfn.TEXTJOIN("",,JHN289,JHM289))</f>
        <v>linkFamilyParameters32.bmp =&gt; C:\ProgramData\Autodesk\Revit\Addins\2023\BeyondRevit\Resources\linkFamilyParameters32.bmp</v>
      </c>
      <c r="JHQ289" t="s">
        <v>83</v>
      </c>
      <c r="JHR289" t="s">
        <v>66</v>
      </c>
      <c r="JHT289" t="str">
        <f t="shared" ref="JHT289:JHT295" si="1750">_xlfn.TEXTJOIN(" =&gt; ",,JHQ289,_xlfn.TEXTJOIN("",,JHR289,JHQ289))</f>
        <v>linkFamilyParameters32.bmp =&gt; C:\ProgramData\Autodesk\Revit\Addins\2023\BeyondRevit\Resources\linkFamilyParameters32.bmp</v>
      </c>
      <c r="JHU289" t="s">
        <v>83</v>
      </c>
      <c r="JHV289" t="s">
        <v>66</v>
      </c>
      <c r="JHX289" t="str">
        <f t="shared" ref="JHX289:JHX295" si="1751">_xlfn.TEXTJOIN(" =&gt; ",,JHU289,_xlfn.TEXTJOIN("",,JHV289,JHU289))</f>
        <v>linkFamilyParameters32.bmp =&gt; C:\ProgramData\Autodesk\Revit\Addins\2023\BeyondRevit\Resources\linkFamilyParameters32.bmp</v>
      </c>
      <c r="JHY289" t="s">
        <v>83</v>
      </c>
      <c r="JHZ289" t="s">
        <v>66</v>
      </c>
      <c r="JIB289" t="str">
        <f t="shared" ref="JIB289:JIB295" si="1752">_xlfn.TEXTJOIN(" =&gt; ",,JHY289,_xlfn.TEXTJOIN("",,JHZ289,JHY289))</f>
        <v>linkFamilyParameters32.bmp =&gt; C:\ProgramData\Autodesk\Revit\Addins\2023\BeyondRevit\Resources\linkFamilyParameters32.bmp</v>
      </c>
      <c r="JIC289" t="s">
        <v>83</v>
      </c>
      <c r="JID289" t="s">
        <v>66</v>
      </c>
      <c r="JIF289" t="str">
        <f t="shared" ref="JIF289:JIF295" si="1753">_xlfn.TEXTJOIN(" =&gt; ",,JIC289,_xlfn.TEXTJOIN("",,JID289,JIC289))</f>
        <v>linkFamilyParameters32.bmp =&gt; C:\ProgramData\Autodesk\Revit\Addins\2023\BeyondRevit\Resources\linkFamilyParameters32.bmp</v>
      </c>
      <c r="JIG289" t="s">
        <v>83</v>
      </c>
      <c r="JIH289" t="s">
        <v>66</v>
      </c>
      <c r="JIJ289" t="str">
        <f t="shared" ref="JIJ289:JIJ295" si="1754">_xlfn.TEXTJOIN(" =&gt; ",,JIG289,_xlfn.TEXTJOIN("",,JIH289,JIG289))</f>
        <v>linkFamilyParameters32.bmp =&gt; C:\ProgramData\Autodesk\Revit\Addins\2023\BeyondRevit\Resources\linkFamilyParameters32.bmp</v>
      </c>
      <c r="JIK289" t="s">
        <v>83</v>
      </c>
      <c r="JIL289" t="s">
        <v>66</v>
      </c>
      <c r="JIN289" t="str">
        <f t="shared" ref="JIN289:JIN295" si="1755">_xlfn.TEXTJOIN(" =&gt; ",,JIK289,_xlfn.TEXTJOIN("",,JIL289,JIK289))</f>
        <v>linkFamilyParameters32.bmp =&gt; C:\ProgramData\Autodesk\Revit\Addins\2023\BeyondRevit\Resources\linkFamilyParameters32.bmp</v>
      </c>
      <c r="JIO289" t="s">
        <v>83</v>
      </c>
      <c r="JIP289" t="s">
        <v>66</v>
      </c>
      <c r="JIR289" t="str">
        <f t="shared" ref="JIR289:JIR295" si="1756">_xlfn.TEXTJOIN(" =&gt; ",,JIO289,_xlfn.TEXTJOIN("",,JIP289,JIO289))</f>
        <v>linkFamilyParameters32.bmp =&gt; C:\ProgramData\Autodesk\Revit\Addins\2023\BeyondRevit\Resources\linkFamilyParameters32.bmp</v>
      </c>
      <c r="JIS289" t="s">
        <v>83</v>
      </c>
      <c r="JIT289" t="s">
        <v>66</v>
      </c>
      <c r="JIV289" t="str">
        <f t="shared" ref="JIV289:JIV295" si="1757">_xlfn.TEXTJOIN(" =&gt; ",,JIS289,_xlfn.TEXTJOIN("",,JIT289,JIS289))</f>
        <v>linkFamilyParameters32.bmp =&gt; C:\ProgramData\Autodesk\Revit\Addins\2023\BeyondRevit\Resources\linkFamilyParameters32.bmp</v>
      </c>
      <c r="JIW289" t="s">
        <v>83</v>
      </c>
      <c r="JIX289" t="s">
        <v>66</v>
      </c>
      <c r="JIZ289" t="str">
        <f t="shared" ref="JIZ289:JIZ295" si="1758">_xlfn.TEXTJOIN(" =&gt; ",,JIW289,_xlfn.TEXTJOIN("",,JIX289,JIW289))</f>
        <v>linkFamilyParameters32.bmp =&gt; C:\ProgramData\Autodesk\Revit\Addins\2023\BeyondRevit\Resources\linkFamilyParameters32.bmp</v>
      </c>
      <c r="JJA289" t="s">
        <v>83</v>
      </c>
      <c r="JJB289" t="s">
        <v>66</v>
      </c>
      <c r="JJD289" t="str">
        <f t="shared" ref="JJD289:JJD295" si="1759">_xlfn.TEXTJOIN(" =&gt; ",,JJA289,_xlfn.TEXTJOIN("",,JJB289,JJA289))</f>
        <v>linkFamilyParameters32.bmp =&gt; C:\ProgramData\Autodesk\Revit\Addins\2023\BeyondRevit\Resources\linkFamilyParameters32.bmp</v>
      </c>
      <c r="JJE289" t="s">
        <v>83</v>
      </c>
      <c r="JJF289" t="s">
        <v>66</v>
      </c>
      <c r="JJH289" t="str">
        <f t="shared" ref="JJH289:JJH295" si="1760">_xlfn.TEXTJOIN(" =&gt; ",,JJE289,_xlfn.TEXTJOIN("",,JJF289,JJE289))</f>
        <v>linkFamilyParameters32.bmp =&gt; C:\ProgramData\Autodesk\Revit\Addins\2023\BeyondRevit\Resources\linkFamilyParameters32.bmp</v>
      </c>
      <c r="JJI289" t="s">
        <v>83</v>
      </c>
      <c r="JJJ289" t="s">
        <v>66</v>
      </c>
      <c r="JJL289" t="str">
        <f t="shared" ref="JJL289:JJL295" si="1761">_xlfn.TEXTJOIN(" =&gt; ",,JJI289,_xlfn.TEXTJOIN("",,JJJ289,JJI289))</f>
        <v>linkFamilyParameters32.bmp =&gt; C:\ProgramData\Autodesk\Revit\Addins\2023\BeyondRevit\Resources\linkFamilyParameters32.bmp</v>
      </c>
      <c r="JJM289" t="s">
        <v>83</v>
      </c>
      <c r="JJN289" t="s">
        <v>66</v>
      </c>
      <c r="JJP289" t="str">
        <f t="shared" ref="JJP289:JJP295" si="1762">_xlfn.TEXTJOIN(" =&gt; ",,JJM289,_xlfn.TEXTJOIN("",,JJN289,JJM289))</f>
        <v>linkFamilyParameters32.bmp =&gt; C:\ProgramData\Autodesk\Revit\Addins\2023\BeyondRevit\Resources\linkFamilyParameters32.bmp</v>
      </c>
      <c r="JJQ289" t="s">
        <v>83</v>
      </c>
      <c r="JJR289" t="s">
        <v>66</v>
      </c>
      <c r="JJT289" t="str">
        <f t="shared" ref="JJT289:JJT295" si="1763">_xlfn.TEXTJOIN(" =&gt; ",,JJQ289,_xlfn.TEXTJOIN("",,JJR289,JJQ289))</f>
        <v>linkFamilyParameters32.bmp =&gt; C:\ProgramData\Autodesk\Revit\Addins\2023\BeyondRevit\Resources\linkFamilyParameters32.bmp</v>
      </c>
      <c r="JJU289" t="s">
        <v>83</v>
      </c>
      <c r="JJV289" t="s">
        <v>66</v>
      </c>
      <c r="JJX289" t="str">
        <f t="shared" ref="JJX289:JJX295" si="1764">_xlfn.TEXTJOIN(" =&gt; ",,JJU289,_xlfn.TEXTJOIN("",,JJV289,JJU289))</f>
        <v>linkFamilyParameters32.bmp =&gt; C:\ProgramData\Autodesk\Revit\Addins\2023\BeyondRevit\Resources\linkFamilyParameters32.bmp</v>
      </c>
      <c r="JJY289" t="s">
        <v>83</v>
      </c>
      <c r="JJZ289" t="s">
        <v>66</v>
      </c>
      <c r="JKB289" t="str">
        <f t="shared" ref="JKB289:JKB295" si="1765">_xlfn.TEXTJOIN(" =&gt; ",,JJY289,_xlfn.TEXTJOIN("",,JJZ289,JJY289))</f>
        <v>linkFamilyParameters32.bmp =&gt; C:\ProgramData\Autodesk\Revit\Addins\2023\BeyondRevit\Resources\linkFamilyParameters32.bmp</v>
      </c>
      <c r="JKC289" t="s">
        <v>83</v>
      </c>
      <c r="JKD289" t="s">
        <v>66</v>
      </c>
      <c r="JKF289" t="str">
        <f t="shared" ref="JKF289:JKF295" si="1766">_xlfn.TEXTJOIN(" =&gt; ",,JKC289,_xlfn.TEXTJOIN("",,JKD289,JKC289))</f>
        <v>linkFamilyParameters32.bmp =&gt; C:\ProgramData\Autodesk\Revit\Addins\2023\BeyondRevit\Resources\linkFamilyParameters32.bmp</v>
      </c>
      <c r="JKG289" t="s">
        <v>83</v>
      </c>
      <c r="JKH289" t="s">
        <v>66</v>
      </c>
      <c r="JKJ289" t="str">
        <f t="shared" ref="JKJ289:JKJ295" si="1767">_xlfn.TEXTJOIN(" =&gt; ",,JKG289,_xlfn.TEXTJOIN("",,JKH289,JKG289))</f>
        <v>linkFamilyParameters32.bmp =&gt; C:\ProgramData\Autodesk\Revit\Addins\2023\BeyondRevit\Resources\linkFamilyParameters32.bmp</v>
      </c>
      <c r="JKK289" t="s">
        <v>83</v>
      </c>
      <c r="JKL289" t="s">
        <v>66</v>
      </c>
      <c r="JKN289" t="str">
        <f t="shared" ref="JKN289:JKN295" si="1768">_xlfn.TEXTJOIN(" =&gt; ",,JKK289,_xlfn.TEXTJOIN("",,JKL289,JKK289))</f>
        <v>linkFamilyParameters32.bmp =&gt; C:\ProgramData\Autodesk\Revit\Addins\2023\BeyondRevit\Resources\linkFamilyParameters32.bmp</v>
      </c>
      <c r="JKO289" t="s">
        <v>83</v>
      </c>
      <c r="JKP289" t="s">
        <v>66</v>
      </c>
      <c r="JKR289" t="str">
        <f t="shared" ref="JKR289:JKR295" si="1769">_xlfn.TEXTJOIN(" =&gt; ",,JKO289,_xlfn.TEXTJOIN("",,JKP289,JKO289))</f>
        <v>linkFamilyParameters32.bmp =&gt; C:\ProgramData\Autodesk\Revit\Addins\2023\BeyondRevit\Resources\linkFamilyParameters32.bmp</v>
      </c>
      <c r="JKS289" t="s">
        <v>83</v>
      </c>
      <c r="JKT289" t="s">
        <v>66</v>
      </c>
      <c r="JKV289" t="str">
        <f t="shared" ref="JKV289:JKV295" si="1770">_xlfn.TEXTJOIN(" =&gt; ",,JKS289,_xlfn.TEXTJOIN("",,JKT289,JKS289))</f>
        <v>linkFamilyParameters32.bmp =&gt; C:\ProgramData\Autodesk\Revit\Addins\2023\BeyondRevit\Resources\linkFamilyParameters32.bmp</v>
      </c>
      <c r="JKW289" t="s">
        <v>83</v>
      </c>
      <c r="JKX289" t="s">
        <v>66</v>
      </c>
      <c r="JKZ289" t="str">
        <f t="shared" ref="JKZ289:JKZ295" si="1771">_xlfn.TEXTJOIN(" =&gt; ",,JKW289,_xlfn.TEXTJOIN("",,JKX289,JKW289))</f>
        <v>linkFamilyParameters32.bmp =&gt; C:\ProgramData\Autodesk\Revit\Addins\2023\BeyondRevit\Resources\linkFamilyParameters32.bmp</v>
      </c>
      <c r="JLA289" t="s">
        <v>83</v>
      </c>
      <c r="JLB289" t="s">
        <v>66</v>
      </c>
      <c r="JLD289" t="str">
        <f t="shared" ref="JLD289:JLD295" si="1772">_xlfn.TEXTJOIN(" =&gt; ",,JLA289,_xlfn.TEXTJOIN("",,JLB289,JLA289))</f>
        <v>linkFamilyParameters32.bmp =&gt; C:\ProgramData\Autodesk\Revit\Addins\2023\BeyondRevit\Resources\linkFamilyParameters32.bmp</v>
      </c>
      <c r="JLE289" t="s">
        <v>83</v>
      </c>
      <c r="JLF289" t="s">
        <v>66</v>
      </c>
      <c r="JLH289" t="str">
        <f t="shared" ref="JLH289:JLH295" si="1773">_xlfn.TEXTJOIN(" =&gt; ",,JLE289,_xlfn.TEXTJOIN("",,JLF289,JLE289))</f>
        <v>linkFamilyParameters32.bmp =&gt; C:\ProgramData\Autodesk\Revit\Addins\2023\BeyondRevit\Resources\linkFamilyParameters32.bmp</v>
      </c>
      <c r="JLI289" t="s">
        <v>83</v>
      </c>
      <c r="JLJ289" t="s">
        <v>66</v>
      </c>
      <c r="JLL289" t="str">
        <f t="shared" ref="JLL289:JLL295" si="1774">_xlfn.TEXTJOIN(" =&gt; ",,JLI289,_xlfn.TEXTJOIN("",,JLJ289,JLI289))</f>
        <v>linkFamilyParameters32.bmp =&gt; C:\ProgramData\Autodesk\Revit\Addins\2023\BeyondRevit\Resources\linkFamilyParameters32.bmp</v>
      </c>
      <c r="JLM289" t="s">
        <v>83</v>
      </c>
      <c r="JLN289" t="s">
        <v>66</v>
      </c>
      <c r="JLP289" t="str">
        <f t="shared" ref="JLP289:JLP295" si="1775">_xlfn.TEXTJOIN(" =&gt; ",,JLM289,_xlfn.TEXTJOIN("",,JLN289,JLM289))</f>
        <v>linkFamilyParameters32.bmp =&gt; C:\ProgramData\Autodesk\Revit\Addins\2023\BeyondRevit\Resources\linkFamilyParameters32.bmp</v>
      </c>
      <c r="JLQ289" t="s">
        <v>83</v>
      </c>
      <c r="JLR289" t="s">
        <v>66</v>
      </c>
      <c r="JLT289" t="str">
        <f t="shared" ref="JLT289:JLT295" si="1776">_xlfn.TEXTJOIN(" =&gt; ",,JLQ289,_xlfn.TEXTJOIN("",,JLR289,JLQ289))</f>
        <v>linkFamilyParameters32.bmp =&gt; C:\ProgramData\Autodesk\Revit\Addins\2023\BeyondRevit\Resources\linkFamilyParameters32.bmp</v>
      </c>
      <c r="JLU289" t="s">
        <v>83</v>
      </c>
      <c r="JLV289" t="s">
        <v>66</v>
      </c>
      <c r="JLX289" t="str">
        <f t="shared" ref="JLX289:JLX295" si="1777">_xlfn.TEXTJOIN(" =&gt; ",,JLU289,_xlfn.TEXTJOIN("",,JLV289,JLU289))</f>
        <v>linkFamilyParameters32.bmp =&gt; C:\ProgramData\Autodesk\Revit\Addins\2023\BeyondRevit\Resources\linkFamilyParameters32.bmp</v>
      </c>
      <c r="JLY289" t="s">
        <v>83</v>
      </c>
      <c r="JLZ289" t="s">
        <v>66</v>
      </c>
      <c r="JMB289" t="str">
        <f t="shared" ref="JMB289:JMB295" si="1778">_xlfn.TEXTJOIN(" =&gt; ",,JLY289,_xlfn.TEXTJOIN("",,JLZ289,JLY289))</f>
        <v>linkFamilyParameters32.bmp =&gt; C:\ProgramData\Autodesk\Revit\Addins\2023\BeyondRevit\Resources\linkFamilyParameters32.bmp</v>
      </c>
      <c r="JMC289" t="s">
        <v>83</v>
      </c>
      <c r="JMD289" t="s">
        <v>66</v>
      </c>
      <c r="JMF289" t="str">
        <f t="shared" ref="JMF289:JMF295" si="1779">_xlfn.TEXTJOIN(" =&gt; ",,JMC289,_xlfn.TEXTJOIN("",,JMD289,JMC289))</f>
        <v>linkFamilyParameters32.bmp =&gt; C:\ProgramData\Autodesk\Revit\Addins\2023\BeyondRevit\Resources\linkFamilyParameters32.bmp</v>
      </c>
      <c r="JMG289" t="s">
        <v>83</v>
      </c>
      <c r="JMH289" t="s">
        <v>66</v>
      </c>
      <c r="JMJ289" t="str">
        <f t="shared" ref="JMJ289:JMJ295" si="1780">_xlfn.TEXTJOIN(" =&gt; ",,JMG289,_xlfn.TEXTJOIN("",,JMH289,JMG289))</f>
        <v>linkFamilyParameters32.bmp =&gt; C:\ProgramData\Autodesk\Revit\Addins\2023\BeyondRevit\Resources\linkFamilyParameters32.bmp</v>
      </c>
      <c r="JMK289" t="s">
        <v>83</v>
      </c>
      <c r="JML289" t="s">
        <v>66</v>
      </c>
      <c r="JMN289" t="str">
        <f t="shared" ref="JMN289:JMN295" si="1781">_xlfn.TEXTJOIN(" =&gt; ",,JMK289,_xlfn.TEXTJOIN("",,JML289,JMK289))</f>
        <v>linkFamilyParameters32.bmp =&gt; C:\ProgramData\Autodesk\Revit\Addins\2023\BeyondRevit\Resources\linkFamilyParameters32.bmp</v>
      </c>
      <c r="JMO289" t="s">
        <v>83</v>
      </c>
      <c r="JMP289" t="s">
        <v>66</v>
      </c>
      <c r="JMR289" t="str">
        <f t="shared" ref="JMR289:JMR295" si="1782">_xlfn.TEXTJOIN(" =&gt; ",,JMO289,_xlfn.TEXTJOIN("",,JMP289,JMO289))</f>
        <v>linkFamilyParameters32.bmp =&gt; C:\ProgramData\Autodesk\Revit\Addins\2023\BeyondRevit\Resources\linkFamilyParameters32.bmp</v>
      </c>
      <c r="JMS289" t="s">
        <v>83</v>
      </c>
      <c r="JMT289" t="s">
        <v>66</v>
      </c>
      <c r="JMV289" t="str">
        <f t="shared" ref="JMV289:JMV295" si="1783">_xlfn.TEXTJOIN(" =&gt; ",,JMS289,_xlfn.TEXTJOIN("",,JMT289,JMS289))</f>
        <v>linkFamilyParameters32.bmp =&gt; C:\ProgramData\Autodesk\Revit\Addins\2023\BeyondRevit\Resources\linkFamilyParameters32.bmp</v>
      </c>
      <c r="JMW289" t="s">
        <v>83</v>
      </c>
      <c r="JMX289" t="s">
        <v>66</v>
      </c>
      <c r="JMZ289" t="str">
        <f t="shared" ref="JMZ289:JMZ295" si="1784">_xlfn.TEXTJOIN(" =&gt; ",,JMW289,_xlfn.TEXTJOIN("",,JMX289,JMW289))</f>
        <v>linkFamilyParameters32.bmp =&gt; C:\ProgramData\Autodesk\Revit\Addins\2023\BeyondRevit\Resources\linkFamilyParameters32.bmp</v>
      </c>
      <c r="JNA289" t="s">
        <v>83</v>
      </c>
      <c r="JNB289" t="s">
        <v>66</v>
      </c>
      <c r="JND289" t="str">
        <f t="shared" ref="JND289:JND295" si="1785">_xlfn.TEXTJOIN(" =&gt; ",,JNA289,_xlfn.TEXTJOIN("",,JNB289,JNA289))</f>
        <v>linkFamilyParameters32.bmp =&gt; C:\ProgramData\Autodesk\Revit\Addins\2023\BeyondRevit\Resources\linkFamilyParameters32.bmp</v>
      </c>
      <c r="JNE289" t="s">
        <v>83</v>
      </c>
      <c r="JNF289" t="s">
        <v>66</v>
      </c>
      <c r="JNH289" t="str">
        <f t="shared" ref="JNH289:JNH295" si="1786">_xlfn.TEXTJOIN(" =&gt; ",,JNE289,_xlfn.TEXTJOIN("",,JNF289,JNE289))</f>
        <v>linkFamilyParameters32.bmp =&gt; C:\ProgramData\Autodesk\Revit\Addins\2023\BeyondRevit\Resources\linkFamilyParameters32.bmp</v>
      </c>
      <c r="JNI289" t="s">
        <v>83</v>
      </c>
      <c r="JNJ289" t="s">
        <v>66</v>
      </c>
      <c r="JNL289" t="str">
        <f t="shared" ref="JNL289:JNL295" si="1787">_xlfn.TEXTJOIN(" =&gt; ",,JNI289,_xlfn.TEXTJOIN("",,JNJ289,JNI289))</f>
        <v>linkFamilyParameters32.bmp =&gt; C:\ProgramData\Autodesk\Revit\Addins\2023\BeyondRevit\Resources\linkFamilyParameters32.bmp</v>
      </c>
      <c r="JNM289" t="s">
        <v>83</v>
      </c>
      <c r="JNN289" t="s">
        <v>66</v>
      </c>
      <c r="JNP289" t="str">
        <f t="shared" ref="JNP289:JNP295" si="1788">_xlfn.TEXTJOIN(" =&gt; ",,JNM289,_xlfn.TEXTJOIN("",,JNN289,JNM289))</f>
        <v>linkFamilyParameters32.bmp =&gt; C:\ProgramData\Autodesk\Revit\Addins\2023\BeyondRevit\Resources\linkFamilyParameters32.bmp</v>
      </c>
      <c r="JNQ289" t="s">
        <v>83</v>
      </c>
      <c r="JNR289" t="s">
        <v>66</v>
      </c>
      <c r="JNT289" t="str">
        <f t="shared" ref="JNT289:JNT295" si="1789">_xlfn.TEXTJOIN(" =&gt; ",,JNQ289,_xlfn.TEXTJOIN("",,JNR289,JNQ289))</f>
        <v>linkFamilyParameters32.bmp =&gt; C:\ProgramData\Autodesk\Revit\Addins\2023\BeyondRevit\Resources\linkFamilyParameters32.bmp</v>
      </c>
      <c r="JNU289" t="s">
        <v>83</v>
      </c>
      <c r="JNV289" t="s">
        <v>66</v>
      </c>
      <c r="JNX289" t="str">
        <f t="shared" ref="JNX289:JNX295" si="1790">_xlfn.TEXTJOIN(" =&gt; ",,JNU289,_xlfn.TEXTJOIN("",,JNV289,JNU289))</f>
        <v>linkFamilyParameters32.bmp =&gt; C:\ProgramData\Autodesk\Revit\Addins\2023\BeyondRevit\Resources\linkFamilyParameters32.bmp</v>
      </c>
      <c r="JNY289" t="s">
        <v>83</v>
      </c>
      <c r="JNZ289" t="s">
        <v>66</v>
      </c>
      <c r="JOB289" t="str">
        <f t="shared" ref="JOB289:JOB295" si="1791">_xlfn.TEXTJOIN(" =&gt; ",,JNY289,_xlfn.TEXTJOIN("",,JNZ289,JNY289))</f>
        <v>linkFamilyParameters32.bmp =&gt; C:\ProgramData\Autodesk\Revit\Addins\2023\BeyondRevit\Resources\linkFamilyParameters32.bmp</v>
      </c>
      <c r="JOC289" t="s">
        <v>83</v>
      </c>
      <c r="JOD289" t="s">
        <v>66</v>
      </c>
      <c r="JOF289" t="str">
        <f t="shared" ref="JOF289:JOF295" si="1792">_xlfn.TEXTJOIN(" =&gt; ",,JOC289,_xlfn.TEXTJOIN("",,JOD289,JOC289))</f>
        <v>linkFamilyParameters32.bmp =&gt; C:\ProgramData\Autodesk\Revit\Addins\2023\BeyondRevit\Resources\linkFamilyParameters32.bmp</v>
      </c>
      <c r="JOG289" t="s">
        <v>83</v>
      </c>
      <c r="JOH289" t="s">
        <v>66</v>
      </c>
      <c r="JOJ289" t="str">
        <f t="shared" ref="JOJ289:JOJ295" si="1793">_xlfn.TEXTJOIN(" =&gt; ",,JOG289,_xlfn.TEXTJOIN("",,JOH289,JOG289))</f>
        <v>linkFamilyParameters32.bmp =&gt; C:\ProgramData\Autodesk\Revit\Addins\2023\BeyondRevit\Resources\linkFamilyParameters32.bmp</v>
      </c>
      <c r="JOK289" t="s">
        <v>83</v>
      </c>
      <c r="JOL289" t="s">
        <v>66</v>
      </c>
      <c r="JON289" t="str">
        <f t="shared" ref="JON289:JON295" si="1794">_xlfn.TEXTJOIN(" =&gt; ",,JOK289,_xlfn.TEXTJOIN("",,JOL289,JOK289))</f>
        <v>linkFamilyParameters32.bmp =&gt; C:\ProgramData\Autodesk\Revit\Addins\2023\BeyondRevit\Resources\linkFamilyParameters32.bmp</v>
      </c>
      <c r="JOO289" t="s">
        <v>83</v>
      </c>
      <c r="JOP289" t="s">
        <v>66</v>
      </c>
      <c r="JOR289" t="str">
        <f t="shared" ref="JOR289:JOR295" si="1795">_xlfn.TEXTJOIN(" =&gt; ",,JOO289,_xlfn.TEXTJOIN("",,JOP289,JOO289))</f>
        <v>linkFamilyParameters32.bmp =&gt; C:\ProgramData\Autodesk\Revit\Addins\2023\BeyondRevit\Resources\linkFamilyParameters32.bmp</v>
      </c>
      <c r="JOS289" t="s">
        <v>83</v>
      </c>
      <c r="JOT289" t="s">
        <v>66</v>
      </c>
      <c r="JOV289" t="str">
        <f t="shared" ref="JOV289:JOV295" si="1796">_xlfn.TEXTJOIN(" =&gt; ",,JOS289,_xlfn.TEXTJOIN("",,JOT289,JOS289))</f>
        <v>linkFamilyParameters32.bmp =&gt; C:\ProgramData\Autodesk\Revit\Addins\2023\BeyondRevit\Resources\linkFamilyParameters32.bmp</v>
      </c>
      <c r="JOW289" t="s">
        <v>83</v>
      </c>
      <c r="JOX289" t="s">
        <v>66</v>
      </c>
      <c r="JOZ289" t="str">
        <f t="shared" ref="JOZ289:JOZ295" si="1797">_xlfn.TEXTJOIN(" =&gt; ",,JOW289,_xlfn.TEXTJOIN("",,JOX289,JOW289))</f>
        <v>linkFamilyParameters32.bmp =&gt; C:\ProgramData\Autodesk\Revit\Addins\2023\BeyondRevit\Resources\linkFamilyParameters32.bmp</v>
      </c>
      <c r="JPA289" t="s">
        <v>83</v>
      </c>
      <c r="JPB289" t="s">
        <v>66</v>
      </c>
      <c r="JPD289" t="str">
        <f t="shared" ref="JPD289:JPD295" si="1798">_xlfn.TEXTJOIN(" =&gt; ",,JPA289,_xlfn.TEXTJOIN("",,JPB289,JPA289))</f>
        <v>linkFamilyParameters32.bmp =&gt; C:\ProgramData\Autodesk\Revit\Addins\2023\BeyondRevit\Resources\linkFamilyParameters32.bmp</v>
      </c>
      <c r="JPE289" t="s">
        <v>83</v>
      </c>
      <c r="JPF289" t="s">
        <v>66</v>
      </c>
      <c r="JPH289" t="str">
        <f t="shared" ref="JPH289:JPH295" si="1799">_xlfn.TEXTJOIN(" =&gt; ",,JPE289,_xlfn.TEXTJOIN("",,JPF289,JPE289))</f>
        <v>linkFamilyParameters32.bmp =&gt; C:\ProgramData\Autodesk\Revit\Addins\2023\BeyondRevit\Resources\linkFamilyParameters32.bmp</v>
      </c>
      <c r="JPI289" t="s">
        <v>83</v>
      </c>
      <c r="JPJ289" t="s">
        <v>66</v>
      </c>
      <c r="JPL289" t="str">
        <f t="shared" ref="JPL289:JPL295" si="1800">_xlfn.TEXTJOIN(" =&gt; ",,JPI289,_xlfn.TEXTJOIN("",,JPJ289,JPI289))</f>
        <v>linkFamilyParameters32.bmp =&gt; C:\ProgramData\Autodesk\Revit\Addins\2023\BeyondRevit\Resources\linkFamilyParameters32.bmp</v>
      </c>
      <c r="JPM289" t="s">
        <v>83</v>
      </c>
      <c r="JPN289" t="s">
        <v>66</v>
      </c>
      <c r="JPP289" t="str">
        <f t="shared" ref="JPP289:JPP295" si="1801">_xlfn.TEXTJOIN(" =&gt; ",,JPM289,_xlfn.TEXTJOIN("",,JPN289,JPM289))</f>
        <v>linkFamilyParameters32.bmp =&gt; C:\ProgramData\Autodesk\Revit\Addins\2023\BeyondRevit\Resources\linkFamilyParameters32.bmp</v>
      </c>
      <c r="JPQ289" t="s">
        <v>83</v>
      </c>
      <c r="JPR289" t="s">
        <v>66</v>
      </c>
      <c r="JPT289" t="str">
        <f t="shared" ref="JPT289:JPT295" si="1802">_xlfn.TEXTJOIN(" =&gt; ",,JPQ289,_xlfn.TEXTJOIN("",,JPR289,JPQ289))</f>
        <v>linkFamilyParameters32.bmp =&gt; C:\ProgramData\Autodesk\Revit\Addins\2023\BeyondRevit\Resources\linkFamilyParameters32.bmp</v>
      </c>
      <c r="JPU289" t="s">
        <v>83</v>
      </c>
      <c r="JPV289" t="s">
        <v>66</v>
      </c>
      <c r="JPX289" t="str">
        <f t="shared" ref="JPX289:JPX295" si="1803">_xlfn.TEXTJOIN(" =&gt; ",,JPU289,_xlfn.TEXTJOIN("",,JPV289,JPU289))</f>
        <v>linkFamilyParameters32.bmp =&gt; C:\ProgramData\Autodesk\Revit\Addins\2023\BeyondRevit\Resources\linkFamilyParameters32.bmp</v>
      </c>
      <c r="JPY289" t="s">
        <v>83</v>
      </c>
      <c r="JPZ289" t="s">
        <v>66</v>
      </c>
      <c r="JQB289" t="str">
        <f t="shared" ref="JQB289:JQB295" si="1804">_xlfn.TEXTJOIN(" =&gt; ",,JPY289,_xlfn.TEXTJOIN("",,JPZ289,JPY289))</f>
        <v>linkFamilyParameters32.bmp =&gt; C:\ProgramData\Autodesk\Revit\Addins\2023\BeyondRevit\Resources\linkFamilyParameters32.bmp</v>
      </c>
      <c r="JQC289" t="s">
        <v>83</v>
      </c>
      <c r="JQD289" t="s">
        <v>66</v>
      </c>
      <c r="JQF289" t="str">
        <f t="shared" ref="JQF289:JQF295" si="1805">_xlfn.TEXTJOIN(" =&gt; ",,JQC289,_xlfn.TEXTJOIN("",,JQD289,JQC289))</f>
        <v>linkFamilyParameters32.bmp =&gt; C:\ProgramData\Autodesk\Revit\Addins\2023\BeyondRevit\Resources\linkFamilyParameters32.bmp</v>
      </c>
      <c r="JQG289" t="s">
        <v>83</v>
      </c>
      <c r="JQH289" t="s">
        <v>66</v>
      </c>
      <c r="JQJ289" t="str">
        <f t="shared" ref="JQJ289:JQJ295" si="1806">_xlfn.TEXTJOIN(" =&gt; ",,JQG289,_xlfn.TEXTJOIN("",,JQH289,JQG289))</f>
        <v>linkFamilyParameters32.bmp =&gt; C:\ProgramData\Autodesk\Revit\Addins\2023\BeyondRevit\Resources\linkFamilyParameters32.bmp</v>
      </c>
      <c r="JQK289" t="s">
        <v>83</v>
      </c>
      <c r="JQL289" t="s">
        <v>66</v>
      </c>
      <c r="JQN289" t="str">
        <f t="shared" ref="JQN289:JQN295" si="1807">_xlfn.TEXTJOIN(" =&gt; ",,JQK289,_xlfn.TEXTJOIN("",,JQL289,JQK289))</f>
        <v>linkFamilyParameters32.bmp =&gt; C:\ProgramData\Autodesk\Revit\Addins\2023\BeyondRevit\Resources\linkFamilyParameters32.bmp</v>
      </c>
      <c r="JQO289" t="s">
        <v>83</v>
      </c>
      <c r="JQP289" t="s">
        <v>66</v>
      </c>
      <c r="JQR289" t="str">
        <f t="shared" ref="JQR289:JQR295" si="1808">_xlfn.TEXTJOIN(" =&gt; ",,JQO289,_xlfn.TEXTJOIN("",,JQP289,JQO289))</f>
        <v>linkFamilyParameters32.bmp =&gt; C:\ProgramData\Autodesk\Revit\Addins\2023\BeyondRevit\Resources\linkFamilyParameters32.bmp</v>
      </c>
      <c r="JQS289" t="s">
        <v>83</v>
      </c>
      <c r="JQT289" t="s">
        <v>66</v>
      </c>
      <c r="JQV289" t="str">
        <f t="shared" ref="JQV289:JQV295" si="1809">_xlfn.TEXTJOIN(" =&gt; ",,JQS289,_xlfn.TEXTJOIN("",,JQT289,JQS289))</f>
        <v>linkFamilyParameters32.bmp =&gt; C:\ProgramData\Autodesk\Revit\Addins\2023\BeyondRevit\Resources\linkFamilyParameters32.bmp</v>
      </c>
      <c r="JQW289" t="s">
        <v>83</v>
      </c>
      <c r="JQX289" t="s">
        <v>66</v>
      </c>
      <c r="JQZ289" t="str">
        <f t="shared" ref="JQZ289:JQZ295" si="1810">_xlfn.TEXTJOIN(" =&gt; ",,JQW289,_xlfn.TEXTJOIN("",,JQX289,JQW289))</f>
        <v>linkFamilyParameters32.bmp =&gt; C:\ProgramData\Autodesk\Revit\Addins\2023\BeyondRevit\Resources\linkFamilyParameters32.bmp</v>
      </c>
      <c r="JRA289" t="s">
        <v>83</v>
      </c>
      <c r="JRB289" t="s">
        <v>66</v>
      </c>
      <c r="JRD289" t="str">
        <f t="shared" ref="JRD289:JRD295" si="1811">_xlfn.TEXTJOIN(" =&gt; ",,JRA289,_xlfn.TEXTJOIN("",,JRB289,JRA289))</f>
        <v>linkFamilyParameters32.bmp =&gt; C:\ProgramData\Autodesk\Revit\Addins\2023\BeyondRevit\Resources\linkFamilyParameters32.bmp</v>
      </c>
      <c r="JRE289" t="s">
        <v>83</v>
      </c>
      <c r="JRF289" t="s">
        <v>66</v>
      </c>
      <c r="JRH289" t="str">
        <f t="shared" ref="JRH289:JRH295" si="1812">_xlfn.TEXTJOIN(" =&gt; ",,JRE289,_xlfn.TEXTJOIN("",,JRF289,JRE289))</f>
        <v>linkFamilyParameters32.bmp =&gt; C:\ProgramData\Autodesk\Revit\Addins\2023\BeyondRevit\Resources\linkFamilyParameters32.bmp</v>
      </c>
      <c r="JRI289" t="s">
        <v>83</v>
      </c>
      <c r="JRJ289" t="s">
        <v>66</v>
      </c>
      <c r="JRL289" t="str">
        <f t="shared" ref="JRL289:JRL295" si="1813">_xlfn.TEXTJOIN(" =&gt; ",,JRI289,_xlfn.TEXTJOIN("",,JRJ289,JRI289))</f>
        <v>linkFamilyParameters32.bmp =&gt; C:\ProgramData\Autodesk\Revit\Addins\2023\BeyondRevit\Resources\linkFamilyParameters32.bmp</v>
      </c>
      <c r="JRM289" t="s">
        <v>83</v>
      </c>
      <c r="JRN289" t="s">
        <v>66</v>
      </c>
      <c r="JRP289" t="str">
        <f t="shared" ref="JRP289:JRP295" si="1814">_xlfn.TEXTJOIN(" =&gt; ",,JRM289,_xlfn.TEXTJOIN("",,JRN289,JRM289))</f>
        <v>linkFamilyParameters32.bmp =&gt; C:\ProgramData\Autodesk\Revit\Addins\2023\BeyondRevit\Resources\linkFamilyParameters32.bmp</v>
      </c>
      <c r="JRQ289" t="s">
        <v>83</v>
      </c>
      <c r="JRR289" t="s">
        <v>66</v>
      </c>
      <c r="JRT289" t="str">
        <f t="shared" ref="JRT289:JRT295" si="1815">_xlfn.TEXTJOIN(" =&gt; ",,JRQ289,_xlfn.TEXTJOIN("",,JRR289,JRQ289))</f>
        <v>linkFamilyParameters32.bmp =&gt; C:\ProgramData\Autodesk\Revit\Addins\2023\BeyondRevit\Resources\linkFamilyParameters32.bmp</v>
      </c>
      <c r="JRU289" t="s">
        <v>83</v>
      </c>
      <c r="JRV289" t="s">
        <v>66</v>
      </c>
      <c r="JRX289" t="str">
        <f t="shared" ref="JRX289:JRX295" si="1816">_xlfn.TEXTJOIN(" =&gt; ",,JRU289,_xlfn.TEXTJOIN("",,JRV289,JRU289))</f>
        <v>linkFamilyParameters32.bmp =&gt; C:\ProgramData\Autodesk\Revit\Addins\2023\BeyondRevit\Resources\linkFamilyParameters32.bmp</v>
      </c>
      <c r="JRY289" t="s">
        <v>83</v>
      </c>
      <c r="JRZ289" t="s">
        <v>66</v>
      </c>
      <c r="JSB289" t="str">
        <f t="shared" ref="JSB289:JSB295" si="1817">_xlfn.TEXTJOIN(" =&gt; ",,JRY289,_xlfn.TEXTJOIN("",,JRZ289,JRY289))</f>
        <v>linkFamilyParameters32.bmp =&gt; C:\ProgramData\Autodesk\Revit\Addins\2023\BeyondRevit\Resources\linkFamilyParameters32.bmp</v>
      </c>
      <c r="JSC289" t="s">
        <v>83</v>
      </c>
      <c r="JSD289" t="s">
        <v>66</v>
      </c>
      <c r="JSF289" t="str">
        <f t="shared" ref="JSF289:JSF295" si="1818">_xlfn.TEXTJOIN(" =&gt; ",,JSC289,_xlfn.TEXTJOIN("",,JSD289,JSC289))</f>
        <v>linkFamilyParameters32.bmp =&gt; C:\ProgramData\Autodesk\Revit\Addins\2023\BeyondRevit\Resources\linkFamilyParameters32.bmp</v>
      </c>
      <c r="JSG289" t="s">
        <v>83</v>
      </c>
      <c r="JSH289" t="s">
        <v>66</v>
      </c>
      <c r="JSJ289" t="str">
        <f t="shared" ref="JSJ289:JSJ295" si="1819">_xlfn.TEXTJOIN(" =&gt; ",,JSG289,_xlfn.TEXTJOIN("",,JSH289,JSG289))</f>
        <v>linkFamilyParameters32.bmp =&gt; C:\ProgramData\Autodesk\Revit\Addins\2023\BeyondRevit\Resources\linkFamilyParameters32.bmp</v>
      </c>
      <c r="JSK289" t="s">
        <v>83</v>
      </c>
      <c r="JSL289" t="s">
        <v>66</v>
      </c>
      <c r="JSN289" t="str">
        <f t="shared" ref="JSN289:JSN295" si="1820">_xlfn.TEXTJOIN(" =&gt; ",,JSK289,_xlfn.TEXTJOIN("",,JSL289,JSK289))</f>
        <v>linkFamilyParameters32.bmp =&gt; C:\ProgramData\Autodesk\Revit\Addins\2023\BeyondRevit\Resources\linkFamilyParameters32.bmp</v>
      </c>
      <c r="JSO289" t="s">
        <v>83</v>
      </c>
      <c r="JSP289" t="s">
        <v>66</v>
      </c>
      <c r="JSR289" t="str">
        <f t="shared" ref="JSR289:JSR295" si="1821">_xlfn.TEXTJOIN(" =&gt; ",,JSO289,_xlfn.TEXTJOIN("",,JSP289,JSO289))</f>
        <v>linkFamilyParameters32.bmp =&gt; C:\ProgramData\Autodesk\Revit\Addins\2023\BeyondRevit\Resources\linkFamilyParameters32.bmp</v>
      </c>
      <c r="JSS289" t="s">
        <v>83</v>
      </c>
      <c r="JST289" t="s">
        <v>66</v>
      </c>
      <c r="JSV289" t="str">
        <f t="shared" ref="JSV289:JSV295" si="1822">_xlfn.TEXTJOIN(" =&gt; ",,JSS289,_xlfn.TEXTJOIN("",,JST289,JSS289))</f>
        <v>linkFamilyParameters32.bmp =&gt; C:\ProgramData\Autodesk\Revit\Addins\2023\BeyondRevit\Resources\linkFamilyParameters32.bmp</v>
      </c>
      <c r="JSW289" t="s">
        <v>83</v>
      </c>
      <c r="JSX289" t="s">
        <v>66</v>
      </c>
      <c r="JSZ289" t="str">
        <f t="shared" ref="JSZ289:JSZ295" si="1823">_xlfn.TEXTJOIN(" =&gt; ",,JSW289,_xlfn.TEXTJOIN("",,JSX289,JSW289))</f>
        <v>linkFamilyParameters32.bmp =&gt; C:\ProgramData\Autodesk\Revit\Addins\2023\BeyondRevit\Resources\linkFamilyParameters32.bmp</v>
      </c>
      <c r="JTA289" t="s">
        <v>83</v>
      </c>
      <c r="JTB289" t="s">
        <v>66</v>
      </c>
      <c r="JTD289" t="str">
        <f t="shared" ref="JTD289:JTD295" si="1824">_xlfn.TEXTJOIN(" =&gt; ",,JTA289,_xlfn.TEXTJOIN("",,JTB289,JTA289))</f>
        <v>linkFamilyParameters32.bmp =&gt; C:\ProgramData\Autodesk\Revit\Addins\2023\BeyondRevit\Resources\linkFamilyParameters32.bmp</v>
      </c>
      <c r="JTE289" t="s">
        <v>83</v>
      </c>
      <c r="JTF289" t="s">
        <v>66</v>
      </c>
      <c r="JTH289" t="str">
        <f t="shared" ref="JTH289:JTH295" si="1825">_xlfn.TEXTJOIN(" =&gt; ",,JTE289,_xlfn.TEXTJOIN("",,JTF289,JTE289))</f>
        <v>linkFamilyParameters32.bmp =&gt; C:\ProgramData\Autodesk\Revit\Addins\2023\BeyondRevit\Resources\linkFamilyParameters32.bmp</v>
      </c>
      <c r="JTI289" t="s">
        <v>83</v>
      </c>
      <c r="JTJ289" t="s">
        <v>66</v>
      </c>
      <c r="JTL289" t="str">
        <f t="shared" ref="JTL289:JTL295" si="1826">_xlfn.TEXTJOIN(" =&gt; ",,JTI289,_xlfn.TEXTJOIN("",,JTJ289,JTI289))</f>
        <v>linkFamilyParameters32.bmp =&gt; C:\ProgramData\Autodesk\Revit\Addins\2023\BeyondRevit\Resources\linkFamilyParameters32.bmp</v>
      </c>
      <c r="JTM289" t="s">
        <v>83</v>
      </c>
      <c r="JTN289" t="s">
        <v>66</v>
      </c>
      <c r="JTP289" t="str">
        <f t="shared" ref="JTP289:JTP295" si="1827">_xlfn.TEXTJOIN(" =&gt; ",,JTM289,_xlfn.TEXTJOIN("",,JTN289,JTM289))</f>
        <v>linkFamilyParameters32.bmp =&gt; C:\ProgramData\Autodesk\Revit\Addins\2023\BeyondRevit\Resources\linkFamilyParameters32.bmp</v>
      </c>
      <c r="JTQ289" t="s">
        <v>83</v>
      </c>
      <c r="JTR289" t="s">
        <v>66</v>
      </c>
      <c r="JTT289" t="str">
        <f t="shared" ref="JTT289:JTT295" si="1828">_xlfn.TEXTJOIN(" =&gt; ",,JTQ289,_xlfn.TEXTJOIN("",,JTR289,JTQ289))</f>
        <v>linkFamilyParameters32.bmp =&gt; C:\ProgramData\Autodesk\Revit\Addins\2023\BeyondRevit\Resources\linkFamilyParameters32.bmp</v>
      </c>
      <c r="JTU289" t="s">
        <v>83</v>
      </c>
      <c r="JTV289" t="s">
        <v>66</v>
      </c>
      <c r="JTX289" t="str">
        <f t="shared" ref="JTX289:JTX295" si="1829">_xlfn.TEXTJOIN(" =&gt; ",,JTU289,_xlfn.TEXTJOIN("",,JTV289,JTU289))</f>
        <v>linkFamilyParameters32.bmp =&gt; C:\ProgramData\Autodesk\Revit\Addins\2023\BeyondRevit\Resources\linkFamilyParameters32.bmp</v>
      </c>
      <c r="JTY289" t="s">
        <v>83</v>
      </c>
      <c r="JTZ289" t="s">
        <v>66</v>
      </c>
      <c r="JUB289" t="str">
        <f t="shared" ref="JUB289:JUB295" si="1830">_xlfn.TEXTJOIN(" =&gt; ",,JTY289,_xlfn.TEXTJOIN("",,JTZ289,JTY289))</f>
        <v>linkFamilyParameters32.bmp =&gt; C:\ProgramData\Autodesk\Revit\Addins\2023\BeyondRevit\Resources\linkFamilyParameters32.bmp</v>
      </c>
      <c r="JUC289" t="s">
        <v>83</v>
      </c>
      <c r="JUD289" t="s">
        <v>66</v>
      </c>
      <c r="JUF289" t="str">
        <f t="shared" ref="JUF289:JUF295" si="1831">_xlfn.TEXTJOIN(" =&gt; ",,JUC289,_xlfn.TEXTJOIN("",,JUD289,JUC289))</f>
        <v>linkFamilyParameters32.bmp =&gt; C:\ProgramData\Autodesk\Revit\Addins\2023\BeyondRevit\Resources\linkFamilyParameters32.bmp</v>
      </c>
      <c r="JUG289" t="s">
        <v>83</v>
      </c>
      <c r="JUH289" t="s">
        <v>66</v>
      </c>
      <c r="JUJ289" t="str">
        <f t="shared" ref="JUJ289:JUJ295" si="1832">_xlfn.TEXTJOIN(" =&gt; ",,JUG289,_xlfn.TEXTJOIN("",,JUH289,JUG289))</f>
        <v>linkFamilyParameters32.bmp =&gt; C:\ProgramData\Autodesk\Revit\Addins\2023\BeyondRevit\Resources\linkFamilyParameters32.bmp</v>
      </c>
      <c r="JUK289" t="s">
        <v>83</v>
      </c>
      <c r="JUL289" t="s">
        <v>66</v>
      </c>
      <c r="JUN289" t="str">
        <f t="shared" ref="JUN289:JUN295" si="1833">_xlfn.TEXTJOIN(" =&gt; ",,JUK289,_xlfn.TEXTJOIN("",,JUL289,JUK289))</f>
        <v>linkFamilyParameters32.bmp =&gt; C:\ProgramData\Autodesk\Revit\Addins\2023\BeyondRevit\Resources\linkFamilyParameters32.bmp</v>
      </c>
      <c r="JUO289" t="s">
        <v>83</v>
      </c>
      <c r="JUP289" t="s">
        <v>66</v>
      </c>
      <c r="JUR289" t="str">
        <f t="shared" ref="JUR289:JUR295" si="1834">_xlfn.TEXTJOIN(" =&gt; ",,JUO289,_xlfn.TEXTJOIN("",,JUP289,JUO289))</f>
        <v>linkFamilyParameters32.bmp =&gt; C:\ProgramData\Autodesk\Revit\Addins\2023\BeyondRevit\Resources\linkFamilyParameters32.bmp</v>
      </c>
      <c r="JUS289" t="s">
        <v>83</v>
      </c>
      <c r="JUT289" t="s">
        <v>66</v>
      </c>
      <c r="JUV289" t="str">
        <f t="shared" ref="JUV289:JUV295" si="1835">_xlfn.TEXTJOIN(" =&gt; ",,JUS289,_xlfn.TEXTJOIN("",,JUT289,JUS289))</f>
        <v>linkFamilyParameters32.bmp =&gt; C:\ProgramData\Autodesk\Revit\Addins\2023\BeyondRevit\Resources\linkFamilyParameters32.bmp</v>
      </c>
      <c r="JUW289" t="s">
        <v>83</v>
      </c>
      <c r="JUX289" t="s">
        <v>66</v>
      </c>
      <c r="JUZ289" t="str">
        <f t="shared" ref="JUZ289:JUZ295" si="1836">_xlfn.TEXTJOIN(" =&gt; ",,JUW289,_xlfn.TEXTJOIN("",,JUX289,JUW289))</f>
        <v>linkFamilyParameters32.bmp =&gt; C:\ProgramData\Autodesk\Revit\Addins\2023\BeyondRevit\Resources\linkFamilyParameters32.bmp</v>
      </c>
      <c r="JVA289" t="s">
        <v>83</v>
      </c>
      <c r="JVB289" t="s">
        <v>66</v>
      </c>
      <c r="JVD289" t="str">
        <f t="shared" ref="JVD289:JVD295" si="1837">_xlfn.TEXTJOIN(" =&gt; ",,JVA289,_xlfn.TEXTJOIN("",,JVB289,JVA289))</f>
        <v>linkFamilyParameters32.bmp =&gt; C:\ProgramData\Autodesk\Revit\Addins\2023\BeyondRevit\Resources\linkFamilyParameters32.bmp</v>
      </c>
      <c r="JVE289" t="s">
        <v>83</v>
      </c>
      <c r="JVF289" t="s">
        <v>66</v>
      </c>
      <c r="JVH289" t="str">
        <f t="shared" ref="JVH289:JVH295" si="1838">_xlfn.TEXTJOIN(" =&gt; ",,JVE289,_xlfn.TEXTJOIN("",,JVF289,JVE289))</f>
        <v>linkFamilyParameters32.bmp =&gt; C:\ProgramData\Autodesk\Revit\Addins\2023\BeyondRevit\Resources\linkFamilyParameters32.bmp</v>
      </c>
      <c r="JVI289" t="s">
        <v>83</v>
      </c>
      <c r="JVJ289" t="s">
        <v>66</v>
      </c>
      <c r="JVL289" t="str">
        <f t="shared" ref="JVL289:JVL295" si="1839">_xlfn.TEXTJOIN(" =&gt; ",,JVI289,_xlfn.TEXTJOIN("",,JVJ289,JVI289))</f>
        <v>linkFamilyParameters32.bmp =&gt; C:\ProgramData\Autodesk\Revit\Addins\2023\BeyondRevit\Resources\linkFamilyParameters32.bmp</v>
      </c>
      <c r="JVM289" t="s">
        <v>83</v>
      </c>
      <c r="JVN289" t="s">
        <v>66</v>
      </c>
      <c r="JVP289" t="str">
        <f t="shared" ref="JVP289:JVP295" si="1840">_xlfn.TEXTJOIN(" =&gt; ",,JVM289,_xlfn.TEXTJOIN("",,JVN289,JVM289))</f>
        <v>linkFamilyParameters32.bmp =&gt; C:\ProgramData\Autodesk\Revit\Addins\2023\BeyondRevit\Resources\linkFamilyParameters32.bmp</v>
      </c>
      <c r="JVQ289" t="s">
        <v>83</v>
      </c>
      <c r="JVR289" t="s">
        <v>66</v>
      </c>
      <c r="JVT289" t="str">
        <f t="shared" ref="JVT289:JVT295" si="1841">_xlfn.TEXTJOIN(" =&gt; ",,JVQ289,_xlfn.TEXTJOIN("",,JVR289,JVQ289))</f>
        <v>linkFamilyParameters32.bmp =&gt; C:\ProgramData\Autodesk\Revit\Addins\2023\BeyondRevit\Resources\linkFamilyParameters32.bmp</v>
      </c>
      <c r="JVU289" t="s">
        <v>83</v>
      </c>
      <c r="JVV289" t="s">
        <v>66</v>
      </c>
      <c r="JVX289" t="str">
        <f t="shared" ref="JVX289:JVX295" si="1842">_xlfn.TEXTJOIN(" =&gt; ",,JVU289,_xlfn.TEXTJOIN("",,JVV289,JVU289))</f>
        <v>linkFamilyParameters32.bmp =&gt; C:\ProgramData\Autodesk\Revit\Addins\2023\BeyondRevit\Resources\linkFamilyParameters32.bmp</v>
      </c>
      <c r="JVY289" t="s">
        <v>83</v>
      </c>
      <c r="JVZ289" t="s">
        <v>66</v>
      </c>
      <c r="JWB289" t="str">
        <f t="shared" ref="JWB289:JWB295" si="1843">_xlfn.TEXTJOIN(" =&gt; ",,JVY289,_xlfn.TEXTJOIN("",,JVZ289,JVY289))</f>
        <v>linkFamilyParameters32.bmp =&gt; C:\ProgramData\Autodesk\Revit\Addins\2023\BeyondRevit\Resources\linkFamilyParameters32.bmp</v>
      </c>
      <c r="JWC289" t="s">
        <v>83</v>
      </c>
      <c r="JWD289" t="s">
        <v>66</v>
      </c>
      <c r="JWF289" t="str">
        <f t="shared" ref="JWF289:JWF295" si="1844">_xlfn.TEXTJOIN(" =&gt; ",,JWC289,_xlfn.TEXTJOIN("",,JWD289,JWC289))</f>
        <v>linkFamilyParameters32.bmp =&gt; C:\ProgramData\Autodesk\Revit\Addins\2023\BeyondRevit\Resources\linkFamilyParameters32.bmp</v>
      </c>
      <c r="JWG289" t="s">
        <v>83</v>
      </c>
      <c r="JWH289" t="s">
        <v>66</v>
      </c>
      <c r="JWJ289" t="str">
        <f t="shared" ref="JWJ289:JWJ295" si="1845">_xlfn.TEXTJOIN(" =&gt; ",,JWG289,_xlfn.TEXTJOIN("",,JWH289,JWG289))</f>
        <v>linkFamilyParameters32.bmp =&gt; C:\ProgramData\Autodesk\Revit\Addins\2023\BeyondRevit\Resources\linkFamilyParameters32.bmp</v>
      </c>
      <c r="JWK289" t="s">
        <v>83</v>
      </c>
      <c r="JWL289" t="s">
        <v>66</v>
      </c>
      <c r="JWN289" t="str">
        <f t="shared" ref="JWN289:JWN295" si="1846">_xlfn.TEXTJOIN(" =&gt; ",,JWK289,_xlfn.TEXTJOIN("",,JWL289,JWK289))</f>
        <v>linkFamilyParameters32.bmp =&gt; C:\ProgramData\Autodesk\Revit\Addins\2023\BeyondRevit\Resources\linkFamilyParameters32.bmp</v>
      </c>
      <c r="JWO289" t="s">
        <v>83</v>
      </c>
      <c r="JWP289" t="s">
        <v>66</v>
      </c>
      <c r="JWR289" t="str">
        <f t="shared" ref="JWR289:JWR295" si="1847">_xlfn.TEXTJOIN(" =&gt; ",,JWO289,_xlfn.TEXTJOIN("",,JWP289,JWO289))</f>
        <v>linkFamilyParameters32.bmp =&gt; C:\ProgramData\Autodesk\Revit\Addins\2023\BeyondRevit\Resources\linkFamilyParameters32.bmp</v>
      </c>
      <c r="JWS289" t="s">
        <v>83</v>
      </c>
      <c r="JWT289" t="s">
        <v>66</v>
      </c>
      <c r="JWV289" t="str">
        <f t="shared" ref="JWV289:JWV295" si="1848">_xlfn.TEXTJOIN(" =&gt; ",,JWS289,_xlfn.TEXTJOIN("",,JWT289,JWS289))</f>
        <v>linkFamilyParameters32.bmp =&gt; C:\ProgramData\Autodesk\Revit\Addins\2023\BeyondRevit\Resources\linkFamilyParameters32.bmp</v>
      </c>
      <c r="JWW289" t="s">
        <v>83</v>
      </c>
      <c r="JWX289" t="s">
        <v>66</v>
      </c>
      <c r="JWZ289" t="str">
        <f t="shared" ref="JWZ289:JWZ295" si="1849">_xlfn.TEXTJOIN(" =&gt; ",,JWW289,_xlfn.TEXTJOIN("",,JWX289,JWW289))</f>
        <v>linkFamilyParameters32.bmp =&gt; C:\ProgramData\Autodesk\Revit\Addins\2023\BeyondRevit\Resources\linkFamilyParameters32.bmp</v>
      </c>
      <c r="JXA289" t="s">
        <v>83</v>
      </c>
      <c r="JXB289" t="s">
        <v>66</v>
      </c>
      <c r="JXD289" t="str">
        <f t="shared" ref="JXD289:JXD295" si="1850">_xlfn.TEXTJOIN(" =&gt; ",,JXA289,_xlfn.TEXTJOIN("",,JXB289,JXA289))</f>
        <v>linkFamilyParameters32.bmp =&gt; C:\ProgramData\Autodesk\Revit\Addins\2023\BeyondRevit\Resources\linkFamilyParameters32.bmp</v>
      </c>
      <c r="JXE289" t="s">
        <v>83</v>
      </c>
      <c r="JXF289" t="s">
        <v>66</v>
      </c>
      <c r="JXH289" t="str">
        <f t="shared" ref="JXH289:JXH295" si="1851">_xlfn.TEXTJOIN(" =&gt; ",,JXE289,_xlfn.TEXTJOIN("",,JXF289,JXE289))</f>
        <v>linkFamilyParameters32.bmp =&gt; C:\ProgramData\Autodesk\Revit\Addins\2023\BeyondRevit\Resources\linkFamilyParameters32.bmp</v>
      </c>
      <c r="JXI289" t="s">
        <v>83</v>
      </c>
      <c r="JXJ289" t="s">
        <v>66</v>
      </c>
      <c r="JXL289" t="str">
        <f t="shared" ref="JXL289:JXL295" si="1852">_xlfn.TEXTJOIN(" =&gt; ",,JXI289,_xlfn.TEXTJOIN("",,JXJ289,JXI289))</f>
        <v>linkFamilyParameters32.bmp =&gt; C:\ProgramData\Autodesk\Revit\Addins\2023\BeyondRevit\Resources\linkFamilyParameters32.bmp</v>
      </c>
      <c r="JXM289" t="s">
        <v>83</v>
      </c>
      <c r="JXN289" t="s">
        <v>66</v>
      </c>
      <c r="JXP289" t="str">
        <f t="shared" ref="JXP289:JXP295" si="1853">_xlfn.TEXTJOIN(" =&gt; ",,JXM289,_xlfn.TEXTJOIN("",,JXN289,JXM289))</f>
        <v>linkFamilyParameters32.bmp =&gt; C:\ProgramData\Autodesk\Revit\Addins\2023\BeyondRevit\Resources\linkFamilyParameters32.bmp</v>
      </c>
      <c r="JXQ289" t="s">
        <v>83</v>
      </c>
      <c r="JXR289" t="s">
        <v>66</v>
      </c>
      <c r="JXT289" t="str">
        <f t="shared" ref="JXT289:JXT295" si="1854">_xlfn.TEXTJOIN(" =&gt; ",,JXQ289,_xlfn.TEXTJOIN("",,JXR289,JXQ289))</f>
        <v>linkFamilyParameters32.bmp =&gt; C:\ProgramData\Autodesk\Revit\Addins\2023\BeyondRevit\Resources\linkFamilyParameters32.bmp</v>
      </c>
      <c r="JXU289" t="s">
        <v>83</v>
      </c>
      <c r="JXV289" t="s">
        <v>66</v>
      </c>
      <c r="JXX289" t="str">
        <f t="shared" ref="JXX289:JXX295" si="1855">_xlfn.TEXTJOIN(" =&gt; ",,JXU289,_xlfn.TEXTJOIN("",,JXV289,JXU289))</f>
        <v>linkFamilyParameters32.bmp =&gt; C:\ProgramData\Autodesk\Revit\Addins\2023\BeyondRevit\Resources\linkFamilyParameters32.bmp</v>
      </c>
      <c r="JXY289" t="s">
        <v>83</v>
      </c>
      <c r="JXZ289" t="s">
        <v>66</v>
      </c>
      <c r="JYB289" t="str">
        <f t="shared" ref="JYB289:JYB295" si="1856">_xlfn.TEXTJOIN(" =&gt; ",,JXY289,_xlfn.TEXTJOIN("",,JXZ289,JXY289))</f>
        <v>linkFamilyParameters32.bmp =&gt; C:\ProgramData\Autodesk\Revit\Addins\2023\BeyondRevit\Resources\linkFamilyParameters32.bmp</v>
      </c>
      <c r="JYC289" t="s">
        <v>83</v>
      </c>
      <c r="JYD289" t="s">
        <v>66</v>
      </c>
      <c r="JYF289" t="str">
        <f t="shared" ref="JYF289:JYF295" si="1857">_xlfn.TEXTJOIN(" =&gt; ",,JYC289,_xlfn.TEXTJOIN("",,JYD289,JYC289))</f>
        <v>linkFamilyParameters32.bmp =&gt; C:\ProgramData\Autodesk\Revit\Addins\2023\BeyondRevit\Resources\linkFamilyParameters32.bmp</v>
      </c>
      <c r="JYG289" t="s">
        <v>83</v>
      </c>
      <c r="JYH289" t="s">
        <v>66</v>
      </c>
      <c r="JYJ289" t="str">
        <f t="shared" ref="JYJ289:JYJ295" si="1858">_xlfn.TEXTJOIN(" =&gt; ",,JYG289,_xlfn.TEXTJOIN("",,JYH289,JYG289))</f>
        <v>linkFamilyParameters32.bmp =&gt; C:\ProgramData\Autodesk\Revit\Addins\2023\BeyondRevit\Resources\linkFamilyParameters32.bmp</v>
      </c>
      <c r="JYK289" t="s">
        <v>83</v>
      </c>
      <c r="JYL289" t="s">
        <v>66</v>
      </c>
      <c r="JYN289" t="str">
        <f t="shared" ref="JYN289:JYN295" si="1859">_xlfn.TEXTJOIN(" =&gt; ",,JYK289,_xlfn.TEXTJOIN("",,JYL289,JYK289))</f>
        <v>linkFamilyParameters32.bmp =&gt; C:\ProgramData\Autodesk\Revit\Addins\2023\BeyondRevit\Resources\linkFamilyParameters32.bmp</v>
      </c>
      <c r="JYO289" t="s">
        <v>83</v>
      </c>
      <c r="JYP289" t="s">
        <v>66</v>
      </c>
      <c r="JYR289" t="str">
        <f t="shared" ref="JYR289:JYR295" si="1860">_xlfn.TEXTJOIN(" =&gt; ",,JYO289,_xlfn.TEXTJOIN("",,JYP289,JYO289))</f>
        <v>linkFamilyParameters32.bmp =&gt; C:\ProgramData\Autodesk\Revit\Addins\2023\BeyondRevit\Resources\linkFamilyParameters32.bmp</v>
      </c>
      <c r="JYS289" t="s">
        <v>83</v>
      </c>
      <c r="JYT289" t="s">
        <v>66</v>
      </c>
      <c r="JYV289" t="str">
        <f t="shared" ref="JYV289:JYV295" si="1861">_xlfn.TEXTJOIN(" =&gt; ",,JYS289,_xlfn.TEXTJOIN("",,JYT289,JYS289))</f>
        <v>linkFamilyParameters32.bmp =&gt; C:\ProgramData\Autodesk\Revit\Addins\2023\BeyondRevit\Resources\linkFamilyParameters32.bmp</v>
      </c>
      <c r="JYW289" t="s">
        <v>83</v>
      </c>
      <c r="JYX289" t="s">
        <v>66</v>
      </c>
      <c r="JYZ289" t="str">
        <f t="shared" ref="JYZ289:JYZ295" si="1862">_xlfn.TEXTJOIN(" =&gt; ",,JYW289,_xlfn.TEXTJOIN("",,JYX289,JYW289))</f>
        <v>linkFamilyParameters32.bmp =&gt; C:\ProgramData\Autodesk\Revit\Addins\2023\BeyondRevit\Resources\linkFamilyParameters32.bmp</v>
      </c>
      <c r="JZA289" t="s">
        <v>83</v>
      </c>
      <c r="JZB289" t="s">
        <v>66</v>
      </c>
      <c r="JZD289" t="str">
        <f t="shared" ref="JZD289:JZD295" si="1863">_xlfn.TEXTJOIN(" =&gt; ",,JZA289,_xlfn.TEXTJOIN("",,JZB289,JZA289))</f>
        <v>linkFamilyParameters32.bmp =&gt; C:\ProgramData\Autodesk\Revit\Addins\2023\BeyondRevit\Resources\linkFamilyParameters32.bmp</v>
      </c>
      <c r="JZE289" t="s">
        <v>83</v>
      </c>
      <c r="JZF289" t="s">
        <v>66</v>
      </c>
      <c r="JZH289" t="str">
        <f t="shared" ref="JZH289:JZH295" si="1864">_xlfn.TEXTJOIN(" =&gt; ",,JZE289,_xlfn.TEXTJOIN("",,JZF289,JZE289))</f>
        <v>linkFamilyParameters32.bmp =&gt; C:\ProgramData\Autodesk\Revit\Addins\2023\BeyondRevit\Resources\linkFamilyParameters32.bmp</v>
      </c>
      <c r="JZI289" t="s">
        <v>83</v>
      </c>
      <c r="JZJ289" t="s">
        <v>66</v>
      </c>
      <c r="JZL289" t="str">
        <f t="shared" ref="JZL289:JZL295" si="1865">_xlfn.TEXTJOIN(" =&gt; ",,JZI289,_xlfn.TEXTJOIN("",,JZJ289,JZI289))</f>
        <v>linkFamilyParameters32.bmp =&gt; C:\ProgramData\Autodesk\Revit\Addins\2023\BeyondRevit\Resources\linkFamilyParameters32.bmp</v>
      </c>
      <c r="JZM289" t="s">
        <v>83</v>
      </c>
      <c r="JZN289" t="s">
        <v>66</v>
      </c>
      <c r="JZP289" t="str">
        <f t="shared" ref="JZP289:JZP295" si="1866">_xlfn.TEXTJOIN(" =&gt; ",,JZM289,_xlfn.TEXTJOIN("",,JZN289,JZM289))</f>
        <v>linkFamilyParameters32.bmp =&gt; C:\ProgramData\Autodesk\Revit\Addins\2023\BeyondRevit\Resources\linkFamilyParameters32.bmp</v>
      </c>
      <c r="JZQ289" t="s">
        <v>83</v>
      </c>
      <c r="JZR289" t="s">
        <v>66</v>
      </c>
      <c r="JZT289" t="str">
        <f t="shared" ref="JZT289:JZT295" si="1867">_xlfn.TEXTJOIN(" =&gt; ",,JZQ289,_xlfn.TEXTJOIN("",,JZR289,JZQ289))</f>
        <v>linkFamilyParameters32.bmp =&gt; C:\ProgramData\Autodesk\Revit\Addins\2023\BeyondRevit\Resources\linkFamilyParameters32.bmp</v>
      </c>
      <c r="JZU289" t="s">
        <v>83</v>
      </c>
      <c r="JZV289" t="s">
        <v>66</v>
      </c>
      <c r="JZX289" t="str">
        <f t="shared" ref="JZX289:JZX295" si="1868">_xlfn.TEXTJOIN(" =&gt; ",,JZU289,_xlfn.TEXTJOIN("",,JZV289,JZU289))</f>
        <v>linkFamilyParameters32.bmp =&gt; C:\ProgramData\Autodesk\Revit\Addins\2023\BeyondRevit\Resources\linkFamilyParameters32.bmp</v>
      </c>
      <c r="JZY289" t="s">
        <v>83</v>
      </c>
      <c r="JZZ289" t="s">
        <v>66</v>
      </c>
      <c r="KAB289" t="str">
        <f t="shared" ref="KAB289:KAB295" si="1869">_xlfn.TEXTJOIN(" =&gt; ",,JZY289,_xlfn.TEXTJOIN("",,JZZ289,JZY289))</f>
        <v>linkFamilyParameters32.bmp =&gt; C:\ProgramData\Autodesk\Revit\Addins\2023\BeyondRevit\Resources\linkFamilyParameters32.bmp</v>
      </c>
      <c r="KAC289" t="s">
        <v>83</v>
      </c>
      <c r="KAD289" t="s">
        <v>66</v>
      </c>
      <c r="KAF289" t="str">
        <f t="shared" ref="KAF289:KAF295" si="1870">_xlfn.TEXTJOIN(" =&gt; ",,KAC289,_xlfn.TEXTJOIN("",,KAD289,KAC289))</f>
        <v>linkFamilyParameters32.bmp =&gt; C:\ProgramData\Autodesk\Revit\Addins\2023\BeyondRevit\Resources\linkFamilyParameters32.bmp</v>
      </c>
      <c r="KAG289" t="s">
        <v>83</v>
      </c>
      <c r="KAH289" t="s">
        <v>66</v>
      </c>
      <c r="KAJ289" t="str">
        <f t="shared" ref="KAJ289:KAJ295" si="1871">_xlfn.TEXTJOIN(" =&gt; ",,KAG289,_xlfn.TEXTJOIN("",,KAH289,KAG289))</f>
        <v>linkFamilyParameters32.bmp =&gt; C:\ProgramData\Autodesk\Revit\Addins\2023\BeyondRevit\Resources\linkFamilyParameters32.bmp</v>
      </c>
      <c r="KAK289" t="s">
        <v>83</v>
      </c>
      <c r="KAL289" t="s">
        <v>66</v>
      </c>
      <c r="KAN289" t="str">
        <f t="shared" ref="KAN289:KAN295" si="1872">_xlfn.TEXTJOIN(" =&gt; ",,KAK289,_xlfn.TEXTJOIN("",,KAL289,KAK289))</f>
        <v>linkFamilyParameters32.bmp =&gt; C:\ProgramData\Autodesk\Revit\Addins\2023\BeyondRevit\Resources\linkFamilyParameters32.bmp</v>
      </c>
      <c r="KAO289" t="s">
        <v>83</v>
      </c>
      <c r="KAP289" t="s">
        <v>66</v>
      </c>
      <c r="KAR289" t="str">
        <f t="shared" ref="KAR289:KAR295" si="1873">_xlfn.TEXTJOIN(" =&gt; ",,KAO289,_xlfn.TEXTJOIN("",,KAP289,KAO289))</f>
        <v>linkFamilyParameters32.bmp =&gt; C:\ProgramData\Autodesk\Revit\Addins\2023\BeyondRevit\Resources\linkFamilyParameters32.bmp</v>
      </c>
      <c r="KAS289" t="s">
        <v>83</v>
      </c>
      <c r="KAT289" t="s">
        <v>66</v>
      </c>
      <c r="KAV289" t="str">
        <f t="shared" ref="KAV289:KAV295" si="1874">_xlfn.TEXTJOIN(" =&gt; ",,KAS289,_xlfn.TEXTJOIN("",,KAT289,KAS289))</f>
        <v>linkFamilyParameters32.bmp =&gt; C:\ProgramData\Autodesk\Revit\Addins\2023\BeyondRevit\Resources\linkFamilyParameters32.bmp</v>
      </c>
      <c r="KAW289" t="s">
        <v>83</v>
      </c>
      <c r="KAX289" t="s">
        <v>66</v>
      </c>
      <c r="KAZ289" t="str">
        <f t="shared" ref="KAZ289:KAZ295" si="1875">_xlfn.TEXTJOIN(" =&gt; ",,KAW289,_xlfn.TEXTJOIN("",,KAX289,KAW289))</f>
        <v>linkFamilyParameters32.bmp =&gt; C:\ProgramData\Autodesk\Revit\Addins\2023\BeyondRevit\Resources\linkFamilyParameters32.bmp</v>
      </c>
      <c r="KBA289" t="s">
        <v>83</v>
      </c>
      <c r="KBB289" t="s">
        <v>66</v>
      </c>
      <c r="KBD289" t="str">
        <f t="shared" ref="KBD289:KBD295" si="1876">_xlfn.TEXTJOIN(" =&gt; ",,KBA289,_xlfn.TEXTJOIN("",,KBB289,KBA289))</f>
        <v>linkFamilyParameters32.bmp =&gt; C:\ProgramData\Autodesk\Revit\Addins\2023\BeyondRevit\Resources\linkFamilyParameters32.bmp</v>
      </c>
      <c r="KBE289" t="s">
        <v>83</v>
      </c>
      <c r="KBF289" t="s">
        <v>66</v>
      </c>
      <c r="KBH289" t="str">
        <f t="shared" ref="KBH289:KBH295" si="1877">_xlfn.TEXTJOIN(" =&gt; ",,KBE289,_xlfn.TEXTJOIN("",,KBF289,KBE289))</f>
        <v>linkFamilyParameters32.bmp =&gt; C:\ProgramData\Autodesk\Revit\Addins\2023\BeyondRevit\Resources\linkFamilyParameters32.bmp</v>
      </c>
      <c r="KBI289" t="s">
        <v>83</v>
      </c>
      <c r="KBJ289" t="s">
        <v>66</v>
      </c>
      <c r="KBL289" t="str">
        <f t="shared" ref="KBL289:KBL295" si="1878">_xlfn.TEXTJOIN(" =&gt; ",,KBI289,_xlfn.TEXTJOIN("",,KBJ289,KBI289))</f>
        <v>linkFamilyParameters32.bmp =&gt; C:\ProgramData\Autodesk\Revit\Addins\2023\BeyondRevit\Resources\linkFamilyParameters32.bmp</v>
      </c>
      <c r="KBM289" t="s">
        <v>83</v>
      </c>
      <c r="KBN289" t="s">
        <v>66</v>
      </c>
      <c r="KBP289" t="str">
        <f t="shared" ref="KBP289:KBP295" si="1879">_xlfn.TEXTJOIN(" =&gt; ",,KBM289,_xlfn.TEXTJOIN("",,KBN289,KBM289))</f>
        <v>linkFamilyParameters32.bmp =&gt; C:\ProgramData\Autodesk\Revit\Addins\2023\BeyondRevit\Resources\linkFamilyParameters32.bmp</v>
      </c>
      <c r="KBQ289" t="s">
        <v>83</v>
      </c>
      <c r="KBR289" t="s">
        <v>66</v>
      </c>
      <c r="KBT289" t="str">
        <f t="shared" ref="KBT289:KBT295" si="1880">_xlfn.TEXTJOIN(" =&gt; ",,KBQ289,_xlfn.TEXTJOIN("",,KBR289,KBQ289))</f>
        <v>linkFamilyParameters32.bmp =&gt; C:\ProgramData\Autodesk\Revit\Addins\2023\BeyondRevit\Resources\linkFamilyParameters32.bmp</v>
      </c>
      <c r="KBU289" t="s">
        <v>83</v>
      </c>
      <c r="KBV289" t="s">
        <v>66</v>
      </c>
      <c r="KBX289" t="str">
        <f t="shared" ref="KBX289:KBX295" si="1881">_xlfn.TEXTJOIN(" =&gt; ",,KBU289,_xlfn.TEXTJOIN("",,KBV289,KBU289))</f>
        <v>linkFamilyParameters32.bmp =&gt; C:\ProgramData\Autodesk\Revit\Addins\2023\BeyondRevit\Resources\linkFamilyParameters32.bmp</v>
      </c>
      <c r="KBY289" t="s">
        <v>83</v>
      </c>
      <c r="KBZ289" t="s">
        <v>66</v>
      </c>
      <c r="KCB289" t="str">
        <f t="shared" ref="KCB289:KCB295" si="1882">_xlfn.TEXTJOIN(" =&gt; ",,KBY289,_xlfn.TEXTJOIN("",,KBZ289,KBY289))</f>
        <v>linkFamilyParameters32.bmp =&gt; C:\ProgramData\Autodesk\Revit\Addins\2023\BeyondRevit\Resources\linkFamilyParameters32.bmp</v>
      </c>
      <c r="KCC289" t="s">
        <v>83</v>
      </c>
      <c r="KCD289" t="s">
        <v>66</v>
      </c>
      <c r="KCF289" t="str">
        <f t="shared" ref="KCF289:KCF295" si="1883">_xlfn.TEXTJOIN(" =&gt; ",,KCC289,_xlfn.TEXTJOIN("",,KCD289,KCC289))</f>
        <v>linkFamilyParameters32.bmp =&gt; C:\ProgramData\Autodesk\Revit\Addins\2023\BeyondRevit\Resources\linkFamilyParameters32.bmp</v>
      </c>
      <c r="KCG289" t="s">
        <v>83</v>
      </c>
      <c r="KCH289" t="s">
        <v>66</v>
      </c>
      <c r="KCJ289" t="str">
        <f t="shared" ref="KCJ289:KCJ295" si="1884">_xlfn.TEXTJOIN(" =&gt; ",,KCG289,_xlfn.TEXTJOIN("",,KCH289,KCG289))</f>
        <v>linkFamilyParameters32.bmp =&gt; C:\ProgramData\Autodesk\Revit\Addins\2023\BeyondRevit\Resources\linkFamilyParameters32.bmp</v>
      </c>
      <c r="KCK289" t="s">
        <v>83</v>
      </c>
      <c r="KCL289" t="s">
        <v>66</v>
      </c>
      <c r="KCN289" t="str">
        <f t="shared" ref="KCN289:KCN295" si="1885">_xlfn.TEXTJOIN(" =&gt; ",,KCK289,_xlfn.TEXTJOIN("",,KCL289,KCK289))</f>
        <v>linkFamilyParameters32.bmp =&gt; C:\ProgramData\Autodesk\Revit\Addins\2023\BeyondRevit\Resources\linkFamilyParameters32.bmp</v>
      </c>
      <c r="KCO289" t="s">
        <v>83</v>
      </c>
      <c r="KCP289" t="s">
        <v>66</v>
      </c>
      <c r="KCR289" t="str">
        <f t="shared" ref="KCR289:KCR295" si="1886">_xlfn.TEXTJOIN(" =&gt; ",,KCO289,_xlfn.TEXTJOIN("",,KCP289,KCO289))</f>
        <v>linkFamilyParameters32.bmp =&gt; C:\ProgramData\Autodesk\Revit\Addins\2023\BeyondRevit\Resources\linkFamilyParameters32.bmp</v>
      </c>
      <c r="KCS289" t="s">
        <v>83</v>
      </c>
      <c r="KCT289" t="s">
        <v>66</v>
      </c>
      <c r="KCV289" t="str">
        <f t="shared" ref="KCV289:KCV295" si="1887">_xlfn.TEXTJOIN(" =&gt; ",,KCS289,_xlfn.TEXTJOIN("",,KCT289,KCS289))</f>
        <v>linkFamilyParameters32.bmp =&gt; C:\ProgramData\Autodesk\Revit\Addins\2023\BeyondRevit\Resources\linkFamilyParameters32.bmp</v>
      </c>
      <c r="KCW289" t="s">
        <v>83</v>
      </c>
      <c r="KCX289" t="s">
        <v>66</v>
      </c>
      <c r="KCZ289" t="str">
        <f t="shared" ref="KCZ289:KCZ295" si="1888">_xlfn.TEXTJOIN(" =&gt; ",,KCW289,_xlfn.TEXTJOIN("",,KCX289,KCW289))</f>
        <v>linkFamilyParameters32.bmp =&gt; C:\ProgramData\Autodesk\Revit\Addins\2023\BeyondRevit\Resources\linkFamilyParameters32.bmp</v>
      </c>
      <c r="KDA289" t="s">
        <v>83</v>
      </c>
      <c r="KDB289" t="s">
        <v>66</v>
      </c>
      <c r="KDD289" t="str">
        <f t="shared" ref="KDD289:KDD295" si="1889">_xlfn.TEXTJOIN(" =&gt; ",,KDA289,_xlfn.TEXTJOIN("",,KDB289,KDA289))</f>
        <v>linkFamilyParameters32.bmp =&gt; C:\ProgramData\Autodesk\Revit\Addins\2023\BeyondRevit\Resources\linkFamilyParameters32.bmp</v>
      </c>
      <c r="KDE289" t="s">
        <v>83</v>
      </c>
      <c r="KDF289" t="s">
        <v>66</v>
      </c>
      <c r="KDH289" t="str">
        <f t="shared" ref="KDH289:KDH295" si="1890">_xlfn.TEXTJOIN(" =&gt; ",,KDE289,_xlfn.TEXTJOIN("",,KDF289,KDE289))</f>
        <v>linkFamilyParameters32.bmp =&gt; C:\ProgramData\Autodesk\Revit\Addins\2023\BeyondRevit\Resources\linkFamilyParameters32.bmp</v>
      </c>
      <c r="KDI289" t="s">
        <v>83</v>
      </c>
      <c r="KDJ289" t="s">
        <v>66</v>
      </c>
      <c r="KDL289" t="str">
        <f t="shared" ref="KDL289:KDL295" si="1891">_xlfn.TEXTJOIN(" =&gt; ",,KDI289,_xlfn.TEXTJOIN("",,KDJ289,KDI289))</f>
        <v>linkFamilyParameters32.bmp =&gt; C:\ProgramData\Autodesk\Revit\Addins\2023\BeyondRevit\Resources\linkFamilyParameters32.bmp</v>
      </c>
      <c r="KDM289" t="s">
        <v>83</v>
      </c>
      <c r="KDN289" t="s">
        <v>66</v>
      </c>
      <c r="KDP289" t="str">
        <f t="shared" ref="KDP289:KDP295" si="1892">_xlfn.TEXTJOIN(" =&gt; ",,KDM289,_xlfn.TEXTJOIN("",,KDN289,KDM289))</f>
        <v>linkFamilyParameters32.bmp =&gt; C:\ProgramData\Autodesk\Revit\Addins\2023\BeyondRevit\Resources\linkFamilyParameters32.bmp</v>
      </c>
      <c r="KDQ289" t="s">
        <v>83</v>
      </c>
      <c r="KDR289" t="s">
        <v>66</v>
      </c>
      <c r="KDT289" t="str">
        <f t="shared" ref="KDT289:KDT295" si="1893">_xlfn.TEXTJOIN(" =&gt; ",,KDQ289,_xlfn.TEXTJOIN("",,KDR289,KDQ289))</f>
        <v>linkFamilyParameters32.bmp =&gt; C:\ProgramData\Autodesk\Revit\Addins\2023\BeyondRevit\Resources\linkFamilyParameters32.bmp</v>
      </c>
      <c r="KDU289" t="s">
        <v>83</v>
      </c>
      <c r="KDV289" t="s">
        <v>66</v>
      </c>
      <c r="KDX289" t="str">
        <f t="shared" ref="KDX289:KDX295" si="1894">_xlfn.TEXTJOIN(" =&gt; ",,KDU289,_xlfn.TEXTJOIN("",,KDV289,KDU289))</f>
        <v>linkFamilyParameters32.bmp =&gt; C:\ProgramData\Autodesk\Revit\Addins\2023\BeyondRevit\Resources\linkFamilyParameters32.bmp</v>
      </c>
      <c r="KDY289" t="s">
        <v>83</v>
      </c>
      <c r="KDZ289" t="s">
        <v>66</v>
      </c>
      <c r="KEB289" t="str">
        <f t="shared" ref="KEB289:KEB295" si="1895">_xlfn.TEXTJOIN(" =&gt; ",,KDY289,_xlfn.TEXTJOIN("",,KDZ289,KDY289))</f>
        <v>linkFamilyParameters32.bmp =&gt; C:\ProgramData\Autodesk\Revit\Addins\2023\BeyondRevit\Resources\linkFamilyParameters32.bmp</v>
      </c>
      <c r="KEC289" t="s">
        <v>83</v>
      </c>
      <c r="KED289" t="s">
        <v>66</v>
      </c>
      <c r="KEF289" t="str">
        <f t="shared" ref="KEF289:KEF295" si="1896">_xlfn.TEXTJOIN(" =&gt; ",,KEC289,_xlfn.TEXTJOIN("",,KED289,KEC289))</f>
        <v>linkFamilyParameters32.bmp =&gt; C:\ProgramData\Autodesk\Revit\Addins\2023\BeyondRevit\Resources\linkFamilyParameters32.bmp</v>
      </c>
      <c r="KEG289" t="s">
        <v>83</v>
      </c>
      <c r="KEH289" t="s">
        <v>66</v>
      </c>
      <c r="KEJ289" t="str">
        <f t="shared" ref="KEJ289:KEJ295" si="1897">_xlfn.TEXTJOIN(" =&gt; ",,KEG289,_xlfn.TEXTJOIN("",,KEH289,KEG289))</f>
        <v>linkFamilyParameters32.bmp =&gt; C:\ProgramData\Autodesk\Revit\Addins\2023\BeyondRevit\Resources\linkFamilyParameters32.bmp</v>
      </c>
      <c r="KEK289" t="s">
        <v>83</v>
      </c>
      <c r="KEL289" t="s">
        <v>66</v>
      </c>
      <c r="KEN289" t="str">
        <f t="shared" ref="KEN289:KEN295" si="1898">_xlfn.TEXTJOIN(" =&gt; ",,KEK289,_xlfn.TEXTJOIN("",,KEL289,KEK289))</f>
        <v>linkFamilyParameters32.bmp =&gt; C:\ProgramData\Autodesk\Revit\Addins\2023\BeyondRevit\Resources\linkFamilyParameters32.bmp</v>
      </c>
      <c r="KEO289" t="s">
        <v>83</v>
      </c>
      <c r="KEP289" t="s">
        <v>66</v>
      </c>
      <c r="KER289" t="str">
        <f t="shared" ref="KER289:KER295" si="1899">_xlfn.TEXTJOIN(" =&gt; ",,KEO289,_xlfn.TEXTJOIN("",,KEP289,KEO289))</f>
        <v>linkFamilyParameters32.bmp =&gt; C:\ProgramData\Autodesk\Revit\Addins\2023\BeyondRevit\Resources\linkFamilyParameters32.bmp</v>
      </c>
      <c r="KES289" t="s">
        <v>83</v>
      </c>
      <c r="KET289" t="s">
        <v>66</v>
      </c>
      <c r="KEV289" t="str">
        <f t="shared" ref="KEV289:KEV295" si="1900">_xlfn.TEXTJOIN(" =&gt; ",,KES289,_xlfn.TEXTJOIN("",,KET289,KES289))</f>
        <v>linkFamilyParameters32.bmp =&gt; C:\ProgramData\Autodesk\Revit\Addins\2023\BeyondRevit\Resources\linkFamilyParameters32.bmp</v>
      </c>
      <c r="KEW289" t="s">
        <v>83</v>
      </c>
      <c r="KEX289" t="s">
        <v>66</v>
      </c>
      <c r="KEZ289" t="str">
        <f t="shared" ref="KEZ289:KEZ295" si="1901">_xlfn.TEXTJOIN(" =&gt; ",,KEW289,_xlfn.TEXTJOIN("",,KEX289,KEW289))</f>
        <v>linkFamilyParameters32.bmp =&gt; C:\ProgramData\Autodesk\Revit\Addins\2023\BeyondRevit\Resources\linkFamilyParameters32.bmp</v>
      </c>
      <c r="KFA289" t="s">
        <v>83</v>
      </c>
      <c r="KFB289" t="s">
        <v>66</v>
      </c>
      <c r="KFD289" t="str">
        <f t="shared" ref="KFD289:KFD295" si="1902">_xlfn.TEXTJOIN(" =&gt; ",,KFA289,_xlfn.TEXTJOIN("",,KFB289,KFA289))</f>
        <v>linkFamilyParameters32.bmp =&gt; C:\ProgramData\Autodesk\Revit\Addins\2023\BeyondRevit\Resources\linkFamilyParameters32.bmp</v>
      </c>
      <c r="KFE289" t="s">
        <v>83</v>
      </c>
      <c r="KFF289" t="s">
        <v>66</v>
      </c>
      <c r="KFH289" t="str">
        <f t="shared" ref="KFH289:KFH295" si="1903">_xlfn.TEXTJOIN(" =&gt; ",,KFE289,_xlfn.TEXTJOIN("",,KFF289,KFE289))</f>
        <v>linkFamilyParameters32.bmp =&gt; C:\ProgramData\Autodesk\Revit\Addins\2023\BeyondRevit\Resources\linkFamilyParameters32.bmp</v>
      </c>
      <c r="KFI289" t="s">
        <v>83</v>
      </c>
      <c r="KFJ289" t="s">
        <v>66</v>
      </c>
      <c r="KFL289" t="str">
        <f t="shared" ref="KFL289:KFL295" si="1904">_xlfn.TEXTJOIN(" =&gt; ",,KFI289,_xlfn.TEXTJOIN("",,KFJ289,KFI289))</f>
        <v>linkFamilyParameters32.bmp =&gt; C:\ProgramData\Autodesk\Revit\Addins\2023\BeyondRevit\Resources\linkFamilyParameters32.bmp</v>
      </c>
      <c r="KFM289" t="s">
        <v>83</v>
      </c>
      <c r="KFN289" t="s">
        <v>66</v>
      </c>
      <c r="KFP289" t="str">
        <f t="shared" ref="KFP289:KFP295" si="1905">_xlfn.TEXTJOIN(" =&gt; ",,KFM289,_xlfn.TEXTJOIN("",,KFN289,KFM289))</f>
        <v>linkFamilyParameters32.bmp =&gt; C:\ProgramData\Autodesk\Revit\Addins\2023\BeyondRevit\Resources\linkFamilyParameters32.bmp</v>
      </c>
      <c r="KFQ289" t="s">
        <v>83</v>
      </c>
      <c r="KFR289" t="s">
        <v>66</v>
      </c>
      <c r="KFT289" t="str">
        <f t="shared" ref="KFT289:KFT295" si="1906">_xlfn.TEXTJOIN(" =&gt; ",,KFQ289,_xlfn.TEXTJOIN("",,KFR289,KFQ289))</f>
        <v>linkFamilyParameters32.bmp =&gt; C:\ProgramData\Autodesk\Revit\Addins\2023\BeyondRevit\Resources\linkFamilyParameters32.bmp</v>
      </c>
      <c r="KFU289" t="s">
        <v>83</v>
      </c>
      <c r="KFV289" t="s">
        <v>66</v>
      </c>
      <c r="KFX289" t="str">
        <f t="shared" ref="KFX289:KFX295" si="1907">_xlfn.TEXTJOIN(" =&gt; ",,KFU289,_xlfn.TEXTJOIN("",,KFV289,KFU289))</f>
        <v>linkFamilyParameters32.bmp =&gt; C:\ProgramData\Autodesk\Revit\Addins\2023\BeyondRevit\Resources\linkFamilyParameters32.bmp</v>
      </c>
      <c r="KFY289" t="s">
        <v>83</v>
      </c>
      <c r="KFZ289" t="s">
        <v>66</v>
      </c>
      <c r="KGB289" t="str">
        <f t="shared" ref="KGB289:KGB295" si="1908">_xlfn.TEXTJOIN(" =&gt; ",,KFY289,_xlfn.TEXTJOIN("",,KFZ289,KFY289))</f>
        <v>linkFamilyParameters32.bmp =&gt; C:\ProgramData\Autodesk\Revit\Addins\2023\BeyondRevit\Resources\linkFamilyParameters32.bmp</v>
      </c>
      <c r="KGC289" t="s">
        <v>83</v>
      </c>
      <c r="KGD289" t="s">
        <v>66</v>
      </c>
      <c r="KGF289" t="str">
        <f t="shared" ref="KGF289:KGF295" si="1909">_xlfn.TEXTJOIN(" =&gt; ",,KGC289,_xlfn.TEXTJOIN("",,KGD289,KGC289))</f>
        <v>linkFamilyParameters32.bmp =&gt; C:\ProgramData\Autodesk\Revit\Addins\2023\BeyondRevit\Resources\linkFamilyParameters32.bmp</v>
      </c>
      <c r="KGG289" t="s">
        <v>83</v>
      </c>
      <c r="KGH289" t="s">
        <v>66</v>
      </c>
      <c r="KGJ289" t="str">
        <f t="shared" ref="KGJ289:KGJ295" si="1910">_xlfn.TEXTJOIN(" =&gt; ",,KGG289,_xlfn.TEXTJOIN("",,KGH289,KGG289))</f>
        <v>linkFamilyParameters32.bmp =&gt; C:\ProgramData\Autodesk\Revit\Addins\2023\BeyondRevit\Resources\linkFamilyParameters32.bmp</v>
      </c>
      <c r="KGK289" t="s">
        <v>83</v>
      </c>
      <c r="KGL289" t="s">
        <v>66</v>
      </c>
      <c r="KGN289" t="str">
        <f t="shared" ref="KGN289:KGN295" si="1911">_xlfn.TEXTJOIN(" =&gt; ",,KGK289,_xlfn.TEXTJOIN("",,KGL289,KGK289))</f>
        <v>linkFamilyParameters32.bmp =&gt; C:\ProgramData\Autodesk\Revit\Addins\2023\BeyondRevit\Resources\linkFamilyParameters32.bmp</v>
      </c>
      <c r="KGO289" t="s">
        <v>83</v>
      </c>
      <c r="KGP289" t="s">
        <v>66</v>
      </c>
      <c r="KGR289" t="str">
        <f t="shared" ref="KGR289:KGR295" si="1912">_xlfn.TEXTJOIN(" =&gt; ",,KGO289,_xlfn.TEXTJOIN("",,KGP289,KGO289))</f>
        <v>linkFamilyParameters32.bmp =&gt; C:\ProgramData\Autodesk\Revit\Addins\2023\BeyondRevit\Resources\linkFamilyParameters32.bmp</v>
      </c>
      <c r="KGS289" t="s">
        <v>83</v>
      </c>
      <c r="KGT289" t="s">
        <v>66</v>
      </c>
      <c r="KGV289" t="str">
        <f t="shared" ref="KGV289:KGV295" si="1913">_xlfn.TEXTJOIN(" =&gt; ",,KGS289,_xlfn.TEXTJOIN("",,KGT289,KGS289))</f>
        <v>linkFamilyParameters32.bmp =&gt; C:\ProgramData\Autodesk\Revit\Addins\2023\BeyondRevit\Resources\linkFamilyParameters32.bmp</v>
      </c>
      <c r="KGW289" t="s">
        <v>83</v>
      </c>
      <c r="KGX289" t="s">
        <v>66</v>
      </c>
      <c r="KGZ289" t="str">
        <f t="shared" ref="KGZ289:KGZ295" si="1914">_xlfn.TEXTJOIN(" =&gt; ",,KGW289,_xlfn.TEXTJOIN("",,KGX289,KGW289))</f>
        <v>linkFamilyParameters32.bmp =&gt; C:\ProgramData\Autodesk\Revit\Addins\2023\BeyondRevit\Resources\linkFamilyParameters32.bmp</v>
      </c>
      <c r="KHA289" t="s">
        <v>83</v>
      </c>
      <c r="KHB289" t="s">
        <v>66</v>
      </c>
      <c r="KHD289" t="str">
        <f t="shared" ref="KHD289:KHD295" si="1915">_xlfn.TEXTJOIN(" =&gt; ",,KHA289,_xlfn.TEXTJOIN("",,KHB289,KHA289))</f>
        <v>linkFamilyParameters32.bmp =&gt; C:\ProgramData\Autodesk\Revit\Addins\2023\BeyondRevit\Resources\linkFamilyParameters32.bmp</v>
      </c>
      <c r="KHE289" t="s">
        <v>83</v>
      </c>
      <c r="KHF289" t="s">
        <v>66</v>
      </c>
      <c r="KHH289" t="str">
        <f t="shared" ref="KHH289:KHH295" si="1916">_xlfn.TEXTJOIN(" =&gt; ",,KHE289,_xlfn.TEXTJOIN("",,KHF289,KHE289))</f>
        <v>linkFamilyParameters32.bmp =&gt; C:\ProgramData\Autodesk\Revit\Addins\2023\BeyondRevit\Resources\linkFamilyParameters32.bmp</v>
      </c>
      <c r="KHI289" t="s">
        <v>83</v>
      </c>
      <c r="KHJ289" t="s">
        <v>66</v>
      </c>
      <c r="KHL289" t="str">
        <f t="shared" ref="KHL289:KHL295" si="1917">_xlfn.TEXTJOIN(" =&gt; ",,KHI289,_xlfn.TEXTJOIN("",,KHJ289,KHI289))</f>
        <v>linkFamilyParameters32.bmp =&gt; C:\ProgramData\Autodesk\Revit\Addins\2023\BeyondRevit\Resources\linkFamilyParameters32.bmp</v>
      </c>
      <c r="KHM289" t="s">
        <v>83</v>
      </c>
      <c r="KHN289" t="s">
        <v>66</v>
      </c>
      <c r="KHP289" t="str">
        <f t="shared" ref="KHP289:KHP295" si="1918">_xlfn.TEXTJOIN(" =&gt; ",,KHM289,_xlfn.TEXTJOIN("",,KHN289,KHM289))</f>
        <v>linkFamilyParameters32.bmp =&gt; C:\ProgramData\Autodesk\Revit\Addins\2023\BeyondRevit\Resources\linkFamilyParameters32.bmp</v>
      </c>
      <c r="KHQ289" t="s">
        <v>83</v>
      </c>
      <c r="KHR289" t="s">
        <v>66</v>
      </c>
      <c r="KHT289" t="str">
        <f t="shared" ref="KHT289:KHT295" si="1919">_xlfn.TEXTJOIN(" =&gt; ",,KHQ289,_xlfn.TEXTJOIN("",,KHR289,KHQ289))</f>
        <v>linkFamilyParameters32.bmp =&gt; C:\ProgramData\Autodesk\Revit\Addins\2023\BeyondRevit\Resources\linkFamilyParameters32.bmp</v>
      </c>
      <c r="KHU289" t="s">
        <v>83</v>
      </c>
      <c r="KHV289" t="s">
        <v>66</v>
      </c>
      <c r="KHX289" t="str">
        <f t="shared" ref="KHX289:KHX295" si="1920">_xlfn.TEXTJOIN(" =&gt; ",,KHU289,_xlfn.TEXTJOIN("",,KHV289,KHU289))</f>
        <v>linkFamilyParameters32.bmp =&gt; C:\ProgramData\Autodesk\Revit\Addins\2023\BeyondRevit\Resources\linkFamilyParameters32.bmp</v>
      </c>
      <c r="KHY289" t="s">
        <v>83</v>
      </c>
      <c r="KHZ289" t="s">
        <v>66</v>
      </c>
      <c r="KIB289" t="str">
        <f t="shared" ref="KIB289:KIB295" si="1921">_xlfn.TEXTJOIN(" =&gt; ",,KHY289,_xlfn.TEXTJOIN("",,KHZ289,KHY289))</f>
        <v>linkFamilyParameters32.bmp =&gt; C:\ProgramData\Autodesk\Revit\Addins\2023\BeyondRevit\Resources\linkFamilyParameters32.bmp</v>
      </c>
      <c r="KIC289" t="s">
        <v>83</v>
      </c>
      <c r="KID289" t="s">
        <v>66</v>
      </c>
      <c r="KIF289" t="str">
        <f t="shared" ref="KIF289:KIF295" si="1922">_xlfn.TEXTJOIN(" =&gt; ",,KIC289,_xlfn.TEXTJOIN("",,KID289,KIC289))</f>
        <v>linkFamilyParameters32.bmp =&gt; C:\ProgramData\Autodesk\Revit\Addins\2023\BeyondRevit\Resources\linkFamilyParameters32.bmp</v>
      </c>
      <c r="KIG289" t="s">
        <v>83</v>
      </c>
      <c r="KIH289" t="s">
        <v>66</v>
      </c>
      <c r="KIJ289" t="str">
        <f t="shared" ref="KIJ289:KIJ295" si="1923">_xlfn.TEXTJOIN(" =&gt; ",,KIG289,_xlfn.TEXTJOIN("",,KIH289,KIG289))</f>
        <v>linkFamilyParameters32.bmp =&gt; C:\ProgramData\Autodesk\Revit\Addins\2023\BeyondRevit\Resources\linkFamilyParameters32.bmp</v>
      </c>
      <c r="KIK289" t="s">
        <v>83</v>
      </c>
      <c r="KIL289" t="s">
        <v>66</v>
      </c>
      <c r="KIN289" t="str">
        <f t="shared" ref="KIN289:KIN295" si="1924">_xlfn.TEXTJOIN(" =&gt; ",,KIK289,_xlfn.TEXTJOIN("",,KIL289,KIK289))</f>
        <v>linkFamilyParameters32.bmp =&gt; C:\ProgramData\Autodesk\Revit\Addins\2023\BeyondRevit\Resources\linkFamilyParameters32.bmp</v>
      </c>
      <c r="KIO289" t="s">
        <v>83</v>
      </c>
      <c r="KIP289" t="s">
        <v>66</v>
      </c>
      <c r="KIR289" t="str">
        <f t="shared" ref="KIR289:KIR295" si="1925">_xlfn.TEXTJOIN(" =&gt; ",,KIO289,_xlfn.TEXTJOIN("",,KIP289,KIO289))</f>
        <v>linkFamilyParameters32.bmp =&gt; C:\ProgramData\Autodesk\Revit\Addins\2023\BeyondRevit\Resources\linkFamilyParameters32.bmp</v>
      </c>
      <c r="KIS289" t="s">
        <v>83</v>
      </c>
      <c r="KIT289" t="s">
        <v>66</v>
      </c>
      <c r="KIV289" t="str">
        <f t="shared" ref="KIV289:KIV295" si="1926">_xlfn.TEXTJOIN(" =&gt; ",,KIS289,_xlfn.TEXTJOIN("",,KIT289,KIS289))</f>
        <v>linkFamilyParameters32.bmp =&gt; C:\ProgramData\Autodesk\Revit\Addins\2023\BeyondRevit\Resources\linkFamilyParameters32.bmp</v>
      </c>
      <c r="KIW289" t="s">
        <v>83</v>
      </c>
      <c r="KIX289" t="s">
        <v>66</v>
      </c>
      <c r="KIZ289" t="str">
        <f t="shared" ref="KIZ289:KIZ295" si="1927">_xlfn.TEXTJOIN(" =&gt; ",,KIW289,_xlfn.TEXTJOIN("",,KIX289,KIW289))</f>
        <v>linkFamilyParameters32.bmp =&gt; C:\ProgramData\Autodesk\Revit\Addins\2023\BeyondRevit\Resources\linkFamilyParameters32.bmp</v>
      </c>
      <c r="KJA289" t="s">
        <v>83</v>
      </c>
      <c r="KJB289" t="s">
        <v>66</v>
      </c>
      <c r="KJD289" t="str">
        <f t="shared" ref="KJD289:KJD295" si="1928">_xlfn.TEXTJOIN(" =&gt; ",,KJA289,_xlfn.TEXTJOIN("",,KJB289,KJA289))</f>
        <v>linkFamilyParameters32.bmp =&gt; C:\ProgramData\Autodesk\Revit\Addins\2023\BeyondRevit\Resources\linkFamilyParameters32.bmp</v>
      </c>
      <c r="KJE289" t="s">
        <v>83</v>
      </c>
      <c r="KJF289" t="s">
        <v>66</v>
      </c>
      <c r="KJH289" t="str">
        <f t="shared" ref="KJH289:KJH295" si="1929">_xlfn.TEXTJOIN(" =&gt; ",,KJE289,_xlfn.TEXTJOIN("",,KJF289,KJE289))</f>
        <v>linkFamilyParameters32.bmp =&gt; C:\ProgramData\Autodesk\Revit\Addins\2023\BeyondRevit\Resources\linkFamilyParameters32.bmp</v>
      </c>
      <c r="KJI289" t="s">
        <v>83</v>
      </c>
      <c r="KJJ289" t="s">
        <v>66</v>
      </c>
      <c r="KJL289" t="str">
        <f t="shared" ref="KJL289:KJL295" si="1930">_xlfn.TEXTJOIN(" =&gt; ",,KJI289,_xlfn.TEXTJOIN("",,KJJ289,KJI289))</f>
        <v>linkFamilyParameters32.bmp =&gt; C:\ProgramData\Autodesk\Revit\Addins\2023\BeyondRevit\Resources\linkFamilyParameters32.bmp</v>
      </c>
      <c r="KJM289" t="s">
        <v>83</v>
      </c>
      <c r="KJN289" t="s">
        <v>66</v>
      </c>
      <c r="KJP289" t="str">
        <f t="shared" ref="KJP289:KJP295" si="1931">_xlfn.TEXTJOIN(" =&gt; ",,KJM289,_xlfn.TEXTJOIN("",,KJN289,KJM289))</f>
        <v>linkFamilyParameters32.bmp =&gt; C:\ProgramData\Autodesk\Revit\Addins\2023\BeyondRevit\Resources\linkFamilyParameters32.bmp</v>
      </c>
      <c r="KJQ289" t="s">
        <v>83</v>
      </c>
      <c r="KJR289" t="s">
        <v>66</v>
      </c>
      <c r="KJT289" t="str">
        <f t="shared" ref="KJT289:KJT295" si="1932">_xlfn.TEXTJOIN(" =&gt; ",,KJQ289,_xlfn.TEXTJOIN("",,KJR289,KJQ289))</f>
        <v>linkFamilyParameters32.bmp =&gt; C:\ProgramData\Autodesk\Revit\Addins\2023\BeyondRevit\Resources\linkFamilyParameters32.bmp</v>
      </c>
      <c r="KJU289" t="s">
        <v>83</v>
      </c>
      <c r="KJV289" t="s">
        <v>66</v>
      </c>
      <c r="KJX289" t="str">
        <f t="shared" ref="KJX289:KJX295" si="1933">_xlfn.TEXTJOIN(" =&gt; ",,KJU289,_xlfn.TEXTJOIN("",,KJV289,KJU289))</f>
        <v>linkFamilyParameters32.bmp =&gt; C:\ProgramData\Autodesk\Revit\Addins\2023\BeyondRevit\Resources\linkFamilyParameters32.bmp</v>
      </c>
      <c r="KJY289" t="s">
        <v>83</v>
      </c>
      <c r="KJZ289" t="s">
        <v>66</v>
      </c>
      <c r="KKB289" t="str">
        <f t="shared" ref="KKB289:KKB295" si="1934">_xlfn.TEXTJOIN(" =&gt; ",,KJY289,_xlfn.TEXTJOIN("",,KJZ289,KJY289))</f>
        <v>linkFamilyParameters32.bmp =&gt; C:\ProgramData\Autodesk\Revit\Addins\2023\BeyondRevit\Resources\linkFamilyParameters32.bmp</v>
      </c>
      <c r="KKC289" t="s">
        <v>83</v>
      </c>
      <c r="KKD289" t="s">
        <v>66</v>
      </c>
      <c r="KKF289" t="str">
        <f t="shared" ref="KKF289:KKF295" si="1935">_xlfn.TEXTJOIN(" =&gt; ",,KKC289,_xlfn.TEXTJOIN("",,KKD289,KKC289))</f>
        <v>linkFamilyParameters32.bmp =&gt; C:\ProgramData\Autodesk\Revit\Addins\2023\BeyondRevit\Resources\linkFamilyParameters32.bmp</v>
      </c>
      <c r="KKG289" t="s">
        <v>83</v>
      </c>
      <c r="KKH289" t="s">
        <v>66</v>
      </c>
      <c r="KKJ289" t="str">
        <f t="shared" ref="KKJ289:KKJ295" si="1936">_xlfn.TEXTJOIN(" =&gt; ",,KKG289,_xlfn.TEXTJOIN("",,KKH289,KKG289))</f>
        <v>linkFamilyParameters32.bmp =&gt; C:\ProgramData\Autodesk\Revit\Addins\2023\BeyondRevit\Resources\linkFamilyParameters32.bmp</v>
      </c>
      <c r="KKK289" t="s">
        <v>83</v>
      </c>
      <c r="KKL289" t="s">
        <v>66</v>
      </c>
      <c r="KKN289" t="str">
        <f t="shared" ref="KKN289:KKN295" si="1937">_xlfn.TEXTJOIN(" =&gt; ",,KKK289,_xlfn.TEXTJOIN("",,KKL289,KKK289))</f>
        <v>linkFamilyParameters32.bmp =&gt; C:\ProgramData\Autodesk\Revit\Addins\2023\BeyondRevit\Resources\linkFamilyParameters32.bmp</v>
      </c>
      <c r="KKO289" t="s">
        <v>83</v>
      </c>
      <c r="KKP289" t="s">
        <v>66</v>
      </c>
      <c r="KKR289" t="str">
        <f t="shared" ref="KKR289:KKR295" si="1938">_xlfn.TEXTJOIN(" =&gt; ",,KKO289,_xlfn.TEXTJOIN("",,KKP289,KKO289))</f>
        <v>linkFamilyParameters32.bmp =&gt; C:\ProgramData\Autodesk\Revit\Addins\2023\BeyondRevit\Resources\linkFamilyParameters32.bmp</v>
      </c>
      <c r="KKS289" t="s">
        <v>83</v>
      </c>
      <c r="KKT289" t="s">
        <v>66</v>
      </c>
      <c r="KKV289" t="str">
        <f t="shared" ref="KKV289:KKV295" si="1939">_xlfn.TEXTJOIN(" =&gt; ",,KKS289,_xlfn.TEXTJOIN("",,KKT289,KKS289))</f>
        <v>linkFamilyParameters32.bmp =&gt; C:\ProgramData\Autodesk\Revit\Addins\2023\BeyondRevit\Resources\linkFamilyParameters32.bmp</v>
      </c>
      <c r="KKW289" t="s">
        <v>83</v>
      </c>
      <c r="KKX289" t="s">
        <v>66</v>
      </c>
      <c r="KKZ289" t="str">
        <f t="shared" ref="KKZ289:KKZ295" si="1940">_xlfn.TEXTJOIN(" =&gt; ",,KKW289,_xlfn.TEXTJOIN("",,KKX289,KKW289))</f>
        <v>linkFamilyParameters32.bmp =&gt; C:\ProgramData\Autodesk\Revit\Addins\2023\BeyondRevit\Resources\linkFamilyParameters32.bmp</v>
      </c>
      <c r="KLA289" t="s">
        <v>83</v>
      </c>
      <c r="KLB289" t="s">
        <v>66</v>
      </c>
      <c r="KLD289" t="str">
        <f t="shared" ref="KLD289:KLD295" si="1941">_xlfn.TEXTJOIN(" =&gt; ",,KLA289,_xlfn.TEXTJOIN("",,KLB289,KLA289))</f>
        <v>linkFamilyParameters32.bmp =&gt; C:\ProgramData\Autodesk\Revit\Addins\2023\BeyondRevit\Resources\linkFamilyParameters32.bmp</v>
      </c>
      <c r="KLE289" t="s">
        <v>83</v>
      </c>
      <c r="KLF289" t="s">
        <v>66</v>
      </c>
      <c r="KLH289" t="str">
        <f t="shared" ref="KLH289:KLH295" si="1942">_xlfn.TEXTJOIN(" =&gt; ",,KLE289,_xlfn.TEXTJOIN("",,KLF289,KLE289))</f>
        <v>linkFamilyParameters32.bmp =&gt; C:\ProgramData\Autodesk\Revit\Addins\2023\BeyondRevit\Resources\linkFamilyParameters32.bmp</v>
      </c>
      <c r="KLI289" t="s">
        <v>83</v>
      </c>
      <c r="KLJ289" t="s">
        <v>66</v>
      </c>
      <c r="KLL289" t="str">
        <f t="shared" ref="KLL289:KLL295" si="1943">_xlfn.TEXTJOIN(" =&gt; ",,KLI289,_xlfn.TEXTJOIN("",,KLJ289,KLI289))</f>
        <v>linkFamilyParameters32.bmp =&gt; C:\ProgramData\Autodesk\Revit\Addins\2023\BeyondRevit\Resources\linkFamilyParameters32.bmp</v>
      </c>
      <c r="KLM289" t="s">
        <v>83</v>
      </c>
      <c r="KLN289" t="s">
        <v>66</v>
      </c>
      <c r="KLP289" t="str">
        <f t="shared" ref="KLP289:KLP295" si="1944">_xlfn.TEXTJOIN(" =&gt; ",,KLM289,_xlfn.TEXTJOIN("",,KLN289,KLM289))</f>
        <v>linkFamilyParameters32.bmp =&gt; C:\ProgramData\Autodesk\Revit\Addins\2023\BeyondRevit\Resources\linkFamilyParameters32.bmp</v>
      </c>
      <c r="KLQ289" t="s">
        <v>83</v>
      </c>
      <c r="KLR289" t="s">
        <v>66</v>
      </c>
      <c r="KLT289" t="str">
        <f t="shared" ref="KLT289:KLT295" si="1945">_xlfn.TEXTJOIN(" =&gt; ",,KLQ289,_xlfn.TEXTJOIN("",,KLR289,KLQ289))</f>
        <v>linkFamilyParameters32.bmp =&gt; C:\ProgramData\Autodesk\Revit\Addins\2023\BeyondRevit\Resources\linkFamilyParameters32.bmp</v>
      </c>
      <c r="KLU289" t="s">
        <v>83</v>
      </c>
      <c r="KLV289" t="s">
        <v>66</v>
      </c>
      <c r="KLX289" t="str">
        <f t="shared" ref="KLX289:KLX295" si="1946">_xlfn.TEXTJOIN(" =&gt; ",,KLU289,_xlfn.TEXTJOIN("",,KLV289,KLU289))</f>
        <v>linkFamilyParameters32.bmp =&gt; C:\ProgramData\Autodesk\Revit\Addins\2023\BeyondRevit\Resources\linkFamilyParameters32.bmp</v>
      </c>
      <c r="KLY289" t="s">
        <v>83</v>
      </c>
      <c r="KLZ289" t="s">
        <v>66</v>
      </c>
      <c r="KMB289" t="str">
        <f t="shared" ref="KMB289:KMB295" si="1947">_xlfn.TEXTJOIN(" =&gt; ",,KLY289,_xlfn.TEXTJOIN("",,KLZ289,KLY289))</f>
        <v>linkFamilyParameters32.bmp =&gt; C:\ProgramData\Autodesk\Revit\Addins\2023\BeyondRevit\Resources\linkFamilyParameters32.bmp</v>
      </c>
      <c r="KMC289" t="s">
        <v>83</v>
      </c>
      <c r="KMD289" t="s">
        <v>66</v>
      </c>
      <c r="KMF289" t="str">
        <f t="shared" ref="KMF289:KMF295" si="1948">_xlfn.TEXTJOIN(" =&gt; ",,KMC289,_xlfn.TEXTJOIN("",,KMD289,KMC289))</f>
        <v>linkFamilyParameters32.bmp =&gt; C:\ProgramData\Autodesk\Revit\Addins\2023\BeyondRevit\Resources\linkFamilyParameters32.bmp</v>
      </c>
      <c r="KMG289" t="s">
        <v>83</v>
      </c>
      <c r="KMH289" t="s">
        <v>66</v>
      </c>
      <c r="KMJ289" t="str">
        <f t="shared" ref="KMJ289:KMJ295" si="1949">_xlfn.TEXTJOIN(" =&gt; ",,KMG289,_xlfn.TEXTJOIN("",,KMH289,KMG289))</f>
        <v>linkFamilyParameters32.bmp =&gt; C:\ProgramData\Autodesk\Revit\Addins\2023\BeyondRevit\Resources\linkFamilyParameters32.bmp</v>
      </c>
      <c r="KMK289" t="s">
        <v>83</v>
      </c>
      <c r="KML289" t="s">
        <v>66</v>
      </c>
      <c r="KMN289" t="str">
        <f t="shared" ref="KMN289:KMN295" si="1950">_xlfn.TEXTJOIN(" =&gt; ",,KMK289,_xlfn.TEXTJOIN("",,KML289,KMK289))</f>
        <v>linkFamilyParameters32.bmp =&gt; C:\ProgramData\Autodesk\Revit\Addins\2023\BeyondRevit\Resources\linkFamilyParameters32.bmp</v>
      </c>
      <c r="KMO289" t="s">
        <v>83</v>
      </c>
      <c r="KMP289" t="s">
        <v>66</v>
      </c>
      <c r="KMR289" t="str">
        <f t="shared" ref="KMR289:KMR295" si="1951">_xlfn.TEXTJOIN(" =&gt; ",,KMO289,_xlfn.TEXTJOIN("",,KMP289,KMO289))</f>
        <v>linkFamilyParameters32.bmp =&gt; C:\ProgramData\Autodesk\Revit\Addins\2023\BeyondRevit\Resources\linkFamilyParameters32.bmp</v>
      </c>
      <c r="KMS289" t="s">
        <v>83</v>
      </c>
      <c r="KMT289" t="s">
        <v>66</v>
      </c>
      <c r="KMV289" t="str">
        <f t="shared" ref="KMV289:KMV295" si="1952">_xlfn.TEXTJOIN(" =&gt; ",,KMS289,_xlfn.TEXTJOIN("",,KMT289,KMS289))</f>
        <v>linkFamilyParameters32.bmp =&gt; C:\ProgramData\Autodesk\Revit\Addins\2023\BeyondRevit\Resources\linkFamilyParameters32.bmp</v>
      </c>
      <c r="KMW289" t="s">
        <v>83</v>
      </c>
      <c r="KMX289" t="s">
        <v>66</v>
      </c>
      <c r="KMZ289" t="str">
        <f t="shared" ref="KMZ289:KMZ295" si="1953">_xlfn.TEXTJOIN(" =&gt; ",,KMW289,_xlfn.TEXTJOIN("",,KMX289,KMW289))</f>
        <v>linkFamilyParameters32.bmp =&gt; C:\ProgramData\Autodesk\Revit\Addins\2023\BeyondRevit\Resources\linkFamilyParameters32.bmp</v>
      </c>
      <c r="KNA289" t="s">
        <v>83</v>
      </c>
      <c r="KNB289" t="s">
        <v>66</v>
      </c>
      <c r="KND289" t="str">
        <f t="shared" ref="KND289:KND295" si="1954">_xlfn.TEXTJOIN(" =&gt; ",,KNA289,_xlfn.TEXTJOIN("",,KNB289,KNA289))</f>
        <v>linkFamilyParameters32.bmp =&gt; C:\ProgramData\Autodesk\Revit\Addins\2023\BeyondRevit\Resources\linkFamilyParameters32.bmp</v>
      </c>
      <c r="KNE289" t="s">
        <v>83</v>
      </c>
      <c r="KNF289" t="s">
        <v>66</v>
      </c>
      <c r="KNH289" t="str">
        <f t="shared" ref="KNH289:KNH295" si="1955">_xlfn.TEXTJOIN(" =&gt; ",,KNE289,_xlfn.TEXTJOIN("",,KNF289,KNE289))</f>
        <v>linkFamilyParameters32.bmp =&gt; C:\ProgramData\Autodesk\Revit\Addins\2023\BeyondRevit\Resources\linkFamilyParameters32.bmp</v>
      </c>
      <c r="KNI289" t="s">
        <v>83</v>
      </c>
      <c r="KNJ289" t="s">
        <v>66</v>
      </c>
      <c r="KNL289" t="str">
        <f t="shared" ref="KNL289:KNL295" si="1956">_xlfn.TEXTJOIN(" =&gt; ",,KNI289,_xlfn.TEXTJOIN("",,KNJ289,KNI289))</f>
        <v>linkFamilyParameters32.bmp =&gt; C:\ProgramData\Autodesk\Revit\Addins\2023\BeyondRevit\Resources\linkFamilyParameters32.bmp</v>
      </c>
      <c r="KNM289" t="s">
        <v>83</v>
      </c>
      <c r="KNN289" t="s">
        <v>66</v>
      </c>
      <c r="KNP289" t="str">
        <f t="shared" ref="KNP289:KNP295" si="1957">_xlfn.TEXTJOIN(" =&gt; ",,KNM289,_xlfn.TEXTJOIN("",,KNN289,KNM289))</f>
        <v>linkFamilyParameters32.bmp =&gt; C:\ProgramData\Autodesk\Revit\Addins\2023\BeyondRevit\Resources\linkFamilyParameters32.bmp</v>
      </c>
      <c r="KNQ289" t="s">
        <v>83</v>
      </c>
      <c r="KNR289" t="s">
        <v>66</v>
      </c>
      <c r="KNT289" t="str">
        <f t="shared" ref="KNT289:KNT295" si="1958">_xlfn.TEXTJOIN(" =&gt; ",,KNQ289,_xlfn.TEXTJOIN("",,KNR289,KNQ289))</f>
        <v>linkFamilyParameters32.bmp =&gt; C:\ProgramData\Autodesk\Revit\Addins\2023\BeyondRevit\Resources\linkFamilyParameters32.bmp</v>
      </c>
      <c r="KNU289" t="s">
        <v>83</v>
      </c>
      <c r="KNV289" t="s">
        <v>66</v>
      </c>
      <c r="KNX289" t="str">
        <f t="shared" ref="KNX289:KNX295" si="1959">_xlfn.TEXTJOIN(" =&gt; ",,KNU289,_xlfn.TEXTJOIN("",,KNV289,KNU289))</f>
        <v>linkFamilyParameters32.bmp =&gt; C:\ProgramData\Autodesk\Revit\Addins\2023\BeyondRevit\Resources\linkFamilyParameters32.bmp</v>
      </c>
      <c r="KNY289" t="s">
        <v>83</v>
      </c>
      <c r="KNZ289" t="s">
        <v>66</v>
      </c>
      <c r="KOB289" t="str">
        <f t="shared" ref="KOB289:KOB295" si="1960">_xlfn.TEXTJOIN(" =&gt; ",,KNY289,_xlfn.TEXTJOIN("",,KNZ289,KNY289))</f>
        <v>linkFamilyParameters32.bmp =&gt; C:\ProgramData\Autodesk\Revit\Addins\2023\BeyondRevit\Resources\linkFamilyParameters32.bmp</v>
      </c>
      <c r="KOC289" t="s">
        <v>83</v>
      </c>
      <c r="KOD289" t="s">
        <v>66</v>
      </c>
      <c r="KOF289" t="str">
        <f t="shared" ref="KOF289:KOF295" si="1961">_xlfn.TEXTJOIN(" =&gt; ",,KOC289,_xlfn.TEXTJOIN("",,KOD289,KOC289))</f>
        <v>linkFamilyParameters32.bmp =&gt; C:\ProgramData\Autodesk\Revit\Addins\2023\BeyondRevit\Resources\linkFamilyParameters32.bmp</v>
      </c>
      <c r="KOG289" t="s">
        <v>83</v>
      </c>
      <c r="KOH289" t="s">
        <v>66</v>
      </c>
      <c r="KOJ289" t="str">
        <f t="shared" ref="KOJ289:KOJ295" si="1962">_xlfn.TEXTJOIN(" =&gt; ",,KOG289,_xlfn.TEXTJOIN("",,KOH289,KOG289))</f>
        <v>linkFamilyParameters32.bmp =&gt; C:\ProgramData\Autodesk\Revit\Addins\2023\BeyondRevit\Resources\linkFamilyParameters32.bmp</v>
      </c>
      <c r="KOK289" t="s">
        <v>83</v>
      </c>
      <c r="KOL289" t="s">
        <v>66</v>
      </c>
      <c r="KON289" t="str">
        <f t="shared" ref="KON289:KON295" si="1963">_xlfn.TEXTJOIN(" =&gt; ",,KOK289,_xlfn.TEXTJOIN("",,KOL289,KOK289))</f>
        <v>linkFamilyParameters32.bmp =&gt; C:\ProgramData\Autodesk\Revit\Addins\2023\BeyondRevit\Resources\linkFamilyParameters32.bmp</v>
      </c>
      <c r="KOO289" t="s">
        <v>83</v>
      </c>
      <c r="KOP289" t="s">
        <v>66</v>
      </c>
      <c r="KOR289" t="str">
        <f t="shared" ref="KOR289:KOR295" si="1964">_xlfn.TEXTJOIN(" =&gt; ",,KOO289,_xlfn.TEXTJOIN("",,KOP289,KOO289))</f>
        <v>linkFamilyParameters32.bmp =&gt; C:\ProgramData\Autodesk\Revit\Addins\2023\BeyondRevit\Resources\linkFamilyParameters32.bmp</v>
      </c>
      <c r="KOS289" t="s">
        <v>83</v>
      </c>
      <c r="KOT289" t="s">
        <v>66</v>
      </c>
      <c r="KOV289" t="str">
        <f t="shared" ref="KOV289:KOV295" si="1965">_xlfn.TEXTJOIN(" =&gt; ",,KOS289,_xlfn.TEXTJOIN("",,KOT289,KOS289))</f>
        <v>linkFamilyParameters32.bmp =&gt; C:\ProgramData\Autodesk\Revit\Addins\2023\BeyondRevit\Resources\linkFamilyParameters32.bmp</v>
      </c>
      <c r="KOW289" t="s">
        <v>83</v>
      </c>
      <c r="KOX289" t="s">
        <v>66</v>
      </c>
      <c r="KOZ289" t="str">
        <f t="shared" ref="KOZ289:KOZ295" si="1966">_xlfn.TEXTJOIN(" =&gt; ",,KOW289,_xlfn.TEXTJOIN("",,KOX289,KOW289))</f>
        <v>linkFamilyParameters32.bmp =&gt; C:\ProgramData\Autodesk\Revit\Addins\2023\BeyondRevit\Resources\linkFamilyParameters32.bmp</v>
      </c>
      <c r="KPA289" t="s">
        <v>83</v>
      </c>
      <c r="KPB289" t="s">
        <v>66</v>
      </c>
      <c r="KPD289" t="str">
        <f t="shared" ref="KPD289:KPD295" si="1967">_xlfn.TEXTJOIN(" =&gt; ",,KPA289,_xlfn.TEXTJOIN("",,KPB289,KPA289))</f>
        <v>linkFamilyParameters32.bmp =&gt; C:\ProgramData\Autodesk\Revit\Addins\2023\BeyondRevit\Resources\linkFamilyParameters32.bmp</v>
      </c>
      <c r="KPE289" t="s">
        <v>83</v>
      </c>
      <c r="KPF289" t="s">
        <v>66</v>
      </c>
      <c r="KPH289" t="str">
        <f t="shared" ref="KPH289:KPH295" si="1968">_xlfn.TEXTJOIN(" =&gt; ",,KPE289,_xlfn.TEXTJOIN("",,KPF289,KPE289))</f>
        <v>linkFamilyParameters32.bmp =&gt; C:\ProgramData\Autodesk\Revit\Addins\2023\BeyondRevit\Resources\linkFamilyParameters32.bmp</v>
      </c>
      <c r="KPI289" t="s">
        <v>83</v>
      </c>
      <c r="KPJ289" t="s">
        <v>66</v>
      </c>
      <c r="KPL289" t="str">
        <f t="shared" ref="KPL289:KPL295" si="1969">_xlfn.TEXTJOIN(" =&gt; ",,KPI289,_xlfn.TEXTJOIN("",,KPJ289,KPI289))</f>
        <v>linkFamilyParameters32.bmp =&gt; C:\ProgramData\Autodesk\Revit\Addins\2023\BeyondRevit\Resources\linkFamilyParameters32.bmp</v>
      </c>
      <c r="KPM289" t="s">
        <v>83</v>
      </c>
      <c r="KPN289" t="s">
        <v>66</v>
      </c>
      <c r="KPP289" t="str">
        <f t="shared" ref="KPP289:KPP295" si="1970">_xlfn.TEXTJOIN(" =&gt; ",,KPM289,_xlfn.TEXTJOIN("",,KPN289,KPM289))</f>
        <v>linkFamilyParameters32.bmp =&gt; C:\ProgramData\Autodesk\Revit\Addins\2023\BeyondRevit\Resources\linkFamilyParameters32.bmp</v>
      </c>
      <c r="KPQ289" t="s">
        <v>83</v>
      </c>
      <c r="KPR289" t="s">
        <v>66</v>
      </c>
      <c r="KPT289" t="str">
        <f t="shared" ref="KPT289:KPT295" si="1971">_xlfn.TEXTJOIN(" =&gt; ",,KPQ289,_xlfn.TEXTJOIN("",,KPR289,KPQ289))</f>
        <v>linkFamilyParameters32.bmp =&gt; C:\ProgramData\Autodesk\Revit\Addins\2023\BeyondRevit\Resources\linkFamilyParameters32.bmp</v>
      </c>
      <c r="KPU289" t="s">
        <v>83</v>
      </c>
      <c r="KPV289" t="s">
        <v>66</v>
      </c>
      <c r="KPX289" t="str">
        <f t="shared" ref="KPX289:KPX295" si="1972">_xlfn.TEXTJOIN(" =&gt; ",,KPU289,_xlfn.TEXTJOIN("",,KPV289,KPU289))</f>
        <v>linkFamilyParameters32.bmp =&gt; C:\ProgramData\Autodesk\Revit\Addins\2023\BeyondRevit\Resources\linkFamilyParameters32.bmp</v>
      </c>
      <c r="KPY289" t="s">
        <v>83</v>
      </c>
      <c r="KPZ289" t="s">
        <v>66</v>
      </c>
      <c r="KQB289" t="str">
        <f t="shared" ref="KQB289:KQB295" si="1973">_xlfn.TEXTJOIN(" =&gt; ",,KPY289,_xlfn.TEXTJOIN("",,KPZ289,KPY289))</f>
        <v>linkFamilyParameters32.bmp =&gt; C:\ProgramData\Autodesk\Revit\Addins\2023\BeyondRevit\Resources\linkFamilyParameters32.bmp</v>
      </c>
      <c r="KQC289" t="s">
        <v>83</v>
      </c>
      <c r="KQD289" t="s">
        <v>66</v>
      </c>
      <c r="KQF289" t="str">
        <f t="shared" ref="KQF289:KQF295" si="1974">_xlfn.TEXTJOIN(" =&gt; ",,KQC289,_xlfn.TEXTJOIN("",,KQD289,KQC289))</f>
        <v>linkFamilyParameters32.bmp =&gt; C:\ProgramData\Autodesk\Revit\Addins\2023\BeyondRevit\Resources\linkFamilyParameters32.bmp</v>
      </c>
      <c r="KQG289" t="s">
        <v>83</v>
      </c>
      <c r="KQH289" t="s">
        <v>66</v>
      </c>
      <c r="KQJ289" t="str">
        <f t="shared" ref="KQJ289:KQJ295" si="1975">_xlfn.TEXTJOIN(" =&gt; ",,KQG289,_xlfn.TEXTJOIN("",,KQH289,KQG289))</f>
        <v>linkFamilyParameters32.bmp =&gt; C:\ProgramData\Autodesk\Revit\Addins\2023\BeyondRevit\Resources\linkFamilyParameters32.bmp</v>
      </c>
      <c r="KQK289" t="s">
        <v>83</v>
      </c>
      <c r="KQL289" t="s">
        <v>66</v>
      </c>
      <c r="KQN289" t="str">
        <f t="shared" ref="KQN289:KQN295" si="1976">_xlfn.TEXTJOIN(" =&gt; ",,KQK289,_xlfn.TEXTJOIN("",,KQL289,KQK289))</f>
        <v>linkFamilyParameters32.bmp =&gt; C:\ProgramData\Autodesk\Revit\Addins\2023\BeyondRevit\Resources\linkFamilyParameters32.bmp</v>
      </c>
      <c r="KQO289" t="s">
        <v>83</v>
      </c>
      <c r="KQP289" t="s">
        <v>66</v>
      </c>
      <c r="KQR289" t="str">
        <f t="shared" ref="KQR289:KQR295" si="1977">_xlfn.TEXTJOIN(" =&gt; ",,KQO289,_xlfn.TEXTJOIN("",,KQP289,KQO289))</f>
        <v>linkFamilyParameters32.bmp =&gt; C:\ProgramData\Autodesk\Revit\Addins\2023\BeyondRevit\Resources\linkFamilyParameters32.bmp</v>
      </c>
      <c r="KQS289" t="s">
        <v>83</v>
      </c>
      <c r="KQT289" t="s">
        <v>66</v>
      </c>
      <c r="KQV289" t="str">
        <f t="shared" ref="KQV289:KQV295" si="1978">_xlfn.TEXTJOIN(" =&gt; ",,KQS289,_xlfn.TEXTJOIN("",,KQT289,KQS289))</f>
        <v>linkFamilyParameters32.bmp =&gt; C:\ProgramData\Autodesk\Revit\Addins\2023\BeyondRevit\Resources\linkFamilyParameters32.bmp</v>
      </c>
      <c r="KQW289" t="s">
        <v>83</v>
      </c>
      <c r="KQX289" t="s">
        <v>66</v>
      </c>
      <c r="KQZ289" t="str">
        <f t="shared" ref="KQZ289:KQZ295" si="1979">_xlfn.TEXTJOIN(" =&gt; ",,KQW289,_xlfn.TEXTJOIN("",,KQX289,KQW289))</f>
        <v>linkFamilyParameters32.bmp =&gt; C:\ProgramData\Autodesk\Revit\Addins\2023\BeyondRevit\Resources\linkFamilyParameters32.bmp</v>
      </c>
      <c r="KRA289" t="s">
        <v>83</v>
      </c>
      <c r="KRB289" t="s">
        <v>66</v>
      </c>
      <c r="KRD289" t="str">
        <f t="shared" ref="KRD289:KRD295" si="1980">_xlfn.TEXTJOIN(" =&gt; ",,KRA289,_xlfn.TEXTJOIN("",,KRB289,KRA289))</f>
        <v>linkFamilyParameters32.bmp =&gt; C:\ProgramData\Autodesk\Revit\Addins\2023\BeyondRevit\Resources\linkFamilyParameters32.bmp</v>
      </c>
      <c r="KRE289" t="s">
        <v>83</v>
      </c>
      <c r="KRF289" t="s">
        <v>66</v>
      </c>
      <c r="KRH289" t="str">
        <f t="shared" ref="KRH289:KRH295" si="1981">_xlfn.TEXTJOIN(" =&gt; ",,KRE289,_xlfn.TEXTJOIN("",,KRF289,KRE289))</f>
        <v>linkFamilyParameters32.bmp =&gt; C:\ProgramData\Autodesk\Revit\Addins\2023\BeyondRevit\Resources\linkFamilyParameters32.bmp</v>
      </c>
      <c r="KRI289" t="s">
        <v>83</v>
      </c>
      <c r="KRJ289" t="s">
        <v>66</v>
      </c>
      <c r="KRL289" t="str">
        <f t="shared" ref="KRL289:KRL295" si="1982">_xlfn.TEXTJOIN(" =&gt; ",,KRI289,_xlfn.TEXTJOIN("",,KRJ289,KRI289))</f>
        <v>linkFamilyParameters32.bmp =&gt; C:\ProgramData\Autodesk\Revit\Addins\2023\BeyondRevit\Resources\linkFamilyParameters32.bmp</v>
      </c>
      <c r="KRM289" t="s">
        <v>83</v>
      </c>
      <c r="KRN289" t="s">
        <v>66</v>
      </c>
      <c r="KRP289" t="str">
        <f t="shared" ref="KRP289:KRP295" si="1983">_xlfn.TEXTJOIN(" =&gt; ",,KRM289,_xlfn.TEXTJOIN("",,KRN289,KRM289))</f>
        <v>linkFamilyParameters32.bmp =&gt; C:\ProgramData\Autodesk\Revit\Addins\2023\BeyondRevit\Resources\linkFamilyParameters32.bmp</v>
      </c>
      <c r="KRQ289" t="s">
        <v>83</v>
      </c>
      <c r="KRR289" t="s">
        <v>66</v>
      </c>
      <c r="KRT289" t="str">
        <f t="shared" ref="KRT289:KRT295" si="1984">_xlfn.TEXTJOIN(" =&gt; ",,KRQ289,_xlfn.TEXTJOIN("",,KRR289,KRQ289))</f>
        <v>linkFamilyParameters32.bmp =&gt; C:\ProgramData\Autodesk\Revit\Addins\2023\BeyondRevit\Resources\linkFamilyParameters32.bmp</v>
      </c>
      <c r="KRU289" t="s">
        <v>83</v>
      </c>
      <c r="KRV289" t="s">
        <v>66</v>
      </c>
      <c r="KRX289" t="str">
        <f t="shared" ref="KRX289:KRX295" si="1985">_xlfn.TEXTJOIN(" =&gt; ",,KRU289,_xlfn.TEXTJOIN("",,KRV289,KRU289))</f>
        <v>linkFamilyParameters32.bmp =&gt; C:\ProgramData\Autodesk\Revit\Addins\2023\BeyondRevit\Resources\linkFamilyParameters32.bmp</v>
      </c>
      <c r="KRY289" t="s">
        <v>83</v>
      </c>
      <c r="KRZ289" t="s">
        <v>66</v>
      </c>
      <c r="KSB289" t="str">
        <f t="shared" ref="KSB289:KSB295" si="1986">_xlfn.TEXTJOIN(" =&gt; ",,KRY289,_xlfn.TEXTJOIN("",,KRZ289,KRY289))</f>
        <v>linkFamilyParameters32.bmp =&gt; C:\ProgramData\Autodesk\Revit\Addins\2023\BeyondRevit\Resources\linkFamilyParameters32.bmp</v>
      </c>
      <c r="KSC289" t="s">
        <v>83</v>
      </c>
      <c r="KSD289" t="s">
        <v>66</v>
      </c>
      <c r="KSF289" t="str">
        <f t="shared" ref="KSF289:KSF295" si="1987">_xlfn.TEXTJOIN(" =&gt; ",,KSC289,_xlfn.TEXTJOIN("",,KSD289,KSC289))</f>
        <v>linkFamilyParameters32.bmp =&gt; C:\ProgramData\Autodesk\Revit\Addins\2023\BeyondRevit\Resources\linkFamilyParameters32.bmp</v>
      </c>
      <c r="KSG289" t="s">
        <v>83</v>
      </c>
      <c r="KSH289" t="s">
        <v>66</v>
      </c>
      <c r="KSJ289" t="str">
        <f t="shared" ref="KSJ289:KSJ295" si="1988">_xlfn.TEXTJOIN(" =&gt; ",,KSG289,_xlfn.TEXTJOIN("",,KSH289,KSG289))</f>
        <v>linkFamilyParameters32.bmp =&gt; C:\ProgramData\Autodesk\Revit\Addins\2023\BeyondRevit\Resources\linkFamilyParameters32.bmp</v>
      </c>
      <c r="KSK289" t="s">
        <v>83</v>
      </c>
      <c r="KSL289" t="s">
        <v>66</v>
      </c>
      <c r="KSN289" t="str">
        <f t="shared" ref="KSN289:KSN295" si="1989">_xlfn.TEXTJOIN(" =&gt; ",,KSK289,_xlfn.TEXTJOIN("",,KSL289,KSK289))</f>
        <v>linkFamilyParameters32.bmp =&gt; C:\ProgramData\Autodesk\Revit\Addins\2023\BeyondRevit\Resources\linkFamilyParameters32.bmp</v>
      </c>
      <c r="KSO289" t="s">
        <v>83</v>
      </c>
      <c r="KSP289" t="s">
        <v>66</v>
      </c>
      <c r="KSR289" t="str">
        <f t="shared" ref="KSR289:KSR295" si="1990">_xlfn.TEXTJOIN(" =&gt; ",,KSO289,_xlfn.TEXTJOIN("",,KSP289,KSO289))</f>
        <v>linkFamilyParameters32.bmp =&gt; C:\ProgramData\Autodesk\Revit\Addins\2023\BeyondRevit\Resources\linkFamilyParameters32.bmp</v>
      </c>
      <c r="KSS289" t="s">
        <v>83</v>
      </c>
      <c r="KST289" t="s">
        <v>66</v>
      </c>
      <c r="KSV289" t="str">
        <f t="shared" ref="KSV289:KSV295" si="1991">_xlfn.TEXTJOIN(" =&gt; ",,KSS289,_xlfn.TEXTJOIN("",,KST289,KSS289))</f>
        <v>linkFamilyParameters32.bmp =&gt; C:\ProgramData\Autodesk\Revit\Addins\2023\BeyondRevit\Resources\linkFamilyParameters32.bmp</v>
      </c>
      <c r="KSW289" t="s">
        <v>83</v>
      </c>
      <c r="KSX289" t="s">
        <v>66</v>
      </c>
      <c r="KSZ289" t="str">
        <f t="shared" ref="KSZ289:KSZ295" si="1992">_xlfn.TEXTJOIN(" =&gt; ",,KSW289,_xlfn.TEXTJOIN("",,KSX289,KSW289))</f>
        <v>linkFamilyParameters32.bmp =&gt; C:\ProgramData\Autodesk\Revit\Addins\2023\BeyondRevit\Resources\linkFamilyParameters32.bmp</v>
      </c>
      <c r="KTA289" t="s">
        <v>83</v>
      </c>
      <c r="KTB289" t="s">
        <v>66</v>
      </c>
      <c r="KTD289" t="str">
        <f t="shared" ref="KTD289:KTD295" si="1993">_xlfn.TEXTJOIN(" =&gt; ",,KTA289,_xlfn.TEXTJOIN("",,KTB289,KTA289))</f>
        <v>linkFamilyParameters32.bmp =&gt; C:\ProgramData\Autodesk\Revit\Addins\2023\BeyondRevit\Resources\linkFamilyParameters32.bmp</v>
      </c>
      <c r="KTE289" t="s">
        <v>83</v>
      </c>
      <c r="KTF289" t="s">
        <v>66</v>
      </c>
      <c r="KTH289" t="str">
        <f t="shared" ref="KTH289:KTH295" si="1994">_xlfn.TEXTJOIN(" =&gt; ",,KTE289,_xlfn.TEXTJOIN("",,KTF289,KTE289))</f>
        <v>linkFamilyParameters32.bmp =&gt; C:\ProgramData\Autodesk\Revit\Addins\2023\BeyondRevit\Resources\linkFamilyParameters32.bmp</v>
      </c>
      <c r="KTI289" t="s">
        <v>83</v>
      </c>
      <c r="KTJ289" t="s">
        <v>66</v>
      </c>
      <c r="KTL289" t="str">
        <f t="shared" ref="KTL289:KTL295" si="1995">_xlfn.TEXTJOIN(" =&gt; ",,KTI289,_xlfn.TEXTJOIN("",,KTJ289,KTI289))</f>
        <v>linkFamilyParameters32.bmp =&gt; C:\ProgramData\Autodesk\Revit\Addins\2023\BeyondRevit\Resources\linkFamilyParameters32.bmp</v>
      </c>
      <c r="KTM289" t="s">
        <v>83</v>
      </c>
      <c r="KTN289" t="s">
        <v>66</v>
      </c>
      <c r="KTP289" t="str">
        <f t="shared" ref="KTP289:KTP295" si="1996">_xlfn.TEXTJOIN(" =&gt; ",,KTM289,_xlfn.TEXTJOIN("",,KTN289,KTM289))</f>
        <v>linkFamilyParameters32.bmp =&gt; C:\ProgramData\Autodesk\Revit\Addins\2023\BeyondRevit\Resources\linkFamilyParameters32.bmp</v>
      </c>
      <c r="KTQ289" t="s">
        <v>83</v>
      </c>
      <c r="KTR289" t="s">
        <v>66</v>
      </c>
      <c r="KTT289" t="str">
        <f t="shared" ref="KTT289:KTT295" si="1997">_xlfn.TEXTJOIN(" =&gt; ",,KTQ289,_xlfn.TEXTJOIN("",,KTR289,KTQ289))</f>
        <v>linkFamilyParameters32.bmp =&gt; C:\ProgramData\Autodesk\Revit\Addins\2023\BeyondRevit\Resources\linkFamilyParameters32.bmp</v>
      </c>
      <c r="KTU289" t="s">
        <v>83</v>
      </c>
      <c r="KTV289" t="s">
        <v>66</v>
      </c>
      <c r="KTX289" t="str">
        <f t="shared" ref="KTX289:KTX295" si="1998">_xlfn.TEXTJOIN(" =&gt; ",,KTU289,_xlfn.TEXTJOIN("",,KTV289,KTU289))</f>
        <v>linkFamilyParameters32.bmp =&gt; C:\ProgramData\Autodesk\Revit\Addins\2023\BeyondRevit\Resources\linkFamilyParameters32.bmp</v>
      </c>
      <c r="KTY289" t="s">
        <v>83</v>
      </c>
      <c r="KTZ289" t="s">
        <v>66</v>
      </c>
      <c r="KUB289" t="str">
        <f t="shared" ref="KUB289:KUB295" si="1999">_xlfn.TEXTJOIN(" =&gt; ",,KTY289,_xlfn.TEXTJOIN("",,KTZ289,KTY289))</f>
        <v>linkFamilyParameters32.bmp =&gt; C:\ProgramData\Autodesk\Revit\Addins\2023\BeyondRevit\Resources\linkFamilyParameters32.bmp</v>
      </c>
      <c r="KUC289" t="s">
        <v>83</v>
      </c>
      <c r="KUD289" t="s">
        <v>66</v>
      </c>
      <c r="KUF289" t="str">
        <f t="shared" ref="KUF289:KUF295" si="2000">_xlfn.TEXTJOIN(" =&gt; ",,KUC289,_xlfn.TEXTJOIN("",,KUD289,KUC289))</f>
        <v>linkFamilyParameters32.bmp =&gt; C:\ProgramData\Autodesk\Revit\Addins\2023\BeyondRevit\Resources\linkFamilyParameters32.bmp</v>
      </c>
      <c r="KUG289" t="s">
        <v>83</v>
      </c>
      <c r="KUH289" t="s">
        <v>66</v>
      </c>
      <c r="KUJ289" t="str">
        <f t="shared" ref="KUJ289:KUJ295" si="2001">_xlfn.TEXTJOIN(" =&gt; ",,KUG289,_xlfn.TEXTJOIN("",,KUH289,KUG289))</f>
        <v>linkFamilyParameters32.bmp =&gt; C:\ProgramData\Autodesk\Revit\Addins\2023\BeyondRevit\Resources\linkFamilyParameters32.bmp</v>
      </c>
      <c r="KUK289" t="s">
        <v>83</v>
      </c>
      <c r="KUL289" t="s">
        <v>66</v>
      </c>
      <c r="KUN289" t="str">
        <f t="shared" ref="KUN289:KUN295" si="2002">_xlfn.TEXTJOIN(" =&gt; ",,KUK289,_xlfn.TEXTJOIN("",,KUL289,KUK289))</f>
        <v>linkFamilyParameters32.bmp =&gt; C:\ProgramData\Autodesk\Revit\Addins\2023\BeyondRevit\Resources\linkFamilyParameters32.bmp</v>
      </c>
      <c r="KUO289" t="s">
        <v>83</v>
      </c>
      <c r="KUP289" t="s">
        <v>66</v>
      </c>
      <c r="KUR289" t="str">
        <f t="shared" ref="KUR289:KUR295" si="2003">_xlfn.TEXTJOIN(" =&gt; ",,KUO289,_xlfn.TEXTJOIN("",,KUP289,KUO289))</f>
        <v>linkFamilyParameters32.bmp =&gt; C:\ProgramData\Autodesk\Revit\Addins\2023\BeyondRevit\Resources\linkFamilyParameters32.bmp</v>
      </c>
      <c r="KUS289" t="s">
        <v>83</v>
      </c>
      <c r="KUT289" t="s">
        <v>66</v>
      </c>
      <c r="KUV289" t="str">
        <f t="shared" ref="KUV289:KUV295" si="2004">_xlfn.TEXTJOIN(" =&gt; ",,KUS289,_xlfn.TEXTJOIN("",,KUT289,KUS289))</f>
        <v>linkFamilyParameters32.bmp =&gt; C:\ProgramData\Autodesk\Revit\Addins\2023\BeyondRevit\Resources\linkFamilyParameters32.bmp</v>
      </c>
      <c r="KUW289" t="s">
        <v>83</v>
      </c>
      <c r="KUX289" t="s">
        <v>66</v>
      </c>
      <c r="KUZ289" t="str">
        <f t="shared" ref="KUZ289:KUZ295" si="2005">_xlfn.TEXTJOIN(" =&gt; ",,KUW289,_xlfn.TEXTJOIN("",,KUX289,KUW289))</f>
        <v>linkFamilyParameters32.bmp =&gt; C:\ProgramData\Autodesk\Revit\Addins\2023\BeyondRevit\Resources\linkFamilyParameters32.bmp</v>
      </c>
      <c r="KVA289" t="s">
        <v>83</v>
      </c>
      <c r="KVB289" t="s">
        <v>66</v>
      </c>
      <c r="KVD289" t="str">
        <f t="shared" ref="KVD289:KVD295" si="2006">_xlfn.TEXTJOIN(" =&gt; ",,KVA289,_xlfn.TEXTJOIN("",,KVB289,KVA289))</f>
        <v>linkFamilyParameters32.bmp =&gt; C:\ProgramData\Autodesk\Revit\Addins\2023\BeyondRevit\Resources\linkFamilyParameters32.bmp</v>
      </c>
      <c r="KVE289" t="s">
        <v>83</v>
      </c>
      <c r="KVF289" t="s">
        <v>66</v>
      </c>
      <c r="KVH289" t="str">
        <f t="shared" ref="KVH289:KVH295" si="2007">_xlfn.TEXTJOIN(" =&gt; ",,KVE289,_xlfn.TEXTJOIN("",,KVF289,KVE289))</f>
        <v>linkFamilyParameters32.bmp =&gt; C:\ProgramData\Autodesk\Revit\Addins\2023\BeyondRevit\Resources\linkFamilyParameters32.bmp</v>
      </c>
      <c r="KVI289" t="s">
        <v>83</v>
      </c>
      <c r="KVJ289" t="s">
        <v>66</v>
      </c>
      <c r="KVL289" t="str">
        <f t="shared" ref="KVL289:KVL295" si="2008">_xlfn.TEXTJOIN(" =&gt; ",,KVI289,_xlfn.TEXTJOIN("",,KVJ289,KVI289))</f>
        <v>linkFamilyParameters32.bmp =&gt; C:\ProgramData\Autodesk\Revit\Addins\2023\BeyondRevit\Resources\linkFamilyParameters32.bmp</v>
      </c>
      <c r="KVM289" t="s">
        <v>83</v>
      </c>
      <c r="KVN289" t="s">
        <v>66</v>
      </c>
      <c r="KVP289" t="str">
        <f t="shared" ref="KVP289:KVP295" si="2009">_xlfn.TEXTJOIN(" =&gt; ",,KVM289,_xlfn.TEXTJOIN("",,KVN289,KVM289))</f>
        <v>linkFamilyParameters32.bmp =&gt; C:\ProgramData\Autodesk\Revit\Addins\2023\BeyondRevit\Resources\linkFamilyParameters32.bmp</v>
      </c>
      <c r="KVQ289" t="s">
        <v>83</v>
      </c>
      <c r="KVR289" t="s">
        <v>66</v>
      </c>
      <c r="KVT289" t="str">
        <f t="shared" ref="KVT289:KVT295" si="2010">_xlfn.TEXTJOIN(" =&gt; ",,KVQ289,_xlfn.TEXTJOIN("",,KVR289,KVQ289))</f>
        <v>linkFamilyParameters32.bmp =&gt; C:\ProgramData\Autodesk\Revit\Addins\2023\BeyondRevit\Resources\linkFamilyParameters32.bmp</v>
      </c>
      <c r="KVU289" t="s">
        <v>83</v>
      </c>
      <c r="KVV289" t="s">
        <v>66</v>
      </c>
      <c r="KVX289" t="str">
        <f t="shared" ref="KVX289:KVX295" si="2011">_xlfn.TEXTJOIN(" =&gt; ",,KVU289,_xlfn.TEXTJOIN("",,KVV289,KVU289))</f>
        <v>linkFamilyParameters32.bmp =&gt; C:\ProgramData\Autodesk\Revit\Addins\2023\BeyondRevit\Resources\linkFamilyParameters32.bmp</v>
      </c>
      <c r="KVY289" t="s">
        <v>83</v>
      </c>
      <c r="KVZ289" t="s">
        <v>66</v>
      </c>
      <c r="KWB289" t="str">
        <f t="shared" ref="KWB289:KWB295" si="2012">_xlfn.TEXTJOIN(" =&gt; ",,KVY289,_xlfn.TEXTJOIN("",,KVZ289,KVY289))</f>
        <v>linkFamilyParameters32.bmp =&gt; C:\ProgramData\Autodesk\Revit\Addins\2023\BeyondRevit\Resources\linkFamilyParameters32.bmp</v>
      </c>
      <c r="KWC289" t="s">
        <v>83</v>
      </c>
      <c r="KWD289" t="s">
        <v>66</v>
      </c>
      <c r="KWF289" t="str">
        <f t="shared" ref="KWF289:KWF295" si="2013">_xlfn.TEXTJOIN(" =&gt; ",,KWC289,_xlfn.TEXTJOIN("",,KWD289,KWC289))</f>
        <v>linkFamilyParameters32.bmp =&gt; C:\ProgramData\Autodesk\Revit\Addins\2023\BeyondRevit\Resources\linkFamilyParameters32.bmp</v>
      </c>
      <c r="KWG289" t="s">
        <v>83</v>
      </c>
      <c r="KWH289" t="s">
        <v>66</v>
      </c>
      <c r="KWJ289" t="str">
        <f t="shared" ref="KWJ289:KWJ295" si="2014">_xlfn.TEXTJOIN(" =&gt; ",,KWG289,_xlfn.TEXTJOIN("",,KWH289,KWG289))</f>
        <v>linkFamilyParameters32.bmp =&gt; C:\ProgramData\Autodesk\Revit\Addins\2023\BeyondRevit\Resources\linkFamilyParameters32.bmp</v>
      </c>
      <c r="KWK289" t="s">
        <v>83</v>
      </c>
      <c r="KWL289" t="s">
        <v>66</v>
      </c>
      <c r="KWN289" t="str">
        <f t="shared" ref="KWN289:KWN295" si="2015">_xlfn.TEXTJOIN(" =&gt; ",,KWK289,_xlfn.TEXTJOIN("",,KWL289,KWK289))</f>
        <v>linkFamilyParameters32.bmp =&gt; C:\ProgramData\Autodesk\Revit\Addins\2023\BeyondRevit\Resources\linkFamilyParameters32.bmp</v>
      </c>
      <c r="KWO289" t="s">
        <v>83</v>
      </c>
      <c r="KWP289" t="s">
        <v>66</v>
      </c>
      <c r="KWR289" t="str">
        <f t="shared" ref="KWR289:KWR295" si="2016">_xlfn.TEXTJOIN(" =&gt; ",,KWO289,_xlfn.TEXTJOIN("",,KWP289,KWO289))</f>
        <v>linkFamilyParameters32.bmp =&gt; C:\ProgramData\Autodesk\Revit\Addins\2023\BeyondRevit\Resources\linkFamilyParameters32.bmp</v>
      </c>
      <c r="KWS289" t="s">
        <v>83</v>
      </c>
      <c r="KWT289" t="s">
        <v>66</v>
      </c>
      <c r="KWV289" t="str">
        <f t="shared" ref="KWV289:KWV295" si="2017">_xlfn.TEXTJOIN(" =&gt; ",,KWS289,_xlfn.TEXTJOIN("",,KWT289,KWS289))</f>
        <v>linkFamilyParameters32.bmp =&gt; C:\ProgramData\Autodesk\Revit\Addins\2023\BeyondRevit\Resources\linkFamilyParameters32.bmp</v>
      </c>
      <c r="KWW289" t="s">
        <v>83</v>
      </c>
      <c r="KWX289" t="s">
        <v>66</v>
      </c>
      <c r="KWZ289" t="str">
        <f t="shared" ref="KWZ289:KWZ295" si="2018">_xlfn.TEXTJOIN(" =&gt; ",,KWW289,_xlfn.TEXTJOIN("",,KWX289,KWW289))</f>
        <v>linkFamilyParameters32.bmp =&gt; C:\ProgramData\Autodesk\Revit\Addins\2023\BeyondRevit\Resources\linkFamilyParameters32.bmp</v>
      </c>
      <c r="KXA289" t="s">
        <v>83</v>
      </c>
      <c r="KXB289" t="s">
        <v>66</v>
      </c>
      <c r="KXD289" t="str">
        <f t="shared" ref="KXD289:KXD295" si="2019">_xlfn.TEXTJOIN(" =&gt; ",,KXA289,_xlfn.TEXTJOIN("",,KXB289,KXA289))</f>
        <v>linkFamilyParameters32.bmp =&gt; C:\ProgramData\Autodesk\Revit\Addins\2023\BeyondRevit\Resources\linkFamilyParameters32.bmp</v>
      </c>
      <c r="KXE289" t="s">
        <v>83</v>
      </c>
      <c r="KXF289" t="s">
        <v>66</v>
      </c>
      <c r="KXH289" t="str">
        <f t="shared" ref="KXH289:KXH295" si="2020">_xlfn.TEXTJOIN(" =&gt; ",,KXE289,_xlfn.TEXTJOIN("",,KXF289,KXE289))</f>
        <v>linkFamilyParameters32.bmp =&gt; C:\ProgramData\Autodesk\Revit\Addins\2023\BeyondRevit\Resources\linkFamilyParameters32.bmp</v>
      </c>
      <c r="KXI289" t="s">
        <v>83</v>
      </c>
      <c r="KXJ289" t="s">
        <v>66</v>
      </c>
      <c r="KXL289" t="str">
        <f t="shared" ref="KXL289:KXL295" si="2021">_xlfn.TEXTJOIN(" =&gt; ",,KXI289,_xlfn.TEXTJOIN("",,KXJ289,KXI289))</f>
        <v>linkFamilyParameters32.bmp =&gt; C:\ProgramData\Autodesk\Revit\Addins\2023\BeyondRevit\Resources\linkFamilyParameters32.bmp</v>
      </c>
      <c r="KXM289" t="s">
        <v>83</v>
      </c>
      <c r="KXN289" t="s">
        <v>66</v>
      </c>
      <c r="KXP289" t="str">
        <f t="shared" ref="KXP289:KXP295" si="2022">_xlfn.TEXTJOIN(" =&gt; ",,KXM289,_xlfn.TEXTJOIN("",,KXN289,KXM289))</f>
        <v>linkFamilyParameters32.bmp =&gt; C:\ProgramData\Autodesk\Revit\Addins\2023\BeyondRevit\Resources\linkFamilyParameters32.bmp</v>
      </c>
      <c r="KXQ289" t="s">
        <v>83</v>
      </c>
      <c r="KXR289" t="s">
        <v>66</v>
      </c>
      <c r="KXT289" t="str">
        <f t="shared" ref="KXT289:KXT295" si="2023">_xlfn.TEXTJOIN(" =&gt; ",,KXQ289,_xlfn.TEXTJOIN("",,KXR289,KXQ289))</f>
        <v>linkFamilyParameters32.bmp =&gt; C:\ProgramData\Autodesk\Revit\Addins\2023\BeyondRevit\Resources\linkFamilyParameters32.bmp</v>
      </c>
      <c r="KXU289" t="s">
        <v>83</v>
      </c>
      <c r="KXV289" t="s">
        <v>66</v>
      </c>
      <c r="KXX289" t="str">
        <f t="shared" ref="KXX289:KXX295" si="2024">_xlfn.TEXTJOIN(" =&gt; ",,KXU289,_xlfn.TEXTJOIN("",,KXV289,KXU289))</f>
        <v>linkFamilyParameters32.bmp =&gt; C:\ProgramData\Autodesk\Revit\Addins\2023\BeyondRevit\Resources\linkFamilyParameters32.bmp</v>
      </c>
      <c r="KXY289" t="s">
        <v>83</v>
      </c>
      <c r="KXZ289" t="s">
        <v>66</v>
      </c>
      <c r="KYB289" t="str">
        <f t="shared" ref="KYB289:KYB295" si="2025">_xlfn.TEXTJOIN(" =&gt; ",,KXY289,_xlfn.TEXTJOIN("",,KXZ289,KXY289))</f>
        <v>linkFamilyParameters32.bmp =&gt; C:\ProgramData\Autodesk\Revit\Addins\2023\BeyondRevit\Resources\linkFamilyParameters32.bmp</v>
      </c>
      <c r="KYC289" t="s">
        <v>83</v>
      </c>
      <c r="KYD289" t="s">
        <v>66</v>
      </c>
      <c r="KYF289" t="str">
        <f t="shared" ref="KYF289:KYF295" si="2026">_xlfn.TEXTJOIN(" =&gt; ",,KYC289,_xlfn.TEXTJOIN("",,KYD289,KYC289))</f>
        <v>linkFamilyParameters32.bmp =&gt; C:\ProgramData\Autodesk\Revit\Addins\2023\BeyondRevit\Resources\linkFamilyParameters32.bmp</v>
      </c>
      <c r="KYG289" t="s">
        <v>83</v>
      </c>
      <c r="KYH289" t="s">
        <v>66</v>
      </c>
      <c r="KYJ289" t="str">
        <f t="shared" ref="KYJ289:KYJ295" si="2027">_xlfn.TEXTJOIN(" =&gt; ",,KYG289,_xlfn.TEXTJOIN("",,KYH289,KYG289))</f>
        <v>linkFamilyParameters32.bmp =&gt; C:\ProgramData\Autodesk\Revit\Addins\2023\BeyondRevit\Resources\linkFamilyParameters32.bmp</v>
      </c>
      <c r="KYK289" t="s">
        <v>83</v>
      </c>
      <c r="KYL289" t="s">
        <v>66</v>
      </c>
      <c r="KYN289" t="str">
        <f t="shared" ref="KYN289:KYN295" si="2028">_xlfn.TEXTJOIN(" =&gt; ",,KYK289,_xlfn.TEXTJOIN("",,KYL289,KYK289))</f>
        <v>linkFamilyParameters32.bmp =&gt; C:\ProgramData\Autodesk\Revit\Addins\2023\BeyondRevit\Resources\linkFamilyParameters32.bmp</v>
      </c>
      <c r="KYO289" t="s">
        <v>83</v>
      </c>
      <c r="KYP289" t="s">
        <v>66</v>
      </c>
      <c r="KYR289" t="str">
        <f t="shared" ref="KYR289:KYR295" si="2029">_xlfn.TEXTJOIN(" =&gt; ",,KYO289,_xlfn.TEXTJOIN("",,KYP289,KYO289))</f>
        <v>linkFamilyParameters32.bmp =&gt; C:\ProgramData\Autodesk\Revit\Addins\2023\BeyondRevit\Resources\linkFamilyParameters32.bmp</v>
      </c>
      <c r="KYS289" t="s">
        <v>83</v>
      </c>
      <c r="KYT289" t="s">
        <v>66</v>
      </c>
      <c r="KYV289" t="str">
        <f t="shared" ref="KYV289:KYV295" si="2030">_xlfn.TEXTJOIN(" =&gt; ",,KYS289,_xlfn.TEXTJOIN("",,KYT289,KYS289))</f>
        <v>linkFamilyParameters32.bmp =&gt; C:\ProgramData\Autodesk\Revit\Addins\2023\BeyondRevit\Resources\linkFamilyParameters32.bmp</v>
      </c>
      <c r="KYW289" t="s">
        <v>83</v>
      </c>
      <c r="KYX289" t="s">
        <v>66</v>
      </c>
      <c r="KYZ289" t="str">
        <f t="shared" ref="KYZ289:KYZ295" si="2031">_xlfn.TEXTJOIN(" =&gt; ",,KYW289,_xlfn.TEXTJOIN("",,KYX289,KYW289))</f>
        <v>linkFamilyParameters32.bmp =&gt; C:\ProgramData\Autodesk\Revit\Addins\2023\BeyondRevit\Resources\linkFamilyParameters32.bmp</v>
      </c>
      <c r="KZA289" t="s">
        <v>83</v>
      </c>
      <c r="KZB289" t="s">
        <v>66</v>
      </c>
      <c r="KZD289" t="str">
        <f t="shared" ref="KZD289:KZD295" si="2032">_xlfn.TEXTJOIN(" =&gt; ",,KZA289,_xlfn.TEXTJOIN("",,KZB289,KZA289))</f>
        <v>linkFamilyParameters32.bmp =&gt; C:\ProgramData\Autodesk\Revit\Addins\2023\BeyondRevit\Resources\linkFamilyParameters32.bmp</v>
      </c>
      <c r="KZE289" t="s">
        <v>83</v>
      </c>
      <c r="KZF289" t="s">
        <v>66</v>
      </c>
      <c r="KZH289" t="str">
        <f t="shared" ref="KZH289:KZH295" si="2033">_xlfn.TEXTJOIN(" =&gt; ",,KZE289,_xlfn.TEXTJOIN("",,KZF289,KZE289))</f>
        <v>linkFamilyParameters32.bmp =&gt; C:\ProgramData\Autodesk\Revit\Addins\2023\BeyondRevit\Resources\linkFamilyParameters32.bmp</v>
      </c>
      <c r="KZI289" t="s">
        <v>83</v>
      </c>
      <c r="KZJ289" t="s">
        <v>66</v>
      </c>
      <c r="KZL289" t="str">
        <f t="shared" ref="KZL289:KZL295" si="2034">_xlfn.TEXTJOIN(" =&gt; ",,KZI289,_xlfn.TEXTJOIN("",,KZJ289,KZI289))</f>
        <v>linkFamilyParameters32.bmp =&gt; C:\ProgramData\Autodesk\Revit\Addins\2023\BeyondRevit\Resources\linkFamilyParameters32.bmp</v>
      </c>
      <c r="KZM289" t="s">
        <v>83</v>
      </c>
      <c r="KZN289" t="s">
        <v>66</v>
      </c>
      <c r="KZP289" t="str">
        <f t="shared" ref="KZP289:KZP295" si="2035">_xlfn.TEXTJOIN(" =&gt; ",,KZM289,_xlfn.TEXTJOIN("",,KZN289,KZM289))</f>
        <v>linkFamilyParameters32.bmp =&gt; C:\ProgramData\Autodesk\Revit\Addins\2023\BeyondRevit\Resources\linkFamilyParameters32.bmp</v>
      </c>
      <c r="KZQ289" t="s">
        <v>83</v>
      </c>
      <c r="KZR289" t="s">
        <v>66</v>
      </c>
      <c r="KZT289" t="str">
        <f t="shared" ref="KZT289:KZT295" si="2036">_xlfn.TEXTJOIN(" =&gt; ",,KZQ289,_xlfn.TEXTJOIN("",,KZR289,KZQ289))</f>
        <v>linkFamilyParameters32.bmp =&gt; C:\ProgramData\Autodesk\Revit\Addins\2023\BeyondRevit\Resources\linkFamilyParameters32.bmp</v>
      </c>
      <c r="KZU289" t="s">
        <v>83</v>
      </c>
      <c r="KZV289" t="s">
        <v>66</v>
      </c>
      <c r="KZX289" t="str">
        <f t="shared" ref="KZX289:KZX295" si="2037">_xlfn.TEXTJOIN(" =&gt; ",,KZU289,_xlfn.TEXTJOIN("",,KZV289,KZU289))</f>
        <v>linkFamilyParameters32.bmp =&gt; C:\ProgramData\Autodesk\Revit\Addins\2023\BeyondRevit\Resources\linkFamilyParameters32.bmp</v>
      </c>
      <c r="KZY289" t="s">
        <v>83</v>
      </c>
      <c r="KZZ289" t="s">
        <v>66</v>
      </c>
      <c r="LAB289" t="str">
        <f t="shared" ref="LAB289:LAB295" si="2038">_xlfn.TEXTJOIN(" =&gt; ",,KZY289,_xlfn.TEXTJOIN("",,KZZ289,KZY289))</f>
        <v>linkFamilyParameters32.bmp =&gt; C:\ProgramData\Autodesk\Revit\Addins\2023\BeyondRevit\Resources\linkFamilyParameters32.bmp</v>
      </c>
      <c r="LAC289" t="s">
        <v>83</v>
      </c>
      <c r="LAD289" t="s">
        <v>66</v>
      </c>
      <c r="LAF289" t="str">
        <f t="shared" ref="LAF289:LAF295" si="2039">_xlfn.TEXTJOIN(" =&gt; ",,LAC289,_xlfn.TEXTJOIN("",,LAD289,LAC289))</f>
        <v>linkFamilyParameters32.bmp =&gt; C:\ProgramData\Autodesk\Revit\Addins\2023\BeyondRevit\Resources\linkFamilyParameters32.bmp</v>
      </c>
      <c r="LAG289" t="s">
        <v>83</v>
      </c>
      <c r="LAH289" t="s">
        <v>66</v>
      </c>
      <c r="LAJ289" t="str">
        <f t="shared" ref="LAJ289:LAJ295" si="2040">_xlfn.TEXTJOIN(" =&gt; ",,LAG289,_xlfn.TEXTJOIN("",,LAH289,LAG289))</f>
        <v>linkFamilyParameters32.bmp =&gt; C:\ProgramData\Autodesk\Revit\Addins\2023\BeyondRevit\Resources\linkFamilyParameters32.bmp</v>
      </c>
      <c r="LAK289" t="s">
        <v>83</v>
      </c>
      <c r="LAL289" t="s">
        <v>66</v>
      </c>
      <c r="LAN289" t="str">
        <f t="shared" ref="LAN289:LAN295" si="2041">_xlfn.TEXTJOIN(" =&gt; ",,LAK289,_xlfn.TEXTJOIN("",,LAL289,LAK289))</f>
        <v>linkFamilyParameters32.bmp =&gt; C:\ProgramData\Autodesk\Revit\Addins\2023\BeyondRevit\Resources\linkFamilyParameters32.bmp</v>
      </c>
      <c r="LAO289" t="s">
        <v>83</v>
      </c>
      <c r="LAP289" t="s">
        <v>66</v>
      </c>
      <c r="LAR289" t="str">
        <f t="shared" ref="LAR289:LAR295" si="2042">_xlfn.TEXTJOIN(" =&gt; ",,LAO289,_xlfn.TEXTJOIN("",,LAP289,LAO289))</f>
        <v>linkFamilyParameters32.bmp =&gt; C:\ProgramData\Autodesk\Revit\Addins\2023\BeyondRevit\Resources\linkFamilyParameters32.bmp</v>
      </c>
      <c r="LAS289" t="s">
        <v>83</v>
      </c>
      <c r="LAT289" t="s">
        <v>66</v>
      </c>
      <c r="LAV289" t="str">
        <f t="shared" ref="LAV289:LAV295" si="2043">_xlfn.TEXTJOIN(" =&gt; ",,LAS289,_xlfn.TEXTJOIN("",,LAT289,LAS289))</f>
        <v>linkFamilyParameters32.bmp =&gt; C:\ProgramData\Autodesk\Revit\Addins\2023\BeyondRevit\Resources\linkFamilyParameters32.bmp</v>
      </c>
      <c r="LAW289" t="s">
        <v>83</v>
      </c>
      <c r="LAX289" t="s">
        <v>66</v>
      </c>
      <c r="LAZ289" t="str">
        <f t="shared" ref="LAZ289:LAZ295" si="2044">_xlfn.TEXTJOIN(" =&gt; ",,LAW289,_xlfn.TEXTJOIN("",,LAX289,LAW289))</f>
        <v>linkFamilyParameters32.bmp =&gt; C:\ProgramData\Autodesk\Revit\Addins\2023\BeyondRevit\Resources\linkFamilyParameters32.bmp</v>
      </c>
      <c r="LBA289" t="s">
        <v>83</v>
      </c>
      <c r="LBB289" t="s">
        <v>66</v>
      </c>
      <c r="LBD289" t="str">
        <f t="shared" ref="LBD289:LBD295" si="2045">_xlfn.TEXTJOIN(" =&gt; ",,LBA289,_xlfn.TEXTJOIN("",,LBB289,LBA289))</f>
        <v>linkFamilyParameters32.bmp =&gt; C:\ProgramData\Autodesk\Revit\Addins\2023\BeyondRevit\Resources\linkFamilyParameters32.bmp</v>
      </c>
      <c r="LBE289" t="s">
        <v>83</v>
      </c>
      <c r="LBF289" t="s">
        <v>66</v>
      </c>
      <c r="LBH289" t="str">
        <f t="shared" ref="LBH289:LBH295" si="2046">_xlfn.TEXTJOIN(" =&gt; ",,LBE289,_xlfn.TEXTJOIN("",,LBF289,LBE289))</f>
        <v>linkFamilyParameters32.bmp =&gt; C:\ProgramData\Autodesk\Revit\Addins\2023\BeyondRevit\Resources\linkFamilyParameters32.bmp</v>
      </c>
      <c r="LBI289" t="s">
        <v>83</v>
      </c>
      <c r="LBJ289" t="s">
        <v>66</v>
      </c>
      <c r="LBL289" t="str">
        <f t="shared" ref="LBL289:LBL295" si="2047">_xlfn.TEXTJOIN(" =&gt; ",,LBI289,_xlfn.TEXTJOIN("",,LBJ289,LBI289))</f>
        <v>linkFamilyParameters32.bmp =&gt; C:\ProgramData\Autodesk\Revit\Addins\2023\BeyondRevit\Resources\linkFamilyParameters32.bmp</v>
      </c>
      <c r="LBM289" t="s">
        <v>83</v>
      </c>
      <c r="LBN289" t="s">
        <v>66</v>
      </c>
      <c r="LBP289" t="str">
        <f t="shared" ref="LBP289:LBP295" si="2048">_xlfn.TEXTJOIN(" =&gt; ",,LBM289,_xlfn.TEXTJOIN("",,LBN289,LBM289))</f>
        <v>linkFamilyParameters32.bmp =&gt; C:\ProgramData\Autodesk\Revit\Addins\2023\BeyondRevit\Resources\linkFamilyParameters32.bmp</v>
      </c>
      <c r="LBQ289" t="s">
        <v>83</v>
      </c>
      <c r="LBR289" t="s">
        <v>66</v>
      </c>
      <c r="LBT289" t="str">
        <f t="shared" ref="LBT289:LBT295" si="2049">_xlfn.TEXTJOIN(" =&gt; ",,LBQ289,_xlfn.TEXTJOIN("",,LBR289,LBQ289))</f>
        <v>linkFamilyParameters32.bmp =&gt; C:\ProgramData\Autodesk\Revit\Addins\2023\BeyondRevit\Resources\linkFamilyParameters32.bmp</v>
      </c>
      <c r="LBU289" t="s">
        <v>83</v>
      </c>
      <c r="LBV289" t="s">
        <v>66</v>
      </c>
      <c r="LBX289" t="str">
        <f t="shared" ref="LBX289:LBX295" si="2050">_xlfn.TEXTJOIN(" =&gt; ",,LBU289,_xlfn.TEXTJOIN("",,LBV289,LBU289))</f>
        <v>linkFamilyParameters32.bmp =&gt; C:\ProgramData\Autodesk\Revit\Addins\2023\BeyondRevit\Resources\linkFamilyParameters32.bmp</v>
      </c>
      <c r="LBY289" t="s">
        <v>83</v>
      </c>
      <c r="LBZ289" t="s">
        <v>66</v>
      </c>
      <c r="LCB289" t="str">
        <f t="shared" ref="LCB289:LCB295" si="2051">_xlfn.TEXTJOIN(" =&gt; ",,LBY289,_xlfn.TEXTJOIN("",,LBZ289,LBY289))</f>
        <v>linkFamilyParameters32.bmp =&gt; C:\ProgramData\Autodesk\Revit\Addins\2023\BeyondRevit\Resources\linkFamilyParameters32.bmp</v>
      </c>
      <c r="LCC289" t="s">
        <v>83</v>
      </c>
      <c r="LCD289" t="s">
        <v>66</v>
      </c>
      <c r="LCF289" t="str">
        <f t="shared" ref="LCF289:LCF295" si="2052">_xlfn.TEXTJOIN(" =&gt; ",,LCC289,_xlfn.TEXTJOIN("",,LCD289,LCC289))</f>
        <v>linkFamilyParameters32.bmp =&gt; C:\ProgramData\Autodesk\Revit\Addins\2023\BeyondRevit\Resources\linkFamilyParameters32.bmp</v>
      </c>
      <c r="LCG289" t="s">
        <v>83</v>
      </c>
      <c r="LCH289" t="s">
        <v>66</v>
      </c>
      <c r="LCJ289" t="str">
        <f t="shared" ref="LCJ289:LCJ295" si="2053">_xlfn.TEXTJOIN(" =&gt; ",,LCG289,_xlfn.TEXTJOIN("",,LCH289,LCG289))</f>
        <v>linkFamilyParameters32.bmp =&gt; C:\ProgramData\Autodesk\Revit\Addins\2023\BeyondRevit\Resources\linkFamilyParameters32.bmp</v>
      </c>
      <c r="LCK289" t="s">
        <v>83</v>
      </c>
      <c r="LCL289" t="s">
        <v>66</v>
      </c>
      <c r="LCN289" t="str">
        <f t="shared" ref="LCN289:LCN295" si="2054">_xlfn.TEXTJOIN(" =&gt; ",,LCK289,_xlfn.TEXTJOIN("",,LCL289,LCK289))</f>
        <v>linkFamilyParameters32.bmp =&gt; C:\ProgramData\Autodesk\Revit\Addins\2023\BeyondRevit\Resources\linkFamilyParameters32.bmp</v>
      </c>
      <c r="LCO289" t="s">
        <v>83</v>
      </c>
      <c r="LCP289" t="s">
        <v>66</v>
      </c>
      <c r="LCR289" t="str">
        <f t="shared" ref="LCR289:LCR295" si="2055">_xlfn.TEXTJOIN(" =&gt; ",,LCO289,_xlfn.TEXTJOIN("",,LCP289,LCO289))</f>
        <v>linkFamilyParameters32.bmp =&gt; C:\ProgramData\Autodesk\Revit\Addins\2023\BeyondRevit\Resources\linkFamilyParameters32.bmp</v>
      </c>
      <c r="LCS289" t="s">
        <v>83</v>
      </c>
      <c r="LCT289" t="s">
        <v>66</v>
      </c>
      <c r="LCV289" t="str">
        <f t="shared" ref="LCV289:LCV295" si="2056">_xlfn.TEXTJOIN(" =&gt; ",,LCS289,_xlfn.TEXTJOIN("",,LCT289,LCS289))</f>
        <v>linkFamilyParameters32.bmp =&gt; C:\ProgramData\Autodesk\Revit\Addins\2023\BeyondRevit\Resources\linkFamilyParameters32.bmp</v>
      </c>
      <c r="LCW289" t="s">
        <v>83</v>
      </c>
      <c r="LCX289" t="s">
        <v>66</v>
      </c>
      <c r="LCZ289" t="str">
        <f t="shared" ref="LCZ289:LCZ295" si="2057">_xlfn.TEXTJOIN(" =&gt; ",,LCW289,_xlfn.TEXTJOIN("",,LCX289,LCW289))</f>
        <v>linkFamilyParameters32.bmp =&gt; C:\ProgramData\Autodesk\Revit\Addins\2023\BeyondRevit\Resources\linkFamilyParameters32.bmp</v>
      </c>
      <c r="LDA289" t="s">
        <v>83</v>
      </c>
      <c r="LDB289" t="s">
        <v>66</v>
      </c>
      <c r="LDD289" t="str">
        <f t="shared" ref="LDD289:LDD295" si="2058">_xlfn.TEXTJOIN(" =&gt; ",,LDA289,_xlfn.TEXTJOIN("",,LDB289,LDA289))</f>
        <v>linkFamilyParameters32.bmp =&gt; C:\ProgramData\Autodesk\Revit\Addins\2023\BeyondRevit\Resources\linkFamilyParameters32.bmp</v>
      </c>
      <c r="LDE289" t="s">
        <v>83</v>
      </c>
      <c r="LDF289" t="s">
        <v>66</v>
      </c>
      <c r="LDH289" t="str">
        <f t="shared" ref="LDH289:LDH295" si="2059">_xlfn.TEXTJOIN(" =&gt; ",,LDE289,_xlfn.TEXTJOIN("",,LDF289,LDE289))</f>
        <v>linkFamilyParameters32.bmp =&gt; C:\ProgramData\Autodesk\Revit\Addins\2023\BeyondRevit\Resources\linkFamilyParameters32.bmp</v>
      </c>
      <c r="LDI289" t="s">
        <v>83</v>
      </c>
      <c r="LDJ289" t="s">
        <v>66</v>
      </c>
      <c r="LDL289" t="str">
        <f t="shared" ref="LDL289:LDL295" si="2060">_xlfn.TEXTJOIN(" =&gt; ",,LDI289,_xlfn.TEXTJOIN("",,LDJ289,LDI289))</f>
        <v>linkFamilyParameters32.bmp =&gt; C:\ProgramData\Autodesk\Revit\Addins\2023\BeyondRevit\Resources\linkFamilyParameters32.bmp</v>
      </c>
      <c r="LDM289" t="s">
        <v>83</v>
      </c>
      <c r="LDN289" t="s">
        <v>66</v>
      </c>
      <c r="LDP289" t="str">
        <f t="shared" ref="LDP289:LDP295" si="2061">_xlfn.TEXTJOIN(" =&gt; ",,LDM289,_xlfn.TEXTJOIN("",,LDN289,LDM289))</f>
        <v>linkFamilyParameters32.bmp =&gt; C:\ProgramData\Autodesk\Revit\Addins\2023\BeyondRevit\Resources\linkFamilyParameters32.bmp</v>
      </c>
      <c r="LDQ289" t="s">
        <v>83</v>
      </c>
      <c r="LDR289" t="s">
        <v>66</v>
      </c>
      <c r="LDT289" t="str">
        <f t="shared" ref="LDT289:LDT295" si="2062">_xlfn.TEXTJOIN(" =&gt; ",,LDQ289,_xlfn.TEXTJOIN("",,LDR289,LDQ289))</f>
        <v>linkFamilyParameters32.bmp =&gt; C:\ProgramData\Autodesk\Revit\Addins\2023\BeyondRevit\Resources\linkFamilyParameters32.bmp</v>
      </c>
      <c r="LDU289" t="s">
        <v>83</v>
      </c>
      <c r="LDV289" t="s">
        <v>66</v>
      </c>
      <c r="LDX289" t="str">
        <f t="shared" ref="LDX289:LDX295" si="2063">_xlfn.TEXTJOIN(" =&gt; ",,LDU289,_xlfn.TEXTJOIN("",,LDV289,LDU289))</f>
        <v>linkFamilyParameters32.bmp =&gt; C:\ProgramData\Autodesk\Revit\Addins\2023\BeyondRevit\Resources\linkFamilyParameters32.bmp</v>
      </c>
      <c r="LDY289" t="s">
        <v>83</v>
      </c>
      <c r="LDZ289" t="s">
        <v>66</v>
      </c>
      <c r="LEB289" t="str">
        <f t="shared" ref="LEB289:LEB295" si="2064">_xlfn.TEXTJOIN(" =&gt; ",,LDY289,_xlfn.TEXTJOIN("",,LDZ289,LDY289))</f>
        <v>linkFamilyParameters32.bmp =&gt; C:\ProgramData\Autodesk\Revit\Addins\2023\BeyondRevit\Resources\linkFamilyParameters32.bmp</v>
      </c>
      <c r="LEC289" t="s">
        <v>83</v>
      </c>
      <c r="LED289" t="s">
        <v>66</v>
      </c>
      <c r="LEF289" t="str">
        <f t="shared" ref="LEF289:LEF295" si="2065">_xlfn.TEXTJOIN(" =&gt; ",,LEC289,_xlfn.TEXTJOIN("",,LED289,LEC289))</f>
        <v>linkFamilyParameters32.bmp =&gt; C:\ProgramData\Autodesk\Revit\Addins\2023\BeyondRevit\Resources\linkFamilyParameters32.bmp</v>
      </c>
      <c r="LEG289" t="s">
        <v>83</v>
      </c>
      <c r="LEH289" t="s">
        <v>66</v>
      </c>
      <c r="LEJ289" t="str">
        <f t="shared" ref="LEJ289:LEJ295" si="2066">_xlfn.TEXTJOIN(" =&gt; ",,LEG289,_xlfn.TEXTJOIN("",,LEH289,LEG289))</f>
        <v>linkFamilyParameters32.bmp =&gt; C:\ProgramData\Autodesk\Revit\Addins\2023\BeyondRevit\Resources\linkFamilyParameters32.bmp</v>
      </c>
      <c r="LEK289" t="s">
        <v>83</v>
      </c>
      <c r="LEL289" t="s">
        <v>66</v>
      </c>
      <c r="LEN289" t="str">
        <f t="shared" ref="LEN289:LEN295" si="2067">_xlfn.TEXTJOIN(" =&gt; ",,LEK289,_xlfn.TEXTJOIN("",,LEL289,LEK289))</f>
        <v>linkFamilyParameters32.bmp =&gt; C:\ProgramData\Autodesk\Revit\Addins\2023\BeyondRevit\Resources\linkFamilyParameters32.bmp</v>
      </c>
      <c r="LEO289" t="s">
        <v>83</v>
      </c>
      <c r="LEP289" t="s">
        <v>66</v>
      </c>
      <c r="LER289" t="str">
        <f t="shared" ref="LER289:LER295" si="2068">_xlfn.TEXTJOIN(" =&gt; ",,LEO289,_xlfn.TEXTJOIN("",,LEP289,LEO289))</f>
        <v>linkFamilyParameters32.bmp =&gt; C:\ProgramData\Autodesk\Revit\Addins\2023\BeyondRevit\Resources\linkFamilyParameters32.bmp</v>
      </c>
      <c r="LES289" t="s">
        <v>83</v>
      </c>
      <c r="LET289" t="s">
        <v>66</v>
      </c>
      <c r="LEV289" t="str">
        <f t="shared" ref="LEV289:LEV295" si="2069">_xlfn.TEXTJOIN(" =&gt; ",,LES289,_xlfn.TEXTJOIN("",,LET289,LES289))</f>
        <v>linkFamilyParameters32.bmp =&gt; C:\ProgramData\Autodesk\Revit\Addins\2023\BeyondRevit\Resources\linkFamilyParameters32.bmp</v>
      </c>
      <c r="LEW289" t="s">
        <v>83</v>
      </c>
      <c r="LEX289" t="s">
        <v>66</v>
      </c>
      <c r="LEZ289" t="str">
        <f t="shared" ref="LEZ289:LEZ295" si="2070">_xlfn.TEXTJOIN(" =&gt; ",,LEW289,_xlfn.TEXTJOIN("",,LEX289,LEW289))</f>
        <v>linkFamilyParameters32.bmp =&gt; C:\ProgramData\Autodesk\Revit\Addins\2023\BeyondRevit\Resources\linkFamilyParameters32.bmp</v>
      </c>
      <c r="LFA289" t="s">
        <v>83</v>
      </c>
      <c r="LFB289" t="s">
        <v>66</v>
      </c>
      <c r="LFD289" t="str">
        <f t="shared" ref="LFD289:LFD295" si="2071">_xlfn.TEXTJOIN(" =&gt; ",,LFA289,_xlfn.TEXTJOIN("",,LFB289,LFA289))</f>
        <v>linkFamilyParameters32.bmp =&gt; C:\ProgramData\Autodesk\Revit\Addins\2023\BeyondRevit\Resources\linkFamilyParameters32.bmp</v>
      </c>
      <c r="LFE289" t="s">
        <v>83</v>
      </c>
      <c r="LFF289" t="s">
        <v>66</v>
      </c>
      <c r="LFH289" t="str">
        <f t="shared" ref="LFH289:LFH295" si="2072">_xlfn.TEXTJOIN(" =&gt; ",,LFE289,_xlfn.TEXTJOIN("",,LFF289,LFE289))</f>
        <v>linkFamilyParameters32.bmp =&gt; C:\ProgramData\Autodesk\Revit\Addins\2023\BeyondRevit\Resources\linkFamilyParameters32.bmp</v>
      </c>
      <c r="LFI289" t="s">
        <v>83</v>
      </c>
      <c r="LFJ289" t="s">
        <v>66</v>
      </c>
      <c r="LFL289" t="str">
        <f t="shared" ref="LFL289:LFL295" si="2073">_xlfn.TEXTJOIN(" =&gt; ",,LFI289,_xlfn.TEXTJOIN("",,LFJ289,LFI289))</f>
        <v>linkFamilyParameters32.bmp =&gt; C:\ProgramData\Autodesk\Revit\Addins\2023\BeyondRevit\Resources\linkFamilyParameters32.bmp</v>
      </c>
      <c r="LFM289" t="s">
        <v>83</v>
      </c>
      <c r="LFN289" t="s">
        <v>66</v>
      </c>
      <c r="LFP289" t="str">
        <f t="shared" ref="LFP289:LFP295" si="2074">_xlfn.TEXTJOIN(" =&gt; ",,LFM289,_xlfn.TEXTJOIN("",,LFN289,LFM289))</f>
        <v>linkFamilyParameters32.bmp =&gt; C:\ProgramData\Autodesk\Revit\Addins\2023\BeyondRevit\Resources\linkFamilyParameters32.bmp</v>
      </c>
      <c r="LFQ289" t="s">
        <v>83</v>
      </c>
      <c r="LFR289" t="s">
        <v>66</v>
      </c>
      <c r="LFT289" t="str">
        <f t="shared" ref="LFT289:LFT295" si="2075">_xlfn.TEXTJOIN(" =&gt; ",,LFQ289,_xlfn.TEXTJOIN("",,LFR289,LFQ289))</f>
        <v>linkFamilyParameters32.bmp =&gt; C:\ProgramData\Autodesk\Revit\Addins\2023\BeyondRevit\Resources\linkFamilyParameters32.bmp</v>
      </c>
      <c r="LFU289" t="s">
        <v>83</v>
      </c>
      <c r="LFV289" t="s">
        <v>66</v>
      </c>
      <c r="LFX289" t="str">
        <f t="shared" ref="LFX289:LFX295" si="2076">_xlfn.TEXTJOIN(" =&gt; ",,LFU289,_xlfn.TEXTJOIN("",,LFV289,LFU289))</f>
        <v>linkFamilyParameters32.bmp =&gt; C:\ProgramData\Autodesk\Revit\Addins\2023\BeyondRevit\Resources\linkFamilyParameters32.bmp</v>
      </c>
      <c r="LFY289" t="s">
        <v>83</v>
      </c>
      <c r="LFZ289" t="s">
        <v>66</v>
      </c>
      <c r="LGB289" t="str">
        <f t="shared" ref="LGB289:LGB295" si="2077">_xlfn.TEXTJOIN(" =&gt; ",,LFY289,_xlfn.TEXTJOIN("",,LFZ289,LFY289))</f>
        <v>linkFamilyParameters32.bmp =&gt; C:\ProgramData\Autodesk\Revit\Addins\2023\BeyondRevit\Resources\linkFamilyParameters32.bmp</v>
      </c>
      <c r="LGC289" t="s">
        <v>83</v>
      </c>
      <c r="LGD289" t="s">
        <v>66</v>
      </c>
      <c r="LGF289" t="str">
        <f t="shared" ref="LGF289:LGF295" si="2078">_xlfn.TEXTJOIN(" =&gt; ",,LGC289,_xlfn.TEXTJOIN("",,LGD289,LGC289))</f>
        <v>linkFamilyParameters32.bmp =&gt; C:\ProgramData\Autodesk\Revit\Addins\2023\BeyondRevit\Resources\linkFamilyParameters32.bmp</v>
      </c>
      <c r="LGG289" t="s">
        <v>83</v>
      </c>
      <c r="LGH289" t="s">
        <v>66</v>
      </c>
      <c r="LGJ289" t="str">
        <f t="shared" ref="LGJ289:LGJ295" si="2079">_xlfn.TEXTJOIN(" =&gt; ",,LGG289,_xlfn.TEXTJOIN("",,LGH289,LGG289))</f>
        <v>linkFamilyParameters32.bmp =&gt; C:\ProgramData\Autodesk\Revit\Addins\2023\BeyondRevit\Resources\linkFamilyParameters32.bmp</v>
      </c>
      <c r="LGK289" t="s">
        <v>83</v>
      </c>
      <c r="LGL289" t="s">
        <v>66</v>
      </c>
      <c r="LGN289" t="str">
        <f t="shared" ref="LGN289:LGN295" si="2080">_xlfn.TEXTJOIN(" =&gt; ",,LGK289,_xlfn.TEXTJOIN("",,LGL289,LGK289))</f>
        <v>linkFamilyParameters32.bmp =&gt; C:\ProgramData\Autodesk\Revit\Addins\2023\BeyondRevit\Resources\linkFamilyParameters32.bmp</v>
      </c>
      <c r="LGO289" t="s">
        <v>83</v>
      </c>
      <c r="LGP289" t="s">
        <v>66</v>
      </c>
      <c r="LGR289" t="str">
        <f t="shared" ref="LGR289:LGR295" si="2081">_xlfn.TEXTJOIN(" =&gt; ",,LGO289,_xlfn.TEXTJOIN("",,LGP289,LGO289))</f>
        <v>linkFamilyParameters32.bmp =&gt; C:\ProgramData\Autodesk\Revit\Addins\2023\BeyondRevit\Resources\linkFamilyParameters32.bmp</v>
      </c>
      <c r="LGS289" t="s">
        <v>83</v>
      </c>
      <c r="LGT289" t="s">
        <v>66</v>
      </c>
      <c r="LGV289" t="str">
        <f t="shared" ref="LGV289:LGV295" si="2082">_xlfn.TEXTJOIN(" =&gt; ",,LGS289,_xlfn.TEXTJOIN("",,LGT289,LGS289))</f>
        <v>linkFamilyParameters32.bmp =&gt; C:\ProgramData\Autodesk\Revit\Addins\2023\BeyondRevit\Resources\linkFamilyParameters32.bmp</v>
      </c>
      <c r="LGW289" t="s">
        <v>83</v>
      </c>
      <c r="LGX289" t="s">
        <v>66</v>
      </c>
      <c r="LGZ289" t="str">
        <f t="shared" ref="LGZ289:LGZ295" si="2083">_xlfn.TEXTJOIN(" =&gt; ",,LGW289,_xlfn.TEXTJOIN("",,LGX289,LGW289))</f>
        <v>linkFamilyParameters32.bmp =&gt; C:\ProgramData\Autodesk\Revit\Addins\2023\BeyondRevit\Resources\linkFamilyParameters32.bmp</v>
      </c>
      <c r="LHA289" t="s">
        <v>83</v>
      </c>
      <c r="LHB289" t="s">
        <v>66</v>
      </c>
      <c r="LHD289" t="str">
        <f t="shared" ref="LHD289:LHD295" si="2084">_xlfn.TEXTJOIN(" =&gt; ",,LHA289,_xlfn.TEXTJOIN("",,LHB289,LHA289))</f>
        <v>linkFamilyParameters32.bmp =&gt; C:\ProgramData\Autodesk\Revit\Addins\2023\BeyondRevit\Resources\linkFamilyParameters32.bmp</v>
      </c>
      <c r="LHE289" t="s">
        <v>83</v>
      </c>
      <c r="LHF289" t="s">
        <v>66</v>
      </c>
      <c r="LHH289" t="str">
        <f t="shared" ref="LHH289:LHH295" si="2085">_xlfn.TEXTJOIN(" =&gt; ",,LHE289,_xlfn.TEXTJOIN("",,LHF289,LHE289))</f>
        <v>linkFamilyParameters32.bmp =&gt; C:\ProgramData\Autodesk\Revit\Addins\2023\BeyondRevit\Resources\linkFamilyParameters32.bmp</v>
      </c>
      <c r="LHI289" t="s">
        <v>83</v>
      </c>
      <c r="LHJ289" t="s">
        <v>66</v>
      </c>
      <c r="LHL289" t="str">
        <f t="shared" ref="LHL289:LHL295" si="2086">_xlfn.TEXTJOIN(" =&gt; ",,LHI289,_xlfn.TEXTJOIN("",,LHJ289,LHI289))</f>
        <v>linkFamilyParameters32.bmp =&gt; C:\ProgramData\Autodesk\Revit\Addins\2023\BeyondRevit\Resources\linkFamilyParameters32.bmp</v>
      </c>
      <c r="LHM289" t="s">
        <v>83</v>
      </c>
      <c r="LHN289" t="s">
        <v>66</v>
      </c>
      <c r="LHP289" t="str">
        <f t="shared" ref="LHP289:LHP295" si="2087">_xlfn.TEXTJOIN(" =&gt; ",,LHM289,_xlfn.TEXTJOIN("",,LHN289,LHM289))</f>
        <v>linkFamilyParameters32.bmp =&gt; C:\ProgramData\Autodesk\Revit\Addins\2023\BeyondRevit\Resources\linkFamilyParameters32.bmp</v>
      </c>
      <c r="LHQ289" t="s">
        <v>83</v>
      </c>
      <c r="LHR289" t="s">
        <v>66</v>
      </c>
      <c r="LHT289" t="str">
        <f t="shared" ref="LHT289:LHT295" si="2088">_xlfn.TEXTJOIN(" =&gt; ",,LHQ289,_xlfn.TEXTJOIN("",,LHR289,LHQ289))</f>
        <v>linkFamilyParameters32.bmp =&gt; C:\ProgramData\Autodesk\Revit\Addins\2023\BeyondRevit\Resources\linkFamilyParameters32.bmp</v>
      </c>
      <c r="LHU289" t="s">
        <v>83</v>
      </c>
      <c r="LHV289" t="s">
        <v>66</v>
      </c>
      <c r="LHX289" t="str">
        <f t="shared" ref="LHX289:LHX295" si="2089">_xlfn.TEXTJOIN(" =&gt; ",,LHU289,_xlfn.TEXTJOIN("",,LHV289,LHU289))</f>
        <v>linkFamilyParameters32.bmp =&gt; C:\ProgramData\Autodesk\Revit\Addins\2023\BeyondRevit\Resources\linkFamilyParameters32.bmp</v>
      </c>
      <c r="LHY289" t="s">
        <v>83</v>
      </c>
      <c r="LHZ289" t="s">
        <v>66</v>
      </c>
      <c r="LIB289" t="str">
        <f t="shared" ref="LIB289:LIB295" si="2090">_xlfn.TEXTJOIN(" =&gt; ",,LHY289,_xlfn.TEXTJOIN("",,LHZ289,LHY289))</f>
        <v>linkFamilyParameters32.bmp =&gt; C:\ProgramData\Autodesk\Revit\Addins\2023\BeyondRevit\Resources\linkFamilyParameters32.bmp</v>
      </c>
      <c r="LIC289" t="s">
        <v>83</v>
      </c>
      <c r="LID289" t="s">
        <v>66</v>
      </c>
      <c r="LIF289" t="str">
        <f t="shared" ref="LIF289:LIF295" si="2091">_xlfn.TEXTJOIN(" =&gt; ",,LIC289,_xlfn.TEXTJOIN("",,LID289,LIC289))</f>
        <v>linkFamilyParameters32.bmp =&gt; C:\ProgramData\Autodesk\Revit\Addins\2023\BeyondRevit\Resources\linkFamilyParameters32.bmp</v>
      </c>
      <c r="LIG289" t="s">
        <v>83</v>
      </c>
      <c r="LIH289" t="s">
        <v>66</v>
      </c>
      <c r="LIJ289" t="str">
        <f t="shared" ref="LIJ289:LIJ295" si="2092">_xlfn.TEXTJOIN(" =&gt; ",,LIG289,_xlfn.TEXTJOIN("",,LIH289,LIG289))</f>
        <v>linkFamilyParameters32.bmp =&gt; C:\ProgramData\Autodesk\Revit\Addins\2023\BeyondRevit\Resources\linkFamilyParameters32.bmp</v>
      </c>
      <c r="LIK289" t="s">
        <v>83</v>
      </c>
      <c r="LIL289" t="s">
        <v>66</v>
      </c>
      <c r="LIN289" t="str">
        <f t="shared" ref="LIN289:LIN295" si="2093">_xlfn.TEXTJOIN(" =&gt; ",,LIK289,_xlfn.TEXTJOIN("",,LIL289,LIK289))</f>
        <v>linkFamilyParameters32.bmp =&gt; C:\ProgramData\Autodesk\Revit\Addins\2023\BeyondRevit\Resources\linkFamilyParameters32.bmp</v>
      </c>
      <c r="LIO289" t="s">
        <v>83</v>
      </c>
      <c r="LIP289" t="s">
        <v>66</v>
      </c>
      <c r="LIR289" t="str">
        <f t="shared" ref="LIR289:LIR295" si="2094">_xlfn.TEXTJOIN(" =&gt; ",,LIO289,_xlfn.TEXTJOIN("",,LIP289,LIO289))</f>
        <v>linkFamilyParameters32.bmp =&gt; C:\ProgramData\Autodesk\Revit\Addins\2023\BeyondRevit\Resources\linkFamilyParameters32.bmp</v>
      </c>
      <c r="LIS289" t="s">
        <v>83</v>
      </c>
      <c r="LIT289" t="s">
        <v>66</v>
      </c>
      <c r="LIV289" t="str">
        <f t="shared" ref="LIV289:LIV295" si="2095">_xlfn.TEXTJOIN(" =&gt; ",,LIS289,_xlfn.TEXTJOIN("",,LIT289,LIS289))</f>
        <v>linkFamilyParameters32.bmp =&gt; C:\ProgramData\Autodesk\Revit\Addins\2023\BeyondRevit\Resources\linkFamilyParameters32.bmp</v>
      </c>
      <c r="LIW289" t="s">
        <v>83</v>
      </c>
      <c r="LIX289" t="s">
        <v>66</v>
      </c>
      <c r="LIZ289" t="str">
        <f t="shared" ref="LIZ289:LIZ295" si="2096">_xlfn.TEXTJOIN(" =&gt; ",,LIW289,_xlfn.TEXTJOIN("",,LIX289,LIW289))</f>
        <v>linkFamilyParameters32.bmp =&gt; C:\ProgramData\Autodesk\Revit\Addins\2023\BeyondRevit\Resources\linkFamilyParameters32.bmp</v>
      </c>
      <c r="LJA289" t="s">
        <v>83</v>
      </c>
      <c r="LJB289" t="s">
        <v>66</v>
      </c>
      <c r="LJD289" t="str">
        <f t="shared" ref="LJD289:LJD295" si="2097">_xlfn.TEXTJOIN(" =&gt; ",,LJA289,_xlfn.TEXTJOIN("",,LJB289,LJA289))</f>
        <v>linkFamilyParameters32.bmp =&gt; C:\ProgramData\Autodesk\Revit\Addins\2023\BeyondRevit\Resources\linkFamilyParameters32.bmp</v>
      </c>
      <c r="LJE289" t="s">
        <v>83</v>
      </c>
      <c r="LJF289" t="s">
        <v>66</v>
      </c>
      <c r="LJH289" t="str">
        <f t="shared" ref="LJH289:LJH295" si="2098">_xlfn.TEXTJOIN(" =&gt; ",,LJE289,_xlfn.TEXTJOIN("",,LJF289,LJE289))</f>
        <v>linkFamilyParameters32.bmp =&gt; C:\ProgramData\Autodesk\Revit\Addins\2023\BeyondRevit\Resources\linkFamilyParameters32.bmp</v>
      </c>
      <c r="LJI289" t="s">
        <v>83</v>
      </c>
      <c r="LJJ289" t="s">
        <v>66</v>
      </c>
      <c r="LJL289" t="str">
        <f t="shared" ref="LJL289:LJL295" si="2099">_xlfn.TEXTJOIN(" =&gt; ",,LJI289,_xlfn.TEXTJOIN("",,LJJ289,LJI289))</f>
        <v>linkFamilyParameters32.bmp =&gt; C:\ProgramData\Autodesk\Revit\Addins\2023\BeyondRevit\Resources\linkFamilyParameters32.bmp</v>
      </c>
      <c r="LJM289" t="s">
        <v>83</v>
      </c>
      <c r="LJN289" t="s">
        <v>66</v>
      </c>
      <c r="LJP289" t="str">
        <f t="shared" ref="LJP289:LJP295" si="2100">_xlfn.TEXTJOIN(" =&gt; ",,LJM289,_xlfn.TEXTJOIN("",,LJN289,LJM289))</f>
        <v>linkFamilyParameters32.bmp =&gt; C:\ProgramData\Autodesk\Revit\Addins\2023\BeyondRevit\Resources\linkFamilyParameters32.bmp</v>
      </c>
      <c r="LJQ289" t="s">
        <v>83</v>
      </c>
      <c r="LJR289" t="s">
        <v>66</v>
      </c>
      <c r="LJT289" t="str">
        <f t="shared" ref="LJT289:LJT295" si="2101">_xlfn.TEXTJOIN(" =&gt; ",,LJQ289,_xlfn.TEXTJOIN("",,LJR289,LJQ289))</f>
        <v>linkFamilyParameters32.bmp =&gt; C:\ProgramData\Autodesk\Revit\Addins\2023\BeyondRevit\Resources\linkFamilyParameters32.bmp</v>
      </c>
      <c r="LJU289" t="s">
        <v>83</v>
      </c>
      <c r="LJV289" t="s">
        <v>66</v>
      </c>
      <c r="LJX289" t="str">
        <f t="shared" ref="LJX289:LJX295" si="2102">_xlfn.TEXTJOIN(" =&gt; ",,LJU289,_xlfn.TEXTJOIN("",,LJV289,LJU289))</f>
        <v>linkFamilyParameters32.bmp =&gt; C:\ProgramData\Autodesk\Revit\Addins\2023\BeyondRevit\Resources\linkFamilyParameters32.bmp</v>
      </c>
      <c r="LJY289" t="s">
        <v>83</v>
      </c>
      <c r="LJZ289" t="s">
        <v>66</v>
      </c>
      <c r="LKB289" t="str">
        <f t="shared" ref="LKB289:LKB295" si="2103">_xlfn.TEXTJOIN(" =&gt; ",,LJY289,_xlfn.TEXTJOIN("",,LJZ289,LJY289))</f>
        <v>linkFamilyParameters32.bmp =&gt; C:\ProgramData\Autodesk\Revit\Addins\2023\BeyondRevit\Resources\linkFamilyParameters32.bmp</v>
      </c>
      <c r="LKC289" t="s">
        <v>83</v>
      </c>
      <c r="LKD289" t="s">
        <v>66</v>
      </c>
      <c r="LKF289" t="str">
        <f t="shared" ref="LKF289:LKF295" si="2104">_xlfn.TEXTJOIN(" =&gt; ",,LKC289,_xlfn.TEXTJOIN("",,LKD289,LKC289))</f>
        <v>linkFamilyParameters32.bmp =&gt; C:\ProgramData\Autodesk\Revit\Addins\2023\BeyondRevit\Resources\linkFamilyParameters32.bmp</v>
      </c>
      <c r="LKG289" t="s">
        <v>83</v>
      </c>
      <c r="LKH289" t="s">
        <v>66</v>
      </c>
      <c r="LKJ289" t="str">
        <f t="shared" ref="LKJ289:LKJ295" si="2105">_xlfn.TEXTJOIN(" =&gt; ",,LKG289,_xlfn.TEXTJOIN("",,LKH289,LKG289))</f>
        <v>linkFamilyParameters32.bmp =&gt; C:\ProgramData\Autodesk\Revit\Addins\2023\BeyondRevit\Resources\linkFamilyParameters32.bmp</v>
      </c>
      <c r="LKK289" t="s">
        <v>83</v>
      </c>
      <c r="LKL289" t="s">
        <v>66</v>
      </c>
      <c r="LKN289" t="str">
        <f t="shared" ref="LKN289:LKN295" si="2106">_xlfn.TEXTJOIN(" =&gt; ",,LKK289,_xlfn.TEXTJOIN("",,LKL289,LKK289))</f>
        <v>linkFamilyParameters32.bmp =&gt; C:\ProgramData\Autodesk\Revit\Addins\2023\BeyondRevit\Resources\linkFamilyParameters32.bmp</v>
      </c>
      <c r="LKO289" t="s">
        <v>83</v>
      </c>
      <c r="LKP289" t="s">
        <v>66</v>
      </c>
      <c r="LKR289" t="str">
        <f t="shared" ref="LKR289:LKR295" si="2107">_xlfn.TEXTJOIN(" =&gt; ",,LKO289,_xlfn.TEXTJOIN("",,LKP289,LKO289))</f>
        <v>linkFamilyParameters32.bmp =&gt; C:\ProgramData\Autodesk\Revit\Addins\2023\BeyondRevit\Resources\linkFamilyParameters32.bmp</v>
      </c>
      <c r="LKS289" t="s">
        <v>83</v>
      </c>
      <c r="LKT289" t="s">
        <v>66</v>
      </c>
      <c r="LKV289" t="str">
        <f t="shared" ref="LKV289:LKV295" si="2108">_xlfn.TEXTJOIN(" =&gt; ",,LKS289,_xlfn.TEXTJOIN("",,LKT289,LKS289))</f>
        <v>linkFamilyParameters32.bmp =&gt; C:\ProgramData\Autodesk\Revit\Addins\2023\BeyondRevit\Resources\linkFamilyParameters32.bmp</v>
      </c>
      <c r="LKW289" t="s">
        <v>83</v>
      </c>
      <c r="LKX289" t="s">
        <v>66</v>
      </c>
      <c r="LKZ289" t="str">
        <f t="shared" ref="LKZ289:LKZ295" si="2109">_xlfn.TEXTJOIN(" =&gt; ",,LKW289,_xlfn.TEXTJOIN("",,LKX289,LKW289))</f>
        <v>linkFamilyParameters32.bmp =&gt; C:\ProgramData\Autodesk\Revit\Addins\2023\BeyondRevit\Resources\linkFamilyParameters32.bmp</v>
      </c>
      <c r="LLA289" t="s">
        <v>83</v>
      </c>
      <c r="LLB289" t="s">
        <v>66</v>
      </c>
      <c r="LLD289" t="str">
        <f t="shared" ref="LLD289:LLD295" si="2110">_xlfn.TEXTJOIN(" =&gt; ",,LLA289,_xlfn.TEXTJOIN("",,LLB289,LLA289))</f>
        <v>linkFamilyParameters32.bmp =&gt; C:\ProgramData\Autodesk\Revit\Addins\2023\BeyondRevit\Resources\linkFamilyParameters32.bmp</v>
      </c>
      <c r="LLE289" t="s">
        <v>83</v>
      </c>
      <c r="LLF289" t="s">
        <v>66</v>
      </c>
      <c r="LLH289" t="str">
        <f t="shared" ref="LLH289:LLH295" si="2111">_xlfn.TEXTJOIN(" =&gt; ",,LLE289,_xlfn.TEXTJOIN("",,LLF289,LLE289))</f>
        <v>linkFamilyParameters32.bmp =&gt; C:\ProgramData\Autodesk\Revit\Addins\2023\BeyondRevit\Resources\linkFamilyParameters32.bmp</v>
      </c>
      <c r="LLI289" t="s">
        <v>83</v>
      </c>
      <c r="LLJ289" t="s">
        <v>66</v>
      </c>
      <c r="LLL289" t="str">
        <f t="shared" ref="LLL289:LLL295" si="2112">_xlfn.TEXTJOIN(" =&gt; ",,LLI289,_xlfn.TEXTJOIN("",,LLJ289,LLI289))</f>
        <v>linkFamilyParameters32.bmp =&gt; C:\ProgramData\Autodesk\Revit\Addins\2023\BeyondRevit\Resources\linkFamilyParameters32.bmp</v>
      </c>
      <c r="LLM289" t="s">
        <v>83</v>
      </c>
      <c r="LLN289" t="s">
        <v>66</v>
      </c>
      <c r="LLP289" t="str">
        <f t="shared" ref="LLP289:LLP295" si="2113">_xlfn.TEXTJOIN(" =&gt; ",,LLM289,_xlfn.TEXTJOIN("",,LLN289,LLM289))</f>
        <v>linkFamilyParameters32.bmp =&gt; C:\ProgramData\Autodesk\Revit\Addins\2023\BeyondRevit\Resources\linkFamilyParameters32.bmp</v>
      </c>
      <c r="LLQ289" t="s">
        <v>83</v>
      </c>
      <c r="LLR289" t="s">
        <v>66</v>
      </c>
      <c r="LLT289" t="str">
        <f t="shared" ref="LLT289:LLT295" si="2114">_xlfn.TEXTJOIN(" =&gt; ",,LLQ289,_xlfn.TEXTJOIN("",,LLR289,LLQ289))</f>
        <v>linkFamilyParameters32.bmp =&gt; C:\ProgramData\Autodesk\Revit\Addins\2023\BeyondRevit\Resources\linkFamilyParameters32.bmp</v>
      </c>
      <c r="LLU289" t="s">
        <v>83</v>
      </c>
      <c r="LLV289" t="s">
        <v>66</v>
      </c>
      <c r="LLX289" t="str">
        <f t="shared" ref="LLX289:LLX295" si="2115">_xlfn.TEXTJOIN(" =&gt; ",,LLU289,_xlfn.TEXTJOIN("",,LLV289,LLU289))</f>
        <v>linkFamilyParameters32.bmp =&gt; C:\ProgramData\Autodesk\Revit\Addins\2023\BeyondRevit\Resources\linkFamilyParameters32.bmp</v>
      </c>
      <c r="LLY289" t="s">
        <v>83</v>
      </c>
      <c r="LLZ289" t="s">
        <v>66</v>
      </c>
      <c r="LMB289" t="str">
        <f t="shared" ref="LMB289:LMB295" si="2116">_xlfn.TEXTJOIN(" =&gt; ",,LLY289,_xlfn.TEXTJOIN("",,LLZ289,LLY289))</f>
        <v>linkFamilyParameters32.bmp =&gt; C:\ProgramData\Autodesk\Revit\Addins\2023\BeyondRevit\Resources\linkFamilyParameters32.bmp</v>
      </c>
      <c r="LMC289" t="s">
        <v>83</v>
      </c>
      <c r="LMD289" t="s">
        <v>66</v>
      </c>
      <c r="LMF289" t="str">
        <f t="shared" ref="LMF289:LMF295" si="2117">_xlfn.TEXTJOIN(" =&gt; ",,LMC289,_xlfn.TEXTJOIN("",,LMD289,LMC289))</f>
        <v>linkFamilyParameters32.bmp =&gt; C:\ProgramData\Autodesk\Revit\Addins\2023\BeyondRevit\Resources\linkFamilyParameters32.bmp</v>
      </c>
      <c r="LMG289" t="s">
        <v>83</v>
      </c>
      <c r="LMH289" t="s">
        <v>66</v>
      </c>
      <c r="LMJ289" t="str">
        <f t="shared" ref="LMJ289:LMJ295" si="2118">_xlfn.TEXTJOIN(" =&gt; ",,LMG289,_xlfn.TEXTJOIN("",,LMH289,LMG289))</f>
        <v>linkFamilyParameters32.bmp =&gt; C:\ProgramData\Autodesk\Revit\Addins\2023\BeyondRevit\Resources\linkFamilyParameters32.bmp</v>
      </c>
      <c r="LMK289" t="s">
        <v>83</v>
      </c>
      <c r="LML289" t="s">
        <v>66</v>
      </c>
      <c r="LMN289" t="str">
        <f t="shared" ref="LMN289:LMN295" si="2119">_xlfn.TEXTJOIN(" =&gt; ",,LMK289,_xlfn.TEXTJOIN("",,LML289,LMK289))</f>
        <v>linkFamilyParameters32.bmp =&gt; C:\ProgramData\Autodesk\Revit\Addins\2023\BeyondRevit\Resources\linkFamilyParameters32.bmp</v>
      </c>
      <c r="LMO289" t="s">
        <v>83</v>
      </c>
      <c r="LMP289" t="s">
        <v>66</v>
      </c>
      <c r="LMR289" t="str">
        <f t="shared" ref="LMR289:LMR295" si="2120">_xlfn.TEXTJOIN(" =&gt; ",,LMO289,_xlfn.TEXTJOIN("",,LMP289,LMO289))</f>
        <v>linkFamilyParameters32.bmp =&gt; C:\ProgramData\Autodesk\Revit\Addins\2023\BeyondRevit\Resources\linkFamilyParameters32.bmp</v>
      </c>
      <c r="LMS289" t="s">
        <v>83</v>
      </c>
      <c r="LMT289" t="s">
        <v>66</v>
      </c>
      <c r="LMV289" t="str">
        <f t="shared" ref="LMV289:LMV295" si="2121">_xlfn.TEXTJOIN(" =&gt; ",,LMS289,_xlfn.TEXTJOIN("",,LMT289,LMS289))</f>
        <v>linkFamilyParameters32.bmp =&gt; C:\ProgramData\Autodesk\Revit\Addins\2023\BeyondRevit\Resources\linkFamilyParameters32.bmp</v>
      </c>
      <c r="LMW289" t="s">
        <v>83</v>
      </c>
      <c r="LMX289" t="s">
        <v>66</v>
      </c>
      <c r="LMZ289" t="str">
        <f t="shared" ref="LMZ289:LMZ295" si="2122">_xlfn.TEXTJOIN(" =&gt; ",,LMW289,_xlfn.TEXTJOIN("",,LMX289,LMW289))</f>
        <v>linkFamilyParameters32.bmp =&gt; C:\ProgramData\Autodesk\Revit\Addins\2023\BeyondRevit\Resources\linkFamilyParameters32.bmp</v>
      </c>
      <c r="LNA289" t="s">
        <v>83</v>
      </c>
      <c r="LNB289" t="s">
        <v>66</v>
      </c>
      <c r="LND289" t="str">
        <f t="shared" ref="LND289:LND295" si="2123">_xlfn.TEXTJOIN(" =&gt; ",,LNA289,_xlfn.TEXTJOIN("",,LNB289,LNA289))</f>
        <v>linkFamilyParameters32.bmp =&gt; C:\ProgramData\Autodesk\Revit\Addins\2023\BeyondRevit\Resources\linkFamilyParameters32.bmp</v>
      </c>
      <c r="LNE289" t="s">
        <v>83</v>
      </c>
      <c r="LNF289" t="s">
        <v>66</v>
      </c>
      <c r="LNH289" t="str">
        <f t="shared" ref="LNH289:LNH295" si="2124">_xlfn.TEXTJOIN(" =&gt; ",,LNE289,_xlfn.TEXTJOIN("",,LNF289,LNE289))</f>
        <v>linkFamilyParameters32.bmp =&gt; C:\ProgramData\Autodesk\Revit\Addins\2023\BeyondRevit\Resources\linkFamilyParameters32.bmp</v>
      </c>
      <c r="LNI289" t="s">
        <v>83</v>
      </c>
      <c r="LNJ289" t="s">
        <v>66</v>
      </c>
      <c r="LNL289" t="str">
        <f t="shared" ref="LNL289:LNL295" si="2125">_xlfn.TEXTJOIN(" =&gt; ",,LNI289,_xlfn.TEXTJOIN("",,LNJ289,LNI289))</f>
        <v>linkFamilyParameters32.bmp =&gt; C:\ProgramData\Autodesk\Revit\Addins\2023\BeyondRevit\Resources\linkFamilyParameters32.bmp</v>
      </c>
      <c r="LNM289" t="s">
        <v>83</v>
      </c>
      <c r="LNN289" t="s">
        <v>66</v>
      </c>
      <c r="LNP289" t="str">
        <f t="shared" ref="LNP289:LNP295" si="2126">_xlfn.TEXTJOIN(" =&gt; ",,LNM289,_xlfn.TEXTJOIN("",,LNN289,LNM289))</f>
        <v>linkFamilyParameters32.bmp =&gt; C:\ProgramData\Autodesk\Revit\Addins\2023\BeyondRevit\Resources\linkFamilyParameters32.bmp</v>
      </c>
      <c r="LNQ289" t="s">
        <v>83</v>
      </c>
      <c r="LNR289" t="s">
        <v>66</v>
      </c>
      <c r="LNT289" t="str">
        <f t="shared" ref="LNT289:LNT295" si="2127">_xlfn.TEXTJOIN(" =&gt; ",,LNQ289,_xlfn.TEXTJOIN("",,LNR289,LNQ289))</f>
        <v>linkFamilyParameters32.bmp =&gt; C:\ProgramData\Autodesk\Revit\Addins\2023\BeyondRevit\Resources\linkFamilyParameters32.bmp</v>
      </c>
      <c r="LNU289" t="s">
        <v>83</v>
      </c>
      <c r="LNV289" t="s">
        <v>66</v>
      </c>
      <c r="LNX289" t="str">
        <f t="shared" ref="LNX289:LNX295" si="2128">_xlfn.TEXTJOIN(" =&gt; ",,LNU289,_xlfn.TEXTJOIN("",,LNV289,LNU289))</f>
        <v>linkFamilyParameters32.bmp =&gt; C:\ProgramData\Autodesk\Revit\Addins\2023\BeyondRevit\Resources\linkFamilyParameters32.bmp</v>
      </c>
      <c r="LNY289" t="s">
        <v>83</v>
      </c>
      <c r="LNZ289" t="s">
        <v>66</v>
      </c>
      <c r="LOB289" t="str">
        <f t="shared" ref="LOB289:LOB295" si="2129">_xlfn.TEXTJOIN(" =&gt; ",,LNY289,_xlfn.TEXTJOIN("",,LNZ289,LNY289))</f>
        <v>linkFamilyParameters32.bmp =&gt; C:\ProgramData\Autodesk\Revit\Addins\2023\BeyondRevit\Resources\linkFamilyParameters32.bmp</v>
      </c>
      <c r="LOC289" t="s">
        <v>83</v>
      </c>
      <c r="LOD289" t="s">
        <v>66</v>
      </c>
      <c r="LOF289" t="str">
        <f t="shared" ref="LOF289:LOF295" si="2130">_xlfn.TEXTJOIN(" =&gt; ",,LOC289,_xlfn.TEXTJOIN("",,LOD289,LOC289))</f>
        <v>linkFamilyParameters32.bmp =&gt; C:\ProgramData\Autodesk\Revit\Addins\2023\BeyondRevit\Resources\linkFamilyParameters32.bmp</v>
      </c>
      <c r="LOG289" t="s">
        <v>83</v>
      </c>
      <c r="LOH289" t="s">
        <v>66</v>
      </c>
      <c r="LOJ289" t="str">
        <f t="shared" ref="LOJ289:LOJ295" si="2131">_xlfn.TEXTJOIN(" =&gt; ",,LOG289,_xlfn.TEXTJOIN("",,LOH289,LOG289))</f>
        <v>linkFamilyParameters32.bmp =&gt; C:\ProgramData\Autodesk\Revit\Addins\2023\BeyondRevit\Resources\linkFamilyParameters32.bmp</v>
      </c>
      <c r="LOK289" t="s">
        <v>83</v>
      </c>
      <c r="LOL289" t="s">
        <v>66</v>
      </c>
      <c r="LON289" t="str">
        <f t="shared" ref="LON289:LON295" si="2132">_xlfn.TEXTJOIN(" =&gt; ",,LOK289,_xlfn.TEXTJOIN("",,LOL289,LOK289))</f>
        <v>linkFamilyParameters32.bmp =&gt; C:\ProgramData\Autodesk\Revit\Addins\2023\BeyondRevit\Resources\linkFamilyParameters32.bmp</v>
      </c>
      <c r="LOO289" t="s">
        <v>83</v>
      </c>
      <c r="LOP289" t="s">
        <v>66</v>
      </c>
      <c r="LOR289" t="str">
        <f t="shared" ref="LOR289:LOR295" si="2133">_xlfn.TEXTJOIN(" =&gt; ",,LOO289,_xlfn.TEXTJOIN("",,LOP289,LOO289))</f>
        <v>linkFamilyParameters32.bmp =&gt; C:\ProgramData\Autodesk\Revit\Addins\2023\BeyondRevit\Resources\linkFamilyParameters32.bmp</v>
      </c>
      <c r="LOS289" t="s">
        <v>83</v>
      </c>
      <c r="LOT289" t="s">
        <v>66</v>
      </c>
      <c r="LOV289" t="str">
        <f t="shared" ref="LOV289:LOV295" si="2134">_xlfn.TEXTJOIN(" =&gt; ",,LOS289,_xlfn.TEXTJOIN("",,LOT289,LOS289))</f>
        <v>linkFamilyParameters32.bmp =&gt; C:\ProgramData\Autodesk\Revit\Addins\2023\BeyondRevit\Resources\linkFamilyParameters32.bmp</v>
      </c>
      <c r="LOW289" t="s">
        <v>83</v>
      </c>
      <c r="LOX289" t="s">
        <v>66</v>
      </c>
      <c r="LOZ289" t="str">
        <f t="shared" ref="LOZ289:LOZ295" si="2135">_xlfn.TEXTJOIN(" =&gt; ",,LOW289,_xlfn.TEXTJOIN("",,LOX289,LOW289))</f>
        <v>linkFamilyParameters32.bmp =&gt; C:\ProgramData\Autodesk\Revit\Addins\2023\BeyondRevit\Resources\linkFamilyParameters32.bmp</v>
      </c>
      <c r="LPA289" t="s">
        <v>83</v>
      </c>
      <c r="LPB289" t="s">
        <v>66</v>
      </c>
      <c r="LPD289" t="str">
        <f t="shared" ref="LPD289:LPD295" si="2136">_xlfn.TEXTJOIN(" =&gt; ",,LPA289,_xlfn.TEXTJOIN("",,LPB289,LPA289))</f>
        <v>linkFamilyParameters32.bmp =&gt; C:\ProgramData\Autodesk\Revit\Addins\2023\BeyondRevit\Resources\linkFamilyParameters32.bmp</v>
      </c>
      <c r="LPE289" t="s">
        <v>83</v>
      </c>
      <c r="LPF289" t="s">
        <v>66</v>
      </c>
      <c r="LPH289" t="str">
        <f t="shared" ref="LPH289:LPH295" si="2137">_xlfn.TEXTJOIN(" =&gt; ",,LPE289,_xlfn.TEXTJOIN("",,LPF289,LPE289))</f>
        <v>linkFamilyParameters32.bmp =&gt; C:\ProgramData\Autodesk\Revit\Addins\2023\BeyondRevit\Resources\linkFamilyParameters32.bmp</v>
      </c>
      <c r="LPI289" t="s">
        <v>83</v>
      </c>
      <c r="LPJ289" t="s">
        <v>66</v>
      </c>
      <c r="LPL289" t="str">
        <f t="shared" ref="LPL289:LPL295" si="2138">_xlfn.TEXTJOIN(" =&gt; ",,LPI289,_xlfn.TEXTJOIN("",,LPJ289,LPI289))</f>
        <v>linkFamilyParameters32.bmp =&gt; C:\ProgramData\Autodesk\Revit\Addins\2023\BeyondRevit\Resources\linkFamilyParameters32.bmp</v>
      </c>
      <c r="LPM289" t="s">
        <v>83</v>
      </c>
      <c r="LPN289" t="s">
        <v>66</v>
      </c>
      <c r="LPP289" t="str">
        <f t="shared" ref="LPP289:LPP295" si="2139">_xlfn.TEXTJOIN(" =&gt; ",,LPM289,_xlfn.TEXTJOIN("",,LPN289,LPM289))</f>
        <v>linkFamilyParameters32.bmp =&gt; C:\ProgramData\Autodesk\Revit\Addins\2023\BeyondRevit\Resources\linkFamilyParameters32.bmp</v>
      </c>
      <c r="LPQ289" t="s">
        <v>83</v>
      </c>
      <c r="LPR289" t="s">
        <v>66</v>
      </c>
      <c r="LPT289" t="str">
        <f t="shared" ref="LPT289:LPT295" si="2140">_xlfn.TEXTJOIN(" =&gt; ",,LPQ289,_xlfn.TEXTJOIN("",,LPR289,LPQ289))</f>
        <v>linkFamilyParameters32.bmp =&gt; C:\ProgramData\Autodesk\Revit\Addins\2023\BeyondRevit\Resources\linkFamilyParameters32.bmp</v>
      </c>
      <c r="LPU289" t="s">
        <v>83</v>
      </c>
      <c r="LPV289" t="s">
        <v>66</v>
      </c>
      <c r="LPX289" t="str">
        <f t="shared" ref="LPX289:LPX295" si="2141">_xlfn.TEXTJOIN(" =&gt; ",,LPU289,_xlfn.TEXTJOIN("",,LPV289,LPU289))</f>
        <v>linkFamilyParameters32.bmp =&gt; C:\ProgramData\Autodesk\Revit\Addins\2023\BeyondRevit\Resources\linkFamilyParameters32.bmp</v>
      </c>
      <c r="LPY289" t="s">
        <v>83</v>
      </c>
      <c r="LPZ289" t="s">
        <v>66</v>
      </c>
      <c r="LQB289" t="str">
        <f t="shared" ref="LQB289:LQB295" si="2142">_xlfn.TEXTJOIN(" =&gt; ",,LPY289,_xlfn.TEXTJOIN("",,LPZ289,LPY289))</f>
        <v>linkFamilyParameters32.bmp =&gt; C:\ProgramData\Autodesk\Revit\Addins\2023\BeyondRevit\Resources\linkFamilyParameters32.bmp</v>
      </c>
      <c r="LQC289" t="s">
        <v>83</v>
      </c>
      <c r="LQD289" t="s">
        <v>66</v>
      </c>
      <c r="LQF289" t="str">
        <f t="shared" ref="LQF289:LQF295" si="2143">_xlfn.TEXTJOIN(" =&gt; ",,LQC289,_xlfn.TEXTJOIN("",,LQD289,LQC289))</f>
        <v>linkFamilyParameters32.bmp =&gt; C:\ProgramData\Autodesk\Revit\Addins\2023\BeyondRevit\Resources\linkFamilyParameters32.bmp</v>
      </c>
      <c r="LQG289" t="s">
        <v>83</v>
      </c>
      <c r="LQH289" t="s">
        <v>66</v>
      </c>
      <c r="LQJ289" t="str">
        <f t="shared" ref="LQJ289:LQJ295" si="2144">_xlfn.TEXTJOIN(" =&gt; ",,LQG289,_xlfn.TEXTJOIN("",,LQH289,LQG289))</f>
        <v>linkFamilyParameters32.bmp =&gt; C:\ProgramData\Autodesk\Revit\Addins\2023\BeyondRevit\Resources\linkFamilyParameters32.bmp</v>
      </c>
      <c r="LQK289" t="s">
        <v>83</v>
      </c>
      <c r="LQL289" t="s">
        <v>66</v>
      </c>
      <c r="LQN289" t="str">
        <f t="shared" ref="LQN289:LQN295" si="2145">_xlfn.TEXTJOIN(" =&gt; ",,LQK289,_xlfn.TEXTJOIN("",,LQL289,LQK289))</f>
        <v>linkFamilyParameters32.bmp =&gt; C:\ProgramData\Autodesk\Revit\Addins\2023\BeyondRevit\Resources\linkFamilyParameters32.bmp</v>
      </c>
      <c r="LQO289" t="s">
        <v>83</v>
      </c>
      <c r="LQP289" t="s">
        <v>66</v>
      </c>
      <c r="LQR289" t="str">
        <f t="shared" ref="LQR289:LQR295" si="2146">_xlfn.TEXTJOIN(" =&gt; ",,LQO289,_xlfn.TEXTJOIN("",,LQP289,LQO289))</f>
        <v>linkFamilyParameters32.bmp =&gt; C:\ProgramData\Autodesk\Revit\Addins\2023\BeyondRevit\Resources\linkFamilyParameters32.bmp</v>
      </c>
      <c r="LQS289" t="s">
        <v>83</v>
      </c>
      <c r="LQT289" t="s">
        <v>66</v>
      </c>
      <c r="LQV289" t="str">
        <f t="shared" ref="LQV289:LQV295" si="2147">_xlfn.TEXTJOIN(" =&gt; ",,LQS289,_xlfn.TEXTJOIN("",,LQT289,LQS289))</f>
        <v>linkFamilyParameters32.bmp =&gt; C:\ProgramData\Autodesk\Revit\Addins\2023\BeyondRevit\Resources\linkFamilyParameters32.bmp</v>
      </c>
      <c r="LQW289" t="s">
        <v>83</v>
      </c>
      <c r="LQX289" t="s">
        <v>66</v>
      </c>
      <c r="LQZ289" t="str">
        <f t="shared" ref="LQZ289:LQZ295" si="2148">_xlfn.TEXTJOIN(" =&gt; ",,LQW289,_xlfn.TEXTJOIN("",,LQX289,LQW289))</f>
        <v>linkFamilyParameters32.bmp =&gt; C:\ProgramData\Autodesk\Revit\Addins\2023\BeyondRevit\Resources\linkFamilyParameters32.bmp</v>
      </c>
      <c r="LRA289" t="s">
        <v>83</v>
      </c>
      <c r="LRB289" t="s">
        <v>66</v>
      </c>
      <c r="LRD289" t="str">
        <f t="shared" ref="LRD289:LRD295" si="2149">_xlfn.TEXTJOIN(" =&gt; ",,LRA289,_xlfn.TEXTJOIN("",,LRB289,LRA289))</f>
        <v>linkFamilyParameters32.bmp =&gt; C:\ProgramData\Autodesk\Revit\Addins\2023\BeyondRevit\Resources\linkFamilyParameters32.bmp</v>
      </c>
      <c r="LRE289" t="s">
        <v>83</v>
      </c>
      <c r="LRF289" t="s">
        <v>66</v>
      </c>
      <c r="LRH289" t="str">
        <f t="shared" ref="LRH289:LRH295" si="2150">_xlfn.TEXTJOIN(" =&gt; ",,LRE289,_xlfn.TEXTJOIN("",,LRF289,LRE289))</f>
        <v>linkFamilyParameters32.bmp =&gt; C:\ProgramData\Autodesk\Revit\Addins\2023\BeyondRevit\Resources\linkFamilyParameters32.bmp</v>
      </c>
      <c r="LRI289" t="s">
        <v>83</v>
      </c>
      <c r="LRJ289" t="s">
        <v>66</v>
      </c>
      <c r="LRL289" t="str">
        <f t="shared" ref="LRL289:LRL295" si="2151">_xlfn.TEXTJOIN(" =&gt; ",,LRI289,_xlfn.TEXTJOIN("",,LRJ289,LRI289))</f>
        <v>linkFamilyParameters32.bmp =&gt; C:\ProgramData\Autodesk\Revit\Addins\2023\BeyondRevit\Resources\linkFamilyParameters32.bmp</v>
      </c>
      <c r="LRM289" t="s">
        <v>83</v>
      </c>
      <c r="LRN289" t="s">
        <v>66</v>
      </c>
      <c r="LRP289" t="str">
        <f t="shared" ref="LRP289:LRP295" si="2152">_xlfn.TEXTJOIN(" =&gt; ",,LRM289,_xlfn.TEXTJOIN("",,LRN289,LRM289))</f>
        <v>linkFamilyParameters32.bmp =&gt; C:\ProgramData\Autodesk\Revit\Addins\2023\BeyondRevit\Resources\linkFamilyParameters32.bmp</v>
      </c>
      <c r="LRQ289" t="s">
        <v>83</v>
      </c>
      <c r="LRR289" t="s">
        <v>66</v>
      </c>
      <c r="LRT289" t="str">
        <f t="shared" ref="LRT289:LRT295" si="2153">_xlfn.TEXTJOIN(" =&gt; ",,LRQ289,_xlfn.TEXTJOIN("",,LRR289,LRQ289))</f>
        <v>linkFamilyParameters32.bmp =&gt; C:\ProgramData\Autodesk\Revit\Addins\2023\BeyondRevit\Resources\linkFamilyParameters32.bmp</v>
      </c>
      <c r="LRU289" t="s">
        <v>83</v>
      </c>
      <c r="LRV289" t="s">
        <v>66</v>
      </c>
      <c r="LRX289" t="str">
        <f t="shared" ref="LRX289:LRX295" si="2154">_xlfn.TEXTJOIN(" =&gt; ",,LRU289,_xlfn.TEXTJOIN("",,LRV289,LRU289))</f>
        <v>linkFamilyParameters32.bmp =&gt; C:\ProgramData\Autodesk\Revit\Addins\2023\BeyondRevit\Resources\linkFamilyParameters32.bmp</v>
      </c>
      <c r="LRY289" t="s">
        <v>83</v>
      </c>
      <c r="LRZ289" t="s">
        <v>66</v>
      </c>
      <c r="LSB289" t="str">
        <f t="shared" ref="LSB289:LSB295" si="2155">_xlfn.TEXTJOIN(" =&gt; ",,LRY289,_xlfn.TEXTJOIN("",,LRZ289,LRY289))</f>
        <v>linkFamilyParameters32.bmp =&gt; C:\ProgramData\Autodesk\Revit\Addins\2023\BeyondRevit\Resources\linkFamilyParameters32.bmp</v>
      </c>
      <c r="LSC289" t="s">
        <v>83</v>
      </c>
      <c r="LSD289" t="s">
        <v>66</v>
      </c>
      <c r="LSF289" t="str">
        <f t="shared" ref="LSF289:LSF295" si="2156">_xlfn.TEXTJOIN(" =&gt; ",,LSC289,_xlfn.TEXTJOIN("",,LSD289,LSC289))</f>
        <v>linkFamilyParameters32.bmp =&gt; C:\ProgramData\Autodesk\Revit\Addins\2023\BeyondRevit\Resources\linkFamilyParameters32.bmp</v>
      </c>
      <c r="LSG289" t="s">
        <v>83</v>
      </c>
      <c r="LSH289" t="s">
        <v>66</v>
      </c>
      <c r="LSJ289" t="str">
        <f t="shared" ref="LSJ289:LSJ295" si="2157">_xlfn.TEXTJOIN(" =&gt; ",,LSG289,_xlfn.TEXTJOIN("",,LSH289,LSG289))</f>
        <v>linkFamilyParameters32.bmp =&gt; C:\ProgramData\Autodesk\Revit\Addins\2023\BeyondRevit\Resources\linkFamilyParameters32.bmp</v>
      </c>
      <c r="LSK289" t="s">
        <v>83</v>
      </c>
      <c r="LSL289" t="s">
        <v>66</v>
      </c>
      <c r="LSN289" t="str">
        <f t="shared" ref="LSN289:LSN295" si="2158">_xlfn.TEXTJOIN(" =&gt; ",,LSK289,_xlfn.TEXTJOIN("",,LSL289,LSK289))</f>
        <v>linkFamilyParameters32.bmp =&gt; C:\ProgramData\Autodesk\Revit\Addins\2023\BeyondRevit\Resources\linkFamilyParameters32.bmp</v>
      </c>
      <c r="LSO289" t="s">
        <v>83</v>
      </c>
      <c r="LSP289" t="s">
        <v>66</v>
      </c>
      <c r="LSR289" t="str">
        <f t="shared" ref="LSR289:LSR295" si="2159">_xlfn.TEXTJOIN(" =&gt; ",,LSO289,_xlfn.TEXTJOIN("",,LSP289,LSO289))</f>
        <v>linkFamilyParameters32.bmp =&gt; C:\ProgramData\Autodesk\Revit\Addins\2023\BeyondRevit\Resources\linkFamilyParameters32.bmp</v>
      </c>
      <c r="LSS289" t="s">
        <v>83</v>
      </c>
      <c r="LST289" t="s">
        <v>66</v>
      </c>
      <c r="LSV289" t="str">
        <f t="shared" ref="LSV289:LSV295" si="2160">_xlfn.TEXTJOIN(" =&gt; ",,LSS289,_xlfn.TEXTJOIN("",,LST289,LSS289))</f>
        <v>linkFamilyParameters32.bmp =&gt; C:\ProgramData\Autodesk\Revit\Addins\2023\BeyondRevit\Resources\linkFamilyParameters32.bmp</v>
      </c>
      <c r="LSW289" t="s">
        <v>83</v>
      </c>
      <c r="LSX289" t="s">
        <v>66</v>
      </c>
      <c r="LSZ289" t="str">
        <f t="shared" ref="LSZ289:LSZ295" si="2161">_xlfn.TEXTJOIN(" =&gt; ",,LSW289,_xlfn.TEXTJOIN("",,LSX289,LSW289))</f>
        <v>linkFamilyParameters32.bmp =&gt; C:\ProgramData\Autodesk\Revit\Addins\2023\BeyondRevit\Resources\linkFamilyParameters32.bmp</v>
      </c>
      <c r="LTA289" t="s">
        <v>83</v>
      </c>
      <c r="LTB289" t="s">
        <v>66</v>
      </c>
      <c r="LTD289" t="str">
        <f t="shared" ref="LTD289:LTD295" si="2162">_xlfn.TEXTJOIN(" =&gt; ",,LTA289,_xlfn.TEXTJOIN("",,LTB289,LTA289))</f>
        <v>linkFamilyParameters32.bmp =&gt; C:\ProgramData\Autodesk\Revit\Addins\2023\BeyondRevit\Resources\linkFamilyParameters32.bmp</v>
      </c>
      <c r="LTE289" t="s">
        <v>83</v>
      </c>
      <c r="LTF289" t="s">
        <v>66</v>
      </c>
      <c r="LTH289" t="str">
        <f t="shared" ref="LTH289:LTH295" si="2163">_xlfn.TEXTJOIN(" =&gt; ",,LTE289,_xlfn.TEXTJOIN("",,LTF289,LTE289))</f>
        <v>linkFamilyParameters32.bmp =&gt; C:\ProgramData\Autodesk\Revit\Addins\2023\BeyondRevit\Resources\linkFamilyParameters32.bmp</v>
      </c>
      <c r="LTI289" t="s">
        <v>83</v>
      </c>
      <c r="LTJ289" t="s">
        <v>66</v>
      </c>
      <c r="LTL289" t="str">
        <f t="shared" ref="LTL289:LTL295" si="2164">_xlfn.TEXTJOIN(" =&gt; ",,LTI289,_xlfn.TEXTJOIN("",,LTJ289,LTI289))</f>
        <v>linkFamilyParameters32.bmp =&gt; C:\ProgramData\Autodesk\Revit\Addins\2023\BeyondRevit\Resources\linkFamilyParameters32.bmp</v>
      </c>
      <c r="LTM289" t="s">
        <v>83</v>
      </c>
      <c r="LTN289" t="s">
        <v>66</v>
      </c>
      <c r="LTP289" t="str">
        <f t="shared" ref="LTP289:LTP295" si="2165">_xlfn.TEXTJOIN(" =&gt; ",,LTM289,_xlfn.TEXTJOIN("",,LTN289,LTM289))</f>
        <v>linkFamilyParameters32.bmp =&gt; C:\ProgramData\Autodesk\Revit\Addins\2023\BeyondRevit\Resources\linkFamilyParameters32.bmp</v>
      </c>
      <c r="LTQ289" t="s">
        <v>83</v>
      </c>
      <c r="LTR289" t="s">
        <v>66</v>
      </c>
      <c r="LTT289" t="str">
        <f t="shared" ref="LTT289:LTT295" si="2166">_xlfn.TEXTJOIN(" =&gt; ",,LTQ289,_xlfn.TEXTJOIN("",,LTR289,LTQ289))</f>
        <v>linkFamilyParameters32.bmp =&gt; C:\ProgramData\Autodesk\Revit\Addins\2023\BeyondRevit\Resources\linkFamilyParameters32.bmp</v>
      </c>
      <c r="LTU289" t="s">
        <v>83</v>
      </c>
      <c r="LTV289" t="s">
        <v>66</v>
      </c>
      <c r="LTX289" t="str">
        <f t="shared" ref="LTX289:LTX295" si="2167">_xlfn.TEXTJOIN(" =&gt; ",,LTU289,_xlfn.TEXTJOIN("",,LTV289,LTU289))</f>
        <v>linkFamilyParameters32.bmp =&gt; C:\ProgramData\Autodesk\Revit\Addins\2023\BeyondRevit\Resources\linkFamilyParameters32.bmp</v>
      </c>
      <c r="LTY289" t="s">
        <v>83</v>
      </c>
      <c r="LTZ289" t="s">
        <v>66</v>
      </c>
      <c r="LUB289" t="str">
        <f t="shared" ref="LUB289:LUB295" si="2168">_xlfn.TEXTJOIN(" =&gt; ",,LTY289,_xlfn.TEXTJOIN("",,LTZ289,LTY289))</f>
        <v>linkFamilyParameters32.bmp =&gt; C:\ProgramData\Autodesk\Revit\Addins\2023\BeyondRevit\Resources\linkFamilyParameters32.bmp</v>
      </c>
      <c r="LUC289" t="s">
        <v>83</v>
      </c>
      <c r="LUD289" t="s">
        <v>66</v>
      </c>
      <c r="LUF289" t="str">
        <f t="shared" ref="LUF289:LUF295" si="2169">_xlfn.TEXTJOIN(" =&gt; ",,LUC289,_xlfn.TEXTJOIN("",,LUD289,LUC289))</f>
        <v>linkFamilyParameters32.bmp =&gt; C:\ProgramData\Autodesk\Revit\Addins\2023\BeyondRevit\Resources\linkFamilyParameters32.bmp</v>
      </c>
      <c r="LUG289" t="s">
        <v>83</v>
      </c>
      <c r="LUH289" t="s">
        <v>66</v>
      </c>
      <c r="LUJ289" t="str">
        <f t="shared" ref="LUJ289:LUJ295" si="2170">_xlfn.TEXTJOIN(" =&gt; ",,LUG289,_xlfn.TEXTJOIN("",,LUH289,LUG289))</f>
        <v>linkFamilyParameters32.bmp =&gt; C:\ProgramData\Autodesk\Revit\Addins\2023\BeyondRevit\Resources\linkFamilyParameters32.bmp</v>
      </c>
      <c r="LUK289" t="s">
        <v>83</v>
      </c>
      <c r="LUL289" t="s">
        <v>66</v>
      </c>
      <c r="LUN289" t="str">
        <f t="shared" ref="LUN289:LUN295" si="2171">_xlfn.TEXTJOIN(" =&gt; ",,LUK289,_xlfn.TEXTJOIN("",,LUL289,LUK289))</f>
        <v>linkFamilyParameters32.bmp =&gt; C:\ProgramData\Autodesk\Revit\Addins\2023\BeyondRevit\Resources\linkFamilyParameters32.bmp</v>
      </c>
      <c r="LUO289" t="s">
        <v>83</v>
      </c>
      <c r="LUP289" t="s">
        <v>66</v>
      </c>
      <c r="LUR289" t="str">
        <f t="shared" ref="LUR289:LUR295" si="2172">_xlfn.TEXTJOIN(" =&gt; ",,LUO289,_xlfn.TEXTJOIN("",,LUP289,LUO289))</f>
        <v>linkFamilyParameters32.bmp =&gt; C:\ProgramData\Autodesk\Revit\Addins\2023\BeyondRevit\Resources\linkFamilyParameters32.bmp</v>
      </c>
      <c r="LUS289" t="s">
        <v>83</v>
      </c>
      <c r="LUT289" t="s">
        <v>66</v>
      </c>
      <c r="LUV289" t="str">
        <f t="shared" ref="LUV289:LUV295" si="2173">_xlfn.TEXTJOIN(" =&gt; ",,LUS289,_xlfn.TEXTJOIN("",,LUT289,LUS289))</f>
        <v>linkFamilyParameters32.bmp =&gt; C:\ProgramData\Autodesk\Revit\Addins\2023\BeyondRevit\Resources\linkFamilyParameters32.bmp</v>
      </c>
      <c r="LUW289" t="s">
        <v>83</v>
      </c>
      <c r="LUX289" t="s">
        <v>66</v>
      </c>
      <c r="LUZ289" t="str">
        <f t="shared" ref="LUZ289:LUZ295" si="2174">_xlfn.TEXTJOIN(" =&gt; ",,LUW289,_xlfn.TEXTJOIN("",,LUX289,LUW289))</f>
        <v>linkFamilyParameters32.bmp =&gt; C:\ProgramData\Autodesk\Revit\Addins\2023\BeyondRevit\Resources\linkFamilyParameters32.bmp</v>
      </c>
      <c r="LVA289" t="s">
        <v>83</v>
      </c>
      <c r="LVB289" t="s">
        <v>66</v>
      </c>
      <c r="LVD289" t="str">
        <f t="shared" ref="LVD289:LVD295" si="2175">_xlfn.TEXTJOIN(" =&gt; ",,LVA289,_xlfn.TEXTJOIN("",,LVB289,LVA289))</f>
        <v>linkFamilyParameters32.bmp =&gt; C:\ProgramData\Autodesk\Revit\Addins\2023\BeyondRevit\Resources\linkFamilyParameters32.bmp</v>
      </c>
      <c r="LVE289" t="s">
        <v>83</v>
      </c>
      <c r="LVF289" t="s">
        <v>66</v>
      </c>
      <c r="LVH289" t="str">
        <f t="shared" ref="LVH289:LVH295" si="2176">_xlfn.TEXTJOIN(" =&gt; ",,LVE289,_xlfn.TEXTJOIN("",,LVF289,LVE289))</f>
        <v>linkFamilyParameters32.bmp =&gt; C:\ProgramData\Autodesk\Revit\Addins\2023\BeyondRevit\Resources\linkFamilyParameters32.bmp</v>
      </c>
      <c r="LVI289" t="s">
        <v>83</v>
      </c>
      <c r="LVJ289" t="s">
        <v>66</v>
      </c>
      <c r="LVL289" t="str">
        <f t="shared" ref="LVL289:LVL295" si="2177">_xlfn.TEXTJOIN(" =&gt; ",,LVI289,_xlfn.TEXTJOIN("",,LVJ289,LVI289))</f>
        <v>linkFamilyParameters32.bmp =&gt; C:\ProgramData\Autodesk\Revit\Addins\2023\BeyondRevit\Resources\linkFamilyParameters32.bmp</v>
      </c>
      <c r="LVM289" t="s">
        <v>83</v>
      </c>
      <c r="LVN289" t="s">
        <v>66</v>
      </c>
      <c r="LVP289" t="str">
        <f t="shared" ref="LVP289:LVP295" si="2178">_xlfn.TEXTJOIN(" =&gt; ",,LVM289,_xlfn.TEXTJOIN("",,LVN289,LVM289))</f>
        <v>linkFamilyParameters32.bmp =&gt; C:\ProgramData\Autodesk\Revit\Addins\2023\BeyondRevit\Resources\linkFamilyParameters32.bmp</v>
      </c>
      <c r="LVQ289" t="s">
        <v>83</v>
      </c>
      <c r="LVR289" t="s">
        <v>66</v>
      </c>
      <c r="LVT289" t="str">
        <f t="shared" ref="LVT289:LVT295" si="2179">_xlfn.TEXTJOIN(" =&gt; ",,LVQ289,_xlfn.TEXTJOIN("",,LVR289,LVQ289))</f>
        <v>linkFamilyParameters32.bmp =&gt; C:\ProgramData\Autodesk\Revit\Addins\2023\BeyondRevit\Resources\linkFamilyParameters32.bmp</v>
      </c>
      <c r="LVU289" t="s">
        <v>83</v>
      </c>
      <c r="LVV289" t="s">
        <v>66</v>
      </c>
      <c r="LVX289" t="str">
        <f t="shared" ref="LVX289:LVX295" si="2180">_xlfn.TEXTJOIN(" =&gt; ",,LVU289,_xlfn.TEXTJOIN("",,LVV289,LVU289))</f>
        <v>linkFamilyParameters32.bmp =&gt; C:\ProgramData\Autodesk\Revit\Addins\2023\BeyondRevit\Resources\linkFamilyParameters32.bmp</v>
      </c>
      <c r="LVY289" t="s">
        <v>83</v>
      </c>
      <c r="LVZ289" t="s">
        <v>66</v>
      </c>
      <c r="LWB289" t="str">
        <f t="shared" ref="LWB289:LWB295" si="2181">_xlfn.TEXTJOIN(" =&gt; ",,LVY289,_xlfn.TEXTJOIN("",,LVZ289,LVY289))</f>
        <v>linkFamilyParameters32.bmp =&gt; C:\ProgramData\Autodesk\Revit\Addins\2023\BeyondRevit\Resources\linkFamilyParameters32.bmp</v>
      </c>
      <c r="LWC289" t="s">
        <v>83</v>
      </c>
      <c r="LWD289" t="s">
        <v>66</v>
      </c>
      <c r="LWF289" t="str">
        <f t="shared" ref="LWF289:LWF295" si="2182">_xlfn.TEXTJOIN(" =&gt; ",,LWC289,_xlfn.TEXTJOIN("",,LWD289,LWC289))</f>
        <v>linkFamilyParameters32.bmp =&gt; C:\ProgramData\Autodesk\Revit\Addins\2023\BeyondRevit\Resources\linkFamilyParameters32.bmp</v>
      </c>
      <c r="LWG289" t="s">
        <v>83</v>
      </c>
      <c r="LWH289" t="s">
        <v>66</v>
      </c>
      <c r="LWJ289" t="str">
        <f t="shared" ref="LWJ289:LWJ295" si="2183">_xlfn.TEXTJOIN(" =&gt; ",,LWG289,_xlfn.TEXTJOIN("",,LWH289,LWG289))</f>
        <v>linkFamilyParameters32.bmp =&gt; C:\ProgramData\Autodesk\Revit\Addins\2023\BeyondRevit\Resources\linkFamilyParameters32.bmp</v>
      </c>
      <c r="LWK289" t="s">
        <v>83</v>
      </c>
      <c r="LWL289" t="s">
        <v>66</v>
      </c>
      <c r="LWN289" t="str">
        <f t="shared" ref="LWN289:LWN295" si="2184">_xlfn.TEXTJOIN(" =&gt; ",,LWK289,_xlfn.TEXTJOIN("",,LWL289,LWK289))</f>
        <v>linkFamilyParameters32.bmp =&gt; C:\ProgramData\Autodesk\Revit\Addins\2023\BeyondRevit\Resources\linkFamilyParameters32.bmp</v>
      </c>
      <c r="LWO289" t="s">
        <v>83</v>
      </c>
      <c r="LWP289" t="s">
        <v>66</v>
      </c>
      <c r="LWR289" t="str">
        <f t="shared" ref="LWR289:LWR295" si="2185">_xlfn.TEXTJOIN(" =&gt; ",,LWO289,_xlfn.TEXTJOIN("",,LWP289,LWO289))</f>
        <v>linkFamilyParameters32.bmp =&gt; C:\ProgramData\Autodesk\Revit\Addins\2023\BeyondRevit\Resources\linkFamilyParameters32.bmp</v>
      </c>
      <c r="LWS289" t="s">
        <v>83</v>
      </c>
      <c r="LWT289" t="s">
        <v>66</v>
      </c>
      <c r="LWV289" t="str">
        <f t="shared" ref="LWV289:LWV295" si="2186">_xlfn.TEXTJOIN(" =&gt; ",,LWS289,_xlfn.TEXTJOIN("",,LWT289,LWS289))</f>
        <v>linkFamilyParameters32.bmp =&gt; C:\ProgramData\Autodesk\Revit\Addins\2023\BeyondRevit\Resources\linkFamilyParameters32.bmp</v>
      </c>
      <c r="LWW289" t="s">
        <v>83</v>
      </c>
      <c r="LWX289" t="s">
        <v>66</v>
      </c>
      <c r="LWZ289" t="str">
        <f t="shared" ref="LWZ289:LWZ295" si="2187">_xlfn.TEXTJOIN(" =&gt; ",,LWW289,_xlfn.TEXTJOIN("",,LWX289,LWW289))</f>
        <v>linkFamilyParameters32.bmp =&gt; C:\ProgramData\Autodesk\Revit\Addins\2023\BeyondRevit\Resources\linkFamilyParameters32.bmp</v>
      </c>
      <c r="LXA289" t="s">
        <v>83</v>
      </c>
      <c r="LXB289" t="s">
        <v>66</v>
      </c>
      <c r="LXD289" t="str">
        <f t="shared" ref="LXD289:LXD295" si="2188">_xlfn.TEXTJOIN(" =&gt; ",,LXA289,_xlfn.TEXTJOIN("",,LXB289,LXA289))</f>
        <v>linkFamilyParameters32.bmp =&gt; C:\ProgramData\Autodesk\Revit\Addins\2023\BeyondRevit\Resources\linkFamilyParameters32.bmp</v>
      </c>
      <c r="LXE289" t="s">
        <v>83</v>
      </c>
      <c r="LXF289" t="s">
        <v>66</v>
      </c>
      <c r="LXH289" t="str">
        <f t="shared" ref="LXH289:LXH295" si="2189">_xlfn.TEXTJOIN(" =&gt; ",,LXE289,_xlfn.TEXTJOIN("",,LXF289,LXE289))</f>
        <v>linkFamilyParameters32.bmp =&gt; C:\ProgramData\Autodesk\Revit\Addins\2023\BeyondRevit\Resources\linkFamilyParameters32.bmp</v>
      </c>
      <c r="LXI289" t="s">
        <v>83</v>
      </c>
      <c r="LXJ289" t="s">
        <v>66</v>
      </c>
      <c r="LXL289" t="str">
        <f t="shared" ref="LXL289:LXL295" si="2190">_xlfn.TEXTJOIN(" =&gt; ",,LXI289,_xlfn.TEXTJOIN("",,LXJ289,LXI289))</f>
        <v>linkFamilyParameters32.bmp =&gt; C:\ProgramData\Autodesk\Revit\Addins\2023\BeyondRevit\Resources\linkFamilyParameters32.bmp</v>
      </c>
      <c r="LXM289" t="s">
        <v>83</v>
      </c>
      <c r="LXN289" t="s">
        <v>66</v>
      </c>
      <c r="LXP289" t="str">
        <f t="shared" ref="LXP289:LXP295" si="2191">_xlfn.TEXTJOIN(" =&gt; ",,LXM289,_xlfn.TEXTJOIN("",,LXN289,LXM289))</f>
        <v>linkFamilyParameters32.bmp =&gt; C:\ProgramData\Autodesk\Revit\Addins\2023\BeyondRevit\Resources\linkFamilyParameters32.bmp</v>
      </c>
      <c r="LXQ289" t="s">
        <v>83</v>
      </c>
      <c r="LXR289" t="s">
        <v>66</v>
      </c>
      <c r="LXT289" t="str">
        <f t="shared" ref="LXT289:LXT295" si="2192">_xlfn.TEXTJOIN(" =&gt; ",,LXQ289,_xlfn.TEXTJOIN("",,LXR289,LXQ289))</f>
        <v>linkFamilyParameters32.bmp =&gt; C:\ProgramData\Autodesk\Revit\Addins\2023\BeyondRevit\Resources\linkFamilyParameters32.bmp</v>
      </c>
      <c r="LXU289" t="s">
        <v>83</v>
      </c>
      <c r="LXV289" t="s">
        <v>66</v>
      </c>
      <c r="LXX289" t="str">
        <f t="shared" ref="LXX289:LXX295" si="2193">_xlfn.TEXTJOIN(" =&gt; ",,LXU289,_xlfn.TEXTJOIN("",,LXV289,LXU289))</f>
        <v>linkFamilyParameters32.bmp =&gt; C:\ProgramData\Autodesk\Revit\Addins\2023\BeyondRevit\Resources\linkFamilyParameters32.bmp</v>
      </c>
      <c r="LXY289" t="s">
        <v>83</v>
      </c>
      <c r="LXZ289" t="s">
        <v>66</v>
      </c>
      <c r="LYB289" t="str">
        <f t="shared" ref="LYB289:LYB295" si="2194">_xlfn.TEXTJOIN(" =&gt; ",,LXY289,_xlfn.TEXTJOIN("",,LXZ289,LXY289))</f>
        <v>linkFamilyParameters32.bmp =&gt; C:\ProgramData\Autodesk\Revit\Addins\2023\BeyondRevit\Resources\linkFamilyParameters32.bmp</v>
      </c>
      <c r="LYC289" t="s">
        <v>83</v>
      </c>
      <c r="LYD289" t="s">
        <v>66</v>
      </c>
      <c r="LYF289" t="str">
        <f t="shared" ref="LYF289:LYF295" si="2195">_xlfn.TEXTJOIN(" =&gt; ",,LYC289,_xlfn.TEXTJOIN("",,LYD289,LYC289))</f>
        <v>linkFamilyParameters32.bmp =&gt; C:\ProgramData\Autodesk\Revit\Addins\2023\BeyondRevit\Resources\linkFamilyParameters32.bmp</v>
      </c>
      <c r="LYG289" t="s">
        <v>83</v>
      </c>
      <c r="LYH289" t="s">
        <v>66</v>
      </c>
      <c r="LYJ289" t="str">
        <f t="shared" ref="LYJ289:LYJ295" si="2196">_xlfn.TEXTJOIN(" =&gt; ",,LYG289,_xlfn.TEXTJOIN("",,LYH289,LYG289))</f>
        <v>linkFamilyParameters32.bmp =&gt; C:\ProgramData\Autodesk\Revit\Addins\2023\BeyondRevit\Resources\linkFamilyParameters32.bmp</v>
      </c>
      <c r="LYK289" t="s">
        <v>83</v>
      </c>
      <c r="LYL289" t="s">
        <v>66</v>
      </c>
      <c r="LYN289" t="str">
        <f t="shared" ref="LYN289:LYN295" si="2197">_xlfn.TEXTJOIN(" =&gt; ",,LYK289,_xlfn.TEXTJOIN("",,LYL289,LYK289))</f>
        <v>linkFamilyParameters32.bmp =&gt; C:\ProgramData\Autodesk\Revit\Addins\2023\BeyondRevit\Resources\linkFamilyParameters32.bmp</v>
      </c>
      <c r="LYO289" t="s">
        <v>83</v>
      </c>
      <c r="LYP289" t="s">
        <v>66</v>
      </c>
      <c r="LYR289" t="str">
        <f t="shared" ref="LYR289:LYR295" si="2198">_xlfn.TEXTJOIN(" =&gt; ",,LYO289,_xlfn.TEXTJOIN("",,LYP289,LYO289))</f>
        <v>linkFamilyParameters32.bmp =&gt; C:\ProgramData\Autodesk\Revit\Addins\2023\BeyondRevit\Resources\linkFamilyParameters32.bmp</v>
      </c>
      <c r="LYS289" t="s">
        <v>83</v>
      </c>
      <c r="LYT289" t="s">
        <v>66</v>
      </c>
      <c r="LYV289" t="str">
        <f t="shared" ref="LYV289:LYV295" si="2199">_xlfn.TEXTJOIN(" =&gt; ",,LYS289,_xlfn.TEXTJOIN("",,LYT289,LYS289))</f>
        <v>linkFamilyParameters32.bmp =&gt; C:\ProgramData\Autodesk\Revit\Addins\2023\BeyondRevit\Resources\linkFamilyParameters32.bmp</v>
      </c>
      <c r="LYW289" t="s">
        <v>83</v>
      </c>
      <c r="LYX289" t="s">
        <v>66</v>
      </c>
      <c r="LYZ289" t="str">
        <f t="shared" ref="LYZ289:LYZ295" si="2200">_xlfn.TEXTJOIN(" =&gt; ",,LYW289,_xlfn.TEXTJOIN("",,LYX289,LYW289))</f>
        <v>linkFamilyParameters32.bmp =&gt; C:\ProgramData\Autodesk\Revit\Addins\2023\BeyondRevit\Resources\linkFamilyParameters32.bmp</v>
      </c>
      <c r="LZA289" t="s">
        <v>83</v>
      </c>
      <c r="LZB289" t="s">
        <v>66</v>
      </c>
      <c r="LZD289" t="str">
        <f t="shared" ref="LZD289:LZD295" si="2201">_xlfn.TEXTJOIN(" =&gt; ",,LZA289,_xlfn.TEXTJOIN("",,LZB289,LZA289))</f>
        <v>linkFamilyParameters32.bmp =&gt; C:\ProgramData\Autodesk\Revit\Addins\2023\BeyondRevit\Resources\linkFamilyParameters32.bmp</v>
      </c>
      <c r="LZE289" t="s">
        <v>83</v>
      </c>
      <c r="LZF289" t="s">
        <v>66</v>
      </c>
      <c r="LZH289" t="str">
        <f t="shared" ref="LZH289:LZH295" si="2202">_xlfn.TEXTJOIN(" =&gt; ",,LZE289,_xlfn.TEXTJOIN("",,LZF289,LZE289))</f>
        <v>linkFamilyParameters32.bmp =&gt; C:\ProgramData\Autodesk\Revit\Addins\2023\BeyondRevit\Resources\linkFamilyParameters32.bmp</v>
      </c>
      <c r="LZI289" t="s">
        <v>83</v>
      </c>
      <c r="LZJ289" t="s">
        <v>66</v>
      </c>
      <c r="LZL289" t="str">
        <f t="shared" ref="LZL289:LZL295" si="2203">_xlfn.TEXTJOIN(" =&gt; ",,LZI289,_xlfn.TEXTJOIN("",,LZJ289,LZI289))</f>
        <v>linkFamilyParameters32.bmp =&gt; C:\ProgramData\Autodesk\Revit\Addins\2023\BeyondRevit\Resources\linkFamilyParameters32.bmp</v>
      </c>
      <c r="LZM289" t="s">
        <v>83</v>
      </c>
      <c r="LZN289" t="s">
        <v>66</v>
      </c>
      <c r="LZP289" t="str">
        <f t="shared" ref="LZP289:LZP295" si="2204">_xlfn.TEXTJOIN(" =&gt; ",,LZM289,_xlfn.TEXTJOIN("",,LZN289,LZM289))</f>
        <v>linkFamilyParameters32.bmp =&gt; C:\ProgramData\Autodesk\Revit\Addins\2023\BeyondRevit\Resources\linkFamilyParameters32.bmp</v>
      </c>
      <c r="LZQ289" t="s">
        <v>83</v>
      </c>
      <c r="LZR289" t="s">
        <v>66</v>
      </c>
      <c r="LZT289" t="str">
        <f t="shared" ref="LZT289:LZT295" si="2205">_xlfn.TEXTJOIN(" =&gt; ",,LZQ289,_xlfn.TEXTJOIN("",,LZR289,LZQ289))</f>
        <v>linkFamilyParameters32.bmp =&gt; C:\ProgramData\Autodesk\Revit\Addins\2023\BeyondRevit\Resources\linkFamilyParameters32.bmp</v>
      </c>
      <c r="LZU289" t="s">
        <v>83</v>
      </c>
      <c r="LZV289" t="s">
        <v>66</v>
      </c>
      <c r="LZX289" t="str">
        <f t="shared" ref="LZX289:LZX295" si="2206">_xlfn.TEXTJOIN(" =&gt; ",,LZU289,_xlfn.TEXTJOIN("",,LZV289,LZU289))</f>
        <v>linkFamilyParameters32.bmp =&gt; C:\ProgramData\Autodesk\Revit\Addins\2023\BeyondRevit\Resources\linkFamilyParameters32.bmp</v>
      </c>
      <c r="LZY289" t="s">
        <v>83</v>
      </c>
      <c r="LZZ289" t="s">
        <v>66</v>
      </c>
      <c r="MAB289" t="str">
        <f t="shared" ref="MAB289:MAB295" si="2207">_xlfn.TEXTJOIN(" =&gt; ",,LZY289,_xlfn.TEXTJOIN("",,LZZ289,LZY289))</f>
        <v>linkFamilyParameters32.bmp =&gt; C:\ProgramData\Autodesk\Revit\Addins\2023\BeyondRevit\Resources\linkFamilyParameters32.bmp</v>
      </c>
      <c r="MAC289" t="s">
        <v>83</v>
      </c>
      <c r="MAD289" t="s">
        <v>66</v>
      </c>
      <c r="MAF289" t="str">
        <f t="shared" ref="MAF289:MAF295" si="2208">_xlfn.TEXTJOIN(" =&gt; ",,MAC289,_xlfn.TEXTJOIN("",,MAD289,MAC289))</f>
        <v>linkFamilyParameters32.bmp =&gt; C:\ProgramData\Autodesk\Revit\Addins\2023\BeyondRevit\Resources\linkFamilyParameters32.bmp</v>
      </c>
      <c r="MAG289" t="s">
        <v>83</v>
      </c>
      <c r="MAH289" t="s">
        <v>66</v>
      </c>
      <c r="MAJ289" t="str">
        <f t="shared" ref="MAJ289:MAJ295" si="2209">_xlfn.TEXTJOIN(" =&gt; ",,MAG289,_xlfn.TEXTJOIN("",,MAH289,MAG289))</f>
        <v>linkFamilyParameters32.bmp =&gt; C:\ProgramData\Autodesk\Revit\Addins\2023\BeyondRevit\Resources\linkFamilyParameters32.bmp</v>
      </c>
      <c r="MAK289" t="s">
        <v>83</v>
      </c>
      <c r="MAL289" t="s">
        <v>66</v>
      </c>
      <c r="MAN289" t="str">
        <f t="shared" ref="MAN289:MAN295" si="2210">_xlfn.TEXTJOIN(" =&gt; ",,MAK289,_xlfn.TEXTJOIN("",,MAL289,MAK289))</f>
        <v>linkFamilyParameters32.bmp =&gt; C:\ProgramData\Autodesk\Revit\Addins\2023\BeyondRevit\Resources\linkFamilyParameters32.bmp</v>
      </c>
      <c r="MAO289" t="s">
        <v>83</v>
      </c>
      <c r="MAP289" t="s">
        <v>66</v>
      </c>
      <c r="MAR289" t="str">
        <f t="shared" ref="MAR289:MAR295" si="2211">_xlfn.TEXTJOIN(" =&gt; ",,MAO289,_xlfn.TEXTJOIN("",,MAP289,MAO289))</f>
        <v>linkFamilyParameters32.bmp =&gt; C:\ProgramData\Autodesk\Revit\Addins\2023\BeyondRevit\Resources\linkFamilyParameters32.bmp</v>
      </c>
      <c r="MAS289" t="s">
        <v>83</v>
      </c>
      <c r="MAT289" t="s">
        <v>66</v>
      </c>
      <c r="MAV289" t="str">
        <f t="shared" ref="MAV289:MAV295" si="2212">_xlfn.TEXTJOIN(" =&gt; ",,MAS289,_xlfn.TEXTJOIN("",,MAT289,MAS289))</f>
        <v>linkFamilyParameters32.bmp =&gt; C:\ProgramData\Autodesk\Revit\Addins\2023\BeyondRevit\Resources\linkFamilyParameters32.bmp</v>
      </c>
      <c r="MAW289" t="s">
        <v>83</v>
      </c>
      <c r="MAX289" t="s">
        <v>66</v>
      </c>
      <c r="MAZ289" t="str">
        <f t="shared" ref="MAZ289:MAZ295" si="2213">_xlfn.TEXTJOIN(" =&gt; ",,MAW289,_xlfn.TEXTJOIN("",,MAX289,MAW289))</f>
        <v>linkFamilyParameters32.bmp =&gt; C:\ProgramData\Autodesk\Revit\Addins\2023\BeyondRevit\Resources\linkFamilyParameters32.bmp</v>
      </c>
      <c r="MBA289" t="s">
        <v>83</v>
      </c>
      <c r="MBB289" t="s">
        <v>66</v>
      </c>
      <c r="MBD289" t="str">
        <f t="shared" ref="MBD289:MBD295" si="2214">_xlfn.TEXTJOIN(" =&gt; ",,MBA289,_xlfn.TEXTJOIN("",,MBB289,MBA289))</f>
        <v>linkFamilyParameters32.bmp =&gt; C:\ProgramData\Autodesk\Revit\Addins\2023\BeyondRevit\Resources\linkFamilyParameters32.bmp</v>
      </c>
      <c r="MBE289" t="s">
        <v>83</v>
      </c>
      <c r="MBF289" t="s">
        <v>66</v>
      </c>
      <c r="MBH289" t="str">
        <f t="shared" ref="MBH289:MBH295" si="2215">_xlfn.TEXTJOIN(" =&gt; ",,MBE289,_xlfn.TEXTJOIN("",,MBF289,MBE289))</f>
        <v>linkFamilyParameters32.bmp =&gt; C:\ProgramData\Autodesk\Revit\Addins\2023\BeyondRevit\Resources\linkFamilyParameters32.bmp</v>
      </c>
      <c r="MBI289" t="s">
        <v>83</v>
      </c>
      <c r="MBJ289" t="s">
        <v>66</v>
      </c>
      <c r="MBL289" t="str">
        <f t="shared" ref="MBL289:MBL295" si="2216">_xlfn.TEXTJOIN(" =&gt; ",,MBI289,_xlfn.TEXTJOIN("",,MBJ289,MBI289))</f>
        <v>linkFamilyParameters32.bmp =&gt; C:\ProgramData\Autodesk\Revit\Addins\2023\BeyondRevit\Resources\linkFamilyParameters32.bmp</v>
      </c>
      <c r="MBM289" t="s">
        <v>83</v>
      </c>
      <c r="MBN289" t="s">
        <v>66</v>
      </c>
      <c r="MBP289" t="str">
        <f t="shared" ref="MBP289:MBP295" si="2217">_xlfn.TEXTJOIN(" =&gt; ",,MBM289,_xlfn.TEXTJOIN("",,MBN289,MBM289))</f>
        <v>linkFamilyParameters32.bmp =&gt; C:\ProgramData\Autodesk\Revit\Addins\2023\BeyondRevit\Resources\linkFamilyParameters32.bmp</v>
      </c>
      <c r="MBQ289" t="s">
        <v>83</v>
      </c>
      <c r="MBR289" t="s">
        <v>66</v>
      </c>
      <c r="MBT289" t="str">
        <f t="shared" ref="MBT289:MBT295" si="2218">_xlfn.TEXTJOIN(" =&gt; ",,MBQ289,_xlfn.TEXTJOIN("",,MBR289,MBQ289))</f>
        <v>linkFamilyParameters32.bmp =&gt; C:\ProgramData\Autodesk\Revit\Addins\2023\BeyondRevit\Resources\linkFamilyParameters32.bmp</v>
      </c>
      <c r="MBU289" t="s">
        <v>83</v>
      </c>
      <c r="MBV289" t="s">
        <v>66</v>
      </c>
      <c r="MBX289" t="str">
        <f t="shared" ref="MBX289:MBX295" si="2219">_xlfn.TEXTJOIN(" =&gt; ",,MBU289,_xlfn.TEXTJOIN("",,MBV289,MBU289))</f>
        <v>linkFamilyParameters32.bmp =&gt; C:\ProgramData\Autodesk\Revit\Addins\2023\BeyondRevit\Resources\linkFamilyParameters32.bmp</v>
      </c>
      <c r="MBY289" t="s">
        <v>83</v>
      </c>
      <c r="MBZ289" t="s">
        <v>66</v>
      </c>
      <c r="MCB289" t="str">
        <f t="shared" ref="MCB289:MCB295" si="2220">_xlfn.TEXTJOIN(" =&gt; ",,MBY289,_xlfn.TEXTJOIN("",,MBZ289,MBY289))</f>
        <v>linkFamilyParameters32.bmp =&gt; C:\ProgramData\Autodesk\Revit\Addins\2023\BeyondRevit\Resources\linkFamilyParameters32.bmp</v>
      </c>
      <c r="MCC289" t="s">
        <v>83</v>
      </c>
      <c r="MCD289" t="s">
        <v>66</v>
      </c>
      <c r="MCF289" t="str">
        <f t="shared" ref="MCF289:MCF295" si="2221">_xlfn.TEXTJOIN(" =&gt; ",,MCC289,_xlfn.TEXTJOIN("",,MCD289,MCC289))</f>
        <v>linkFamilyParameters32.bmp =&gt; C:\ProgramData\Autodesk\Revit\Addins\2023\BeyondRevit\Resources\linkFamilyParameters32.bmp</v>
      </c>
      <c r="MCG289" t="s">
        <v>83</v>
      </c>
      <c r="MCH289" t="s">
        <v>66</v>
      </c>
      <c r="MCJ289" t="str">
        <f t="shared" ref="MCJ289:MCJ295" si="2222">_xlfn.TEXTJOIN(" =&gt; ",,MCG289,_xlfn.TEXTJOIN("",,MCH289,MCG289))</f>
        <v>linkFamilyParameters32.bmp =&gt; C:\ProgramData\Autodesk\Revit\Addins\2023\BeyondRevit\Resources\linkFamilyParameters32.bmp</v>
      </c>
      <c r="MCK289" t="s">
        <v>83</v>
      </c>
      <c r="MCL289" t="s">
        <v>66</v>
      </c>
      <c r="MCN289" t="str">
        <f t="shared" ref="MCN289:MCN295" si="2223">_xlfn.TEXTJOIN(" =&gt; ",,MCK289,_xlfn.TEXTJOIN("",,MCL289,MCK289))</f>
        <v>linkFamilyParameters32.bmp =&gt; C:\ProgramData\Autodesk\Revit\Addins\2023\BeyondRevit\Resources\linkFamilyParameters32.bmp</v>
      </c>
      <c r="MCO289" t="s">
        <v>83</v>
      </c>
      <c r="MCP289" t="s">
        <v>66</v>
      </c>
      <c r="MCR289" t="str">
        <f t="shared" ref="MCR289:MCR295" si="2224">_xlfn.TEXTJOIN(" =&gt; ",,MCO289,_xlfn.TEXTJOIN("",,MCP289,MCO289))</f>
        <v>linkFamilyParameters32.bmp =&gt; C:\ProgramData\Autodesk\Revit\Addins\2023\BeyondRevit\Resources\linkFamilyParameters32.bmp</v>
      </c>
      <c r="MCS289" t="s">
        <v>83</v>
      </c>
      <c r="MCT289" t="s">
        <v>66</v>
      </c>
      <c r="MCV289" t="str">
        <f t="shared" ref="MCV289:MCV295" si="2225">_xlfn.TEXTJOIN(" =&gt; ",,MCS289,_xlfn.TEXTJOIN("",,MCT289,MCS289))</f>
        <v>linkFamilyParameters32.bmp =&gt; C:\ProgramData\Autodesk\Revit\Addins\2023\BeyondRevit\Resources\linkFamilyParameters32.bmp</v>
      </c>
      <c r="MCW289" t="s">
        <v>83</v>
      </c>
      <c r="MCX289" t="s">
        <v>66</v>
      </c>
      <c r="MCZ289" t="str">
        <f t="shared" ref="MCZ289:MCZ295" si="2226">_xlfn.TEXTJOIN(" =&gt; ",,MCW289,_xlfn.TEXTJOIN("",,MCX289,MCW289))</f>
        <v>linkFamilyParameters32.bmp =&gt; C:\ProgramData\Autodesk\Revit\Addins\2023\BeyondRevit\Resources\linkFamilyParameters32.bmp</v>
      </c>
      <c r="MDA289" t="s">
        <v>83</v>
      </c>
      <c r="MDB289" t="s">
        <v>66</v>
      </c>
      <c r="MDD289" t="str">
        <f t="shared" ref="MDD289:MDD295" si="2227">_xlfn.TEXTJOIN(" =&gt; ",,MDA289,_xlfn.TEXTJOIN("",,MDB289,MDA289))</f>
        <v>linkFamilyParameters32.bmp =&gt; C:\ProgramData\Autodesk\Revit\Addins\2023\BeyondRevit\Resources\linkFamilyParameters32.bmp</v>
      </c>
      <c r="MDE289" t="s">
        <v>83</v>
      </c>
      <c r="MDF289" t="s">
        <v>66</v>
      </c>
      <c r="MDH289" t="str">
        <f t="shared" ref="MDH289:MDH295" si="2228">_xlfn.TEXTJOIN(" =&gt; ",,MDE289,_xlfn.TEXTJOIN("",,MDF289,MDE289))</f>
        <v>linkFamilyParameters32.bmp =&gt; C:\ProgramData\Autodesk\Revit\Addins\2023\BeyondRevit\Resources\linkFamilyParameters32.bmp</v>
      </c>
      <c r="MDI289" t="s">
        <v>83</v>
      </c>
      <c r="MDJ289" t="s">
        <v>66</v>
      </c>
      <c r="MDL289" t="str">
        <f t="shared" ref="MDL289:MDL295" si="2229">_xlfn.TEXTJOIN(" =&gt; ",,MDI289,_xlfn.TEXTJOIN("",,MDJ289,MDI289))</f>
        <v>linkFamilyParameters32.bmp =&gt; C:\ProgramData\Autodesk\Revit\Addins\2023\BeyondRevit\Resources\linkFamilyParameters32.bmp</v>
      </c>
      <c r="MDM289" t="s">
        <v>83</v>
      </c>
      <c r="MDN289" t="s">
        <v>66</v>
      </c>
      <c r="MDP289" t="str">
        <f t="shared" ref="MDP289:MDP295" si="2230">_xlfn.TEXTJOIN(" =&gt; ",,MDM289,_xlfn.TEXTJOIN("",,MDN289,MDM289))</f>
        <v>linkFamilyParameters32.bmp =&gt; C:\ProgramData\Autodesk\Revit\Addins\2023\BeyondRevit\Resources\linkFamilyParameters32.bmp</v>
      </c>
      <c r="MDQ289" t="s">
        <v>83</v>
      </c>
      <c r="MDR289" t="s">
        <v>66</v>
      </c>
      <c r="MDT289" t="str">
        <f t="shared" ref="MDT289:MDT295" si="2231">_xlfn.TEXTJOIN(" =&gt; ",,MDQ289,_xlfn.TEXTJOIN("",,MDR289,MDQ289))</f>
        <v>linkFamilyParameters32.bmp =&gt; C:\ProgramData\Autodesk\Revit\Addins\2023\BeyondRevit\Resources\linkFamilyParameters32.bmp</v>
      </c>
      <c r="MDU289" t="s">
        <v>83</v>
      </c>
      <c r="MDV289" t="s">
        <v>66</v>
      </c>
      <c r="MDX289" t="str">
        <f t="shared" ref="MDX289:MDX295" si="2232">_xlfn.TEXTJOIN(" =&gt; ",,MDU289,_xlfn.TEXTJOIN("",,MDV289,MDU289))</f>
        <v>linkFamilyParameters32.bmp =&gt; C:\ProgramData\Autodesk\Revit\Addins\2023\BeyondRevit\Resources\linkFamilyParameters32.bmp</v>
      </c>
      <c r="MDY289" t="s">
        <v>83</v>
      </c>
      <c r="MDZ289" t="s">
        <v>66</v>
      </c>
      <c r="MEB289" t="str">
        <f t="shared" ref="MEB289:MEB295" si="2233">_xlfn.TEXTJOIN(" =&gt; ",,MDY289,_xlfn.TEXTJOIN("",,MDZ289,MDY289))</f>
        <v>linkFamilyParameters32.bmp =&gt; C:\ProgramData\Autodesk\Revit\Addins\2023\BeyondRevit\Resources\linkFamilyParameters32.bmp</v>
      </c>
      <c r="MEC289" t="s">
        <v>83</v>
      </c>
      <c r="MED289" t="s">
        <v>66</v>
      </c>
      <c r="MEF289" t="str">
        <f t="shared" ref="MEF289:MEF295" si="2234">_xlfn.TEXTJOIN(" =&gt; ",,MEC289,_xlfn.TEXTJOIN("",,MED289,MEC289))</f>
        <v>linkFamilyParameters32.bmp =&gt; C:\ProgramData\Autodesk\Revit\Addins\2023\BeyondRevit\Resources\linkFamilyParameters32.bmp</v>
      </c>
      <c r="MEG289" t="s">
        <v>83</v>
      </c>
      <c r="MEH289" t="s">
        <v>66</v>
      </c>
      <c r="MEJ289" t="str">
        <f t="shared" ref="MEJ289:MEJ295" si="2235">_xlfn.TEXTJOIN(" =&gt; ",,MEG289,_xlfn.TEXTJOIN("",,MEH289,MEG289))</f>
        <v>linkFamilyParameters32.bmp =&gt; C:\ProgramData\Autodesk\Revit\Addins\2023\BeyondRevit\Resources\linkFamilyParameters32.bmp</v>
      </c>
      <c r="MEK289" t="s">
        <v>83</v>
      </c>
      <c r="MEL289" t="s">
        <v>66</v>
      </c>
      <c r="MEN289" t="str">
        <f t="shared" ref="MEN289:MEN295" si="2236">_xlfn.TEXTJOIN(" =&gt; ",,MEK289,_xlfn.TEXTJOIN("",,MEL289,MEK289))</f>
        <v>linkFamilyParameters32.bmp =&gt; C:\ProgramData\Autodesk\Revit\Addins\2023\BeyondRevit\Resources\linkFamilyParameters32.bmp</v>
      </c>
      <c r="MEO289" t="s">
        <v>83</v>
      </c>
      <c r="MEP289" t="s">
        <v>66</v>
      </c>
      <c r="MER289" t="str">
        <f t="shared" ref="MER289:MER295" si="2237">_xlfn.TEXTJOIN(" =&gt; ",,MEO289,_xlfn.TEXTJOIN("",,MEP289,MEO289))</f>
        <v>linkFamilyParameters32.bmp =&gt; C:\ProgramData\Autodesk\Revit\Addins\2023\BeyondRevit\Resources\linkFamilyParameters32.bmp</v>
      </c>
      <c r="MES289" t="s">
        <v>83</v>
      </c>
      <c r="MET289" t="s">
        <v>66</v>
      </c>
      <c r="MEV289" t="str">
        <f t="shared" ref="MEV289:MEV295" si="2238">_xlfn.TEXTJOIN(" =&gt; ",,MES289,_xlfn.TEXTJOIN("",,MET289,MES289))</f>
        <v>linkFamilyParameters32.bmp =&gt; C:\ProgramData\Autodesk\Revit\Addins\2023\BeyondRevit\Resources\linkFamilyParameters32.bmp</v>
      </c>
      <c r="MEW289" t="s">
        <v>83</v>
      </c>
      <c r="MEX289" t="s">
        <v>66</v>
      </c>
      <c r="MEZ289" t="str">
        <f t="shared" ref="MEZ289:MEZ295" si="2239">_xlfn.TEXTJOIN(" =&gt; ",,MEW289,_xlfn.TEXTJOIN("",,MEX289,MEW289))</f>
        <v>linkFamilyParameters32.bmp =&gt; C:\ProgramData\Autodesk\Revit\Addins\2023\BeyondRevit\Resources\linkFamilyParameters32.bmp</v>
      </c>
      <c r="MFA289" t="s">
        <v>83</v>
      </c>
      <c r="MFB289" t="s">
        <v>66</v>
      </c>
      <c r="MFD289" t="str">
        <f t="shared" ref="MFD289:MFD295" si="2240">_xlfn.TEXTJOIN(" =&gt; ",,MFA289,_xlfn.TEXTJOIN("",,MFB289,MFA289))</f>
        <v>linkFamilyParameters32.bmp =&gt; C:\ProgramData\Autodesk\Revit\Addins\2023\BeyondRevit\Resources\linkFamilyParameters32.bmp</v>
      </c>
      <c r="MFE289" t="s">
        <v>83</v>
      </c>
      <c r="MFF289" t="s">
        <v>66</v>
      </c>
      <c r="MFH289" t="str">
        <f t="shared" ref="MFH289:MFH295" si="2241">_xlfn.TEXTJOIN(" =&gt; ",,MFE289,_xlfn.TEXTJOIN("",,MFF289,MFE289))</f>
        <v>linkFamilyParameters32.bmp =&gt; C:\ProgramData\Autodesk\Revit\Addins\2023\BeyondRevit\Resources\linkFamilyParameters32.bmp</v>
      </c>
      <c r="MFI289" t="s">
        <v>83</v>
      </c>
      <c r="MFJ289" t="s">
        <v>66</v>
      </c>
      <c r="MFL289" t="str">
        <f t="shared" ref="MFL289:MFL295" si="2242">_xlfn.TEXTJOIN(" =&gt; ",,MFI289,_xlfn.TEXTJOIN("",,MFJ289,MFI289))</f>
        <v>linkFamilyParameters32.bmp =&gt; C:\ProgramData\Autodesk\Revit\Addins\2023\BeyondRevit\Resources\linkFamilyParameters32.bmp</v>
      </c>
      <c r="MFM289" t="s">
        <v>83</v>
      </c>
      <c r="MFN289" t="s">
        <v>66</v>
      </c>
      <c r="MFP289" t="str">
        <f t="shared" ref="MFP289:MFP295" si="2243">_xlfn.TEXTJOIN(" =&gt; ",,MFM289,_xlfn.TEXTJOIN("",,MFN289,MFM289))</f>
        <v>linkFamilyParameters32.bmp =&gt; C:\ProgramData\Autodesk\Revit\Addins\2023\BeyondRevit\Resources\linkFamilyParameters32.bmp</v>
      </c>
      <c r="MFQ289" t="s">
        <v>83</v>
      </c>
      <c r="MFR289" t="s">
        <v>66</v>
      </c>
      <c r="MFT289" t="str">
        <f t="shared" ref="MFT289:MFT295" si="2244">_xlfn.TEXTJOIN(" =&gt; ",,MFQ289,_xlfn.TEXTJOIN("",,MFR289,MFQ289))</f>
        <v>linkFamilyParameters32.bmp =&gt; C:\ProgramData\Autodesk\Revit\Addins\2023\BeyondRevit\Resources\linkFamilyParameters32.bmp</v>
      </c>
      <c r="MFU289" t="s">
        <v>83</v>
      </c>
      <c r="MFV289" t="s">
        <v>66</v>
      </c>
      <c r="MFX289" t="str">
        <f t="shared" ref="MFX289:MFX295" si="2245">_xlfn.TEXTJOIN(" =&gt; ",,MFU289,_xlfn.TEXTJOIN("",,MFV289,MFU289))</f>
        <v>linkFamilyParameters32.bmp =&gt; C:\ProgramData\Autodesk\Revit\Addins\2023\BeyondRevit\Resources\linkFamilyParameters32.bmp</v>
      </c>
      <c r="MFY289" t="s">
        <v>83</v>
      </c>
      <c r="MFZ289" t="s">
        <v>66</v>
      </c>
      <c r="MGB289" t="str">
        <f t="shared" ref="MGB289:MGB295" si="2246">_xlfn.TEXTJOIN(" =&gt; ",,MFY289,_xlfn.TEXTJOIN("",,MFZ289,MFY289))</f>
        <v>linkFamilyParameters32.bmp =&gt; C:\ProgramData\Autodesk\Revit\Addins\2023\BeyondRevit\Resources\linkFamilyParameters32.bmp</v>
      </c>
      <c r="MGC289" t="s">
        <v>83</v>
      </c>
      <c r="MGD289" t="s">
        <v>66</v>
      </c>
      <c r="MGF289" t="str">
        <f t="shared" ref="MGF289:MGF295" si="2247">_xlfn.TEXTJOIN(" =&gt; ",,MGC289,_xlfn.TEXTJOIN("",,MGD289,MGC289))</f>
        <v>linkFamilyParameters32.bmp =&gt; C:\ProgramData\Autodesk\Revit\Addins\2023\BeyondRevit\Resources\linkFamilyParameters32.bmp</v>
      </c>
      <c r="MGG289" t="s">
        <v>83</v>
      </c>
      <c r="MGH289" t="s">
        <v>66</v>
      </c>
      <c r="MGJ289" t="str">
        <f t="shared" ref="MGJ289:MGJ295" si="2248">_xlfn.TEXTJOIN(" =&gt; ",,MGG289,_xlfn.TEXTJOIN("",,MGH289,MGG289))</f>
        <v>linkFamilyParameters32.bmp =&gt; C:\ProgramData\Autodesk\Revit\Addins\2023\BeyondRevit\Resources\linkFamilyParameters32.bmp</v>
      </c>
      <c r="MGK289" t="s">
        <v>83</v>
      </c>
      <c r="MGL289" t="s">
        <v>66</v>
      </c>
      <c r="MGN289" t="str">
        <f t="shared" ref="MGN289:MGN295" si="2249">_xlfn.TEXTJOIN(" =&gt; ",,MGK289,_xlfn.TEXTJOIN("",,MGL289,MGK289))</f>
        <v>linkFamilyParameters32.bmp =&gt; C:\ProgramData\Autodesk\Revit\Addins\2023\BeyondRevit\Resources\linkFamilyParameters32.bmp</v>
      </c>
      <c r="MGO289" t="s">
        <v>83</v>
      </c>
      <c r="MGP289" t="s">
        <v>66</v>
      </c>
      <c r="MGR289" t="str">
        <f t="shared" ref="MGR289:MGR295" si="2250">_xlfn.TEXTJOIN(" =&gt; ",,MGO289,_xlfn.TEXTJOIN("",,MGP289,MGO289))</f>
        <v>linkFamilyParameters32.bmp =&gt; C:\ProgramData\Autodesk\Revit\Addins\2023\BeyondRevit\Resources\linkFamilyParameters32.bmp</v>
      </c>
      <c r="MGS289" t="s">
        <v>83</v>
      </c>
      <c r="MGT289" t="s">
        <v>66</v>
      </c>
      <c r="MGV289" t="str">
        <f t="shared" ref="MGV289:MGV295" si="2251">_xlfn.TEXTJOIN(" =&gt; ",,MGS289,_xlfn.TEXTJOIN("",,MGT289,MGS289))</f>
        <v>linkFamilyParameters32.bmp =&gt; C:\ProgramData\Autodesk\Revit\Addins\2023\BeyondRevit\Resources\linkFamilyParameters32.bmp</v>
      </c>
      <c r="MGW289" t="s">
        <v>83</v>
      </c>
      <c r="MGX289" t="s">
        <v>66</v>
      </c>
      <c r="MGZ289" t="str">
        <f t="shared" ref="MGZ289:MGZ295" si="2252">_xlfn.TEXTJOIN(" =&gt; ",,MGW289,_xlfn.TEXTJOIN("",,MGX289,MGW289))</f>
        <v>linkFamilyParameters32.bmp =&gt; C:\ProgramData\Autodesk\Revit\Addins\2023\BeyondRevit\Resources\linkFamilyParameters32.bmp</v>
      </c>
      <c r="MHA289" t="s">
        <v>83</v>
      </c>
      <c r="MHB289" t="s">
        <v>66</v>
      </c>
      <c r="MHD289" t="str">
        <f t="shared" ref="MHD289:MHD295" si="2253">_xlfn.TEXTJOIN(" =&gt; ",,MHA289,_xlfn.TEXTJOIN("",,MHB289,MHA289))</f>
        <v>linkFamilyParameters32.bmp =&gt; C:\ProgramData\Autodesk\Revit\Addins\2023\BeyondRevit\Resources\linkFamilyParameters32.bmp</v>
      </c>
      <c r="MHE289" t="s">
        <v>83</v>
      </c>
      <c r="MHF289" t="s">
        <v>66</v>
      </c>
      <c r="MHH289" t="str">
        <f t="shared" ref="MHH289:MHH295" si="2254">_xlfn.TEXTJOIN(" =&gt; ",,MHE289,_xlfn.TEXTJOIN("",,MHF289,MHE289))</f>
        <v>linkFamilyParameters32.bmp =&gt; C:\ProgramData\Autodesk\Revit\Addins\2023\BeyondRevit\Resources\linkFamilyParameters32.bmp</v>
      </c>
      <c r="MHI289" t="s">
        <v>83</v>
      </c>
      <c r="MHJ289" t="s">
        <v>66</v>
      </c>
      <c r="MHL289" t="str">
        <f t="shared" ref="MHL289:MHL295" si="2255">_xlfn.TEXTJOIN(" =&gt; ",,MHI289,_xlfn.TEXTJOIN("",,MHJ289,MHI289))</f>
        <v>linkFamilyParameters32.bmp =&gt; C:\ProgramData\Autodesk\Revit\Addins\2023\BeyondRevit\Resources\linkFamilyParameters32.bmp</v>
      </c>
      <c r="MHM289" t="s">
        <v>83</v>
      </c>
      <c r="MHN289" t="s">
        <v>66</v>
      </c>
      <c r="MHP289" t="str">
        <f t="shared" ref="MHP289:MHP295" si="2256">_xlfn.TEXTJOIN(" =&gt; ",,MHM289,_xlfn.TEXTJOIN("",,MHN289,MHM289))</f>
        <v>linkFamilyParameters32.bmp =&gt; C:\ProgramData\Autodesk\Revit\Addins\2023\BeyondRevit\Resources\linkFamilyParameters32.bmp</v>
      </c>
      <c r="MHQ289" t="s">
        <v>83</v>
      </c>
      <c r="MHR289" t="s">
        <v>66</v>
      </c>
      <c r="MHT289" t="str">
        <f t="shared" ref="MHT289:MHT295" si="2257">_xlfn.TEXTJOIN(" =&gt; ",,MHQ289,_xlfn.TEXTJOIN("",,MHR289,MHQ289))</f>
        <v>linkFamilyParameters32.bmp =&gt; C:\ProgramData\Autodesk\Revit\Addins\2023\BeyondRevit\Resources\linkFamilyParameters32.bmp</v>
      </c>
      <c r="MHU289" t="s">
        <v>83</v>
      </c>
      <c r="MHV289" t="s">
        <v>66</v>
      </c>
      <c r="MHX289" t="str">
        <f t="shared" ref="MHX289:MHX295" si="2258">_xlfn.TEXTJOIN(" =&gt; ",,MHU289,_xlfn.TEXTJOIN("",,MHV289,MHU289))</f>
        <v>linkFamilyParameters32.bmp =&gt; C:\ProgramData\Autodesk\Revit\Addins\2023\BeyondRevit\Resources\linkFamilyParameters32.bmp</v>
      </c>
      <c r="MHY289" t="s">
        <v>83</v>
      </c>
      <c r="MHZ289" t="s">
        <v>66</v>
      </c>
      <c r="MIB289" t="str">
        <f t="shared" ref="MIB289:MIB295" si="2259">_xlfn.TEXTJOIN(" =&gt; ",,MHY289,_xlfn.TEXTJOIN("",,MHZ289,MHY289))</f>
        <v>linkFamilyParameters32.bmp =&gt; C:\ProgramData\Autodesk\Revit\Addins\2023\BeyondRevit\Resources\linkFamilyParameters32.bmp</v>
      </c>
      <c r="MIC289" t="s">
        <v>83</v>
      </c>
      <c r="MID289" t="s">
        <v>66</v>
      </c>
      <c r="MIF289" t="str">
        <f t="shared" ref="MIF289:MIF295" si="2260">_xlfn.TEXTJOIN(" =&gt; ",,MIC289,_xlfn.TEXTJOIN("",,MID289,MIC289))</f>
        <v>linkFamilyParameters32.bmp =&gt; C:\ProgramData\Autodesk\Revit\Addins\2023\BeyondRevit\Resources\linkFamilyParameters32.bmp</v>
      </c>
      <c r="MIG289" t="s">
        <v>83</v>
      </c>
      <c r="MIH289" t="s">
        <v>66</v>
      </c>
      <c r="MIJ289" t="str">
        <f t="shared" ref="MIJ289:MIJ295" si="2261">_xlfn.TEXTJOIN(" =&gt; ",,MIG289,_xlfn.TEXTJOIN("",,MIH289,MIG289))</f>
        <v>linkFamilyParameters32.bmp =&gt; C:\ProgramData\Autodesk\Revit\Addins\2023\BeyondRevit\Resources\linkFamilyParameters32.bmp</v>
      </c>
      <c r="MIK289" t="s">
        <v>83</v>
      </c>
      <c r="MIL289" t="s">
        <v>66</v>
      </c>
      <c r="MIN289" t="str">
        <f t="shared" ref="MIN289:MIN295" si="2262">_xlfn.TEXTJOIN(" =&gt; ",,MIK289,_xlfn.TEXTJOIN("",,MIL289,MIK289))</f>
        <v>linkFamilyParameters32.bmp =&gt; C:\ProgramData\Autodesk\Revit\Addins\2023\BeyondRevit\Resources\linkFamilyParameters32.bmp</v>
      </c>
      <c r="MIO289" t="s">
        <v>83</v>
      </c>
      <c r="MIP289" t="s">
        <v>66</v>
      </c>
      <c r="MIR289" t="str">
        <f t="shared" ref="MIR289:MIR295" si="2263">_xlfn.TEXTJOIN(" =&gt; ",,MIO289,_xlfn.TEXTJOIN("",,MIP289,MIO289))</f>
        <v>linkFamilyParameters32.bmp =&gt; C:\ProgramData\Autodesk\Revit\Addins\2023\BeyondRevit\Resources\linkFamilyParameters32.bmp</v>
      </c>
      <c r="MIS289" t="s">
        <v>83</v>
      </c>
      <c r="MIT289" t="s">
        <v>66</v>
      </c>
      <c r="MIV289" t="str">
        <f t="shared" ref="MIV289:MIV295" si="2264">_xlfn.TEXTJOIN(" =&gt; ",,MIS289,_xlfn.TEXTJOIN("",,MIT289,MIS289))</f>
        <v>linkFamilyParameters32.bmp =&gt; C:\ProgramData\Autodesk\Revit\Addins\2023\BeyondRevit\Resources\linkFamilyParameters32.bmp</v>
      </c>
      <c r="MIW289" t="s">
        <v>83</v>
      </c>
      <c r="MIX289" t="s">
        <v>66</v>
      </c>
      <c r="MIZ289" t="str">
        <f t="shared" ref="MIZ289:MIZ295" si="2265">_xlfn.TEXTJOIN(" =&gt; ",,MIW289,_xlfn.TEXTJOIN("",,MIX289,MIW289))</f>
        <v>linkFamilyParameters32.bmp =&gt; C:\ProgramData\Autodesk\Revit\Addins\2023\BeyondRevit\Resources\linkFamilyParameters32.bmp</v>
      </c>
      <c r="MJA289" t="s">
        <v>83</v>
      </c>
      <c r="MJB289" t="s">
        <v>66</v>
      </c>
      <c r="MJD289" t="str">
        <f t="shared" ref="MJD289:MJD295" si="2266">_xlfn.TEXTJOIN(" =&gt; ",,MJA289,_xlfn.TEXTJOIN("",,MJB289,MJA289))</f>
        <v>linkFamilyParameters32.bmp =&gt; C:\ProgramData\Autodesk\Revit\Addins\2023\BeyondRevit\Resources\linkFamilyParameters32.bmp</v>
      </c>
      <c r="MJE289" t="s">
        <v>83</v>
      </c>
      <c r="MJF289" t="s">
        <v>66</v>
      </c>
      <c r="MJH289" t="str">
        <f t="shared" ref="MJH289:MJH295" si="2267">_xlfn.TEXTJOIN(" =&gt; ",,MJE289,_xlfn.TEXTJOIN("",,MJF289,MJE289))</f>
        <v>linkFamilyParameters32.bmp =&gt; C:\ProgramData\Autodesk\Revit\Addins\2023\BeyondRevit\Resources\linkFamilyParameters32.bmp</v>
      </c>
      <c r="MJI289" t="s">
        <v>83</v>
      </c>
      <c r="MJJ289" t="s">
        <v>66</v>
      </c>
      <c r="MJL289" t="str">
        <f t="shared" ref="MJL289:MJL295" si="2268">_xlfn.TEXTJOIN(" =&gt; ",,MJI289,_xlfn.TEXTJOIN("",,MJJ289,MJI289))</f>
        <v>linkFamilyParameters32.bmp =&gt; C:\ProgramData\Autodesk\Revit\Addins\2023\BeyondRevit\Resources\linkFamilyParameters32.bmp</v>
      </c>
      <c r="MJM289" t="s">
        <v>83</v>
      </c>
      <c r="MJN289" t="s">
        <v>66</v>
      </c>
      <c r="MJP289" t="str">
        <f t="shared" ref="MJP289:MJP295" si="2269">_xlfn.TEXTJOIN(" =&gt; ",,MJM289,_xlfn.TEXTJOIN("",,MJN289,MJM289))</f>
        <v>linkFamilyParameters32.bmp =&gt; C:\ProgramData\Autodesk\Revit\Addins\2023\BeyondRevit\Resources\linkFamilyParameters32.bmp</v>
      </c>
      <c r="MJQ289" t="s">
        <v>83</v>
      </c>
      <c r="MJR289" t="s">
        <v>66</v>
      </c>
      <c r="MJT289" t="str">
        <f t="shared" ref="MJT289:MJT295" si="2270">_xlfn.TEXTJOIN(" =&gt; ",,MJQ289,_xlfn.TEXTJOIN("",,MJR289,MJQ289))</f>
        <v>linkFamilyParameters32.bmp =&gt; C:\ProgramData\Autodesk\Revit\Addins\2023\BeyondRevit\Resources\linkFamilyParameters32.bmp</v>
      </c>
      <c r="MJU289" t="s">
        <v>83</v>
      </c>
      <c r="MJV289" t="s">
        <v>66</v>
      </c>
      <c r="MJX289" t="str">
        <f t="shared" ref="MJX289:MJX295" si="2271">_xlfn.TEXTJOIN(" =&gt; ",,MJU289,_xlfn.TEXTJOIN("",,MJV289,MJU289))</f>
        <v>linkFamilyParameters32.bmp =&gt; C:\ProgramData\Autodesk\Revit\Addins\2023\BeyondRevit\Resources\linkFamilyParameters32.bmp</v>
      </c>
      <c r="MJY289" t="s">
        <v>83</v>
      </c>
      <c r="MJZ289" t="s">
        <v>66</v>
      </c>
      <c r="MKB289" t="str">
        <f t="shared" ref="MKB289:MKB295" si="2272">_xlfn.TEXTJOIN(" =&gt; ",,MJY289,_xlfn.TEXTJOIN("",,MJZ289,MJY289))</f>
        <v>linkFamilyParameters32.bmp =&gt; C:\ProgramData\Autodesk\Revit\Addins\2023\BeyondRevit\Resources\linkFamilyParameters32.bmp</v>
      </c>
      <c r="MKC289" t="s">
        <v>83</v>
      </c>
      <c r="MKD289" t="s">
        <v>66</v>
      </c>
      <c r="MKF289" t="str">
        <f t="shared" ref="MKF289:MKF295" si="2273">_xlfn.TEXTJOIN(" =&gt; ",,MKC289,_xlfn.TEXTJOIN("",,MKD289,MKC289))</f>
        <v>linkFamilyParameters32.bmp =&gt; C:\ProgramData\Autodesk\Revit\Addins\2023\BeyondRevit\Resources\linkFamilyParameters32.bmp</v>
      </c>
      <c r="MKG289" t="s">
        <v>83</v>
      </c>
      <c r="MKH289" t="s">
        <v>66</v>
      </c>
      <c r="MKJ289" t="str">
        <f t="shared" ref="MKJ289:MKJ295" si="2274">_xlfn.TEXTJOIN(" =&gt; ",,MKG289,_xlfn.TEXTJOIN("",,MKH289,MKG289))</f>
        <v>linkFamilyParameters32.bmp =&gt; C:\ProgramData\Autodesk\Revit\Addins\2023\BeyondRevit\Resources\linkFamilyParameters32.bmp</v>
      </c>
      <c r="MKK289" t="s">
        <v>83</v>
      </c>
      <c r="MKL289" t="s">
        <v>66</v>
      </c>
      <c r="MKN289" t="str">
        <f t="shared" ref="MKN289:MKN295" si="2275">_xlfn.TEXTJOIN(" =&gt; ",,MKK289,_xlfn.TEXTJOIN("",,MKL289,MKK289))</f>
        <v>linkFamilyParameters32.bmp =&gt; C:\ProgramData\Autodesk\Revit\Addins\2023\BeyondRevit\Resources\linkFamilyParameters32.bmp</v>
      </c>
      <c r="MKO289" t="s">
        <v>83</v>
      </c>
      <c r="MKP289" t="s">
        <v>66</v>
      </c>
      <c r="MKR289" t="str">
        <f t="shared" ref="MKR289:MKR295" si="2276">_xlfn.TEXTJOIN(" =&gt; ",,MKO289,_xlfn.TEXTJOIN("",,MKP289,MKO289))</f>
        <v>linkFamilyParameters32.bmp =&gt; C:\ProgramData\Autodesk\Revit\Addins\2023\BeyondRevit\Resources\linkFamilyParameters32.bmp</v>
      </c>
      <c r="MKS289" t="s">
        <v>83</v>
      </c>
      <c r="MKT289" t="s">
        <v>66</v>
      </c>
      <c r="MKV289" t="str">
        <f t="shared" ref="MKV289:MKV295" si="2277">_xlfn.TEXTJOIN(" =&gt; ",,MKS289,_xlfn.TEXTJOIN("",,MKT289,MKS289))</f>
        <v>linkFamilyParameters32.bmp =&gt; C:\ProgramData\Autodesk\Revit\Addins\2023\BeyondRevit\Resources\linkFamilyParameters32.bmp</v>
      </c>
      <c r="MKW289" t="s">
        <v>83</v>
      </c>
      <c r="MKX289" t="s">
        <v>66</v>
      </c>
      <c r="MKZ289" t="str">
        <f t="shared" ref="MKZ289:MKZ295" si="2278">_xlfn.TEXTJOIN(" =&gt; ",,MKW289,_xlfn.TEXTJOIN("",,MKX289,MKW289))</f>
        <v>linkFamilyParameters32.bmp =&gt; C:\ProgramData\Autodesk\Revit\Addins\2023\BeyondRevit\Resources\linkFamilyParameters32.bmp</v>
      </c>
      <c r="MLA289" t="s">
        <v>83</v>
      </c>
      <c r="MLB289" t="s">
        <v>66</v>
      </c>
      <c r="MLD289" t="str">
        <f t="shared" ref="MLD289:MLD295" si="2279">_xlfn.TEXTJOIN(" =&gt; ",,MLA289,_xlfn.TEXTJOIN("",,MLB289,MLA289))</f>
        <v>linkFamilyParameters32.bmp =&gt; C:\ProgramData\Autodesk\Revit\Addins\2023\BeyondRevit\Resources\linkFamilyParameters32.bmp</v>
      </c>
      <c r="MLE289" t="s">
        <v>83</v>
      </c>
      <c r="MLF289" t="s">
        <v>66</v>
      </c>
      <c r="MLH289" t="str">
        <f t="shared" ref="MLH289:MLH295" si="2280">_xlfn.TEXTJOIN(" =&gt; ",,MLE289,_xlfn.TEXTJOIN("",,MLF289,MLE289))</f>
        <v>linkFamilyParameters32.bmp =&gt; C:\ProgramData\Autodesk\Revit\Addins\2023\BeyondRevit\Resources\linkFamilyParameters32.bmp</v>
      </c>
      <c r="MLI289" t="s">
        <v>83</v>
      </c>
      <c r="MLJ289" t="s">
        <v>66</v>
      </c>
      <c r="MLL289" t="str">
        <f t="shared" ref="MLL289:MLL295" si="2281">_xlfn.TEXTJOIN(" =&gt; ",,MLI289,_xlfn.TEXTJOIN("",,MLJ289,MLI289))</f>
        <v>linkFamilyParameters32.bmp =&gt; C:\ProgramData\Autodesk\Revit\Addins\2023\BeyondRevit\Resources\linkFamilyParameters32.bmp</v>
      </c>
      <c r="MLM289" t="s">
        <v>83</v>
      </c>
      <c r="MLN289" t="s">
        <v>66</v>
      </c>
      <c r="MLP289" t="str">
        <f t="shared" ref="MLP289:MLP295" si="2282">_xlfn.TEXTJOIN(" =&gt; ",,MLM289,_xlfn.TEXTJOIN("",,MLN289,MLM289))</f>
        <v>linkFamilyParameters32.bmp =&gt; C:\ProgramData\Autodesk\Revit\Addins\2023\BeyondRevit\Resources\linkFamilyParameters32.bmp</v>
      </c>
      <c r="MLQ289" t="s">
        <v>83</v>
      </c>
      <c r="MLR289" t="s">
        <v>66</v>
      </c>
      <c r="MLT289" t="str">
        <f t="shared" ref="MLT289:MLT295" si="2283">_xlfn.TEXTJOIN(" =&gt; ",,MLQ289,_xlfn.TEXTJOIN("",,MLR289,MLQ289))</f>
        <v>linkFamilyParameters32.bmp =&gt; C:\ProgramData\Autodesk\Revit\Addins\2023\BeyondRevit\Resources\linkFamilyParameters32.bmp</v>
      </c>
      <c r="MLU289" t="s">
        <v>83</v>
      </c>
      <c r="MLV289" t="s">
        <v>66</v>
      </c>
      <c r="MLX289" t="str">
        <f t="shared" ref="MLX289:MLX295" si="2284">_xlfn.TEXTJOIN(" =&gt; ",,MLU289,_xlfn.TEXTJOIN("",,MLV289,MLU289))</f>
        <v>linkFamilyParameters32.bmp =&gt; C:\ProgramData\Autodesk\Revit\Addins\2023\BeyondRevit\Resources\linkFamilyParameters32.bmp</v>
      </c>
      <c r="MLY289" t="s">
        <v>83</v>
      </c>
      <c r="MLZ289" t="s">
        <v>66</v>
      </c>
      <c r="MMB289" t="str">
        <f t="shared" ref="MMB289:MMB295" si="2285">_xlfn.TEXTJOIN(" =&gt; ",,MLY289,_xlfn.TEXTJOIN("",,MLZ289,MLY289))</f>
        <v>linkFamilyParameters32.bmp =&gt; C:\ProgramData\Autodesk\Revit\Addins\2023\BeyondRevit\Resources\linkFamilyParameters32.bmp</v>
      </c>
      <c r="MMC289" t="s">
        <v>83</v>
      </c>
      <c r="MMD289" t="s">
        <v>66</v>
      </c>
      <c r="MMF289" t="str">
        <f t="shared" ref="MMF289:MMF295" si="2286">_xlfn.TEXTJOIN(" =&gt; ",,MMC289,_xlfn.TEXTJOIN("",,MMD289,MMC289))</f>
        <v>linkFamilyParameters32.bmp =&gt; C:\ProgramData\Autodesk\Revit\Addins\2023\BeyondRevit\Resources\linkFamilyParameters32.bmp</v>
      </c>
      <c r="MMG289" t="s">
        <v>83</v>
      </c>
      <c r="MMH289" t="s">
        <v>66</v>
      </c>
      <c r="MMJ289" t="str">
        <f t="shared" ref="MMJ289:MMJ295" si="2287">_xlfn.TEXTJOIN(" =&gt; ",,MMG289,_xlfn.TEXTJOIN("",,MMH289,MMG289))</f>
        <v>linkFamilyParameters32.bmp =&gt; C:\ProgramData\Autodesk\Revit\Addins\2023\BeyondRevit\Resources\linkFamilyParameters32.bmp</v>
      </c>
      <c r="MMK289" t="s">
        <v>83</v>
      </c>
      <c r="MML289" t="s">
        <v>66</v>
      </c>
      <c r="MMN289" t="str">
        <f t="shared" ref="MMN289:MMN295" si="2288">_xlfn.TEXTJOIN(" =&gt; ",,MMK289,_xlfn.TEXTJOIN("",,MML289,MMK289))</f>
        <v>linkFamilyParameters32.bmp =&gt; C:\ProgramData\Autodesk\Revit\Addins\2023\BeyondRevit\Resources\linkFamilyParameters32.bmp</v>
      </c>
      <c r="MMO289" t="s">
        <v>83</v>
      </c>
      <c r="MMP289" t="s">
        <v>66</v>
      </c>
      <c r="MMR289" t="str">
        <f t="shared" ref="MMR289:MMR295" si="2289">_xlfn.TEXTJOIN(" =&gt; ",,MMO289,_xlfn.TEXTJOIN("",,MMP289,MMO289))</f>
        <v>linkFamilyParameters32.bmp =&gt; C:\ProgramData\Autodesk\Revit\Addins\2023\BeyondRevit\Resources\linkFamilyParameters32.bmp</v>
      </c>
      <c r="MMS289" t="s">
        <v>83</v>
      </c>
      <c r="MMT289" t="s">
        <v>66</v>
      </c>
      <c r="MMV289" t="str">
        <f t="shared" ref="MMV289:MMV295" si="2290">_xlfn.TEXTJOIN(" =&gt; ",,MMS289,_xlfn.TEXTJOIN("",,MMT289,MMS289))</f>
        <v>linkFamilyParameters32.bmp =&gt; C:\ProgramData\Autodesk\Revit\Addins\2023\BeyondRevit\Resources\linkFamilyParameters32.bmp</v>
      </c>
      <c r="MMW289" t="s">
        <v>83</v>
      </c>
      <c r="MMX289" t="s">
        <v>66</v>
      </c>
      <c r="MMZ289" t="str">
        <f t="shared" ref="MMZ289:MMZ295" si="2291">_xlfn.TEXTJOIN(" =&gt; ",,MMW289,_xlfn.TEXTJOIN("",,MMX289,MMW289))</f>
        <v>linkFamilyParameters32.bmp =&gt; C:\ProgramData\Autodesk\Revit\Addins\2023\BeyondRevit\Resources\linkFamilyParameters32.bmp</v>
      </c>
      <c r="MNA289" t="s">
        <v>83</v>
      </c>
      <c r="MNB289" t="s">
        <v>66</v>
      </c>
      <c r="MND289" t="str">
        <f t="shared" ref="MND289:MND295" si="2292">_xlfn.TEXTJOIN(" =&gt; ",,MNA289,_xlfn.TEXTJOIN("",,MNB289,MNA289))</f>
        <v>linkFamilyParameters32.bmp =&gt; C:\ProgramData\Autodesk\Revit\Addins\2023\BeyondRevit\Resources\linkFamilyParameters32.bmp</v>
      </c>
      <c r="MNE289" t="s">
        <v>83</v>
      </c>
      <c r="MNF289" t="s">
        <v>66</v>
      </c>
      <c r="MNH289" t="str">
        <f t="shared" ref="MNH289:MNH295" si="2293">_xlfn.TEXTJOIN(" =&gt; ",,MNE289,_xlfn.TEXTJOIN("",,MNF289,MNE289))</f>
        <v>linkFamilyParameters32.bmp =&gt; C:\ProgramData\Autodesk\Revit\Addins\2023\BeyondRevit\Resources\linkFamilyParameters32.bmp</v>
      </c>
      <c r="MNI289" t="s">
        <v>83</v>
      </c>
      <c r="MNJ289" t="s">
        <v>66</v>
      </c>
      <c r="MNL289" t="str">
        <f t="shared" ref="MNL289:MNL295" si="2294">_xlfn.TEXTJOIN(" =&gt; ",,MNI289,_xlfn.TEXTJOIN("",,MNJ289,MNI289))</f>
        <v>linkFamilyParameters32.bmp =&gt; C:\ProgramData\Autodesk\Revit\Addins\2023\BeyondRevit\Resources\linkFamilyParameters32.bmp</v>
      </c>
      <c r="MNM289" t="s">
        <v>83</v>
      </c>
      <c r="MNN289" t="s">
        <v>66</v>
      </c>
      <c r="MNP289" t="str">
        <f t="shared" ref="MNP289:MNP295" si="2295">_xlfn.TEXTJOIN(" =&gt; ",,MNM289,_xlfn.TEXTJOIN("",,MNN289,MNM289))</f>
        <v>linkFamilyParameters32.bmp =&gt; C:\ProgramData\Autodesk\Revit\Addins\2023\BeyondRevit\Resources\linkFamilyParameters32.bmp</v>
      </c>
      <c r="MNQ289" t="s">
        <v>83</v>
      </c>
      <c r="MNR289" t="s">
        <v>66</v>
      </c>
      <c r="MNT289" t="str">
        <f t="shared" ref="MNT289:MNT295" si="2296">_xlfn.TEXTJOIN(" =&gt; ",,MNQ289,_xlfn.TEXTJOIN("",,MNR289,MNQ289))</f>
        <v>linkFamilyParameters32.bmp =&gt; C:\ProgramData\Autodesk\Revit\Addins\2023\BeyondRevit\Resources\linkFamilyParameters32.bmp</v>
      </c>
      <c r="MNU289" t="s">
        <v>83</v>
      </c>
      <c r="MNV289" t="s">
        <v>66</v>
      </c>
      <c r="MNX289" t="str">
        <f t="shared" ref="MNX289:MNX295" si="2297">_xlfn.TEXTJOIN(" =&gt; ",,MNU289,_xlfn.TEXTJOIN("",,MNV289,MNU289))</f>
        <v>linkFamilyParameters32.bmp =&gt; C:\ProgramData\Autodesk\Revit\Addins\2023\BeyondRevit\Resources\linkFamilyParameters32.bmp</v>
      </c>
      <c r="MNY289" t="s">
        <v>83</v>
      </c>
      <c r="MNZ289" t="s">
        <v>66</v>
      </c>
      <c r="MOB289" t="str">
        <f t="shared" ref="MOB289:MOB295" si="2298">_xlfn.TEXTJOIN(" =&gt; ",,MNY289,_xlfn.TEXTJOIN("",,MNZ289,MNY289))</f>
        <v>linkFamilyParameters32.bmp =&gt; C:\ProgramData\Autodesk\Revit\Addins\2023\BeyondRevit\Resources\linkFamilyParameters32.bmp</v>
      </c>
      <c r="MOC289" t="s">
        <v>83</v>
      </c>
      <c r="MOD289" t="s">
        <v>66</v>
      </c>
      <c r="MOF289" t="str">
        <f t="shared" ref="MOF289:MOF295" si="2299">_xlfn.TEXTJOIN(" =&gt; ",,MOC289,_xlfn.TEXTJOIN("",,MOD289,MOC289))</f>
        <v>linkFamilyParameters32.bmp =&gt; C:\ProgramData\Autodesk\Revit\Addins\2023\BeyondRevit\Resources\linkFamilyParameters32.bmp</v>
      </c>
      <c r="MOG289" t="s">
        <v>83</v>
      </c>
      <c r="MOH289" t="s">
        <v>66</v>
      </c>
      <c r="MOJ289" t="str">
        <f t="shared" ref="MOJ289:MOJ295" si="2300">_xlfn.TEXTJOIN(" =&gt; ",,MOG289,_xlfn.TEXTJOIN("",,MOH289,MOG289))</f>
        <v>linkFamilyParameters32.bmp =&gt; C:\ProgramData\Autodesk\Revit\Addins\2023\BeyondRevit\Resources\linkFamilyParameters32.bmp</v>
      </c>
      <c r="MOK289" t="s">
        <v>83</v>
      </c>
      <c r="MOL289" t="s">
        <v>66</v>
      </c>
      <c r="MON289" t="str">
        <f t="shared" ref="MON289:MON295" si="2301">_xlfn.TEXTJOIN(" =&gt; ",,MOK289,_xlfn.TEXTJOIN("",,MOL289,MOK289))</f>
        <v>linkFamilyParameters32.bmp =&gt; C:\ProgramData\Autodesk\Revit\Addins\2023\BeyondRevit\Resources\linkFamilyParameters32.bmp</v>
      </c>
      <c r="MOO289" t="s">
        <v>83</v>
      </c>
      <c r="MOP289" t="s">
        <v>66</v>
      </c>
      <c r="MOR289" t="str">
        <f t="shared" ref="MOR289:MOR295" si="2302">_xlfn.TEXTJOIN(" =&gt; ",,MOO289,_xlfn.TEXTJOIN("",,MOP289,MOO289))</f>
        <v>linkFamilyParameters32.bmp =&gt; C:\ProgramData\Autodesk\Revit\Addins\2023\BeyondRevit\Resources\linkFamilyParameters32.bmp</v>
      </c>
      <c r="MOS289" t="s">
        <v>83</v>
      </c>
      <c r="MOT289" t="s">
        <v>66</v>
      </c>
      <c r="MOV289" t="str">
        <f t="shared" ref="MOV289:MOV295" si="2303">_xlfn.TEXTJOIN(" =&gt; ",,MOS289,_xlfn.TEXTJOIN("",,MOT289,MOS289))</f>
        <v>linkFamilyParameters32.bmp =&gt; C:\ProgramData\Autodesk\Revit\Addins\2023\BeyondRevit\Resources\linkFamilyParameters32.bmp</v>
      </c>
      <c r="MOW289" t="s">
        <v>83</v>
      </c>
      <c r="MOX289" t="s">
        <v>66</v>
      </c>
      <c r="MOZ289" t="str">
        <f t="shared" ref="MOZ289:MOZ295" si="2304">_xlfn.TEXTJOIN(" =&gt; ",,MOW289,_xlfn.TEXTJOIN("",,MOX289,MOW289))</f>
        <v>linkFamilyParameters32.bmp =&gt; C:\ProgramData\Autodesk\Revit\Addins\2023\BeyondRevit\Resources\linkFamilyParameters32.bmp</v>
      </c>
      <c r="MPA289" t="s">
        <v>83</v>
      </c>
      <c r="MPB289" t="s">
        <v>66</v>
      </c>
      <c r="MPD289" t="str">
        <f t="shared" ref="MPD289:MPD295" si="2305">_xlfn.TEXTJOIN(" =&gt; ",,MPA289,_xlfn.TEXTJOIN("",,MPB289,MPA289))</f>
        <v>linkFamilyParameters32.bmp =&gt; C:\ProgramData\Autodesk\Revit\Addins\2023\BeyondRevit\Resources\linkFamilyParameters32.bmp</v>
      </c>
      <c r="MPE289" t="s">
        <v>83</v>
      </c>
      <c r="MPF289" t="s">
        <v>66</v>
      </c>
      <c r="MPH289" t="str">
        <f t="shared" ref="MPH289:MPH295" si="2306">_xlfn.TEXTJOIN(" =&gt; ",,MPE289,_xlfn.TEXTJOIN("",,MPF289,MPE289))</f>
        <v>linkFamilyParameters32.bmp =&gt; C:\ProgramData\Autodesk\Revit\Addins\2023\BeyondRevit\Resources\linkFamilyParameters32.bmp</v>
      </c>
      <c r="MPI289" t="s">
        <v>83</v>
      </c>
      <c r="MPJ289" t="s">
        <v>66</v>
      </c>
      <c r="MPL289" t="str">
        <f t="shared" ref="MPL289:MPL295" si="2307">_xlfn.TEXTJOIN(" =&gt; ",,MPI289,_xlfn.TEXTJOIN("",,MPJ289,MPI289))</f>
        <v>linkFamilyParameters32.bmp =&gt; C:\ProgramData\Autodesk\Revit\Addins\2023\BeyondRevit\Resources\linkFamilyParameters32.bmp</v>
      </c>
      <c r="MPM289" t="s">
        <v>83</v>
      </c>
      <c r="MPN289" t="s">
        <v>66</v>
      </c>
      <c r="MPP289" t="str">
        <f t="shared" ref="MPP289:MPP295" si="2308">_xlfn.TEXTJOIN(" =&gt; ",,MPM289,_xlfn.TEXTJOIN("",,MPN289,MPM289))</f>
        <v>linkFamilyParameters32.bmp =&gt; C:\ProgramData\Autodesk\Revit\Addins\2023\BeyondRevit\Resources\linkFamilyParameters32.bmp</v>
      </c>
      <c r="MPQ289" t="s">
        <v>83</v>
      </c>
      <c r="MPR289" t="s">
        <v>66</v>
      </c>
      <c r="MPT289" t="str">
        <f t="shared" ref="MPT289:MPT295" si="2309">_xlfn.TEXTJOIN(" =&gt; ",,MPQ289,_xlfn.TEXTJOIN("",,MPR289,MPQ289))</f>
        <v>linkFamilyParameters32.bmp =&gt; C:\ProgramData\Autodesk\Revit\Addins\2023\BeyondRevit\Resources\linkFamilyParameters32.bmp</v>
      </c>
      <c r="MPU289" t="s">
        <v>83</v>
      </c>
      <c r="MPV289" t="s">
        <v>66</v>
      </c>
      <c r="MPX289" t="str">
        <f t="shared" ref="MPX289:MPX295" si="2310">_xlfn.TEXTJOIN(" =&gt; ",,MPU289,_xlfn.TEXTJOIN("",,MPV289,MPU289))</f>
        <v>linkFamilyParameters32.bmp =&gt; C:\ProgramData\Autodesk\Revit\Addins\2023\BeyondRevit\Resources\linkFamilyParameters32.bmp</v>
      </c>
      <c r="MPY289" t="s">
        <v>83</v>
      </c>
      <c r="MPZ289" t="s">
        <v>66</v>
      </c>
      <c r="MQB289" t="str">
        <f t="shared" ref="MQB289:MQB295" si="2311">_xlfn.TEXTJOIN(" =&gt; ",,MPY289,_xlfn.TEXTJOIN("",,MPZ289,MPY289))</f>
        <v>linkFamilyParameters32.bmp =&gt; C:\ProgramData\Autodesk\Revit\Addins\2023\BeyondRevit\Resources\linkFamilyParameters32.bmp</v>
      </c>
      <c r="MQC289" t="s">
        <v>83</v>
      </c>
      <c r="MQD289" t="s">
        <v>66</v>
      </c>
      <c r="MQF289" t="str">
        <f t="shared" ref="MQF289:MQF295" si="2312">_xlfn.TEXTJOIN(" =&gt; ",,MQC289,_xlfn.TEXTJOIN("",,MQD289,MQC289))</f>
        <v>linkFamilyParameters32.bmp =&gt; C:\ProgramData\Autodesk\Revit\Addins\2023\BeyondRevit\Resources\linkFamilyParameters32.bmp</v>
      </c>
      <c r="MQG289" t="s">
        <v>83</v>
      </c>
      <c r="MQH289" t="s">
        <v>66</v>
      </c>
      <c r="MQJ289" t="str">
        <f t="shared" ref="MQJ289:MQJ295" si="2313">_xlfn.TEXTJOIN(" =&gt; ",,MQG289,_xlfn.TEXTJOIN("",,MQH289,MQG289))</f>
        <v>linkFamilyParameters32.bmp =&gt; C:\ProgramData\Autodesk\Revit\Addins\2023\BeyondRevit\Resources\linkFamilyParameters32.bmp</v>
      </c>
      <c r="MQK289" t="s">
        <v>83</v>
      </c>
      <c r="MQL289" t="s">
        <v>66</v>
      </c>
      <c r="MQN289" t="str">
        <f t="shared" ref="MQN289:MQN295" si="2314">_xlfn.TEXTJOIN(" =&gt; ",,MQK289,_xlfn.TEXTJOIN("",,MQL289,MQK289))</f>
        <v>linkFamilyParameters32.bmp =&gt; C:\ProgramData\Autodesk\Revit\Addins\2023\BeyondRevit\Resources\linkFamilyParameters32.bmp</v>
      </c>
      <c r="MQO289" t="s">
        <v>83</v>
      </c>
      <c r="MQP289" t="s">
        <v>66</v>
      </c>
      <c r="MQR289" t="str">
        <f t="shared" ref="MQR289:MQR295" si="2315">_xlfn.TEXTJOIN(" =&gt; ",,MQO289,_xlfn.TEXTJOIN("",,MQP289,MQO289))</f>
        <v>linkFamilyParameters32.bmp =&gt; C:\ProgramData\Autodesk\Revit\Addins\2023\BeyondRevit\Resources\linkFamilyParameters32.bmp</v>
      </c>
      <c r="MQS289" t="s">
        <v>83</v>
      </c>
      <c r="MQT289" t="s">
        <v>66</v>
      </c>
      <c r="MQV289" t="str">
        <f t="shared" ref="MQV289:MQV295" si="2316">_xlfn.TEXTJOIN(" =&gt; ",,MQS289,_xlfn.TEXTJOIN("",,MQT289,MQS289))</f>
        <v>linkFamilyParameters32.bmp =&gt; C:\ProgramData\Autodesk\Revit\Addins\2023\BeyondRevit\Resources\linkFamilyParameters32.bmp</v>
      </c>
      <c r="MQW289" t="s">
        <v>83</v>
      </c>
      <c r="MQX289" t="s">
        <v>66</v>
      </c>
      <c r="MQZ289" t="str">
        <f t="shared" ref="MQZ289:MQZ295" si="2317">_xlfn.TEXTJOIN(" =&gt; ",,MQW289,_xlfn.TEXTJOIN("",,MQX289,MQW289))</f>
        <v>linkFamilyParameters32.bmp =&gt; C:\ProgramData\Autodesk\Revit\Addins\2023\BeyondRevit\Resources\linkFamilyParameters32.bmp</v>
      </c>
      <c r="MRA289" t="s">
        <v>83</v>
      </c>
      <c r="MRB289" t="s">
        <v>66</v>
      </c>
      <c r="MRD289" t="str">
        <f t="shared" ref="MRD289:MRD295" si="2318">_xlfn.TEXTJOIN(" =&gt; ",,MRA289,_xlfn.TEXTJOIN("",,MRB289,MRA289))</f>
        <v>linkFamilyParameters32.bmp =&gt; C:\ProgramData\Autodesk\Revit\Addins\2023\BeyondRevit\Resources\linkFamilyParameters32.bmp</v>
      </c>
      <c r="MRE289" t="s">
        <v>83</v>
      </c>
      <c r="MRF289" t="s">
        <v>66</v>
      </c>
      <c r="MRH289" t="str">
        <f t="shared" ref="MRH289:MRH295" si="2319">_xlfn.TEXTJOIN(" =&gt; ",,MRE289,_xlfn.TEXTJOIN("",,MRF289,MRE289))</f>
        <v>linkFamilyParameters32.bmp =&gt; C:\ProgramData\Autodesk\Revit\Addins\2023\BeyondRevit\Resources\linkFamilyParameters32.bmp</v>
      </c>
      <c r="MRI289" t="s">
        <v>83</v>
      </c>
      <c r="MRJ289" t="s">
        <v>66</v>
      </c>
      <c r="MRL289" t="str">
        <f t="shared" ref="MRL289:MRL295" si="2320">_xlfn.TEXTJOIN(" =&gt; ",,MRI289,_xlfn.TEXTJOIN("",,MRJ289,MRI289))</f>
        <v>linkFamilyParameters32.bmp =&gt; C:\ProgramData\Autodesk\Revit\Addins\2023\BeyondRevit\Resources\linkFamilyParameters32.bmp</v>
      </c>
      <c r="MRM289" t="s">
        <v>83</v>
      </c>
      <c r="MRN289" t="s">
        <v>66</v>
      </c>
      <c r="MRP289" t="str">
        <f t="shared" ref="MRP289:MRP295" si="2321">_xlfn.TEXTJOIN(" =&gt; ",,MRM289,_xlfn.TEXTJOIN("",,MRN289,MRM289))</f>
        <v>linkFamilyParameters32.bmp =&gt; C:\ProgramData\Autodesk\Revit\Addins\2023\BeyondRevit\Resources\linkFamilyParameters32.bmp</v>
      </c>
      <c r="MRQ289" t="s">
        <v>83</v>
      </c>
      <c r="MRR289" t="s">
        <v>66</v>
      </c>
      <c r="MRT289" t="str">
        <f t="shared" ref="MRT289:MRT295" si="2322">_xlfn.TEXTJOIN(" =&gt; ",,MRQ289,_xlfn.TEXTJOIN("",,MRR289,MRQ289))</f>
        <v>linkFamilyParameters32.bmp =&gt; C:\ProgramData\Autodesk\Revit\Addins\2023\BeyondRevit\Resources\linkFamilyParameters32.bmp</v>
      </c>
      <c r="MRU289" t="s">
        <v>83</v>
      </c>
      <c r="MRV289" t="s">
        <v>66</v>
      </c>
      <c r="MRX289" t="str">
        <f t="shared" ref="MRX289:MRX295" si="2323">_xlfn.TEXTJOIN(" =&gt; ",,MRU289,_xlfn.TEXTJOIN("",,MRV289,MRU289))</f>
        <v>linkFamilyParameters32.bmp =&gt; C:\ProgramData\Autodesk\Revit\Addins\2023\BeyondRevit\Resources\linkFamilyParameters32.bmp</v>
      </c>
      <c r="MRY289" t="s">
        <v>83</v>
      </c>
      <c r="MRZ289" t="s">
        <v>66</v>
      </c>
      <c r="MSB289" t="str">
        <f t="shared" ref="MSB289:MSB295" si="2324">_xlfn.TEXTJOIN(" =&gt; ",,MRY289,_xlfn.TEXTJOIN("",,MRZ289,MRY289))</f>
        <v>linkFamilyParameters32.bmp =&gt; C:\ProgramData\Autodesk\Revit\Addins\2023\BeyondRevit\Resources\linkFamilyParameters32.bmp</v>
      </c>
      <c r="MSC289" t="s">
        <v>83</v>
      </c>
      <c r="MSD289" t="s">
        <v>66</v>
      </c>
      <c r="MSF289" t="str">
        <f t="shared" ref="MSF289:MSF295" si="2325">_xlfn.TEXTJOIN(" =&gt; ",,MSC289,_xlfn.TEXTJOIN("",,MSD289,MSC289))</f>
        <v>linkFamilyParameters32.bmp =&gt; C:\ProgramData\Autodesk\Revit\Addins\2023\BeyondRevit\Resources\linkFamilyParameters32.bmp</v>
      </c>
      <c r="MSG289" t="s">
        <v>83</v>
      </c>
      <c r="MSH289" t="s">
        <v>66</v>
      </c>
      <c r="MSJ289" t="str">
        <f t="shared" ref="MSJ289:MSJ295" si="2326">_xlfn.TEXTJOIN(" =&gt; ",,MSG289,_xlfn.TEXTJOIN("",,MSH289,MSG289))</f>
        <v>linkFamilyParameters32.bmp =&gt; C:\ProgramData\Autodesk\Revit\Addins\2023\BeyondRevit\Resources\linkFamilyParameters32.bmp</v>
      </c>
      <c r="MSK289" t="s">
        <v>83</v>
      </c>
      <c r="MSL289" t="s">
        <v>66</v>
      </c>
      <c r="MSN289" t="str">
        <f t="shared" ref="MSN289:MSN295" si="2327">_xlfn.TEXTJOIN(" =&gt; ",,MSK289,_xlfn.TEXTJOIN("",,MSL289,MSK289))</f>
        <v>linkFamilyParameters32.bmp =&gt; C:\ProgramData\Autodesk\Revit\Addins\2023\BeyondRevit\Resources\linkFamilyParameters32.bmp</v>
      </c>
      <c r="MSO289" t="s">
        <v>83</v>
      </c>
      <c r="MSP289" t="s">
        <v>66</v>
      </c>
      <c r="MSR289" t="str">
        <f t="shared" ref="MSR289:MSR295" si="2328">_xlfn.TEXTJOIN(" =&gt; ",,MSO289,_xlfn.TEXTJOIN("",,MSP289,MSO289))</f>
        <v>linkFamilyParameters32.bmp =&gt; C:\ProgramData\Autodesk\Revit\Addins\2023\BeyondRevit\Resources\linkFamilyParameters32.bmp</v>
      </c>
      <c r="MSS289" t="s">
        <v>83</v>
      </c>
      <c r="MST289" t="s">
        <v>66</v>
      </c>
      <c r="MSV289" t="str">
        <f t="shared" ref="MSV289:MSV295" si="2329">_xlfn.TEXTJOIN(" =&gt; ",,MSS289,_xlfn.TEXTJOIN("",,MST289,MSS289))</f>
        <v>linkFamilyParameters32.bmp =&gt; C:\ProgramData\Autodesk\Revit\Addins\2023\BeyondRevit\Resources\linkFamilyParameters32.bmp</v>
      </c>
      <c r="MSW289" t="s">
        <v>83</v>
      </c>
      <c r="MSX289" t="s">
        <v>66</v>
      </c>
      <c r="MSZ289" t="str">
        <f t="shared" ref="MSZ289:MSZ295" si="2330">_xlfn.TEXTJOIN(" =&gt; ",,MSW289,_xlfn.TEXTJOIN("",,MSX289,MSW289))</f>
        <v>linkFamilyParameters32.bmp =&gt; C:\ProgramData\Autodesk\Revit\Addins\2023\BeyondRevit\Resources\linkFamilyParameters32.bmp</v>
      </c>
      <c r="MTA289" t="s">
        <v>83</v>
      </c>
      <c r="MTB289" t="s">
        <v>66</v>
      </c>
      <c r="MTD289" t="str">
        <f t="shared" ref="MTD289:MTD295" si="2331">_xlfn.TEXTJOIN(" =&gt; ",,MTA289,_xlfn.TEXTJOIN("",,MTB289,MTA289))</f>
        <v>linkFamilyParameters32.bmp =&gt; C:\ProgramData\Autodesk\Revit\Addins\2023\BeyondRevit\Resources\linkFamilyParameters32.bmp</v>
      </c>
      <c r="MTE289" t="s">
        <v>83</v>
      </c>
      <c r="MTF289" t="s">
        <v>66</v>
      </c>
      <c r="MTH289" t="str">
        <f t="shared" ref="MTH289:MTH295" si="2332">_xlfn.TEXTJOIN(" =&gt; ",,MTE289,_xlfn.TEXTJOIN("",,MTF289,MTE289))</f>
        <v>linkFamilyParameters32.bmp =&gt; C:\ProgramData\Autodesk\Revit\Addins\2023\BeyondRevit\Resources\linkFamilyParameters32.bmp</v>
      </c>
      <c r="MTI289" t="s">
        <v>83</v>
      </c>
      <c r="MTJ289" t="s">
        <v>66</v>
      </c>
      <c r="MTL289" t="str">
        <f t="shared" ref="MTL289:MTL295" si="2333">_xlfn.TEXTJOIN(" =&gt; ",,MTI289,_xlfn.TEXTJOIN("",,MTJ289,MTI289))</f>
        <v>linkFamilyParameters32.bmp =&gt; C:\ProgramData\Autodesk\Revit\Addins\2023\BeyondRevit\Resources\linkFamilyParameters32.bmp</v>
      </c>
      <c r="MTM289" t="s">
        <v>83</v>
      </c>
      <c r="MTN289" t="s">
        <v>66</v>
      </c>
      <c r="MTP289" t="str">
        <f t="shared" ref="MTP289:MTP295" si="2334">_xlfn.TEXTJOIN(" =&gt; ",,MTM289,_xlfn.TEXTJOIN("",,MTN289,MTM289))</f>
        <v>linkFamilyParameters32.bmp =&gt; C:\ProgramData\Autodesk\Revit\Addins\2023\BeyondRevit\Resources\linkFamilyParameters32.bmp</v>
      </c>
      <c r="MTQ289" t="s">
        <v>83</v>
      </c>
      <c r="MTR289" t="s">
        <v>66</v>
      </c>
      <c r="MTT289" t="str">
        <f t="shared" ref="MTT289:MTT295" si="2335">_xlfn.TEXTJOIN(" =&gt; ",,MTQ289,_xlfn.TEXTJOIN("",,MTR289,MTQ289))</f>
        <v>linkFamilyParameters32.bmp =&gt; C:\ProgramData\Autodesk\Revit\Addins\2023\BeyondRevit\Resources\linkFamilyParameters32.bmp</v>
      </c>
      <c r="MTU289" t="s">
        <v>83</v>
      </c>
      <c r="MTV289" t="s">
        <v>66</v>
      </c>
      <c r="MTX289" t="str">
        <f t="shared" ref="MTX289:MTX295" si="2336">_xlfn.TEXTJOIN(" =&gt; ",,MTU289,_xlfn.TEXTJOIN("",,MTV289,MTU289))</f>
        <v>linkFamilyParameters32.bmp =&gt; C:\ProgramData\Autodesk\Revit\Addins\2023\BeyondRevit\Resources\linkFamilyParameters32.bmp</v>
      </c>
      <c r="MTY289" t="s">
        <v>83</v>
      </c>
      <c r="MTZ289" t="s">
        <v>66</v>
      </c>
      <c r="MUB289" t="str">
        <f t="shared" ref="MUB289:MUB295" si="2337">_xlfn.TEXTJOIN(" =&gt; ",,MTY289,_xlfn.TEXTJOIN("",,MTZ289,MTY289))</f>
        <v>linkFamilyParameters32.bmp =&gt; C:\ProgramData\Autodesk\Revit\Addins\2023\BeyondRevit\Resources\linkFamilyParameters32.bmp</v>
      </c>
      <c r="MUC289" t="s">
        <v>83</v>
      </c>
      <c r="MUD289" t="s">
        <v>66</v>
      </c>
      <c r="MUF289" t="str">
        <f t="shared" ref="MUF289:MUF295" si="2338">_xlfn.TEXTJOIN(" =&gt; ",,MUC289,_xlfn.TEXTJOIN("",,MUD289,MUC289))</f>
        <v>linkFamilyParameters32.bmp =&gt; C:\ProgramData\Autodesk\Revit\Addins\2023\BeyondRevit\Resources\linkFamilyParameters32.bmp</v>
      </c>
      <c r="MUG289" t="s">
        <v>83</v>
      </c>
      <c r="MUH289" t="s">
        <v>66</v>
      </c>
      <c r="MUJ289" t="str">
        <f t="shared" ref="MUJ289:MUJ295" si="2339">_xlfn.TEXTJOIN(" =&gt; ",,MUG289,_xlfn.TEXTJOIN("",,MUH289,MUG289))</f>
        <v>linkFamilyParameters32.bmp =&gt; C:\ProgramData\Autodesk\Revit\Addins\2023\BeyondRevit\Resources\linkFamilyParameters32.bmp</v>
      </c>
      <c r="MUK289" t="s">
        <v>83</v>
      </c>
      <c r="MUL289" t="s">
        <v>66</v>
      </c>
      <c r="MUN289" t="str">
        <f t="shared" ref="MUN289:MUN295" si="2340">_xlfn.TEXTJOIN(" =&gt; ",,MUK289,_xlfn.TEXTJOIN("",,MUL289,MUK289))</f>
        <v>linkFamilyParameters32.bmp =&gt; C:\ProgramData\Autodesk\Revit\Addins\2023\BeyondRevit\Resources\linkFamilyParameters32.bmp</v>
      </c>
      <c r="MUO289" t="s">
        <v>83</v>
      </c>
      <c r="MUP289" t="s">
        <v>66</v>
      </c>
      <c r="MUR289" t="str">
        <f t="shared" ref="MUR289:MUR295" si="2341">_xlfn.TEXTJOIN(" =&gt; ",,MUO289,_xlfn.TEXTJOIN("",,MUP289,MUO289))</f>
        <v>linkFamilyParameters32.bmp =&gt; C:\ProgramData\Autodesk\Revit\Addins\2023\BeyondRevit\Resources\linkFamilyParameters32.bmp</v>
      </c>
      <c r="MUS289" t="s">
        <v>83</v>
      </c>
      <c r="MUT289" t="s">
        <v>66</v>
      </c>
      <c r="MUV289" t="str">
        <f t="shared" ref="MUV289:MUV295" si="2342">_xlfn.TEXTJOIN(" =&gt; ",,MUS289,_xlfn.TEXTJOIN("",,MUT289,MUS289))</f>
        <v>linkFamilyParameters32.bmp =&gt; C:\ProgramData\Autodesk\Revit\Addins\2023\BeyondRevit\Resources\linkFamilyParameters32.bmp</v>
      </c>
      <c r="MUW289" t="s">
        <v>83</v>
      </c>
      <c r="MUX289" t="s">
        <v>66</v>
      </c>
      <c r="MUZ289" t="str">
        <f t="shared" ref="MUZ289:MUZ295" si="2343">_xlfn.TEXTJOIN(" =&gt; ",,MUW289,_xlfn.TEXTJOIN("",,MUX289,MUW289))</f>
        <v>linkFamilyParameters32.bmp =&gt; C:\ProgramData\Autodesk\Revit\Addins\2023\BeyondRevit\Resources\linkFamilyParameters32.bmp</v>
      </c>
      <c r="MVA289" t="s">
        <v>83</v>
      </c>
      <c r="MVB289" t="s">
        <v>66</v>
      </c>
      <c r="MVD289" t="str">
        <f t="shared" ref="MVD289:MVD295" si="2344">_xlfn.TEXTJOIN(" =&gt; ",,MVA289,_xlfn.TEXTJOIN("",,MVB289,MVA289))</f>
        <v>linkFamilyParameters32.bmp =&gt; C:\ProgramData\Autodesk\Revit\Addins\2023\BeyondRevit\Resources\linkFamilyParameters32.bmp</v>
      </c>
      <c r="MVE289" t="s">
        <v>83</v>
      </c>
      <c r="MVF289" t="s">
        <v>66</v>
      </c>
      <c r="MVH289" t="str">
        <f t="shared" ref="MVH289:MVH295" si="2345">_xlfn.TEXTJOIN(" =&gt; ",,MVE289,_xlfn.TEXTJOIN("",,MVF289,MVE289))</f>
        <v>linkFamilyParameters32.bmp =&gt; C:\ProgramData\Autodesk\Revit\Addins\2023\BeyondRevit\Resources\linkFamilyParameters32.bmp</v>
      </c>
      <c r="MVI289" t="s">
        <v>83</v>
      </c>
      <c r="MVJ289" t="s">
        <v>66</v>
      </c>
      <c r="MVL289" t="str">
        <f t="shared" ref="MVL289:MVL295" si="2346">_xlfn.TEXTJOIN(" =&gt; ",,MVI289,_xlfn.TEXTJOIN("",,MVJ289,MVI289))</f>
        <v>linkFamilyParameters32.bmp =&gt; C:\ProgramData\Autodesk\Revit\Addins\2023\BeyondRevit\Resources\linkFamilyParameters32.bmp</v>
      </c>
      <c r="MVM289" t="s">
        <v>83</v>
      </c>
      <c r="MVN289" t="s">
        <v>66</v>
      </c>
      <c r="MVP289" t="str">
        <f t="shared" ref="MVP289:MVP295" si="2347">_xlfn.TEXTJOIN(" =&gt; ",,MVM289,_xlfn.TEXTJOIN("",,MVN289,MVM289))</f>
        <v>linkFamilyParameters32.bmp =&gt; C:\ProgramData\Autodesk\Revit\Addins\2023\BeyondRevit\Resources\linkFamilyParameters32.bmp</v>
      </c>
      <c r="MVQ289" t="s">
        <v>83</v>
      </c>
      <c r="MVR289" t="s">
        <v>66</v>
      </c>
      <c r="MVT289" t="str">
        <f t="shared" ref="MVT289:MVT295" si="2348">_xlfn.TEXTJOIN(" =&gt; ",,MVQ289,_xlfn.TEXTJOIN("",,MVR289,MVQ289))</f>
        <v>linkFamilyParameters32.bmp =&gt; C:\ProgramData\Autodesk\Revit\Addins\2023\BeyondRevit\Resources\linkFamilyParameters32.bmp</v>
      </c>
      <c r="MVU289" t="s">
        <v>83</v>
      </c>
      <c r="MVV289" t="s">
        <v>66</v>
      </c>
      <c r="MVX289" t="str">
        <f t="shared" ref="MVX289:MVX295" si="2349">_xlfn.TEXTJOIN(" =&gt; ",,MVU289,_xlfn.TEXTJOIN("",,MVV289,MVU289))</f>
        <v>linkFamilyParameters32.bmp =&gt; C:\ProgramData\Autodesk\Revit\Addins\2023\BeyondRevit\Resources\linkFamilyParameters32.bmp</v>
      </c>
      <c r="MVY289" t="s">
        <v>83</v>
      </c>
      <c r="MVZ289" t="s">
        <v>66</v>
      </c>
      <c r="MWB289" t="str">
        <f t="shared" ref="MWB289:MWB295" si="2350">_xlfn.TEXTJOIN(" =&gt; ",,MVY289,_xlfn.TEXTJOIN("",,MVZ289,MVY289))</f>
        <v>linkFamilyParameters32.bmp =&gt; C:\ProgramData\Autodesk\Revit\Addins\2023\BeyondRevit\Resources\linkFamilyParameters32.bmp</v>
      </c>
      <c r="MWC289" t="s">
        <v>83</v>
      </c>
      <c r="MWD289" t="s">
        <v>66</v>
      </c>
      <c r="MWF289" t="str">
        <f t="shared" ref="MWF289:MWF295" si="2351">_xlfn.TEXTJOIN(" =&gt; ",,MWC289,_xlfn.TEXTJOIN("",,MWD289,MWC289))</f>
        <v>linkFamilyParameters32.bmp =&gt; C:\ProgramData\Autodesk\Revit\Addins\2023\BeyondRevit\Resources\linkFamilyParameters32.bmp</v>
      </c>
      <c r="MWG289" t="s">
        <v>83</v>
      </c>
      <c r="MWH289" t="s">
        <v>66</v>
      </c>
      <c r="MWJ289" t="str">
        <f t="shared" ref="MWJ289:MWJ295" si="2352">_xlfn.TEXTJOIN(" =&gt; ",,MWG289,_xlfn.TEXTJOIN("",,MWH289,MWG289))</f>
        <v>linkFamilyParameters32.bmp =&gt; C:\ProgramData\Autodesk\Revit\Addins\2023\BeyondRevit\Resources\linkFamilyParameters32.bmp</v>
      </c>
      <c r="MWK289" t="s">
        <v>83</v>
      </c>
      <c r="MWL289" t="s">
        <v>66</v>
      </c>
      <c r="MWN289" t="str">
        <f t="shared" ref="MWN289:MWN295" si="2353">_xlfn.TEXTJOIN(" =&gt; ",,MWK289,_xlfn.TEXTJOIN("",,MWL289,MWK289))</f>
        <v>linkFamilyParameters32.bmp =&gt; C:\ProgramData\Autodesk\Revit\Addins\2023\BeyondRevit\Resources\linkFamilyParameters32.bmp</v>
      </c>
      <c r="MWO289" t="s">
        <v>83</v>
      </c>
      <c r="MWP289" t="s">
        <v>66</v>
      </c>
      <c r="MWR289" t="str">
        <f t="shared" ref="MWR289:MWR295" si="2354">_xlfn.TEXTJOIN(" =&gt; ",,MWO289,_xlfn.TEXTJOIN("",,MWP289,MWO289))</f>
        <v>linkFamilyParameters32.bmp =&gt; C:\ProgramData\Autodesk\Revit\Addins\2023\BeyondRevit\Resources\linkFamilyParameters32.bmp</v>
      </c>
      <c r="MWS289" t="s">
        <v>83</v>
      </c>
      <c r="MWT289" t="s">
        <v>66</v>
      </c>
      <c r="MWV289" t="str">
        <f t="shared" ref="MWV289:MWV295" si="2355">_xlfn.TEXTJOIN(" =&gt; ",,MWS289,_xlfn.TEXTJOIN("",,MWT289,MWS289))</f>
        <v>linkFamilyParameters32.bmp =&gt; C:\ProgramData\Autodesk\Revit\Addins\2023\BeyondRevit\Resources\linkFamilyParameters32.bmp</v>
      </c>
      <c r="MWW289" t="s">
        <v>83</v>
      </c>
      <c r="MWX289" t="s">
        <v>66</v>
      </c>
      <c r="MWZ289" t="str">
        <f t="shared" ref="MWZ289:MWZ295" si="2356">_xlfn.TEXTJOIN(" =&gt; ",,MWW289,_xlfn.TEXTJOIN("",,MWX289,MWW289))</f>
        <v>linkFamilyParameters32.bmp =&gt; C:\ProgramData\Autodesk\Revit\Addins\2023\BeyondRevit\Resources\linkFamilyParameters32.bmp</v>
      </c>
      <c r="MXA289" t="s">
        <v>83</v>
      </c>
      <c r="MXB289" t="s">
        <v>66</v>
      </c>
      <c r="MXD289" t="str">
        <f t="shared" ref="MXD289:MXD295" si="2357">_xlfn.TEXTJOIN(" =&gt; ",,MXA289,_xlfn.TEXTJOIN("",,MXB289,MXA289))</f>
        <v>linkFamilyParameters32.bmp =&gt; C:\ProgramData\Autodesk\Revit\Addins\2023\BeyondRevit\Resources\linkFamilyParameters32.bmp</v>
      </c>
      <c r="MXE289" t="s">
        <v>83</v>
      </c>
      <c r="MXF289" t="s">
        <v>66</v>
      </c>
      <c r="MXH289" t="str">
        <f t="shared" ref="MXH289:MXH295" si="2358">_xlfn.TEXTJOIN(" =&gt; ",,MXE289,_xlfn.TEXTJOIN("",,MXF289,MXE289))</f>
        <v>linkFamilyParameters32.bmp =&gt; C:\ProgramData\Autodesk\Revit\Addins\2023\BeyondRevit\Resources\linkFamilyParameters32.bmp</v>
      </c>
      <c r="MXI289" t="s">
        <v>83</v>
      </c>
      <c r="MXJ289" t="s">
        <v>66</v>
      </c>
      <c r="MXL289" t="str">
        <f t="shared" ref="MXL289:MXL295" si="2359">_xlfn.TEXTJOIN(" =&gt; ",,MXI289,_xlfn.TEXTJOIN("",,MXJ289,MXI289))</f>
        <v>linkFamilyParameters32.bmp =&gt; C:\ProgramData\Autodesk\Revit\Addins\2023\BeyondRevit\Resources\linkFamilyParameters32.bmp</v>
      </c>
      <c r="MXM289" t="s">
        <v>83</v>
      </c>
      <c r="MXN289" t="s">
        <v>66</v>
      </c>
      <c r="MXP289" t="str">
        <f t="shared" ref="MXP289:MXP295" si="2360">_xlfn.TEXTJOIN(" =&gt; ",,MXM289,_xlfn.TEXTJOIN("",,MXN289,MXM289))</f>
        <v>linkFamilyParameters32.bmp =&gt; C:\ProgramData\Autodesk\Revit\Addins\2023\BeyondRevit\Resources\linkFamilyParameters32.bmp</v>
      </c>
      <c r="MXQ289" t="s">
        <v>83</v>
      </c>
      <c r="MXR289" t="s">
        <v>66</v>
      </c>
      <c r="MXT289" t="str">
        <f t="shared" ref="MXT289:MXT295" si="2361">_xlfn.TEXTJOIN(" =&gt; ",,MXQ289,_xlfn.TEXTJOIN("",,MXR289,MXQ289))</f>
        <v>linkFamilyParameters32.bmp =&gt; C:\ProgramData\Autodesk\Revit\Addins\2023\BeyondRevit\Resources\linkFamilyParameters32.bmp</v>
      </c>
      <c r="MXU289" t="s">
        <v>83</v>
      </c>
      <c r="MXV289" t="s">
        <v>66</v>
      </c>
      <c r="MXX289" t="str">
        <f t="shared" ref="MXX289:MXX295" si="2362">_xlfn.TEXTJOIN(" =&gt; ",,MXU289,_xlfn.TEXTJOIN("",,MXV289,MXU289))</f>
        <v>linkFamilyParameters32.bmp =&gt; C:\ProgramData\Autodesk\Revit\Addins\2023\BeyondRevit\Resources\linkFamilyParameters32.bmp</v>
      </c>
      <c r="MXY289" t="s">
        <v>83</v>
      </c>
      <c r="MXZ289" t="s">
        <v>66</v>
      </c>
      <c r="MYB289" t="str">
        <f t="shared" ref="MYB289:MYB295" si="2363">_xlfn.TEXTJOIN(" =&gt; ",,MXY289,_xlfn.TEXTJOIN("",,MXZ289,MXY289))</f>
        <v>linkFamilyParameters32.bmp =&gt; C:\ProgramData\Autodesk\Revit\Addins\2023\BeyondRevit\Resources\linkFamilyParameters32.bmp</v>
      </c>
      <c r="MYC289" t="s">
        <v>83</v>
      </c>
      <c r="MYD289" t="s">
        <v>66</v>
      </c>
      <c r="MYF289" t="str">
        <f t="shared" ref="MYF289:MYF295" si="2364">_xlfn.TEXTJOIN(" =&gt; ",,MYC289,_xlfn.TEXTJOIN("",,MYD289,MYC289))</f>
        <v>linkFamilyParameters32.bmp =&gt; C:\ProgramData\Autodesk\Revit\Addins\2023\BeyondRevit\Resources\linkFamilyParameters32.bmp</v>
      </c>
      <c r="MYG289" t="s">
        <v>83</v>
      </c>
      <c r="MYH289" t="s">
        <v>66</v>
      </c>
      <c r="MYJ289" t="str">
        <f t="shared" ref="MYJ289:MYJ295" si="2365">_xlfn.TEXTJOIN(" =&gt; ",,MYG289,_xlfn.TEXTJOIN("",,MYH289,MYG289))</f>
        <v>linkFamilyParameters32.bmp =&gt; C:\ProgramData\Autodesk\Revit\Addins\2023\BeyondRevit\Resources\linkFamilyParameters32.bmp</v>
      </c>
      <c r="MYK289" t="s">
        <v>83</v>
      </c>
      <c r="MYL289" t="s">
        <v>66</v>
      </c>
      <c r="MYN289" t="str">
        <f t="shared" ref="MYN289:MYN295" si="2366">_xlfn.TEXTJOIN(" =&gt; ",,MYK289,_xlfn.TEXTJOIN("",,MYL289,MYK289))</f>
        <v>linkFamilyParameters32.bmp =&gt; C:\ProgramData\Autodesk\Revit\Addins\2023\BeyondRevit\Resources\linkFamilyParameters32.bmp</v>
      </c>
      <c r="MYO289" t="s">
        <v>83</v>
      </c>
      <c r="MYP289" t="s">
        <v>66</v>
      </c>
      <c r="MYR289" t="str">
        <f t="shared" ref="MYR289:MYR295" si="2367">_xlfn.TEXTJOIN(" =&gt; ",,MYO289,_xlfn.TEXTJOIN("",,MYP289,MYO289))</f>
        <v>linkFamilyParameters32.bmp =&gt; C:\ProgramData\Autodesk\Revit\Addins\2023\BeyondRevit\Resources\linkFamilyParameters32.bmp</v>
      </c>
      <c r="MYS289" t="s">
        <v>83</v>
      </c>
      <c r="MYT289" t="s">
        <v>66</v>
      </c>
      <c r="MYV289" t="str">
        <f t="shared" ref="MYV289:MYV295" si="2368">_xlfn.TEXTJOIN(" =&gt; ",,MYS289,_xlfn.TEXTJOIN("",,MYT289,MYS289))</f>
        <v>linkFamilyParameters32.bmp =&gt; C:\ProgramData\Autodesk\Revit\Addins\2023\BeyondRevit\Resources\linkFamilyParameters32.bmp</v>
      </c>
      <c r="MYW289" t="s">
        <v>83</v>
      </c>
      <c r="MYX289" t="s">
        <v>66</v>
      </c>
      <c r="MYZ289" t="str">
        <f t="shared" ref="MYZ289:MYZ295" si="2369">_xlfn.TEXTJOIN(" =&gt; ",,MYW289,_xlfn.TEXTJOIN("",,MYX289,MYW289))</f>
        <v>linkFamilyParameters32.bmp =&gt; C:\ProgramData\Autodesk\Revit\Addins\2023\BeyondRevit\Resources\linkFamilyParameters32.bmp</v>
      </c>
      <c r="MZA289" t="s">
        <v>83</v>
      </c>
      <c r="MZB289" t="s">
        <v>66</v>
      </c>
      <c r="MZD289" t="str">
        <f t="shared" ref="MZD289:MZD295" si="2370">_xlfn.TEXTJOIN(" =&gt; ",,MZA289,_xlfn.TEXTJOIN("",,MZB289,MZA289))</f>
        <v>linkFamilyParameters32.bmp =&gt; C:\ProgramData\Autodesk\Revit\Addins\2023\BeyondRevit\Resources\linkFamilyParameters32.bmp</v>
      </c>
      <c r="MZE289" t="s">
        <v>83</v>
      </c>
      <c r="MZF289" t="s">
        <v>66</v>
      </c>
      <c r="MZH289" t="str">
        <f t="shared" ref="MZH289:MZH295" si="2371">_xlfn.TEXTJOIN(" =&gt; ",,MZE289,_xlfn.TEXTJOIN("",,MZF289,MZE289))</f>
        <v>linkFamilyParameters32.bmp =&gt; C:\ProgramData\Autodesk\Revit\Addins\2023\BeyondRevit\Resources\linkFamilyParameters32.bmp</v>
      </c>
      <c r="MZI289" t="s">
        <v>83</v>
      </c>
      <c r="MZJ289" t="s">
        <v>66</v>
      </c>
      <c r="MZL289" t="str">
        <f t="shared" ref="MZL289:MZL295" si="2372">_xlfn.TEXTJOIN(" =&gt; ",,MZI289,_xlfn.TEXTJOIN("",,MZJ289,MZI289))</f>
        <v>linkFamilyParameters32.bmp =&gt; C:\ProgramData\Autodesk\Revit\Addins\2023\BeyondRevit\Resources\linkFamilyParameters32.bmp</v>
      </c>
      <c r="MZM289" t="s">
        <v>83</v>
      </c>
      <c r="MZN289" t="s">
        <v>66</v>
      </c>
      <c r="MZP289" t="str">
        <f t="shared" ref="MZP289:MZP295" si="2373">_xlfn.TEXTJOIN(" =&gt; ",,MZM289,_xlfn.TEXTJOIN("",,MZN289,MZM289))</f>
        <v>linkFamilyParameters32.bmp =&gt; C:\ProgramData\Autodesk\Revit\Addins\2023\BeyondRevit\Resources\linkFamilyParameters32.bmp</v>
      </c>
      <c r="MZQ289" t="s">
        <v>83</v>
      </c>
      <c r="MZR289" t="s">
        <v>66</v>
      </c>
      <c r="MZT289" t="str">
        <f t="shared" ref="MZT289:MZT295" si="2374">_xlfn.TEXTJOIN(" =&gt; ",,MZQ289,_xlfn.TEXTJOIN("",,MZR289,MZQ289))</f>
        <v>linkFamilyParameters32.bmp =&gt; C:\ProgramData\Autodesk\Revit\Addins\2023\BeyondRevit\Resources\linkFamilyParameters32.bmp</v>
      </c>
      <c r="MZU289" t="s">
        <v>83</v>
      </c>
      <c r="MZV289" t="s">
        <v>66</v>
      </c>
      <c r="MZX289" t="str">
        <f t="shared" ref="MZX289:MZX295" si="2375">_xlfn.TEXTJOIN(" =&gt; ",,MZU289,_xlfn.TEXTJOIN("",,MZV289,MZU289))</f>
        <v>linkFamilyParameters32.bmp =&gt; C:\ProgramData\Autodesk\Revit\Addins\2023\BeyondRevit\Resources\linkFamilyParameters32.bmp</v>
      </c>
      <c r="MZY289" t="s">
        <v>83</v>
      </c>
      <c r="MZZ289" t="s">
        <v>66</v>
      </c>
      <c r="NAB289" t="str">
        <f t="shared" ref="NAB289:NAB295" si="2376">_xlfn.TEXTJOIN(" =&gt; ",,MZY289,_xlfn.TEXTJOIN("",,MZZ289,MZY289))</f>
        <v>linkFamilyParameters32.bmp =&gt; C:\ProgramData\Autodesk\Revit\Addins\2023\BeyondRevit\Resources\linkFamilyParameters32.bmp</v>
      </c>
      <c r="NAC289" t="s">
        <v>83</v>
      </c>
      <c r="NAD289" t="s">
        <v>66</v>
      </c>
      <c r="NAF289" t="str">
        <f t="shared" ref="NAF289:NAF295" si="2377">_xlfn.TEXTJOIN(" =&gt; ",,NAC289,_xlfn.TEXTJOIN("",,NAD289,NAC289))</f>
        <v>linkFamilyParameters32.bmp =&gt; C:\ProgramData\Autodesk\Revit\Addins\2023\BeyondRevit\Resources\linkFamilyParameters32.bmp</v>
      </c>
      <c r="NAG289" t="s">
        <v>83</v>
      </c>
      <c r="NAH289" t="s">
        <v>66</v>
      </c>
      <c r="NAJ289" t="str">
        <f t="shared" ref="NAJ289:NAJ295" si="2378">_xlfn.TEXTJOIN(" =&gt; ",,NAG289,_xlfn.TEXTJOIN("",,NAH289,NAG289))</f>
        <v>linkFamilyParameters32.bmp =&gt; C:\ProgramData\Autodesk\Revit\Addins\2023\BeyondRevit\Resources\linkFamilyParameters32.bmp</v>
      </c>
      <c r="NAK289" t="s">
        <v>83</v>
      </c>
      <c r="NAL289" t="s">
        <v>66</v>
      </c>
      <c r="NAN289" t="str">
        <f t="shared" ref="NAN289:NAN295" si="2379">_xlfn.TEXTJOIN(" =&gt; ",,NAK289,_xlfn.TEXTJOIN("",,NAL289,NAK289))</f>
        <v>linkFamilyParameters32.bmp =&gt; C:\ProgramData\Autodesk\Revit\Addins\2023\BeyondRevit\Resources\linkFamilyParameters32.bmp</v>
      </c>
      <c r="NAO289" t="s">
        <v>83</v>
      </c>
      <c r="NAP289" t="s">
        <v>66</v>
      </c>
      <c r="NAR289" t="str">
        <f t="shared" ref="NAR289:NAR295" si="2380">_xlfn.TEXTJOIN(" =&gt; ",,NAO289,_xlfn.TEXTJOIN("",,NAP289,NAO289))</f>
        <v>linkFamilyParameters32.bmp =&gt; C:\ProgramData\Autodesk\Revit\Addins\2023\BeyondRevit\Resources\linkFamilyParameters32.bmp</v>
      </c>
      <c r="NAS289" t="s">
        <v>83</v>
      </c>
      <c r="NAT289" t="s">
        <v>66</v>
      </c>
      <c r="NAV289" t="str">
        <f t="shared" ref="NAV289:NAV295" si="2381">_xlfn.TEXTJOIN(" =&gt; ",,NAS289,_xlfn.TEXTJOIN("",,NAT289,NAS289))</f>
        <v>linkFamilyParameters32.bmp =&gt; C:\ProgramData\Autodesk\Revit\Addins\2023\BeyondRevit\Resources\linkFamilyParameters32.bmp</v>
      </c>
      <c r="NAW289" t="s">
        <v>83</v>
      </c>
      <c r="NAX289" t="s">
        <v>66</v>
      </c>
      <c r="NAZ289" t="str">
        <f t="shared" ref="NAZ289:NAZ295" si="2382">_xlfn.TEXTJOIN(" =&gt; ",,NAW289,_xlfn.TEXTJOIN("",,NAX289,NAW289))</f>
        <v>linkFamilyParameters32.bmp =&gt; C:\ProgramData\Autodesk\Revit\Addins\2023\BeyondRevit\Resources\linkFamilyParameters32.bmp</v>
      </c>
      <c r="NBA289" t="s">
        <v>83</v>
      </c>
      <c r="NBB289" t="s">
        <v>66</v>
      </c>
      <c r="NBD289" t="str">
        <f t="shared" ref="NBD289:NBD295" si="2383">_xlfn.TEXTJOIN(" =&gt; ",,NBA289,_xlfn.TEXTJOIN("",,NBB289,NBA289))</f>
        <v>linkFamilyParameters32.bmp =&gt; C:\ProgramData\Autodesk\Revit\Addins\2023\BeyondRevit\Resources\linkFamilyParameters32.bmp</v>
      </c>
      <c r="NBE289" t="s">
        <v>83</v>
      </c>
      <c r="NBF289" t="s">
        <v>66</v>
      </c>
      <c r="NBH289" t="str">
        <f t="shared" ref="NBH289:NBH295" si="2384">_xlfn.TEXTJOIN(" =&gt; ",,NBE289,_xlfn.TEXTJOIN("",,NBF289,NBE289))</f>
        <v>linkFamilyParameters32.bmp =&gt; C:\ProgramData\Autodesk\Revit\Addins\2023\BeyondRevit\Resources\linkFamilyParameters32.bmp</v>
      </c>
      <c r="NBI289" t="s">
        <v>83</v>
      </c>
      <c r="NBJ289" t="s">
        <v>66</v>
      </c>
      <c r="NBL289" t="str">
        <f t="shared" ref="NBL289:NBL295" si="2385">_xlfn.TEXTJOIN(" =&gt; ",,NBI289,_xlfn.TEXTJOIN("",,NBJ289,NBI289))</f>
        <v>linkFamilyParameters32.bmp =&gt; C:\ProgramData\Autodesk\Revit\Addins\2023\BeyondRevit\Resources\linkFamilyParameters32.bmp</v>
      </c>
      <c r="NBM289" t="s">
        <v>83</v>
      </c>
      <c r="NBN289" t="s">
        <v>66</v>
      </c>
      <c r="NBP289" t="str">
        <f t="shared" ref="NBP289:NBP295" si="2386">_xlfn.TEXTJOIN(" =&gt; ",,NBM289,_xlfn.TEXTJOIN("",,NBN289,NBM289))</f>
        <v>linkFamilyParameters32.bmp =&gt; C:\ProgramData\Autodesk\Revit\Addins\2023\BeyondRevit\Resources\linkFamilyParameters32.bmp</v>
      </c>
      <c r="NBQ289" t="s">
        <v>83</v>
      </c>
      <c r="NBR289" t="s">
        <v>66</v>
      </c>
      <c r="NBT289" t="str">
        <f t="shared" ref="NBT289:NBT295" si="2387">_xlfn.TEXTJOIN(" =&gt; ",,NBQ289,_xlfn.TEXTJOIN("",,NBR289,NBQ289))</f>
        <v>linkFamilyParameters32.bmp =&gt; C:\ProgramData\Autodesk\Revit\Addins\2023\BeyondRevit\Resources\linkFamilyParameters32.bmp</v>
      </c>
      <c r="NBU289" t="s">
        <v>83</v>
      </c>
      <c r="NBV289" t="s">
        <v>66</v>
      </c>
      <c r="NBX289" t="str">
        <f t="shared" ref="NBX289:NBX295" si="2388">_xlfn.TEXTJOIN(" =&gt; ",,NBU289,_xlfn.TEXTJOIN("",,NBV289,NBU289))</f>
        <v>linkFamilyParameters32.bmp =&gt; C:\ProgramData\Autodesk\Revit\Addins\2023\BeyondRevit\Resources\linkFamilyParameters32.bmp</v>
      </c>
      <c r="NBY289" t="s">
        <v>83</v>
      </c>
      <c r="NBZ289" t="s">
        <v>66</v>
      </c>
      <c r="NCB289" t="str">
        <f t="shared" ref="NCB289:NCB295" si="2389">_xlfn.TEXTJOIN(" =&gt; ",,NBY289,_xlfn.TEXTJOIN("",,NBZ289,NBY289))</f>
        <v>linkFamilyParameters32.bmp =&gt; C:\ProgramData\Autodesk\Revit\Addins\2023\BeyondRevit\Resources\linkFamilyParameters32.bmp</v>
      </c>
      <c r="NCC289" t="s">
        <v>83</v>
      </c>
      <c r="NCD289" t="s">
        <v>66</v>
      </c>
      <c r="NCF289" t="str">
        <f t="shared" ref="NCF289:NCF295" si="2390">_xlfn.TEXTJOIN(" =&gt; ",,NCC289,_xlfn.TEXTJOIN("",,NCD289,NCC289))</f>
        <v>linkFamilyParameters32.bmp =&gt; C:\ProgramData\Autodesk\Revit\Addins\2023\BeyondRevit\Resources\linkFamilyParameters32.bmp</v>
      </c>
      <c r="NCG289" t="s">
        <v>83</v>
      </c>
      <c r="NCH289" t="s">
        <v>66</v>
      </c>
      <c r="NCJ289" t="str">
        <f t="shared" ref="NCJ289:NCJ295" si="2391">_xlfn.TEXTJOIN(" =&gt; ",,NCG289,_xlfn.TEXTJOIN("",,NCH289,NCG289))</f>
        <v>linkFamilyParameters32.bmp =&gt; C:\ProgramData\Autodesk\Revit\Addins\2023\BeyondRevit\Resources\linkFamilyParameters32.bmp</v>
      </c>
      <c r="NCK289" t="s">
        <v>83</v>
      </c>
      <c r="NCL289" t="s">
        <v>66</v>
      </c>
      <c r="NCN289" t="str">
        <f t="shared" ref="NCN289:NCN295" si="2392">_xlfn.TEXTJOIN(" =&gt; ",,NCK289,_xlfn.TEXTJOIN("",,NCL289,NCK289))</f>
        <v>linkFamilyParameters32.bmp =&gt; C:\ProgramData\Autodesk\Revit\Addins\2023\BeyondRevit\Resources\linkFamilyParameters32.bmp</v>
      </c>
      <c r="NCO289" t="s">
        <v>83</v>
      </c>
      <c r="NCP289" t="s">
        <v>66</v>
      </c>
      <c r="NCR289" t="str">
        <f t="shared" ref="NCR289:NCR295" si="2393">_xlfn.TEXTJOIN(" =&gt; ",,NCO289,_xlfn.TEXTJOIN("",,NCP289,NCO289))</f>
        <v>linkFamilyParameters32.bmp =&gt; C:\ProgramData\Autodesk\Revit\Addins\2023\BeyondRevit\Resources\linkFamilyParameters32.bmp</v>
      </c>
      <c r="NCS289" t="s">
        <v>83</v>
      </c>
      <c r="NCT289" t="s">
        <v>66</v>
      </c>
      <c r="NCV289" t="str">
        <f t="shared" ref="NCV289:NCV295" si="2394">_xlfn.TEXTJOIN(" =&gt; ",,NCS289,_xlfn.TEXTJOIN("",,NCT289,NCS289))</f>
        <v>linkFamilyParameters32.bmp =&gt; C:\ProgramData\Autodesk\Revit\Addins\2023\BeyondRevit\Resources\linkFamilyParameters32.bmp</v>
      </c>
      <c r="NCW289" t="s">
        <v>83</v>
      </c>
      <c r="NCX289" t="s">
        <v>66</v>
      </c>
      <c r="NCZ289" t="str">
        <f t="shared" ref="NCZ289:NCZ295" si="2395">_xlfn.TEXTJOIN(" =&gt; ",,NCW289,_xlfn.TEXTJOIN("",,NCX289,NCW289))</f>
        <v>linkFamilyParameters32.bmp =&gt; C:\ProgramData\Autodesk\Revit\Addins\2023\BeyondRevit\Resources\linkFamilyParameters32.bmp</v>
      </c>
      <c r="NDA289" t="s">
        <v>83</v>
      </c>
      <c r="NDB289" t="s">
        <v>66</v>
      </c>
      <c r="NDD289" t="str">
        <f t="shared" ref="NDD289:NDD295" si="2396">_xlfn.TEXTJOIN(" =&gt; ",,NDA289,_xlfn.TEXTJOIN("",,NDB289,NDA289))</f>
        <v>linkFamilyParameters32.bmp =&gt; C:\ProgramData\Autodesk\Revit\Addins\2023\BeyondRevit\Resources\linkFamilyParameters32.bmp</v>
      </c>
      <c r="NDE289" t="s">
        <v>83</v>
      </c>
      <c r="NDF289" t="s">
        <v>66</v>
      </c>
      <c r="NDH289" t="str">
        <f t="shared" ref="NDH289:NDH295" si="2397">_xlfn.TEXTJOIN(" =&gt; ",,NDE289,_xlfn.TEXTJOIN("",,NDF289,NDE289))</f>
        <v>linkFamilyParameters32.bmp =&gt; C:\ProgramData\Autodesk\Revit\Addins\2023\BeyondRevit\Resources\linkFamilyParameters32.bmp</v>
      </c>
      <c r="NDI289" t="s">
        <v>83</v>
      </c>
      <c r="NDJ289" t="s">
        <v>66</v>
      </c>
      <c r="NDL289" t="str">
        <f t="shared" ref="NDL289:NDL295" si="2398">_xlfn.TEXTJOIN(" =&gt; ",,NDI289,_xlfn.TEXTJOIN("",,NDJ289,NDI289))</f>
        <v>linkFamilyParameters32.bmp =&gt; C:\ProgramData\Autodesk\Revit\Addins\2023\BeyondRevit\Resources\linkFamilyParameters32.bmp</v>
      </c>
      <c r="NDM289" t="s">
        <v>83</v>
      </c>
      <c r="NDN289" t="s">
        <v>66</v>
      </c>
      <c r="NDP289" t="str">
        <f t="shared" ref="NDP289:NDP295" si="2399">_xlfn.TEXTJOIN(" =&gt; ",,NDM289,_xlfn.TEXTJOIN("",,NDN289,NDM289))</f>
        <v>linkFamilyParameters32.bmp =&gt; C:\ProgramData\Autodesk\Revit\Addins\2023\BeyondRevit\Resources\linkFamilyParameters32.bmp</v>
      </c>
      <c r="NDQ289" t="s">
        <v>83</v>
      </c>
      <c r="NDR289" t="s">
        <v>66</v>
      </c>
      <c r="NDT289" t="str">
        <f t="shared" ref="NDT289:NDT295" si="2400">_xlfn.TEXTJOIN(" =&gt; ",,NDQ289,_xlfn.TEXTJOIN("",,NDR289,NDQ289))</f>
        <v>linkFamilyParameters32.bmp =&gt; C:\ProgramData\Autodesk\Revit\Addins\2023\BeyondRevit\Resources\linkFamilyParameters32.bmp</v>
      </c>
      <c r="NDU289" t="s">
        <v>83</v>
      </c>
      <c r="NDV289" t="s">
        <v>66</v>
      </c>
      <c r="NDX289" t="str">
        <f t="shared" ref="NDX289:NDX295" si="2401">_xlfn.TEXTJOIN(" =&gt; ",,NDU289,_xlfn.TEXTJOIN("",,NDV289,NDU289))</f>
        <v>linkFamilyParameters32.bmp =&gt; C:\ProgramData\Autodesk\Revit\Addins\2023\BeyondRevit\Resources\linkFamilyParameters32.bmp</v>
      </c>
      <c r="NDY289" t="s">
        <v>83</v>
      </c>
      <c r="NDZ289" t="s">
        <v>66</v>
      </c>
      <c r="NEB289" t="str">
        <f t="shared" ref="NEB289:NEB295" si="2402">_xlfn.TEXTJOIN(" =&gt; ",,NDY289,_xlfn.TEXTJOIN("",,NDZ289,NDY289))</f>
        <v>linkFamilyParameters32.bmp =&gt; C:\ProgramData\Autodesk\Revit\Addins\2023\BeyondRevit\Resources\linkFamilyParameters32.bmp</v>
      </c>
      <c r="NEC289" t="s">
        <v>83</v>
      </c>
      <c r="NED289" t="s">
        <v>66</v>
      </c>
      <c r="NEF289" t="str">
        <f t="shared" ref="NEF289:NEF295" si="2403">_xlfn.TEXTJOIN(" =&gt; ",,NEC289,_xlfn.TEXTJOIN("",,NED289,NEC289))</f>
        <v>linkFamilyParameters32.bmp =&gt; C:\ProgramData\Autodesk\Revit\Addins\2023\BeyondRevit\Resources\linkFamilyParameters32.bmp</v>
      </c>
      <c r="NEG289" t="s">
        <v>83</v>
      </c>
      <c r="NEH289" t="s">
        <v>66</v>
      </c>
      <c r="NEJ289" t="str">
        <f t="shared" ref="NEJ289:NEJ295" si="2404">_xlfn.TEXTJOIN(" =&gt; ",,NEG289,_xlfn.TEXTJOIN("",,NEH289,NEG289))</f>
        <v>linkFamilyParameters32.bmp =&gt; C:\ProgramData\Autodesk\Revit\Addins\2023\BeyondRevit\Resources\linkFamilyParameters32.bmp</v>
      </c>
      <c r="NEK289" t="s">
        <v>83</v>
      </c>
      <c r="NEL289" t="s">
        <v>66</v>
      </c>
      <c r="NEN289" t="str">
        <f t="shared" ref="NEN289:NEN295" si="2405">_xlfn.TEXTJOIN(" =&gt; ",,NEK289,_xlfn.TEXTJOIN("",,NEL289,NEK289))</f>
        <v>linkFamilyParameters32.bmp =&gt; C:\ProgramData\Autodesk\Revit\Addins\2023\BeyondRevit\Resources\linkFamilyParameters32.bmp</v>
      </c>
      <c r="NEO289" t="s">
        <v>83</v>
      </c>
      <c r="NEP289" t="s">
        <v>66</v>
      </c>
      <c r="NER289" t="str">
        <f t="shared" ref="NER289:NER295" si="2406">_xlfn.TEXTJOIN(" =&gt; ",,NEO289,_xlfn.TEXTJOIN("",,NEP289,NEO289))</f>
        <v>linkFamilyParameters32.bmp =&gt; C:\ProgramData\Autodesk\Revit\Addins\2023\BeyondRevit\Resources\linkFamilyParameters32.bmp</v>
      </c>
      <c r="NES289" t="s">
        <v>83</v>
      </c>
      <c r="NET289" t="s">
        <v>66</v>
      </c>
      <c r="NEV289" t="str">
        <f t="shared" ref="NEV289:NEV295" si="2407">_xlfn.TEXTJOIN(" =&gt; ",,NES289,_xlfn.TEXTJOIN("",,NET289,NES289))</f>
        <v>linkFamilyParameters32.bmp =&gt; C:\ProgramData\Autodesk\Revit\Addins\2023\BeyondRevit\Resources\linkFamilyParameters32.bmp</v>
      </c>
      <c r="NEW289" t="s">
        <v>83</v>
      </c>
      <c r="NEX289" t="s">
        <v>66</v>
      </c>
      <c r="NEZ289" t="str">
        <f t="shared" ref="NEZ289:NEZ295" si="2408">_xlfn.TEXTJOIN(" =&gt; ",,NEW289,_xlfn.TEXTJOIN("",,NEX289,NEW289))</f>
        <v>linkFamilyParameters32.bmp =&gt; C:\ProgramData\Autodesk\Revit\Addins\2023\BeyondRevit\Resources\linkFamilyParameters32.bmp</v>
      </c>
      <c r="NFA289" t="s">
        <v>83</v>
      </c>
      <c r="NFB289" t="s">
        <v>66</v>
      </c>
      <c r="NFD289" t="str">
        <f t="shared" ref="NFD289:NFD295" si="2409">_xlfn.TEXTJOIN(" =&gt; ",,NFA289,_xlfn.TEXTJOIN("",,NFB289,NFA289))</f>
        <v>linkFamilyParameters32.bmp =&gt; C:\ProgramData\Autodesk\Revit\Addins\2023\BeyondRevit\Resources\linkFamilyParameters32.bmp</v>
      </c>
      <c r="NFE289" t="s">
        <v>83</v>
      </c>
      <c r="NFF289" t="s">
        <v>66</v>
      </c>
      <c r="NFH289" t="str">
        <f t="shared" ref="NFH289:NFH295" si="2410">_xlfn.TEXTJOIN(" =&gt; ",,NFE289,_xlfn.TEXTJOIN("",,NFF289,NFE289))</f>
        <v>linkFamilyParameters32.bmp =&gt; C:\ProgramData\Autodesk\Revit\Addins\2023\BeyondRevit\Resources\linkFamilyParameters32.bmp</v>
      </c>
      <c r="NFI289" t="s">
        <v>83</v>
      </c>
      <c r="NFJ289" t="s">
        <v>66</v>
      </c>
      <c r="NFL289" t="str">
        <f t="shared" ref="NFL289:NFL295" si="2411">_xlfn.TEXTJOIN(" =&gt; ",,NFI289,_xlfn.TEXTJOIN("",,NFJ289,NFI289))</f>
        <v>linkFamilyParameters32.bmp =&gt; C:\ProgramData\Autodesk\Revit\Addins\2023\BeyondRevit\Resources\linkFamilyParameters32.bmp</v>
      </c>
      <c r="NFM289" t="s">
        <v>83</v>
      </c>
      <c r="NFN289" t="s">
        <v>66</v>
      </c>
      <c r="NFP289" t="str">
        <f t="shared" ref="NFP289:NFP295" si="2412">_xlfn.TEXTJOIN(" =&gt; ",,NFM289,_xlfn.TEXTJOIN("",,NFN289,NFM289))</f>
        <v>linkFamilyParameters32.bmp =&gt; C:\ProgramData\Autodesk\Revit\Addins\2023\BeyondRevit\Resources\linkFamilyParameters32.bmp</v>
      </c>
      <c r="NFQ289" t="s">
        <v>83</v>
      </c>
      <c r="NFR289" t="s">
        <v>66</v>
      </c>
      <c r="NFT289" t="str">
        <f t="shared" ref="NFT289:NFT295" si="2413">_xlfn.TEXTJOIN(" =&gt; ",,NFQ289,_xlfn.TEXTJOIN("",,NFR289,NFQ289))</f>
        <v>linkFamilyParameters32.bmp =&gt; C:\ProgramData\Autodesk\Revit\Addins\2023\BeyondRevit\Resources\linkFamilyParameters32.bmp</v>
      </c>
      <c r="NFU289" t="s">
        <v>83</v>
      </c>
      <c r="NFV289" t="s">
        <v>66</v>
      </c>
      <c r="NFX289" t="str">
        <f t="shared" ref="NFX289:NFX295" si="2414">_xlfn.TEXTJOIN(" =&gt; ",,NFU289,_xlfn.TEXTJOIN("",,NFV289,NFU289))</f>
        <v>linkFamilyParameters32.bmp =&gt; C:\ProgramData\Autodesk\Revit\Addins\2023\BeyondRevit\Resources\linkFamilyParameters32.bmp</v>
      </c>
      <c r="NFY289" t="s">
        <v>83</v>
      </c>
      <c r="NFZ289" t="s">
        <v>66</v>
      </c>
      <c r="NGB289" t="str">
        <f t="shared" ref="NGB289:NGB295" si="2415">_xlfn.TEXTJOIN(" =&gt; ",,NFY289,_xlfn.TEXTJOIN("",,NFZ289,NFY289))</f>
        <v>linkFamilyParameters32.bmp =&gt; C:\ProgramData\Autodesk\Revit\Addins\2023\BeyondRevit\Resources\linkFamilyParameters32.bmp</v>
      </c>
      <c r="NGC289" t="s">
        <v>83</v>
      </c>
      <c r="NGD289" t="s">
        <v>66</v>
      </c>
      <c r="NGF289" t="str">
        <f t="shared" ref="NGF289:NGF295" si="2416">_xlfn.TEXTJOIN(" =&gt; ",,NGC289,_xlfn.TEXTJOIN("",,NGD289,NGC289))</f>
        <v>linkFamilyParameters32.bmp =&gt; C:\ProgramData\Autodesk\Revit\Addins\2023\BeyondRevit\Resources\linkFamilyParameters32.bmp</v>
      </c>
      <c r="NGG289" t="s">
        <v>83</v>
      </c>
      <c r="NGH289" t="s">
        <v>66</v>
      </c>
      <c r="NGJ289" t="str">
        <f t="shared" ref="NGJ289:NGJ295" si="2417">_xlfn.TEXTJOIN(" =&gt; ",,NGG289,_xlfn.TEXTJOIN("",,NGH289,NGG289))</f>
        <v>linkFamilyParameters32.bmp =&gt; C:\ProgramData\Autodesk\Revit\Addins\2023\BeyondRevit\Resources\linkFamilyParameters32.bmp</v>
      </c>
      <c r="NGK289" t="s">
        <v>83</v>
      </c>
      <c r="NGL289" t="s">
        <v>66</v>
      </c>
      <c r="NGN289" t="str">
        <f t="shared" ref="NGN289:NGN295" si="2418">_xlfn.TEXTJOIN(" =&gt; ",,NGK289,_xlfn.TEXTJOIN("",,NGL289,NGK289))</f>
        <v>linkFamilyParameters32.bmp =&gt; C:\ProgramData\Autodesk\Revit\Addins\2023\BeyondRevit\Resources\linkFamilyParameters32.bmp</v>
      </c>
      <c r="NGO289" t="s">
        <v>83</v>
      </c>
      <c r="NGP289" t="s">
        <v>66</v>
      </c>
      <c r="NGR289" t="str">
        <f t="shared" ref="NGR289:NGR295" si="2419">_xlfn.TEXTJOIN(" =&gt; ",,NGO289,_xlfn.TEXTJOIN("",,NGP289,NGO289))</f>
        <v>linkFamilyParameters32.bmp =&gt; C:\ProgramData\Autodesk\Revit\Addins\2023\BeyondRevit\Resources\linkFamilyParameters32.bmp</v>
      </c>
      <c r="NGS289" t="s">
        <v>83</v>
      </c>
      <c r="NGT289" t="s">
        <v>66</v>
      </c>
      <c r="NGV289" t="str">
        <f t="shared" ref="NGV289:NGV295" si="2420">_xlfn.TEXTJOIN(" =&gt; ",,NGS289,_xlfn.TEXTJOIN("",,NGT289,NGS289))</f>
        <v>linkFamilyParameters32.bmp =&gt; C:\ProgramData\Autodesk\Revit\Addins\2023\BeyondRevit\Resources\linkFamilyParameters32.bmp</v>
      </c>
      <c r="NGW289" t="s">
        <v>83</v>
      </c>
      <c r="NGX289" t="s">
        <v>66</v>
      </c>
      <c r="NGZ289" t="str">
        <f t="shared" ref="NGZ289:NGZ295" si="2421">_xlfn.TEXTJOIN(" =&gt; ",,NGW289,_xlfn.TEXTJOIN("",,NGX289,NGW289))</f>
        <v>linkFamilyParameters32.bmp =&gt; C:\ProgramData\Autodesk\Revit\Addins\2023\BeyondRevit\Resources\linkFamilyParameters32.bmp</v>
      </c>
      <c r="NHA289" t="s">
        <v>83</v>
      </c>
      <c r="NHB289" t="s">
        <v>66</v>
      </c>
      <c r="NHD289" t="str">
        <f t="shared" ref="NHD289:NHD295" si="2422">_xlfn.TEXTJOIN(" =&gt; ",,NHA289,_xlfn.TEXTJOIN("",,NHB289,NHA289))</f>
        <v>linkFamilyParameters32.bmp =&gt; C:\ProgramData\Autodesk\Revit\Addins\2023\BeyondRevit\Resources\linkFamilyParameters32.bmp</v>
      </c>
      <c r="NHE289" t="s">
        <v>83</v>
      </c>
      <c r="NHF289" t="s">
        <v>66</v>
      </c>
      <c r="NHH289" t="str">
        <f t="shared" ref="NHH289:NHH295" si="2423">_xlfn.TEXTJOIN(" =&gt; ",,NHE289,_xlfn.TEXTJOIN("",,NHF289,NHE289))</f>
        <v>linkFamilyParameters32.bmp =&gt; C:\ProgramData\Autodesk\Revit\Addins\2023\BeyondRevit\Resources\linkFamilyParameters32.bmp</v>
      </c>
      <c r="NHI289" t="s">
        <v>83</v>
      </c>
      <c r="NHJ289" t="s">
        <v>66</v>
      </c>
      <c r="NHL289" t="str">
        <f t="shared" ref="NHL289:NHL295" si="2424">_xlfn.TEXTJOIN(" =&gt; ",,NHI289,_xlfn.TEXTJOIN("",,NHJ289,NHI289))</f>
        <v>linkFamilyParameters32.bmp =&gt; C:\ProgramData\Autodesk\Revit\Addins\2023\BeyondRevit\Resources\linkFamilyParameters32.bmp</v>
      </c>
      <c r="NHM289" t="s">
        <v>83</v>
      </c>
      <c r="NHN289" t="s">
        <v>66</v>
      </c>
      <c r="NHP289" t="str">
        <f t="shared" ref="NHP289:NHP295" si="2425">_xlfn.TEXTJOIN(" =&gt; ",,NHM289,_xlfn.TEXTJOIN("",,NHN289,NHM289))</f>
        <v>linkFamilyParameters32.bmp =&gt; C:\ProgramData\Autodesk\Revit\Addins\2023\BeyondRevit\Resources\linkFamilyParameters32.bmp</v>
      </c>
      <c r="NHQ289" t="s">
        <v>83</v>
      </c>
      <c r="NHR289" t="s">
        <v>66</v>
      </c>
      <c r="NHT289" t="str">
        <f t="shared" ref="NHT289:NHT295" si="2426">_xlfn.TEXTJOIN(" =&gt; ",,NHQ289,_xlfn.TEXTJOIN("",,NHR289,NHQ289))</f>
        <v>linkFamilyParameters32.bmp =&gt; C:\ProgramData\Autodesk\Revit\Addins\2023\BeyondRevit\Resources\linkFamilyParameters32.bmp</v>
      </c>
      <c r="NHU289" t="s">
        <v>83</v>
      </c>
      <c r="NHV289" t="s">
        <v>66</v>
      </c>
      <c r="NHX289" t="str">
        <f t="shared" ref="NHX289:NHX295" si="2427">_xlfn.TEXTJOIN(" =&gt; ",,NHU289,_xlfn.TEXTJOIN("",,NHV289,NHU289))</f>
        <v>linkFamilyParameters32.bmp =&gt; C:\ProgramData\Autodesk\Revit\Addins\2023\BeyondRevit\Resources\linkFamilyParameters32.bmp</v>
      </c>
      <c r="NHY289" t="s">
        <v>83</v>
      </c>
      <c r="NHZ289" t="s">
        <v>66</v>
      </c>
      <c r="NIB289" t="str">
        <f t="shared" ref="NIB289:NIB295" si="2428">_xlfn.TEXTJOIN(" =&gt; ",,NHY289,_xlfn.TEXTJOIN("",,NHZ289,NHY289))</f>
        <v>linkFamilyParameters32.bmp =&gt; C:\ProgramData\Autodesk\Revit\Addins\2023\BeyondRevit\Resources\linkFamilyParameters32.bmp</v>
      </c>
      <c r="NIC289" t="s">
        <v>83</v>
      </c>
      <c r="NID289" t="s">
        <v>66</v>
      </c>
      <c r="NIF289" t="str">
        <f t="shared" ref="NIF289:NIF295" si="2429">_xlfn.TEXTJOIN(" =&gt; ",,NIC289,_xlfn.TEXTJOIN("",,NID289,NIC289))</f>
        <v>linkFamilyParameters32.bmp =&gt; C:\ProgramData\Autodesk\Revit\Addins\2023\BeyondRevit\Resources\linkFamilyParameters32.bmp</v>
      </c>
      <c r="NIG289" t="s">
        <v>83</v>
      </c>
      <c r="NIH289" t="s">
        <v>66</v>
      </c>
      <c r="NIJ289" t="str">
        <f t="shared" ref="NIJ289:NIJ295" si="2430">_xlfn.TEXTJOIN(" =&gt; ",,NIG289,_xlfn.TEXTJOIN("",,NIH289,NIG289))</f>
        <v>linkFamilyParameters32.bmp =&gt; C:\ProgramData\Autodesk\Revit\Addins\2023\BeyondRevit\Resources\linkFamilyParameters32.bmp</v>
      </c>
      <c r="NIK289" t="s">
        <v>83</v>
      </c>
      <c r="NIL289" t="s">
        <v>66</v>
      </c>
      <c r="NIN289" t="str">
        <f t="shared" ref="NIN289:NIN295" si="2431">_xlfn.TEXTJOIN(" =&gt; ",,NIK289,_xlfn.TEXTJOIN("",,NIL289,NIK289))</f>
        <v>linkFamilyParameters32.bmp =&gt; C:\ProgramData\Autodesk\Revit\Addins\2023\BeyondRevit\Resources\linkFamilyParameters32.bmp</v>
      </c>
      <c r="NIO289" t="s">
        <v>83</v>
      </c>
      <c r="NIP289" t="s">
        <v>66</v>
      </c>
      <c r="NIR289" t="str">
        <f t="shared" ref="NIR289:NIR295" si="2432">_xlfn.TEXTJOIN(" =&gt; ",,NIO289,_xlfn.TEXTJOIN("",,NIP289,NIO289))</f>
        <v>linkFamilyParameters32.bmp =&gt; C:\ProgramData\Autodesk\Revit\Addins\2023\BeyondRevit\Resources\linkFamilyParameters32.bmp</v>
      </c>
      <c r="NIS289" t="s">
        <v>83</v>
      </c>
      <c r="NIT289" t="s">
        <v>66</v>
      </c>
      <c r="NIV289" t="str">
        <f t="shared" ref="NIV289:NIV295" si="2433">_xlfn.TEXTJOIN(" =&gt; ",,NIS289,_xlfn.TEXTJOIN("",,NIT289,NIS289))</f>
        <v>linkFamilyParameters32.bmp =&gt; C:\ProgramData\Autodesk\Revit\Addins\2023\BeyondRevit\Resources\linkFamilyParameters32.bmp</v>
      </c>
      <c r="NIW289" t="s">
        <v>83</v>
      </c>
      <c r="NIX289" t="s">
        <v>66</v>
      </c>
      <c r="NIZ289" t="str">
        <f t="shared" ref="NIZ289:NIZ295" si="2434">_xlfn.TEXTJOIN(" =&gt; ",,NIW289,_xlfn.TEXTJOIN("",,NIX289,NIW289))</f>
        <v>linkFamilyParameters32.bmp =&gt; C:\ProgramData\Autodesk\Revit\Addins\2023\BeyondRevit\Resources\linkFamilyParameters32.bmp</v>
      </c>
      <c r="NJA289" t="s">
        <v>83</v>
      </c>
      <c r="NJB289" t="s">
        <v>66</v>
      </c>
      <c r="NJD289" t="str">
        <f t="shared" ref="NJD289:NJD295" si="2435">_xlfn.TEXTJOIN(" =&gt; ",,NJA289,_xlfn.TEXTJOIN("",,NJB289,NJA289))</f>
        <v>linkFamilyParameters32.bmp =&gt; C:\ProgramData\Autodesk\Revit\Addins\2023\BeyondRevit\Resources\linkFamilyParameters32.bmp</v>
      </c>
      <c r="NJE289" t="s">
        <v>83</v>
      </c>
      <c r="NJF289" t="s">
        <v>66</v>
      </c>
      <c r="NJH289" t="str">
        <f t="shared" ref="NJH289:NJH295" si="2436">_xlfn.TEXTJOIN(" =&gt; ",,NJE289,_xlfn.TEXTJOIN("",,NJF289,NJE289))</f>
        <v>linkFamilyParameters32.bmp =&gt; C:\ProgramData\Autodesk\Revit\Addins\2023\BeyondRevit\Resources\linkFamilyParameters32.bmp</v>
      </c>
      <c r="NJI289" t="s">
        <v>83</v>
      </c>
      <c r="NJJ289" t="s">
        <v>66</v>
      </c>
      <c r="NJL289" t="str">
        <f t="shared" ref="NJL289:NJL295" si="2437">_xlfn.TEXTJOIN(" =&gt; ",,NJI289,_xlfn.TEXTJOIN("",,NJJ289,NJI289))</f>
        <v>linkFamilyParameters32.bmp =&gt; C:\ProgramData\Autodesk\Revit\Addins\2023\BeyondRevit\Resources\linkFamilyParameters32.bmp</v>
      </c>
      <c r="NJM289" t="s">
        <v>83</v>
      </c>
      <c r="NJN289" t="s">
        <v>66</v>
      </c>
      <c r="NJP289" t="str">
        <f t="shared" ref="NJP289:NJP295" si="2438">_xlfn.TEXTJOIN(" =&gt; ",,NJM289,_xlfn.TEXTJOIN("",,NJN289,NJM289))</f>
        <v>linkFamilyParameters32.bmp =&gt; C:\ProgramData\Autodesk\Revit\Addins\2023\BeyondRevit\Resources\linkFamilyParameters32.bmp</v>
      </c>
      <c r="NJQ289" t="s">
        <v>83</v>
      </c>
      <c r="NJR289" t="s">
        <v>66</v>
      </c>
      <c r="NJT289" t="str">
        <f t="shared" ref="NJT289:NJT295" si="2439">_xlfn.TEXTJOIN(" =&gt; ",,NJQ289,_xlfn.TEXTJOIN("",,NJR289,NJQ289))</f>
        <v>linkFamilyParameters32.bmp =&gt; C:\ProgramData\Autodesk\Revit\Addins\2023\BeyondRevit\Resources\linkFamilyParameters32.bmp</v>
      </c>
      <c r="NJU289" t="s">
        <v>83</v>
      </c>
      <c r="NJV289" t="s">
        <v>66</v>
      </c>
      <c r="NJX289" t="str">
        <f t="shared" ref="NJX289:NJX295" si="2440">_xlfn.TEXTJOIN(" =&gt; ",,NJU289,_xlfn.TEXTJOIN("",,NJV289,NJU289))</f>
        <v>linkFamilyParameters32.bmp =&gt; C:\ProgramData\Autodesk\Revit\Addins\2023\BeyondRevit\Resources\linkFamilyParameters32.bmp</v>
      </c>
      <c r="NJY289" t="s">
        <v>83</v>
      </c>
      <c r="NJZ289" t="s">
        <v>66</v>
      </c>
      <c r="NKB289" t="str">
        <f t="shared" ref="NKB289:NKB295" si="2441">_xlfn.TEXTJOIN(" =&gt; ",,NJY289,_xlfn.TEXTJOIN("",,NJZ289,NJY289))</f>
        <v>linkFamilyParameters32.bmp =&gt; C:\ProgramData\Autodesk\Revit\Addins\2023\BeyondRevit\Resources\linkFamilyParameters32.bmp</v>
      </c>
      <c r="NKC289" t="s">
        <v>83</v>
      </c>
      <c r="NKD289" t="s">
        <v>66</v>
      </c>
      <c r="NKF289" t="str">
        <f t="shared" ref="NKF289:NKF295" si="2442">_xlfn.TEXTJOIN(" =&gt; ",,NKC289,_xlfn.TEXTJOIN("",,NKD289,NKC289))</f>
        <v>linkFamilyParameters32.bmp =&gt; C:\ProgramData\Autodesk\Revit\Addins\2023\BeyondRevit\Resources\linkFamilyParameters32.bmp</v>
      </c>
      <c r="NKG289" t="s">
        <v>83</v>
      </c>
      <c r="NKH289" t="s">
        <v>66</v>
      </c>
      <c r="NKJ289" t="str">
        <f t="shared" ref="NKJ289:NKJ295" si="2443">_xlfn.TEXTJOIN(" =&gt; ",,NKG289,_xlfn.TEXTJOIN("",,NKH289,NKG289))</f>
        <v>linkFamilyParameters32.bmp =&gt; C:\ProgramData\Autodesk\Revit\Addins\2023\BeyondRevit\Resources\linkFamilyParameters32.bmp</v>
      </c>
      <c r="NKK289" t="s">
        <v>83</v>
      </c>
      <c r="NKL289" t="s">
        <v>66</v>
      </c>
      <c r="NKN289" t="str">
        <f t="shared" ref="NKN289:NKN295" si="2444">_xlfn.TEXTJOIN(" =&gt; ",,NKK289,_xlfn.TEXTJOIN("",,NKL289,NKK289))</f>
        <v>linkFamilyParameters32.bmp =&gt; C:\ProgramData\Autodesk\Revit\Addins\2023\BeyondRevit\Resources\linkFamilyParameters32.bmp</v>
      </c>
      <c r="NKO289" t="s">
        <v>83</v>
      </c>
      <c r="NKP289" t="s">
        <v>66</v>
      </c>
      <c r="NKR289" t="str">
        <f t="shared" ref="NKR289:NKR295" si="2445">_xlfn.TEXTJOIN(" =&gt; ",,NKO289,_xlfn.TEXTJOIN("",,NKP289,NKO289))</f>
        <v>linkFamilyParameters32.bmp =&gt; C:\ProgramData\Autodesk\Revit\Addins\2023\BeyondRevit\Resources\linkFamilyParameters32.bmp</v>
      </c>
      <c r="NKS289" t="s">
        <v>83</v>
      </c>
      <c r="NKT289" t="s">
        <v>66</v>
      </c>
      <c r="NKV289" t="str">
        <f t="shared" ref="NKV289:NKV295" si="2446">_xlfn.TEXTJOIN(" =&gt; ",,NKS289,_xlfn.TEXTJOIN("",,NKT289,NKS289))</f>
        <v>linkFamilyParameters32.bmp =&gt; C:\ProgramData\Autodesk\Revit\Addins\2023\BeyondRevit\Resources\linkFamilyParameters32.bmp</v>
      </c>
      <c r="NKW289" t="s">
        <v>83</v>
      </c>
      <c r="NKX289" t="s">
        <v>66</v>
      </c>
      <c r="NKZ289" t="str">
        <f t="shared" ref="NKZ289:NKZ295" si="2447">_xlfn.TEXTJOIN(" =&gt; ",,NKW289,_xlfn.TEXTJOIN("",,NKX289,NKW289))</f>
        <v>linkFamilyParameters32.bmp =&gt; C:\ProgramData\Autodesk\Revit\Addins\2023\BeyondRevit\Resources\linkFamilyParameters32.bmp</v>
      </c>
      <c r="NLA289" t="s">
        <v>83</v>
      </c>
      <c r="NLB289" t="s">
        <v>66</v>
      </c>
      <c r="NLD289" t="str">
        <f t="shared" ref="NLD289:NLD295" si="2448">_xlfn.TEXTJOIN(" =&gt; ",,NLA289,_xlfn.TEXTJOIN("",,NLB289,NLA289))</f>
        <v>linkFamilyParameters32.bmp =&gt; C:\ProgramData\Autodesk\Revit\Addins\2023\BeyondRevit\Resources\linkFamilyParameters32.bmp</v>
      </c>
      <c r="NLE289" t="s">
        <v>83</v>
      </c>
      <c r="NLF289" t="s">
        <v>66</v>
      </c>
      <c r="NLH289" t="str">
        <f t="shared" ref="NLH289:NLH295" si="2449">_xlfn.TEXTJOIN(" =&gt; ",,NLE289,_xlfn.TEXTJOIN("",,NLF289,NLE289))</f>
        <v>linkFamilyParameters32.bmp =&gt; C:\ProgramData\Autodesk\Revit\Addins\2023\BeyondRevit\Resources\linkFamilyParameters32.bmp</v>
      </c>
      <c r="NLI289" t="s">
        <v>83</v>
      </c>
      <c r="NLJ289" t="s">
        <v>66</v>
      </c>
      <c r="NLL289" t="str">
        <f t="shared" ref="NLL289:NLL295" si="2450">_xlfn.TEXTJOIN(" =&gt; ",,NLI289,_xlfn.TEXTJOIN("",,NLJ289,NLI289))</f>
        <v>linkFamilyParameters32.bmp =&gt; C:\ProgramData\Autodesk\Revit\Addins\2023\BeyondRevit\Resources\linkFamilyParameters32.bmp</v>
      </c>
      <c r="NLM289" t="s">
        <v>83</v>
      </c>
      <c r="NLN289" t="s">
        <v>66</v>
      </c>
      <c r="NLP289" t="str">
        <f t="shared" ref="NLP289:NLP295" si="2451">_xlfn.TEXTJOIN(" =&gt; ",,NLM289,_xlfn.TEXTJOIN("",,NLN289,NLM289))</f>
        <v>linkFamilyParameters32.bmp =&gt; C:\ProgramData\Autodesk\Revit\Addins\2023\BeyondRevit\Resources\linkFamilyParameters32.bmp</v>
      </c>
      <c r="NLQ289" t="s">
        <v>83</v>
      </c>
      <c r="NLR289" t="s">
        <v>66</v>
      </c>
      <c r="NLT289" t="str">
        <f t="shared" ref="NLT289:NLT295" si="2452">_xlfn.TEXTJOIN(" =&gt; ",,NLQ289,_xlfn.TEXTJOIN("",,NLR289,NLQ289))</f>
        <v>linkFamilyParameters32.bmp =&gt; C:\ProgramData\Autodesk\Revit\Addins\2023\BeyondRevit\Resources\linkFamilyParameters32.bmp</v>
      </c>
      <c r="NLU289" t="s">
        <v>83</v>
      </c>
      <c r="NLV289" t="s">
        <v>66</v>
      </c>
      <c r="NLX289" t="str">
        <f t="shared" ref="NLX289:NLX295" si="2453">_xlfn.TEXTJOIN(" =&gt; ",,NLU289,_xlfn.TEXTJOIN("",,NLV289,NLU289))</f>
        <v>linkFamilyParameters32.bmp =&gt; C:\ProgramData\Autodesk\Revit\Addins\2023\BeyondRevit\Resources\linkFamilyParameters32.bmp</v>
      </c>
      <c r="NLY289" t="s">
        <v>83</v>
      </c>
      <c r="NLZ289" t="s">
        <v>66</v>
      </c>
      <c r="NMB289" t="str">
        <f t="shared" ref="NMB289:NMB295" si="2454">_xlfn.TEXTJOIN(" =&gt; ",,NLY289,_xlfn.TEXTJOIN("",,NLZ289,NLY289))</f>
        <v>linkFamilyParameters32.bmp =&gt; C:\ProgramData\Autodesk\Revit\Addins\2023\BeyondRevit\Resources\linkFamilyParameters32.bmp</v>
      </c>
      <c r="NMC289" t="s">
        <v>83</v>
      </c>
      <c r="NMD289" t="s">
        <v>66</v>
      </c>
      <c r="NMF289" t="str">
        <f t="shared" ref="NMF289:NMF295" si="2455">_xlfn.TEXTJOIN(" =&gt; ",,NMC289,_xlfn.TEXTJOIN("",,NMD289,NMC289))</f>
        <v>linkFamilyParameters32.bmp =&gt; C:\ProgramData\Autodesk\Revit\Addins\2023\BeyondRevit\Resources\linkFamilyParameters32.bmp</v>
      </c>
      <c r="NMG289" t="s">
        <v>83</v>
      </c>
      <c r="NMH289" t="s">
        <v>66</v>
      </c>
      <c r="NMJ289" t="str">
        <f t="shared" ref="NMJ289:NMJ295" si="2456">_xlfn.TEXTJOIN(" =&gt; ",,NMG289,_xlfn.TEXTJOIN("",,NMH289,NMG289))</f>
        <v>linkFamilyParameters32.bmp =&gt; C:\ProgramData\Autodesk\Revit\Addins\2023\BeyondRevit\Resources\linkFamilyParameters32.bmp</v>
      </c>
      <c r="NMK289" t="s">
        <v>83</v>
      </c>
      <c r="NML289" t="s">
        <v>66</v>
      </c>
      <c r="NMN289" t="str">
        <f t="shared" ref="NMN289:NMN295" si="2457">_xlfn.TEXTJOIN(" =&gt; ",,NMK289,_xlfn.TEXTJOIN("",,NML289,NMK289))</f>
        <v>linkFamilyParameters32.bmp =&gt; C:\ProgramData\Autodesk\Revit\Addins\2023\BeyondRevit\Resources\linkFamilyParameters32.bmp</v>
      </c>
      <c r="NMO289" t="s">
        <v>83</v>
      </c>
      <c r="NMP289" t="s">
        <v>66</v>
      </c>
      <c r="NMR289" t="str">
        <f t="shared" ref="NMR289:NMR295" si="2458">_xlfn.TEXTJOIN(" =&gt; ",,NMO289,_xlfn.TEXTJOIN("",,NMP289,NMO289))</f>
        <v>linkFamilyParameters32.bmp =&gt; C:\ProgramData\Autodesk\Revit\Addins\2023\BeyondRevit\Resources\linkFamilyParameters32.bmp</v>
      </c>
      <c r="NMS289" t="s">
        <v>83</v>
      </c>
      <c r="NMT289" t="s">
        <v>66</v>
      </c>
      <c r="NMV289" t="str">
        <f t="shared" ref="NMV289:NMV295" si="2459">_xlfn.TEXTJOIN(" =&gt; ",,NMS289,_xlfn.TEXTJOIN("",,NMT289,NMS289))</f>
        <v>linkFamilyParameters32.bmp =&gt; C:\ProgramData\Autodesk\Revit\Addins\2023\BeyondRevit\Resources\linkFamilyParameters32.bmp</v>
      </c>
      <c r="NMW289" t="s">
        <v>83</v>
      </c>
      <c r="NMX289" t="s">
        <v>66</v>
      </c>
      <c r="NMZ289" t="str">
        <f t="shared" ref="NMZ289:NMZ295" si="2460">_xlfn.TEXTJOIN(" =&gt; ",,NMW289,_xlfn.TEXTJOIN("",,NMX289,NMW289))</f>
        <v>linkFamilyParameters32.bmp =&gt; C:\ProgramData\Autodesk\Revit\Addins\2023\BeyondRevit\Resources\linkFamilyParameters32.bmp</v>
      </c>
      <c r="NNA289" t="s">
        <v>83</v>
      </c>
      <c r="NNB289" t="s">
        <v>66</v>
      </c>
      <c r="NND289" t="str">
        <f t="shared" ref="NND289:NND295" si="2461">_xlfn.TEXTJOIN(" =&gt; ",,NNA289,_xlfn.TEXTJOIN("",,NNB289,NNA289))</f>
        <v>linkFamilyParameters32.bmp =&gt; C:\ProgramData\Autodesk\Revit\Addins\2023\BeyondRevit\Resources\linkFamilyParameters32.bmp</v>
      </c>
      <c r="NNE289" t="s">
        <v>83</v>
      </c>
      <c r="NNF289" t="s">
        <v>66</v>
      </c>
      <c r="NNH289" t="str">
        <f t="shared" ref="NNH289:NNH295" si="2462">_xlfn.TEXTJOIN(" =&gt; ",,NNE289,_xlfn.TEXTJOIN("",,NNF289,NNE289))</f>
        <v>linkFamilyParameters32.bmp =&gt; C:\ProgramData\Autodesk\Revit\Addins\2023\BeyondRevit\Resources\linkFamilyParameters32.bmp</v>
      </c>
      <c r="NNI289" t="s">
        <v>83</v>
      </c>
      <c r="NNJ289" t="s">
        <v>66</v>
      </c>
      <c r="NNL289" t="str">
        <f t="shared" ref="NNL289:NNL295" si="2463">_xlfn.TEXTJOIN(" =&gt; ",,NNI289,_xlfn.TEXTJOIN("",,NNJ289,NNI289))</f>
        <v>linkFamilyParameters32.bmp =&gt; C:\ProgramData\Autodesk\Revit\Addins\2023\BeyondRevit\Resources\linkFamilyParameters32.bmp</v>
      </c>
      <c r="NNM289" t="s">
        <v>83</v>
      </c>
      <c r="NNN289" t="s">
        <v>66</v>
      </c>
      <c r="NNP289" t="str">
        <f t="shared" ref="NNP289:NNP295" si="2464">_xlfn.TEXTJOIN(" =&gt; ",,NNM289,_xlfn.TEXTJOIN("",,NNN289,NNM289))</f>
        <v>linkFamilyParameters32.bmp =&gt; C:\ProgramData\Autodesk\Revit\Addins\2023\BeyondRevit\Resources\linkFamilyParameters32.bmp</v>
      </c>
      <c r="NNQ289" t="s">
        <v>83</v>
      </c>
      <c r="NNR289" t="s">
        <v>66</v>
      </c>
      <c r="NNT289" t="str">
        <f t="shared" ref="NNT289:NNT295" si="2465">_xlfn.TEXTJOIN(" =&gt; ",,NNQ289,_xlfn.TEXTJOIN("",,NNR289,NNQ289))</f>
        <v>linkFamilyParameters32.bmp =&gt; C:\ProgramData\Autodesk\Revit\Addins\2023\BeyondRevit\Resources\linkFamilyParameters32.bmp</v>
      </c>
      <c r="NNU289" t="s">
        <v>83</v>
      </c>
      <c r="NNV289" t="s">
        <v>66</v>
      </c>
      <c r="NNX289" t="str">
        <f t="shared" ref="NNX289:NNX295" si="2466">_xlfn.TEXTJOIN(" =&gt; ",,NNU289,_xlfn.TEXTJOIN("",,NNV289,NNU289))</f>
        <v>linkFamilyParameters32.bmp =&gt; C:\ProgramData\Autodesk\Revit\Addins\2023\BeyondRevit\Resources\linkFamilyParameters32.bmp</v>
      </c>
      <c r="NNY289" t="s">
        <v>83</v>
      </c>
      <c r="NNZ289" t="s">
        <v>66</v>
      </c>
      <c r="NOB289" t="str">
        <f t="shared" ref="NOB289:NOB295" si="2467">_xlfn.TEXTJOIN(" =&gt; ",,NNY289,_xlfn.TEXTJOIN("",,NNZ289,NNY289))</f>
        <v>linkFamilyParameters32.bmp =&gt; C:\ProgramData\Autodesk\Revit\Addins\2023\BeyondRevit\Resources\linkFamilyParameters32.bmp</v>
      </c>
      <c r="NOC289" t="s">
        <v>83</v>
      </c>
      <c r="NOD289" t="s">
        <v>66</v>
      </c>
      <c r="NOF289" t="str">
        <f t="shared" ref="NOF289:NOF295" si="2468">_xlfn.TEXTJOIN(" =&gt; ",,NOC289,_xlfn.TEXTJOIN("",,NOD289,NOC289))</f>
        <v>linkFamilyParameters32.bmp =&gt; C:\ProgramData\Autodesk\Revit\Addins\2023\BeyondRevit\Resources\linkFamilyParameters32.bmp</v>
      </c>
      <c r="NOG289" t="s">
        <v>83</v>
      </c>
      <c r="NOH289" t="s">
        <v>66</v>
      </c>
      <c r="NOJ289" t="str">
        <f t="shared" ref="NOJ289:NOJ295" si="2469">_xlfn.TEXTJOIN(" =&gt; ",,NOG289,_xlfn.TEXTJOIN("",,NOH289,NOG289))</f>
        <v>linkFamilyParameters32.bmp =&gt; C:\ProgramData\Autodesk\Revit\Addins\2023\BeyondRevit\Resources\linkFamilyParameters32.bmp</v>
      </c>
      <c r="NOK289" t="s">
        <v>83</v>
      </c>
      <c r="NOL289" t="s">
        <v>66</v>
      </c>
      <c r="NON289" t="str">
        <f t="shared" ref="NON289:NON295" si="2470">_xlfn.TEXTJOIN(" =&gt; ",,NOK289,_xlfn.TEXTJOIN("",,NOL289,NOK289))</f>
        <v>linkFamilyParameters32.bmp =&gt; C:\ProgramData\Autodesk\Revit\Addins\2023\BeyondRevit\Resources\linkFamilyParameters32.bmp</v>
      </c>
      <c r="NOO289" t="s">
        <v>83</v>
      </c>
      <c r="NOP289" t="s">
        <v>66</v>
      </c>
      <c r="NOR289" t="str">
        <f t="shared" ref="NOR289:NOR295" si="2471">_xlfn.TEXTJOIN(" =&gt; ",,NOO289,_xlfn.TEXTJOIN("",,NOP289,NOO289))</f>
        <v>linkFamilyParameters32.bmp =&gt; C:\ProgramData\Autodesk\Revit\Addins\2023\BeyondRevit\Resources\linkFamilyParameters32.bmp</v>
      </c>
      <c r="NOS289" t="s">
        <v>83</v>
      </c>
      <c r="NOT289" t="s">
        <v>66</v>
      </c>
      <c r="NOV289" t="str">
        <f t="shared" ref="NOV289:NOV295" si="2472">_xlfn.TEXTJOIN(" =&gt; ",,NOS289,_xlfn.TEXTJOIN("",,NOT289,NOS289))</f>
        <v>linkFamilyParameters32.bmp =&gt; C:\ProgramData\Autodesk\Revit\Addins\2023\BeyondRevit\Resources\linkFamilyParameters32.bmp</v>
      </c>
      <c r="NOW289" t="s">
        <v>83</v>
      </c>
      <c r="NOX289" t="s">
        <v>66</v>
      </c>
      <c r="NOZ289" t="str">
        <f t="shared" ref="NOZ289:NOZ295" si="2473">_xlfn.TEXTJOIN(" =&gt; ",,NOW289,_xlfn.TEXTJOIN("",,NOX289,NOW289))</f>
        <v>linkFamilyParameters32.bmp =&gt; C:\ProgramData\Autodesk\Revit\Addins\2023\BeyondRevit\Resources\linkFamilyParameters32.bmp</v>
      </c>
      <c r="NPA289" t="s">
        <v>83</v>
      </c>
      <c r="NPB289" t="s">
        <v>66</v>
      </c>
      <c r="NPD289" t="str">
        <f t="shared" ref="NPD289:NPD295" si="2474">_xlfn.TEXTJOIN(" =&gt; ",,NPA289,_xlfn.TEXTJOIN("",,NPB289,NPA289))</f>
        <v>linkFamilyParameters32.bmp =&gt; C:\ProgramData\Autodesk\Revit\Addins\2023\BeyondRevit\Resources\linkFamilyParameters32.bmp</v>
      </c>
      <c r="NPE289" t="s">
        <v>83</v>
      </c>
      <c r="NPF289" t="s">
        <v>66</v>
      </c>
      <c r="NPH289" t="str">
        <f t="shared" ref="NPH289:NPH295" si="2475">_xlfn.TEXTJOIN(" =&gt; ",,NPE289,_xlfn.TEXTJOIN("",,NPF289,NPE289))</f>
        <v>linkFamilyParameters32.bmp =&gt; C:\ProgramData\Autodesk\Revit\Addins\2023\BeyondRevit\Resources\linkFamilyParameters32.bmp</v>
      </c>
      <c r="NPI289" t="s">
        <v>83</v>
      </c>
      <c r="NPJ289" t="s">
        <v>66</v>
      </c>
      <c r="NPL289" t="str">
        <f t="shared" ref="NPL289:NPL295" si="2476">_xlfn.TEXTJOIN(" =&gt; ",,NPI289,_xlfn.TEXTJOIN("",,NPJ289,NPI289))</f>
        <v>linkFamilyParameters32.bmp =&gt; C:\ProgramData\Autodesk\Revit\Addins\2023\BeyondRevit\Resources\linkFamilyParameters32.bmp</v>
      </c>
      <c r="NPM289" t="s">
        <v>83</v>
      </c>
      <c r="NPN289" t="s">
        <v>66</v>
      </c>
      <c r="NPP289" t="str">
        <f t="shared" ref="NPP289:NPP295" si="2477">_xlfn.TEXTJOIN(" =&gt; ",,NPM289,_xlfn.TEXTJOIN("",,NPN289,NPM289))</f>
        <v>linkFamilyParameters32.bmp =&gt; C:\ProgramData\Autodesk\Revit\Addins\2023\BeyondRevit\Resources\linkFamilyParameters32.bmp</v>
      </c>
      <c r="NPQ289" t="s">
        <v>83</v>
      </c>
      <c r="NPR289" t="s">
        <v>66</v>
      </c>
      <c r="NPT289" t="str">
        <f t="shared" ref="NPT289:NPT295" si="2478">_xlfn.TEXTJOIN(" =&gt; ",,NPQ289,_xlfn.TEXTJOIN("",,NPR289,NPQ289))</f>
        <v>linkFamilyParameters32.bmp =&gt; C:\ProgramData\Autodesk\Revit\Addins\2023\BeyondRevit\Resources\linkFamilyParameters32.bmp</v>
      </c>
      <c r="NPU289" t="s">
        <v>83</v>
      </c>
      <c r="NPV289" t="s">
        <v>66</v>
      </c>
      <c r="NPX289" t="str">
        <f t="shared" ref="NPX289:NPX295" si="2479">_xlfn.TEXTJOIN(" =&gt; ",,NPU289,_xlfn.TEXTJOIN("",,NPV289,NPU289))</f>
        <v>linkFamilyParameters32.bmp =&gt; C:\ProgramData\Autodesk\Revit\Addins\2023\BeyondRevit\Resources\linkFamilyParameters32.bmp</v>
      </c>
      <c r="NPY289" t="s">
        <v>83</v>
      </c>
      <c r="NPZ289" t="s">
        <v>66</v>
      </c>
      <c r="NQB289" t="str">
        <f t="shared" ref="NQB289:NQB295" si="2480">_xlfn.TEXTJOIN(" =&gt; ",,NPY289,_xlfn.TEXTJOIN("",,NPZ289,NPY289))</f>
        <v>linkFamilyParameters32.bmp =&gt; C:\ProgramData\Autodesk\Revit\Addins\2023\BeyondRevit\Resources\linkFamilyParameters32.bmp</v>
      </c>
      <c r="NQC289" t="s">
        <v>83</v>
      </c>
      <c r="NQD289" t="s">
        <v>66</v>
      </c>
      <c r="NQF289" t="str">
        <f t="shared" ref="NQF289:NQF295" si="2481">_xlfn.TEXTJOIN(" =&gt; ",,NQC289,_xlfn.TEXTJOIN("",,NQD289,NQC289))</f>
        <v>linkFamilyParameters32.bmp =&gt; C:\ProgramData\Autodesk\Revit\Addins\2023\BeyondRevit\Resources\linkFamilyParameters32.bmp</v>
      </c>
      <c r="NQG289" t="s">
        <v>83</v>
      </c>
      <c r="NQH289" t="s">
        <v>66</v>
      </c>
      <c r="NQJ289" t="str">
        <f t="shared" ref="NQJ289:NQJ295" si="2482">_xlfn.TEXTJOIN(" =&gt; ",,NQG289,_xlfn.TEXTJOIN("",,NQH289,NQG289))</f>
        <v>linkFamilyParameters32.bmp =&gt; C:\ProgramData\Autodesk\Revit\Addins\2023\BeyondRevit\Resources\linkFamilyParameters32.bmp</v>
      </c>
      <c r="NQK289" t="s">
        <v>83</v>
      </c>
      <c r="NQL289" t="s">
        <v>66</v>
      </c>
      <c r="NQN289" t="str">
        <f t="shared" ref="NQN289:NQN295" si="2483">_xlfn.TEXTJOIN(" =&gt; ",,NQK289,_xlfn.TEXTJOIN("",,NQL289,NQK289))</f>
        <v>linkFamilyParameters32.bmp =&gt; C:\ProgramData\Autodesk\Revit\Addins\2023\BeyondRevit\Resources\linkFamilyParameters32.bmp</v>
      </c>
      <c r="NQO289" t="s">
        <v>83</v>
      </c>
      <c r="NQP289" t="s">
        <v>66</v>
      </c>
      <c r="NQR289" t="str">
        <f t="shared" ref="NQR289:NQR295" si="2484">_xlfn.TEXTJOIN(" =&gt; ",,NQO289,_xlfn.TEXTJOIN("",,NQP289,NQO289))</f>
        <v>linkFamilyParameters32.bmp =&gt; C:\ProgramData\Autodesk\Revit\Addins\2023\BeyondRevit\Resources\linkFamilyParameters32.bmp</v>
      </c>
      <c r="NQS289" t="s">
        <v>83</v>
      </c>
      <c r="NQT289" t="s">
        <v>66</v>
      </c>
      <c r="NQV289" t="str">
        <f t="shared" ref="NQV289:NQV295" si="2485">_xlfn.TEXTJOIN(" =&gt; ",,NQS289,_xlfn.TEXTJOIN("",,NQT289,NQS289))</f>
        <v>linkFamilyParameters32.bmp =&gt; C:\ProgramData\Autodesk\Revit\Addins\2023\BeyondRevit\Resources\linkFamilyParameters32.bmp</v>
      </c>
      <c r="NQW289" t="s">
        <v>83</v>
      </c>
      <c r="NQX289" t="s">
        <v>66</v>
      </c>
      <c r="NQZ289" t="str">
        <f t="shared" ref="NQZ289:NQZ295" si="2486">_xlfn.TEXTJOIN(" =&gt; ",,NQW289,_xlfn.TEXTJOIN("",,NQX289,NQW289))</f>
        <v>linkFamilyParameters32.bmp =&gt; C:\ProgramData\Autodesk\Revit\Addins\2023\BeyondRevit\Resources\linkFamilyParameters32.bmp</v>
      </c>
      <c r="NRA289" t="s">
        <v>83</v>
      </c>
      <c r="NRB289" t="s">
        <v>66</v>
      </c>
      <c r="NRD289" t="str">
        <f t="shared" ref="NRD289:NRD295" si="2487">_xlfn.TEXTJOIN(" =&gt; ",,NRA289,_xlfn.TEXTJOIN("",,NRB289,NRA289))</f>
        <v>linkFamilyParameters32.bmp =&gt; C:\ProgramData\Autodesk\Revit\Addins\2023\BeyondRevit\Resources\linkFamilyParameters32.bmp</v>
      </c>
      <c r="NRE289" t="s">
        <v>83</v>
      </c>
      <c r="NRF289" t="s">
        <v>66</v>
      </c>
      <c r="NRH289" t="str">
        <f t="shared" ref="NRH289:NRH295" si="2488">_xlfn.TEXTJOIN(" =&gt; ",,NRE289,_xlfn.TEXTJOIN("",,NRF289,NRE289))</f>
        <v>linkFamilyParameters32.bmp =&gt; C:\ProgramData\Autodesk\Revit\Addins\2023\BeyondRevit\Resources\linkFamilyParameters32.bmp</v>
      </c>
      <c r="NRI289" t="s">
        <v>83</v>
      </c>
      <c r="NRJ289" t="s">
        <v>66</v>
      </c>
      <c r="NRL289" t="str">
        <f t="shared" ref="NRL289:NRL295" si="2489">_xlfn.TEXTJOIN(" =&gt; ",,NRI289,_xlfn.TEXTJOIN("",,NRJ289,NRI289))</f>
        <v>linkFamilyParameters32.bmp =&gt; C:\ProgramData\Autodesk\Revit\Addins\2023\BeyondRevit\Resources\linkFamilyParameters32.bmp</v>
      </c>
      <c r="NRM289" t="s">
        <v>83</v>
      </c>
      <c r="NRN289" t="s">
        <v>66</v>
      </c>
      <c r="NRP289" t="str">
        <f t="shared" ref="NRP289:NRP295" si="2490">_xlfn.TEXTJOIN(" =&gt; ",,NRM289,_xlfn.TEXTJOIN("",,NRN289,NRM289))</f>
        <v>linkFamilyParameters32.bmp =&gt; C:\ProgramData\Autodesk\Revit\Addins\2023\BeyondRevit\Resources\linkFamilyParameters32.bmp</v>
      </c>
      <c r="NRQ289" t="s">
        <v>83</v>
      </c>
      <c r="NRR289" t="s">
        <v>66</v>
      </c>
      <c r="NRT289" t="str">
        <f t="shared" ref="NRT289:NRT295" si="2491">_xlfn.TEXTJOIN(" =&gt; ",,NRQ289,_xlfn.TEXTJOIN("",,NRR289,NRQ289))</f>
        <v>linkFamilyParameters32.bmp =&gt; C:\ProgramData\Autodesk\Revit\Addins\2023\BeyondRevit\Resources\linkFamilyParameters32.bmp</v>
      </c>
      <c r="NRU289" t="s">
        <v>83</v>
      </c>
      <c r="NRV289" t="s">
        <v>66</v>
      </c>
      <c r="NRX289" t="str">
        <f t="shared" ref="NRX289:NRX295" si="2492">_xlfn.TEXTJOIN(" =&gt; ",,NRU289,_xlfn.TEXTJOIN("",,NRV289,NRU289))</f>
        <v>linkFamilyParameters32.bmp =&gt; C:\ProgramData\Autodesk\Revit\Addins\2023\BeyondRevit\Resources\linkFamilyParameters32.bmp</v>
      </c>
      <c r="NRY289" t="s">
        <v>83</v>
      </c>
      <c r="NRZ289" t="s">
        <v>66</v>
      </c>
      <c r="NSB289" t="str">
        <f t="shared" ref="NSB289:NSB295" si="2493">_xlfn.TEXTJOIN(" =&gt; ",,NRY289,_xlfn.TEXTJOIN("",,NRZ289,NRY289))</f>
        <v>linkFamilyParameters32.bmp =&gt; C:\ProgramData\Autodesk\Revit\Addins\2023\BeyondRevit\Resources\linkFamilyParameters32.bmp</v>
      </c>
      <c r="NSC289" t="s">
        <v>83</v>
      </c>
      <c r="NSD289" t="s">
        <v>66</v>
      </c>
      <c r="NSF289" t="str">
        <f t="shared" ref="NSF289:NSF295" si="2494">_xlfn.TEXTJOIN(" =&gt; ",,NSC289,_xlfn.TEXTJOIN("",,NSD289,NSC289))</f>
        <v>linkFamilyParameters32.bmp =&gt; C:\ProgramData\Autodesk\Revit\Addins\2023\BeyondRevit\Resources\linkFamilyParameters32.bmp</v>
      </c>
      <c r="NSG289" t="s">
        <v>83</v>
      </c>
      <c r="NSH289" t="s">
        <v>66</v>
      </c>
      <c r="NSJ289" t="str">
        <f t="shared" ref="NSJ289:NSJ295" si="2495">_xlfn.TEXTJOIN(" =&gt; ",,NSG289,_xlfn.TEXTJOIN("",,NSH289,NSG289))</f>
        <v>linkFamilyParameters32.bmp =&gt; C:\ProgramData\Autodesk\Revit\Addins\2023\BeyondRevit\Resources\linkFamilyParameters32.bmp</v>
      </c>
      <c r="NSK289" t="s">
        <v>83</v>
      </c>
      <c r="NSL289" t="s">
        <v>66</v>
      </c>
      <c r="NSN289" t="str">
        <f t="shared" ref="NSN289:NSN295" si="2496">_xlfn.TEXTJOIN(" =&gt; ",,NSK289,_xlfn.TEXTJOIN("",,NSL289,NSK289))</f>
        <v>linkFamilyParameters32.bmp =&gt; C:\ProgramData\Autodesk\Revit\Addins\2023\BeyondRevit\Resources\linkFamilyParameters32.bmp</v>
      </c>
      <c r="NSO289" t="s">
        <v>83</v>
      </c>
      <c r="NSP289" t="s">
        <v>66</v>
      </c>
      <c r="NSR289" t="str">
        <f t="shared" ref="NSR289:NSR295" si="2497">_xlfn.TEXTJOIN(" =&gt; ",,NSO289,_xlfn.TEXTJOIN("",,NSP289,NSO289))</f>
        <v>linkFamilyParameters32.bmp =&gt; C:\ProgramData\Autodesk\Revit\Addins\2023\BeyondRevit\Resources\linkFamilyParameters32.bmp</v>
      </c>
      <c r="NSS289" t="s">
        <v>83</v>
      </c>
      <c r="NST289" t="s">
        <v>66</v>
      </c>
      <c r="NSV289" t="str">
        <f t="shared" ref="NSV289:NSV295" si="2498">_xlfn.TEXTJOIN(" =&gt; ",,NSS289,_xlfn.TEXTJOIN("",,NST289,NSS289))</f>
        <v>linkFamilyParameters32.bmp =&gt; C:\ProgramData\Autodesk\Revit\Addins\2023\BeyondRevit\Resources\linkFamilyParameters32.bmp</v>
      </c>
      <c r="NSW289" t="s">
        <v>83</v>
      </c>
      <c r="NSX289" t="s">
        <v>66</v>
      </c>
      <c r="NSZ289" t="str">
        <f t="shared" ref="NSZ289:NSZ295" si="2499">_xlfn.TEXTJOIN(" =&gt; ",,NSW289,_xlfn.TEXTJOIN("",,NSX289,NSW289))</f>
        <v>linkFamilyParameters32.bmp =&gt; C:\ProgramData\Autodesk\Revit\Addins\2023\BeyondRevit\Resources\linkFamilyParameters32.bmp</v>
      </c>
      <c r="NTA289" t="s">
        <v>83</v>
      </c>
      <c r="NTB289" t="s">
        <v>66</v>
      </c>
      <c r="NTD289" t="str">
        <f t="shared" ref="NTD289:NTD295" si="2500">_xlfn.TEXTJOIN(" =&gt; ",,NTA289,_xlfn.TEXTJOIN("",,NTB289,NTA289))</f>
        <v>linkFamilyParameters32.bmp =&gt; C:\ProgramData\Autodesk\Revit\Addins\2023\BeyondRevit\Resources\linkFamilyParameters32.bmp</v>
      </c>
      <c r="NTE289" t="s">
        <v>83</v>
      </c>
      <c r="NTF289" t="s">
        <v>66</v>
      </c>
      <c r="NTH289" t="str">
        <f t="shared" ref="NTH289:NTH295" si="2501">_xlfn.TEXTJOIN(" =&gt; ",,NTE289,_xlfn.TEXTJOIN("",,NTF289,NTE289))</f>
        <v>linkFamilyParameters32.bmp =&gt; C:\ProgramData\Autodesk\Revit\Addins\2023\BeyondRevit\Resources\linkFamilyParameters32.bmp</v>
      </c>
      <c r="NTI289" t="s">
        <v>83</v>
      </c>
      <c r="NTJ289" t="s">
        <v>66</v>
      </c>
      <c r="NTL289" t="str">
        <f t="shared" ref="NTL289:NTL295" si="2502">_xlfn.TEXTJOIN(" =&gt; ",,NTI289,_xlfn.TEXTJOIN("",,NTJ289,NTI289))</f>
        <v>linkFamilyParameters32.bmp =&gt; C:\ProgramData\Autodesk\Revit\Addins\2023\BeyondRevit\Resources\linkFamilyParameters32.bmp</v>
      </c>
      <c r="NTM289" t="s">
        <v>83</v>
      </c>
      <c r="NTN289" t="s">
        <v>66</v>
      </c>
      <c r="NTP289" t="str">
        <f t="shared" ref="NTP289:NTP295" si="2503">_xlfn.TEXTJOIN(" =&gt; ",,NTM289,_xlfn.TEXTJOIN("",,NTN289,NTM289))</f>
        <v>linkFamilyParameters32.bmp =&gt; C:\ProgramData\Autodesk\Revit\Addins\2023\BeyondRevit\Resources\linkFamilyParameters32.bmp</v>
      </c>
      <c r="NTQ289" t="s">
        <v>83</v>
      </c>
      <c r="NTR289" t="s">
        <v>66</v>
      </c>
      <c r="NTT289" t="str">
        <f t="shared" ref="NTT289:NTT295" si="2504">_xlfn.TEXTJOIN(" =&gt; ",,NTQ289,_xlfn.TEXTJOIN("",,NTR289,NTQ289))</f>
        <v>linkFamilyParameters32.bmp =&gt; C:\ProgramData\Autodesk\Revit\Addins\2023\BeyondRevit\Resources\linkFamilyParameters32.bmp</v>
      </c>
      <c r="NTU289" t="s">
        <v>83</v>
      </c>
      <c r="NTV289" t="s">
        <v>66</v>
      </c>
      <c r="NTX289" t="str">
        <f t="shared" ref="NTX289:NTX295" si="2505">_xlfn.TEXTJOIN(" =&gt; ",,NTU289,_xlfn.TEXTJOIN("",,NTV289,NTU289))</f>
        <v>linkFamilyParameters32.bmp =&gt; C:\ProgramData\Autodesk\Revit\Addins\2023\BeyondRevit\Resources\linkFamilyParameters32.bmp</v>
      </c>
      <c r="NTY289" t="s">
        <v>83</v>
      </c>
      <c r="NTZ289" t="s">
        <v>66</v>
      </c>
      <c r="NUB289" t="str">
        <f t="shared" ref="NUB289:NUB295" si="2506">_xlfn.TEXTJOIN(" =&gt; ",,NTY289,_xlfn.TEXTJOIN("",,NTZ289,NTY289))</f>
        <v>linkFamilyParameters32.bmp =&gt; C:\ProgramData\Autodesk\Revit\Addins\2023\BeyondRevit\Resources\linkFamilyParameters32.bmp</v>
      </c>
      <c r="NUC289" t="s">
        <v>83</v>
      </c>
      <c r="NUD289" t="s">
        <v>66</v>
      </c>
      <c r="NUF289" t="str">
        <f t="shared" ref="NUF289:NUF295" si="2507">_xlfn.TEXTJOIN(" =&gt; ",,NUC289,_xlfn.TEXTJOIN("",,NUD289,NUC289))</f>
        <v>linkFamilyParameters32.bmp =&gt; C:\ProgramData\Autodesk\Revit\Addins\2023\BeyondRevit\Resources\linkFamilyParameters32.bmp</v>
      </c>
      <c r="NUG289" t="s">
        <v>83</v>
      </c>
      <c r="NUH289" t="s">
        <v>66</v>
      </c>
      <c r="NUJ289" t="str">
        <f t="shared" ref="NUJ289:NUJ295" si="2508">_xlfn.TEXTJOIN(" =&gt; ",,NUG289,_xlfn.TEXTJOIN("",,NUH289,NUG289))</f>
        <v>linkFamilyParameters32.bmp =&gt; C:\ProgramData\Autodesk\Revit\Addins\2023\BeyondRevit\Resources\linkFamilyParameters32.bmp</v>
      </c>
      <c r="NUK289" t="s">
        <v>83</v>
      </c>
      <c r="NUL289" t="s">
        <v>66</v>
      </c>
      <c r="NUN289" t="str">
        <f t="shared" ref="NUN289:NUN295" si="2509">_xlfn.TEXTJOIN(" =&gt; ",,NUK289,_xlfn.TEXTJOIN("",,NUL289,NUK289))</f>
        <v>linkFamilyParameters32.bmp =&gt; C:\ProgramData\Autodesk\Revit\Addins\2023\BeyondRevit\Resources\linkFamilyParameters32.bmp</v>
      </c>
      <c r="NUO289" t="s">
        <v>83</v>
      </c>
      <c r="NUP289" t="s">
        <v>66</v>
      </c>
      <c r="NUR289" t="str">
        <f t="shared" ref="NUR289:NUR295" si="2510">_xlfn.TEXTJOIN(" =&gt; ",,NUO289,_xlfn.TEXTJOIN("",,NUP289,NUO289))</f>
        <v>linkFamilyParameters32.bmp =&gt; C:\ProgramData\Autodesk\Revit\Addins\2023\BeyondRevit\Resources\linkFamilyParameters32.bmp</v>
      </c>
      <c r="NUS289" t="s">
        <v>83</v>
      </c>
      <c r="NUT289" t="s">
        <v>66</v>
      </c>
      <c r="NUV289" t="str">
        <f t="shared" ref="NUV289:NUV295" si="2511">_xlfn.TEXTJOIN(" =&gt; ",,NUS289,_xlfn.TEXTJOIN("",,NUT289,NUS289))</f>
        <v>linkFamilyParameters32.bmp =&gt; C:\ProgramData\Autodesk\Revit\Addins\2023\BeyondRevit\Resources\linkFamilyParameters32.bmp</v>
      </c>
      <c r="NUW289" t="s">
        <v>83</v>
      </c>
      <c r="NUX289" t="s">
        <v>66</v>
      </c>
      <c r="NUZ289" t="str">
        <f t="shared" ref="NUZ289:NUZ295" si="2512">_xlfn.TEXTJOIN(" =&gt; ",,NUW289,_xlfn.TEXTJOIN("",,NUX289,NUW289))</f>
        <v>linkFamilyParameters32.bmp =&gt; C:\ProgramData\Autodesk\Revit\Addins\2023\BeyondRevit\Resources\linkFamilyParameters32.bmp</v>
      </c>
      <c r="NVA289" t="s">
        <v>83</v>
      </c>
      <c r="NVB289" t="s">
        <v>66</v>
      </c>
      <c r="NVD289" t="str">
        <f t="shared" ref="NVD289:NVD295" si="2513">_xlfn.TEXTJOIN(" =&gt; ",,NVA289,_xlfn.TEXTJOIN("",,NVB289,NVA289))</f>
        <v>linkFamilyParameters32.bmp =&gt; C:\ProgramData\Autodesk\Revit\Addins\2023\BeyondRevit\Resources\linkFamilyParameters32.bmp</v>
      </c>
      <c r="NVE289" t="s">
        <v>83</v>
      </c>
      <c r="NVF289" t="s">
        <v>66</v>
      </c>
      <c r="NVH289" t="str">
        <f t="shared" ref="NVH289:NVH295" si="2514">_xlfn.TEXTJOIN(" =&gt; ",,NVE289,_xlfn.TEXTJOIN("",,NVF289,NVE289))</f>
        <v>linkFamilyParameters32.bmp =&gt; C:\ProgramData\Autodesk\Revit\Addins\2023\BeyondRevit\Resources\linkFamilyParameters32.bmp</v>
      </c>
      <c r="NVI289" t="s">
        <v>83</v>
      </c>
      <c r="NVJ289" t="s">
        <v>66</v>
      </c>
      <c r="NVL289" t="str">
        <f t="shared" ref="NVL289:NVL295" si="2515">_xlfn.TEXTJOIN(" =&gt; ",,NVI289,_xlfn.TEXTJOIN("",,NVJ289,NVI289))</f>
        <v>linkFamilyParameters32.bmp =&gt; C:\ProgramData\Autodesk\Revit\Addins\2023\BeyondRevit\Resources\linkFamilyParameters32.bmp</v>
      </c>
      <c r="NVM289" t="s">
        <v>83</v>
      </c>
      <c r="NVN289" t="s">
        <v>66</v>
      </c>
      <c r="NVP289" t="str">
        <f t="shared" ref="NVP289:NVP295" si="2516">_xlfn.TEXTJOIN(" =&gt; ",,NVM289,_xlfn.TEXTJOIN("",,NVN289,NVM289))</f>
        <v>linkFamilyParameters32.bmp =&gt; C:\ProgramData\Autodesk\Revit\Addins\2023\BeyondRevit\Resources\linkFamilyParameters32.bmp</v>
      </c>
      <c r="NVQ289" t="s">
        <v>83</v>
      </c>
      <c r="NVR289" t="s">
        <v>66</v>
      </c>
      <c r="NVT289" t="str">
        <f t="shared" ref="NVT289:NVT295" si="2517">_xlfn.TEXTJOIN(" =&gt; ",,NVQ289,_xlfn.TEXTJOIN("",,NVR289,NVQ289))</f>
        <v>linkFamilyParameters32.bmp =&gt; C:\ProgramData\Autodesk\Revit\Addins\2023\BeyondRevit\Resources\linkFamilyParameters32.bmp</v>
      </c>
      <c r="NVU289" t="s">
        <v>83</v>
      </c>
      <c r="NVV289" t="s">
        <v>66</v>
      </c>
      <c r="NVX289" t="str">
        <f t="shared" ref="NVX289:NVX295" si="2518">_xlfn.TEXTJOIN(" =&gt; ",,NVU289,_xlfn.TEXTJOIN("",,NVV289,NVU289))</f>
        <v>linkFamilyParameters32.bmp =&gt; C:\ProgramData\Autodesk\Revit\Addins\2023\BeyondRevit\Resources\linkFamilyParameters32.bmp</v>
      </c>
      <c r="NVY289" t="s">
        <v>83</v>
      </c>
      <c r="NVZ289" t="s">
        <v>66</v>
      </c>
      <c r="NWB289" t="str">
        <f t="shared" ref="NWB289:NWB295" si="2519">_xlfn.TEXTJOIN(" =&gt; ",,NVY289,_xlfn.TEXTJOIN("",,NVZ289,NVY289))</f>
        <v>linkFamilyParameters32.bmp =&gt; C:\ProgramData\Autodesk\Revit\Addins\2023\BeyondRevit\Resources\linkFamilyParameters32.bmp</v>
      </c>
      <c r="NWC289" t="s">
        <v>83</v>
      </c>
      <c r="NWD289" t="s">
        <v>66</v>
      </c>
      <c r="NWF289" t="str">
        <f t="shared" ref="NWF289:NWF295" si="2520">_xlfn.TEXTJOIN(" =&gt; ",,NWC289,_xlfn.TEXTJOIN("",,NWD289,NWC289))</f>
        <v>linkFamilyParameters32.bmp =&gt; C:\ProgramData\Autodesk\Revit\Addins\2023\BeyondRevit\Resources\linkFamilyParameters32.bmp</v>
      </c>
      <c r="NWG289" t="s">
        <v>83</v>
      </c>
      <c r="NWH289" t="s">
        <v>66</v>
      </c>
      <c r="NWJ289" t="str">
        <f t="shared" ref="NWJ289:NWJ295" si="2521">_xlfn.TEXTJOIN(" =&gt; ",,NWG289,_xlfn.TEXTJOIN("",,NWH289,NWG289))</f>
        <v>linkFamilyParameters32.bmp =&gt; C:\ProgramData\Autodesk\Revit\Addins\2023\BeyondRevit\Resources\linkFamilyParameters32.bmp</v>
      </c>
      <c r="NWK289" t="s">
        <v>83</v>
      </c>
      <c r="NWL289" t="s">
        <v>66</v>
      </c>
      <c r="NWN289" t="str">
        <f t="shared" ref="NWN289:NWN295" si="2522">_xlfn.TEXTJOIN(" =&gt; ",,NWK289,_xlfn.TEXTJOIN("",,NWL289,NWK289))</f>
        <v>linkFamilyParameters32.bmp =&gt; C:\ProgramData\Autodesk\Revit\Addins\2023\BeyondRevit\Resources\linkFamilyParameters32.bmp</v>
      </c>
      <c r="NWO289" t="s">
        <v>83</v>
      </c>
      <c r="NWP289" t="s">
        <v>66</v>
      </c>
      <c r="NWR289" t="str">
        <f t="shared" ref="NWR289:NWR295" si="2523">_xlfn.TEXTJOIN(" =&gt; ",,NWO289,_xlfn.TEXTJOIN("",,NWP289,NWO289))</f>
        <v>linkFamilyParameters32.bmp =&gt; C:\ProgramData\Autodesk\Revit\Addins\2023\BeyondRevit\Resources\linkFamilyParameters32.bmp</v>
      </c>
      <c r="NWS289" t="s">
        <v>83</v>
      </c>
      <c r="NWT289" t="s">
        <v>66</v>
      </c>
      <c r="NWV289" t="str">
        <f t="shared" ref="NWV289:NWV295" si="2524">_xlfn.TEXTJOIN(" =&gt; ",,NWS289,_xlfn.TEXTJOIN("",,NWT289,NWS289))</f>
        <v>linkFamilyParameters32.bmp =&gt; C:\ProgramData\Autodesk\Revit\Addins\2023\BeyondRevit\Resources\linkFamilyParameters32.bmp</v>
      </c>
      <c r="NWW289" t="s">
        <v>83</v>
      </c>
      <c r="NWX289" t="s">
        <v>66</v>
      </c>
      <c r="NWZ289" t="str">
        <f t="shared" ref="NWZ289:NWZ295" si="2525">_xlfn.TEXTJOIN(" =&gt; ",,NWW289,_xlfn.TEXTJOIN("",,NWX289,NWW289))</f>
        <v>linkFamilyParameters32.bmp =&gt; C:\ProgramData\Autodesk\Revit\Addins\2023\BeyondRevit\Resources\linkFamilyParameters32.bmp</v>
      </c>
      <c r="NXA289" t="s">
        <v>83</v>
      </c>
      <c r="NXB289" t="s">
        <v>66</v>
      </c>
      <c r="NXD289" t="str">
        <f t="shared" ref="NXD289:NXD295" si="2526">_xlfn.TEXTJOIN(" =&gt; ",,NXA289,_xlfn.TEXTJOIN("",,NXB289,NXA289))</f>
        <v>linkFamilyParameters32.bmp =&gt; C:\ProgramData\Autodesk\Revit\Addins\2023\BeyondRevit\Resources\linkFamilyParameters32.bmp</v>
      </c>
      <c r="NXE289" t="s">
        <v>83</v>
      </c>
      <c r="NXF289" t="s">
        <v>66</v>
      </c>
      <c r="NXH289" t="str">
        <f t="shared" ref="NXH289:NXH295" si="2527">_xlfn.TEXTJOIN(" =&gt; ",,NXE289,_xlfn.TEXTJOIN("",,NXF289,NXE289))</f>
        <v>linkFamilyParameters32.bmp =&gt; C:\ProgramData\Autodesk\Revit\Addins\2023\BeyondRevit\Resources\linkFamilyParameters32.bmp</v>
      </c>
      <c r="NXI289" t="s">
        <v>83</v>
      </c>
      <c r="NXJ289" t="s">
        <v>66</v>
      </c>
      <c r="NXL289" t="str">
        <f t="shared" ref="NXL289:NXL295" si="2528">_xlfn.TEXTJOIN(" =&gt; ",,NXI289,_xlfn.TEXTJOIN("",,NXJ289,NXI289))</f>
        <v>linkFamilyParameters32.bmp =&gt; C:\ProgramData\Autodesk\Revit\Addins\2023\BeyondRevit\Resources\linkFamilyParameters32.bmp</v>
      </c>
      <c r="NXM289" t="s">
        <v>83</v>
      </c>
      <c r="NXN289" t="s">
        <v>66</v>
      </c>
      <c r="NXP289" t="str">
        <f t="shared" ref="NXP289:NXP295" si="2529">_xlfn.TEXTJOIN(" =&gt; ",,NXM289,_xlfn.TEXTJOIN("",,NXN289,NXM289))</f>
        <v>linkFamilyParameters32.bmp =&gt; C:\ProgramData\Autodesk\Revit\Addins\2023\BeyondRevit\Resources\linkFamilyParameters32.bmp</v>
      </c>
      <c r="NXQ289" t="s">
        <v>83</v>
      </c>
      <c r="NXR289" t="s">
        <v>66</v>
      </c>
      <c r="NXT289" t="str">
        <f t="shared" ref="NXT289:NXT295" si="2530">_xlfn.TEXTJOIN(" =&gt; ",,NXQ289,_xlfn.TEXTJOIN("",,NXR289,NXQ289))</f>
        <v>linkFamilyParameters32.bmp =&gt; C:\ProgramData\Autodesk\Revit\Addins\2023\BeyondRevit\Resources\linkFamilyParameters32.bmp</v>
      </c>
      <c r="NXU289" t="s">
        <v>83</v>
      </c>
      <c r="NXV289" t="s">
        <v>66</v>
      </c>
      <c r="NXX289" t="str">
        <f t="shared" ref="NXX289:NXX295" si="2531">_xlfn.TEXTJOIN(" =&gt; ",,NXU289,_xlfn.TEXTJOIN("",,NXV289,NXU289))</f>
        <v>linkFamilyParameters32.bmp =&gt; C:\ProgramData\Autodesk\Revit\Addins\2023\BeyondRevit\Resources\linkFamilyParameters32.bmp</v>
      </c>
      <c r="NXY289" t="s">
        <v>83</v>
      </c>
      <c r="NXZ289" t="s">
        <v>66</v>
      </c>
      <c r="NYB289" t="str">
        <f t="shared" ref="NYB289:NYB295" si="2532">_xlfn.TEXTJOIN(" =&gt; ",,NXY289,_xlfn.TEXTJOIN("",,NXZ289,NXY289))</f>
        <v>linkFamilyParameters32.bmp =&gt; C:\ProgramData\Autodesk\Revit\Addins\2023\BeyondRevit\Resources\linkFamilyParameters32.bmp</v>
      </c>
      <c r="NYC289" t="s">
        <v>83</v>
      </c>
      <c r="NYD289" t="s">
        <v>66</v>
      </c>
      <c r="NYF289" t="str">
        <f t="shared" ref="NYF289:NYF295" si="2533">_xlfn.TEXTJOIN(" =&gt; ",,NYC289,_xlfn.TEXTJOIN("",,NYD289,NYC289))</f>
        <v>linkFamilyParameters32.bmp =&gt; C:\ProgramData\Autodesk\Revit\Addins\2023\BeyondRevit\Resources\linkFamilyParameters32.bmp</v>
      </c>
      <c r="NYG289" t="s">
        <v>83</v>
      </c>
      <c r="NYH289" t="s">
        <v>66</v>
      </c>
      <c r="NYJ289" t="str">
        <f t="shared" ref="NYJ289:NYJ295" si="2534">_xlfn.TEXTJOIN(" =&gt; ",,NYG289,_xlfn.TEXTJOIN("",,NYH289,NYG289))</f>
        <v>linkFamilyParameters32.bmp =&gt; C:\ProgramData\Autodesk\Revit\Addins\2023\BeyondRevit\Resources\linkFamilyParameters32.bmp</v>
      </c>
      <c r="NYK289" t="s">
        <v>83</v>
      </c>
      <c r="NYL289" t="s">
        <v>66</v>
      </c>
      <c r="NYN289" t="str">
        <f t="shared" ref="NYN289:NYN295" si="2535">_xlfn.TEXTJOIN(" =&gt; ",,NYK289,_xlfn.TEXTJOIN("",,NYL289,NYK289))</f>
        <v>linkFamilyParameters32.bmp =&gt; C:\ProgramData\Autodesk\Revit\Addins\2023\BeyondRevit\Resources\linkFamilyParameters32.bmp</v>
      </c>
      <c r="NYO289" t="s">
        <v>83</v>
      </c>
      <c r="NYP289" t="s">
        <v>66</v>
      </c>
      <c r="NYR289" t="str">
        <f t="shared" ref="NYR289:NYR295" si="2536">_xlfn.TEXTJOIN(" =&gt; ",,NYO289,_xlfn.TEXTJOIN("",,NYP289,NYO289))</f>
        <v>linkFamilyParameters32.bmp =&gt; C:\ProgramData\Autodesk\Revit\Addins\2023\BeyondRevit\Resources\linkFamilyParameters32.bmp</v>
      </c>
      <c r="NYS289" t="s">
        <v>83</v>
      </c>
      <c r="NYT289" t="s">
        <v>66</v>
      </c>
      <c r="NYV289" t="str">
        <f t="shared" ref="NYV289:NYV295" si="2537">_xlfn.TEXTJOIN(" =&gt; ",,NYS289,_xlfn.TEXTJOIN("",,NYT289,NYS289))</f>
        <v>linkFamilyParameters32.bmp =&gt; C:\ProgramData\Autodesk\Revit\Addins\2023\BeyondRevit\Resources\linkFamilyParameters32.bmp</v>
      </c>
      <c r="NYW289" t="s">
        <v>83</v>
      </c>
      <c r="NYX289" t="s">
        <v>66</v>
      </c>
      <c r="NYZ289" t="str">
        <f t="shared" ref="NYZ289:NYZ295" si="2538">_xlfn.TEXTJOIN(" =&gt; ",,NYW289,_xlfn.TEXTJOIN("",,NYX289,NYW289))</f>
        <v>linkFamilyParameters32.bmp =&gt; C:\ProgramData\Autodesk\Revit\Addins\2023\BeyondRevit\Resources\linkFamilyParameters32.bmp</v>
      </c>
      <c r="NZA289" t="s">
        <v>83</v>
      </c>
      <c r="NZB289" t="s">
        <v>66</v>
      </c>
      <c r="NZD289" t="str">
        <f t="shared" ref="NZD289:NZD295" si="2539">_xlfn.TEXTJOIN(" =&gt; ",,NZA289,_xlfn.TEXTJOIN("",,NZB289,NZA289))</f>
        <v>linkFamilyParameters32.bmp =&gt; C:\ProgramData\Autodesk\Revit\Addins\2023\BeyondRevit\Resources\linkFamilyParameters32.bmp</v>
      </c>
      <c r="NZE289" t="s">
        <v>83</v>
      </c>
      <c r="NZF289" t="s">
        <v>66</v>
      </c>
      <c r="NZH289" t="str">
        <f t="shared" ref="NZH289:NZH295" si="2540">_xlfn.TEXTJOIN(" =&gt; ",,NZE289,_xlfn.TEXTJOIN("",,NZF289,NZE289))</f>
        <v>linkFamilyParameters32.bmp =&gt; C:\ProgramData\Autodesk\Revit\Addins\2023\BeyondRevit\Resources\linkFamilyParameters32.bmp</v>
      </c>
      <c r="NZI289" t="s">
        <v>83</v>
      </c>
      <c r="NZJ289" t="s">
        <v>66</v>
      </c>
      <c r="NZL289" t="str">
        <f t="shared" ref="NZL289:NZL295" si="2541">_xlfn.TEXTJOIN(" =&gt; ",,NZI289,_xlfn.TEXTJOIN("",,NZJ289,NZI289))</f>
        <v>linkFamilyParameters32.bmp =&gt; C:\ProgramData\Autodesk\Revit\Addins\2023\BeyondRevit\Resources\linkFamilyParameters32.bmp</v>
      </c>
      <c r="NZM289" t="s">
        <v>83</v>
      </c>
      <c r="NZN289" t="s">
        <v>66</v>
      </c>
      <c r="NZP289" t="str">
        <f t="shared" ref="NZP289:NZP295" si="2542">_xlfn.TEXTJOIN(" =&gt; ",,NZM289,_xlfn.TEXTJOIN("",,NZN289,NZM289))</f>
        <v>linkFamilyParameters32.bmp =&gt; C:\ProgramData\Autodesk\Revit\Addins\2023\BeyondRevit\Resources\linkFamilyParameters32.bmp</v>
      </c>
      <c r="NZQ289" t="s">
        <v>83</v>
      </c>
      <c r="NZR289" t="s">
        <v>66</v>
      </c>
      <c r="NZT289" t="str">
        <f t="shared" ref="NZT289:NZT295" si="2543">_xlfn.TEXTJOIN(" =&gt; ",,NZQ289,_xlfn.TEXTJOIN("",,NZR289,NZQ289))</f>
        <v>linkFamilyParameters32.bmp =&gt; C:\ProgramData\Autodesk\Revit\Addins\2023\BeyondRevit\Resources\linkFamilyParameters32.bmp</v>
      </c>
      <c r="NZU289" t="s">
        <v>83</v>
      </c>
      <c r="NZV289" t="s">
        <v>66</v>
      </c>
      <c r="NZX289" t="str">
        <f t="shared" ref="NZX289:NZX295" si="2544">_xlfn.TEXTJOIN(" =&gt; ",,NZU289,_xlfn.TEXTJOIN("",,NZV289,NZU289))</f>
        <v>linkFamilyParameters32.bmp =&gt; C:\ProgramData\Autodesk\Revit\Addins\2023\BeyondRevit\Resources\linkFamilyParameters32.bmp</v>
      </c>
      <c r="NZY289" t="s">
        <v>83</v>
      </c>
      <c r="NZZ289" t="s">
        <v>66</v>
      </c>
      <c r="OAB289" t="str">
        <f t="shared" ref="OAB289:OAB295" si="2545">_xlfn.TEXTJOIN(" =&gt; ",,NZY289,_xlfn.TEXTJOIN("",,NZZ289,NZY289))</f>
        <v>linkFamilyParameters32.bmp =&gt; C:\ProgramData\Autodesk\Revit\Addins\2023\BeyondRevit\Resources\linkFamilyParameters32.bmp</v>
      </c>
      <c r="OAC289" t="s">
        <v>83</v>
      </c>
      <c r="OAD289" t="s">
        <v>66</v>
      </c>
      <c r="OAF289" t="str">
        <f t="shared" ref="OAF289:OAF295" si="2546">_xlfn.TEXTJOIN(" =&gt; ",,OAC289,_xlfn.TEXTJOIN("",,OAD289,OAC289))</f>
        <v>linkFamilyParameters32.bmp =&gt; C:\ProgramData\Autodesk\Revit\Addins\2023\BeyondRevit\Resources\linkFamilyParameters32.bmp</v>
      </c>
      <c r="OAG289" t="s">
        <v>83</v>
      </c>
      <c r="OAH289" t="s">
        <v>66</v>
      </c>
      <c r="OAJ289" t="str">
        <f t="shared" ref="OAJ289:OAJ295" si="2547">_xlfn.TEXTJOIN(" =&gt; ",,OAG289,_xlfn.TEXTJOIN("",,OAH289,OAG289))</f>
        <v>linkFamilyParameters32.bmp =&gt; C:\ProgramData\Autodesk\Revit\Addins\2023\BeyondRevit\Resources\linkFamilyParameters32.bmp</v>
      </c>
      <c r="OAK289" t="s">
        <v>83</v>
      </c>
      <c r="OAL289" t="s">
        <v>66</v>
      </c>
      <c r="OAN289" t="str">
        <f t="shared" ref="OAN289:OAN295" si="2548">_xlfn.TEXTJOIN(" =&gt; ",,OAK289,_xlfn.TEXTJOIN("",,OAL289,OAK289))</f>
        <v>linkFamilyParameters32.bmp =&gt; C:\ProgramData\Autodesk\Revit\Addins\2023\BeyondRevit\Resources\linkFamilyParameters32.bmp</v>
      </c>
      <c r="OAO289" t="s">
        <v>83</v>
      </c>
      <c r="OAP289" t="s">
        <v>66</v>
      </c>
      <c r="OAR289" t="str">
        <f t="shared" ref="OAR289:OAR295" si="2549">_xlfn.TEXTJOIN(" =&gt; ",,OAO289,_xlfn.TEXTJOIN("",,OAP289,OAO289))</f>
        <v>linkFamilyParameters32.bmp =&gt; C:\ProgramData\Autodesk\Revit\Addins\2023\BeyondRevit\Resources\linkFamilyParameters32.bmp</v>
      </c>
      <c r="OAS289" t="s">
        <v>83</v>
      </c>
      <c r="OAT289" t="s">
        <v>66</v>
      </c>
      <c r="OAV289" t="str">
        <f t="shared" ref="OAV289:OAV295" si="2550">_xlfn.TEXTJOIN(" =&gt; ",,OAS289,_xlfn.TEXTJOIN("",,OAT289,OAS289))</f>
        <v>linkFamilyParameters32.bmp =&gt; C:\ProgramData\Autodesk\Revit\Addins\2023\BeyondRevit\Resources\linkFamilyParameters32.bmp</v>
      </c>
      <c r="OAW289" t="s">
        <v>83</v>
      </c>
      <c r="OAX289" t="s">
        <v>66</v>
      </c>
      <c r="OAZ289" t="str">
        <f t="shared" ref="OAZ289:OAZ295" si="2551">_xlfn.TEXTJOIN(" =&gt; ",,OAW289,_xlfn.TEXTJOIN("",,OAX289,OAW289))</f>
        <v>linkFamilyParameters32.bmp =&gt; C:\ProgramData\Autodesk\Revit\Addins\2023\BeyondRevit\Resources\linkFamilyParameters32.bmp</v>
      </c>
      <c r="OBA289" t="s">
        <v>83</v>
      </c>
      <c r="OBB289" t="s">
        <v>66</v>
      </c>
      <c r="OBD289" t="str">
        <f t="shared" ref="OBD289:OBD295" si="2552">_xlfn.TEXTJOIN(" =&gt; ",,OBA289,_xlfn.TEXTJOIN("",,OBB289,OBA289))</f>
        <v>linkFamilyParameters32.bmp =&gt; C:\ProgramData\Autodesk\Revit\Addins\2023\BeyondRevit\Resources\linkFamilyParameters32.bmp</v>
      </c>
      <c r="OBE289" t="s">
        <v>83</v>
      </c>
      <c r="OBF289" t="s">
        <v>66</v>
      </c>
      <c r="OBH289" t="str">
        <f t="shared" ref="OBH289:OBH295" si="2553">_xlfn.TEXTJOIN(" =&gt; ",,OBE289,_xlfn.TEXTJOIN("",,OBF289,OBE289))</f>
        <v>linkFamilyParameters32.bmp =&gt; C:\ProgramData\Autodesk\Revit\Addins\2023\BeyondRevit\Resources\linkFamilyParameters32.bmp</v>
      </c>
      <c r="OBI289" t="s">
        <v>83</v>
      </c>
      <c r="OBJ289" t="s">
        <v>66</v>
      </c>
      <c r="OBL289" t="str">
        <f t="shared" ref="OBL289:OBL295" si="2554">_xlfn.TEXTJOIN(" =&gt; ",,OBI289,_xlfn.TEXTJOIN("",,OBJ289,OBI289))</f>
        <v>linkFamilyParameters32.bmp =&gt; C:\ProgramData\Autodesk\Revit\Addins\2023\BeyondRevit\Resources\linkFamilyParameters32.bmp</v>
      </c>
      <c r="OBM289" t="s">
        <v>83</v>
      </c>
      <c r="OBN289" t="s">
        <v>66</v>
      </c>
      <c r="OBP289" t="str">
        <f t="shared" ref="OBP289:OBP295" si="2555">_xlfn.TEXTJOIN(" =&gt; ",,OBM289,_xlfn.TEXTJOIN("",,OBN289,OBM289))</f>
        <v>linkFamilyParameters32.bmp =&gt; C:\ProgramData\Autodesk\Revit\Addins\2023\BeyondRevit\Resources\linkFamilyParameters32.bmp</v>
      </c>
      <c r="OBQ289" t="s">
        <v>83</v>
      </c>
      <c r="OBR289" t="s">
        <v>66</v>
      </c>
      <c r="OBT289" t="str">
        <f t="shared" ref="OBT289:OBT295" si="2556">_xlfn.TEXTJOIN(" =&gt; ",,OBQ289,_xlfn.TEXTJOIN("",,OBR289,OBQ289))</f>
        <v>linkFamilyParameters32.bmp =&gt; C:\ProgramData\Autodesk\Revit\Addins\2023\BeyondRevit\Resources\linkFamilyParameters32.bmp</v>
      </c>
      <c r="OBU289" t="s">
        <v>83</v>
      </c>
      <c r="OBV289" t="s">
        <v>66</v>
      </c>
      <c r="OBX289" t="str">
        <f t="shared" ref="OBX289:OBX295" si="2557">_xlfn.TEXTJOIN(" =&gt; ",,OBU289,_xlfn.TEXTJOIN("",,OBV289,OBU289))</f>
        <v>linkFamilyParameters32.bmp =&gt; C:\ProgramData\Autodesk\Revit\Addins\2023\BeyondRevit\Resources\linkFamilyParameters32.bmp</v>
      </c>
      <c r="OBY289" t="s">
        <v>83</v>
      </c>
      <c r="OBZ289" t="s">
        <v>66</v>
      </c>
      <c r="OCB289" t="str">
        <f t="shared" ref="OCB289:OCB295" si="2558">_xlfn.TEXTJOIN(" =&gt; ",,OBY289,_xlfn.TEXTJOIN("",,OBZ289,OBY289))</f>
        <v>linkFamilyParameters32.bmp =&gt; C:\ProgramData\Autodesk\Revit\Addins\2023\BeyondRevit\Resources\linkFamilyParameters32.bmp</v>
      </c>
      <c r="OCC289" t="s">
        <v>83</v>
      </c>
      <c r="OCD289" t="s">
        <v>66</v>
      </c>
      <c r="OCF289" t="str">
        <f t="shared" ref="OCF289:OCF295" si="2559">_xlfn.TEXTJOIN(" =&gt; ",,OCC289,_xlfn.TEXTJOIN("",,OCD289,OCC289))</f>
        <v>linkFamilyParameters32.bmp =&gt; C:\ProgramData\Autodesk\Revit\Addins\2023\BeyondRevit\Resources\linkFamilyParameters32.bmp</v>
      </c>
      <c r="OCG289" t="s">
        <v>83</v>
      </c>
      <c r="OCH289" t="s">
        <v>66</v>
      </c>
      <c r="OCJ289" t="str">
        <f t="shared" ref="OCJ289:OCJ295" si="2560">_xlfn.TEXTJOIN(" =&gt; ",,OCG289,_xlfn.TEXTJOIN("",,OCH289,OCG289))</f>
        <v>linkFamilyParameters32.bmp =&gt; C:\ProgramData\Autodesk\Revit\Addins\2023\BeyondRevit\Resources\linkFamilyParameters32.bmp</v>
      </c>
      <c r="OCK289" t="s">
        <v>83</v>
      </c>
      <c r="OCL289" t="s">
        <v>66</v>
      </c>
      <c r="OCN289" t="str">
        <f t="shared" ref="OCN289:OCN295" si="2561">_xlfn.TEXTJOIN(" =&gt; ",,OCK289,_xlfn.TEXTJOIN("",,OCL289,OCK289))</f>
        <v>linkFamilyParameters32.bmp =&gt; C:\ProgramData\Autodesk\Revit\Addins\2023\BeyondRevit\Resources\linkFamilyParameters32.bmp</v>
      </c>
      <c r="OCO289" t="s">
        <v>83</v>
      </c>
      <c r="OCP289" t="s">
        <v>66</v>
      </c>
      <c r="OCR289" t="str">
        <f t="shared" ref="OCR289:OCR295" si="2562">_xlfn.TEXTJOIN(" =&gt; ",,OCO289,_xlfn.TEXTJOIN("",,OCP289,OCO289))</f>
        <v>linkFamilyParameters32.bmp =&gt; C:\ProgramData\Autodesk\Revit\Addins\2023\BeyondRevit\Resources\linkFamilyParameters32.bmp</v>
      </c>
      <c r="OCS289" t="s">
        <v>83</v>
      </c>
      <c r="OCT289" t="s">
        <v>66</v>
      </c>
      <c r="OCV289" t="str">
        <f t="shared" ref="OCV289:OCV295" si="2563">_xlfn.TEXTJOIN(" =&gt; ",,OCS289,_xlfn.TEXTJOIN("",,OCT289,OCS289))</f>
        <v>linkFamilyParameters32.bmp =&gt; C:\ProgramData\Autodesk\Revit\Addins\2023\BeyondRevit\Resources\linkFamilyParameters32.bmp</v>
      </c>
      <c r="OCW289" t="s">
        <v>83</v>
      </c>
      <c r="OCX289" t="s">
        <v>66</v>
      </c>
      <c r="OCZ289" t="str">
        <f t="shared" ref="OCZ289:OCZ295" si="2564">_xlfn.TEXTJOIN(" =&gt; ",,OCW289,_xlfn.TEXTJOIN("",,OCX289,OCW289))</f>
        <v>linkFamilyParameters32.bmp =&gt; C:\ProgramData\Autodesk\Revit\Addins\2023\BeyondRevit\Resources\linkFamilyParameters32.bmp</v>
      </c>
      <c r="ODA289" t="s">
        <v>83</v>
      </c>
      <c r="ODB289" t="s">
        <v>66</v>
      </c>
      <c r="ODD289" t="str">
        <f t="shared" ref="ODD289:ODD295" si="2565">_xlfn.TEXTJOIN(" =&gt; ",,ODA289,_xlfn.TEXTJOIN("",,ODB289,ODA289))</f>
        <v>linkFamilyParameters32.bmp =&gt; C:\ProgramData\Autodesk\Revit\Addins\2023\BeyondRevit\Resources\linkFamilyParameters32.bmp</v>
      </c>
      <c r="ODE289" t="s">
        <v>83</v>
      </c>
      <c r="ODF289" t="s">
        <v>66</v>
      </c>
      <c r="ODH289" t="str">
        <f t="shared" ref="ODH289:ODH295" si="2566">_xlfn.TEXTJOIN(" =&gt; ",,ODE289,_xlfn.TEXTJOIN("",,ODF289,ODE289))</f>
        <v>linkFamilyParameters32.bmp =&gt; C:\ProgramData\Autodesk\Revit\Addins\2023\BeyondRevit\Resources\linkFamilyParameters32.bmp</v>
      </c>
      <c r="ODI289" t="s">
        <v>83</v>
      </c>
      <c r="ODJ289" t="s">
        <v>66</v>
      </c>
      <c r="ODL289" t="str">
        <f t="shared" ref="ODL289:ODL295" si="2567">_xlfn.TEXTJOIN(" =&gt; ",,ODI289,_xlfn.TEXTJOIN("",,ODJ289,ODI289))</f>
        <v>linkFamilyParameters32.bmp =&gt; C:\ProgramData\Autodesk\Revit\Addins\2023\BeyondRevit\Resources\linkFamilyParameters32.bmp</v>
      </c>
      <c r="ODM289" t="s">
        <v>83</v>
      </c>
      <c r="ODN289" t="s">
        <v>66</v>
      </c>
      <c r="ODP289" t="str">
        <f t="shared" ref="ODP289:ODP295" si="2568">_xlfn.TEXTJOIN(" =&gt; ",,ODM289,_xlfn.TEXTJOIN("",,ODN289,ODM289))</f>
        <v>linkFamilyParameters32.bmp =&gt; C:\ProgramData\Autodesk\Revit\Addins\2023\BeyondRevit\Resources\linkFamilyParameters32.bmp</v>
      </c>
      <c r="ODQ289" t="s">
        <v>83</v>
      </c>
      <c r="ODR289" t="s">
        <v>66</v>
      </c>
      <c r="ODT289" t="str">
        <f t="shared" ref="ODT289:ODT295" si="2569">_xlfn.TEXTJOIN(" =&gt; ",,ODQ289,_xlfn.TEXTJOIN("",,ODR289,ODQ289))</f>
        <v>linkFamilyParameters32.bmp =&gt; C:\ProgramData\Autodesk\Revit\Addins\2023\BeyondRevit\Resources\linkFamilyParameters32.bmp</v>
      </c>
      <c r="ODU289" t="s">
        <v>83</v>
      </c>
      <c r="ODV289" t="s">
        <v>66</v>
      </c>
      <c r="ODX289" t="str">
        <f t="shared" ref="ODX289:ODX295" si="2570">_xlfn.TEXTJOIN(" =&gt; ",,ODU289,_xlfn.TEXTJOIN("",,ODV289,ODU289))</f>
        <v>linkFamilyParameters32.bmp =&gt; C:\ProgramData\Autodesk\Revit\Addins\2023\BeyondRevit\Resources\linkFamilyParameters32.bmp</v>
      </c>
      <c r="ODY289" t="s">
        <v>83</v>
      </c>
      <c r="ODZ289" t="s">
        <v>66</v>
      </c>
      <c r="OEB289" t="str">
        <f t="shared" ref="OEB289:OEB295" si="2571">_xlfn.TEXTJOIN(" =&gt; ",,ODY289,_xlfn.TEXTJOIN("",,ODZ289,ODY289))</f>
        <v>linkFamilyParameters32.bmp =&gt; C:\ProgramData\Autodesk\Revit\Addins\2023\BeyondRevit\Resources\linkFamilyParameters32.bmp</v>
      </c>
      <c r="OEC289" t="s">
        <v>83</v>
      </c>
      <c r="OED289" t="s">
        <v>66</v>
      </c>
      <c r="OEF289" t="str">
        <f t="shared" ref="OEF289:OEF295" si="2572">_xlfn.TEXTJOIN(" =&gt; ",,OEC289,_xlfn.TEXTJOIN("",,OED289,OEC289))</f>
        <v>linkFamilyParameters32.bmp =&gt; C:\ProgramData\Autodesk\Revit\Addins\2023\BeyondRevit\Resources\linkFamilyParameters32.bmp</v>
      </c>
      <c r="OEG289" t="s">
        <v>83</v>
      </c>
      <c r="OEH289" t="s">
        <v>66</v>
      </c>
      <c r="OEJ289" t="str">
        <f t="shared" ref="OEJ289:OEJ295" si="2573">_xlfn.TEXTJOIN(" =&gt; ",,OEG289,_xlfn.TEXTJOIN("",,OEH289,OEG289))</f>
        <v>linkFamilyParameters32.bmp =&gt; C:\ProgramData\Autodesk\Revit\Addins\2023\BeyondRevit\Resources\linkFamilyParameters32.bmp</v>
      </c>
      <c r="OEK289" t="s">
        <v>83</v>
      </c>
      <c r="OEL289" t="s">
        <v>66</v>
      </c>
      <c r="OEN289" t="str">
        <f t="shared" ref="OEN289:OEN295" si="2574">_xlfn.TEXTJOIN(" =&gt; ",,OEK289,_xlfn.TEXTJOIN("",,OEL289,OEK289))</f>
        <v>linkFamilyParameters32.bmp =&gt; C:\ProgramData\Autodesk\Revit\Addins\2023\BeyondRevit\Resources\linkFamilyParameters32.bmp</v>
      </c>
      <c r="OEO289" t="s">
        <v>83</v>
      </c>
      <c r="OEP289" t="s">
        <v>66</v>
      </c>
      <c r="OER289" t="str">
        <f t="shared" ref="OER289:OER295" si="2575">_xlfn.TEXTJOIN(" =&gt; ",,OEO289,_xlfn.TEXTJOIN("",,OEP289,OEO289))</f>
        <v>linkFamilyParameters32.bmp =&gt; C:\ProgramData\Autodesk\Revit\Addins\2023\BeyondRevit\Resources\linkFamilyParameters32.bmp</v>
      </c>
      <c r="OES289" t="s">
        <v>83</v>
      </c>
      <c r="OET289" t="s">
        <v>66</v>
      </c>
      <c r="OEV289" t="str">
        <f t="shared" ref="OEV289:OEV295" si="2576">_xlfn.TEXTJOIN(" =&gt; ",,OES289,_xlfn.TEXTJOIN("",,OET289,OES289))</f>
        <v>linkFamilyParameters32.bmp =&gt; C:\ProgramData\Autodesk\Revit\Addins\2023\BeyondRevit\Resources\linkFamilyParameters32.bmp</v>
      </c>
      <c r="OEW289" t="s">
        <v>83</v>
      </c>
      <c r="OEX289" t="s">
        <v>66</v>
      </c>
      <c r="OEZ289" t="str">
        <f t="shared" ref="OEZ289:OEZ295" si="2577">_xlfn.TEXTJOIN(" =&gt; ",,OEW289,_xlfn.TEXTJOIN("",,OEX289,OEW289))</f>
        <v>linkFamilyParameters32.bmp =&gt; C:\ProgramData\Autodesk\Revit\Addins\2023\BeyondRevit\Resources\linkFamilyParameters32.bmp</v>
      </c>
      <c r="OFA289" t="s">
        <v>83</v>
      </c>
      <c r="OFB289" t="s">
        <v>66</v>
      </c>
      <c r="OFD289" t="str">
        <f t="shared" ref="OFD289:OFD295" si="2578">_xlfn.TEXTJOIN(" =&gt; ",,OFA289,_xlfn.TEXTJOIN("",,OFB289,OFA289))</f>
        <v>linkFamilyParameters32.bmp =&gt; C:\ProgramData\Autodesk\Revit\Addins\2023\BeyondRevit\Resources\linkFamilyParameters32.bmp</v>
      </c>
      <c r="OFE289" t="s">
        <v>83</v>
      </c>
      <c r="OFF289" t="s">
        <v>66</v>
      </c>
      <c r="OFH289" t="str">
        <f t="shared" ref="OFH289:OFH295" si="2579">_xlfn.TEXTJOIN(" =&gt; ",,OFE289,_xlfn.TEXTJOIN("",,OFF289,OFE289))</f>
        <v>linkFamilyParameters32.bmp =&gt; C:\ProgramData\Autodesk\Revit\Addins\2023\BeyondRevit\Resources\linkFamilyParameters32.bmp</v>
      </c>
      <c r="OFI289" t="s">
        <v>83</v>
      </c>
      <c r="OFJ289" t="s">
        <v>66</v>
      </c>
      <c r="OFL289" t="str">
        <f t="shared" ref="OFL289:OFL295" si="2580">_xlfn.TEXTJOIN(" =&gt; ",,OFI289,_xlfn.TEXTJOIN("",,OFJ289,OFI289))</f>
        <v>linkFamilyParameters32.bmp =&gt; C:\ProgramData\Autodesk\Revit\Addins\2023\BeyondRevit\Resources\linkFamilyParameters32.bmp</v>
      </c>
      <c r="OFM289" t="s">
        <v>83</v>
      </c>
      <c r="OFN289" t="s">
        <v>66</v>
      </c>
      <c r="OFP289" t="str">
        <f t="shared" ref="OFP289:OFP295" si="2581">_xlfn.TEXTJOIN(" =&gt; ",,OFM289,_xlfn.TEXTJOIN("",,OFN289,OFM289))</f>
        <v>linkFamilyParameters32.bmp =&gt; C:\ProgramData\Autodesk\Revit\Addins\2023\BeyondRevit\Resources\linkFamilyParameters32.bmp</v>
      </c>
      <c r="OFQ289" t="s">
        <v>83</v>
      </c>
      <c r="OFR289" t="s">
        <v>66</v>
      </c>
      <c r="OFT289" t="str">
        <f t="shared" ref="OFT289:OFT295" si="2582">_xlfn.TEXTJOIN(" =&gt; ",,OFQ289,_xlfn.TEXTJOIN("",,OFR289,OFQ289))</f>
        <v>linkFamilyParameters32.bmp =&gt; C:\ProgramData\Autodesk\Revit\Addins\2023\BeyondRevit\Resources\linkFamilyParameters32.bmp</v>
      </c>
      <c r="OFU289" t="s">
        <v>83</v>
      </c>
      <c r="OFV289" t="s">
        <v>66</v>
      </c>
      <c r="OFX289" t="str">
        <f t="shared" ref="OFX289:OFX295" si="2583">_xlfn.TEXTJOIN(" =&gt; ",,OFU289,_xlfn.TEXTJOIN("",,OFV289,OFU289))</f>
        <v>linkFamilyParameters32.bmp =&gt; C:\ProgramData\Autodesk\Revit\Addins\2023\BeyondRevit\Resources\linkFamilyParameters32.bmp</v>
      </c>
      <c r="OFY289" t="s">
        <v>83</v>
      </c>
      <c r="OFZ289" t="s">
        <v>66</v>
      </c>
      <c r="OGB289" t="str">
        <f t="shared" ref="OGB289:OGB295" si="2584">_xlfn.TEXTJOIN(" =&gt; ",,OFY289,_xlfn.TEXTJOIN("",,OFZ289,OFY289))</f>
        <v>linkFamilyParameters32.bmp =&gt; C:\ProgramData\Autodesk\Revit\Addins\2023\BeyondRevit\Resources\linkFamilyParameters32.bmp</v>
      </c>
      <c r="OGC289" t="s">
        <v>83</v>
      </c>
      <c r="OGD289" t="s">
        <v>66</v>
      </c>
      <c r="OGF289" t="str">
        <f t="shared" ref="OGF289:OGF295" si="2585">_xlfn.TEXTJOIN(" =&gt; ",,OGC289,_xlfn.TEXTJOIN("",,OGD289,OGC289))</f>
        <v>linkFamilyParameters32.bmp =&gt; C:\ProgramData\Autodesk\Revit\Addins\2023\BeyondRevit\Resources\linkFamilyParameters32.bmp</v>
      </c>
      <c r="OGG289" t="s">
        <v>83</v>
      </c>
      <c r="OGH289" t="s">
        <v>66</v>
      </c>
      <c r="OGJ289" t="str">
        <f t="shared" ref="OGJ289:OGJ295" si="2586">_xlfn.TEXTJOIN(" =&gt; ",,OGG289,_xlfn.TEXTJOIN("",,OGH289,OGG289))</f>
        <v>linkFamilyParameters32.bmp =&gt; C:\ProgramData\Autodesk\Revit\Addins\2023\BeyondRevit\Resources\linkFamilyParameters32.bmp</v>
      </c>
      <c r="OGK289" t="s">
        <v>83</v>
      </c>
      <c r="OGL289" t="s">
        <v>66</v>
      </c>
      <c r="OGN289" t="str">
        <f t="shared" ref="OGN289:OGN295" si="2587">_xlfn.TEXTJOIN(" =&gt; ",,OGK289,_xlfn.TEXTJOIN("",,OGL289,OGK289))</f>
        <v>linkFamilyParameters32.bmp =&gt; C:\ProgramData\Autodesk\Revit\Addins\2023\BeyondRevit\Resources\linkFamilyParameters32.bmp</v>
      </c>
      <c r="OGO289" t="s">
        <v>83</v>
      </c>
      <c r="OGP289" t="s">
        <v>66</v>
      </c>
      <c r="OGR289" t="str">
        <f t="shared" ref="OGR289:OGR295" si="2588">_xlfn.TEXTJOIN(" =&gt; ",,OGO289,_xlfn.TEXTJOIN("",,OGP289,OGO289))</f>
        <v>linkFamilyParameters32.bmp =&gt; C:\ProgramData\Autodesk\Revit\Addins\2023\BeyondRevit\Resources\linkFamilyParameters32.bmp</v>
      </c>
      <c r="OGS289" t="s">
        <v>83</v>
      </c>
      <c r="OGT289" t="s">
        <v>66</v>
      </c>
      <c r="OGV289" t="str">
        <f t="shared" ref="OGV289:OGV295" si="2589">_xlfn.TEXTJOIN(" =&gt; ",,OGS289,_xlfn.TEXTJOIN("",,OGT289,OGS289))</f>
        <v>linkFamilyParameters32.bmp =&gt; C:\ProgramData\Autodesk\Revit\Addins\2023\BeyondRevit\Resources\linkFamilyParameters32.bmp</v>
      </c>
      <c r="OGW289" t="s">
        <v>83</v>
      </c>
      <c r="OGX289" t="s">
        <v>66</v>
      </c>
      <c r="OGZ289" t="str">
        <f t="shared" ref="OGZ289:OGZ295" si="2590">_xlfn.TEXTJOIN(" =&gt; ",,OGW289,_xlfn.TEXTJOIN("",,OGX289,OGW289))</f>
        <v>linkFamilyParameters32.bmp =&gt; C:\ProgramData\Autodesk\Revit\Addins\2023\BeyondRevit\Resources\linkFamilyParameters32.bmp</v>
      </c>
      <c r="OHA289" t="s">
        <v>83</v>
      </c>
      <c r="OHB289" t="s">
        <v>66</v>
      </c>
      <c r="OHD289" t="str">
        <f t="shared" ref="OHD289:OHD295" si="2591">_xlfn.TEXTJOIN(" =&gt; ",,OHA289,_xlfn.TEXTJOIN("",,OHB289,OHA289))</f>
        <v>linkFamilyParameters32.bmp =&gt; C:\ProgramData\Autodesk\Revit\Addins\2023\BeyondRevit\Resources\linkFamilyParameters32.bmp</v>
      </c>
      <c r="OHE289" t="s">
        <v>83</v>
      </c>
      <c r="OHF289" t="s">
        <v>66</v>
      </c>
      <c r="OHH289" t="str">
        <f t="shared" ref="OHH289:OHH295" si="2592">_xlfn.TEXTJOIN(" =&gt; ",,OHE289,_xlfn.TEXTJOIN("",,OHF289,OHE289))</f>
        <v>linkFamilyParameters32.bmp =&gt; C:\ProgramData\Autodesk\Revit\Addins\2023\BeyondRevit\Resources\linkFamilyParameters32.bmp</v>
      </c>
      <c r="OHI289" t="s">
        <v>83</v>
      </c>
      <c r="OHJ289" t="s">
        <v>66</v>
      </c>
      <c r="OHL289" t="str">
        <f t="shared" ref="OHL289:OHL295" si="2593">_xlfn.TEXTJOIN(" =&gt; ",,OHI289,_xlfn.TEXTJOIN("",,OHJ289,OHI289))</f>
        <v>linkFamilyParameters32.bmp =&gt; C:\ProgramData\Autodesk\Revit\Addins\2023\BeyondRevit\Resources\linkFamilyParameters32.bmp</v>
      </c>
      <c r="OHM289" t="s">
        <v>83</v>
      </c>
      <c r="OHN289" t="s">
        <v>66</v>
      </c>
      <c r="OHP289" t="str">
        <f t="shared" ref="OHP289:OHP295" si="2594">_xlfn.TEXTJOIN(" =&gt; ",,OHM289,_xlfn.TEXTJOIN("",,OHN289,OHM289))</f>
        <v>linkFamilyParameters32.bmp =&gt; C:\ProgramData\Autodesk\Revit\Addins\2023\BeyondRevit\Resources\linkFamilyParameters32.bmp</v>
      </c>
      <c r="OHQ289" t="s">
        <v>83</v>
      </c>
      <c r="OHR289" t="s">
        <v>66</v>
      </c>
      <c r="OHT289" t="str">
        <f t="shared" ref="OHT289:OHT295" si="2595">_xlfn.TEXTJOIN(" =&gt; ",,OHQ289,_xlfn.TEXTJOIN("",,OHR289,OHQ289))</f>
        <v>linkFamilyParameters32.bmp =&gt; C:\ProgramData\Autodesk\Revit\Addins\2023\BeyondRevit\Resources\linkFamilyParameters32.bmp</v>
      </c>
      <c r="OHU289" t="s">
        <v>83</v>
      </c>
      <c r="OHV289" t="s">
        <v>66</v>
      </c>
      <c r="OHX289" t="str">
        <f t="shared" ref="OHX289:OHX295" si="2596">_xlfn.TEXTJOIN(" =&gt; ",,OHU289,_xlfn.TEXTJOIN("",,OHV289,OHU289))</f>
        <v>linkFamilyParameters32.bmp =&gt; C:\ProgramData\Autodesk\Revit\Addins\2023\BeyondRevit\Resources\linkFamilyParameters32.bmp</v>
      </c>
      <c r="OHY289" t="s">
        <v>83</v>
      </c>
      <c r="OHZ289" t="s">
        <v>66</v>
      </c>
      <c r="OIB289" t="str">
        <f t="shared" ref="OIB289:OIB295" si="2597">_xlfn.TEXTJOIN(" =&gt; ",,OHY289,_xlfn.TEXTJOIN("",,OHZ289,OHY289))</f>
        <v>linkFamilyParameters32.bmp =&gt; C:\ProgramData\Autodesk\Revit\Addins\2023\BeyondRevit\Resources\linkFamilyParameters32.bmp</v>
      </c>
      <c r="OIC289" t="s">
        <v>83</v>
      </c>
      <c r="OID289" t="s">
        <v>66</v>
      </c>
      <c r="OIF289" t="str">
        <f t="shared" ref="OIF289:OIF295" si="2598">_xlfn.TEXTJOIN(" =&gt; ",,OIC289,_xlfn.TEXTJOIN("",,OID289,OIC289))</f>
        <v>linkFamilyParameters32.bmp =&gt; C:\ProgramData\Autodesk\Revit\Addins\2023\BeyondRevit\Resources\linkFamilyParameters32.bmp</v>
      </c>
      <c r="OIG289" t="s">
        <v>83</v>
      </c>
      <c r="OIH289" t="s">
        <v>66</v>
      </c>
      <c r="OIJ289" t="str">
        <f t="shared" ref="OIJ289:OIJ295" si="2599">_xlfn.TEXTJOIN(" =&gt; ",,OIG289,_xlfn.TEXTJOIN("",,OIH289,OIG289))</f>
        <v>linkFamilyParameters32.bmp =&gt; C:\ProgramData\Autodesk\Revit\Addins\2023\BeyondRevit\Resources\linkFamilyParameters32.bmp</v>
      </c>
      <c r="OIK289" t="s">
        <v>83</v>
      </c>
      <c r="OIL289" t="s">
        <v>66</v>
      </c>
      <c r="OIN289" t="str">
        <f t="shared" ref="OIN289:OIN295" si="2600">_xlfn.TEXTJOIN(" =&gt; ",,OIK289,_xlfn.TEXTJOIN("",,OIL289,OIK289))</f>
        <v>linkFamilyParameters32.bmp =&gt; C:\ProgramData\Autodesk\Revit\Addins\2023\BeyondRevit\Resources\linkFamilyParameters32.bmp</v>
      </c>
      <c r="OIO289" t="s">
        <v>83</v>
      </c>
      <c r="OIP289" t="s">
        <v>66</v>
      </c>
      <c r="OIR289" t="str">
        <f t="shared" ref="OIR289:OIR295" si="2601">_xlfn.TEXTJOIN(" =&gt; ",,OIO289,_xlfn.TEXTJOIN("",,OIP289,OIO289))</f>
        <v>linkFamilyParameters32.bmp =&gt; C:\ProgramData\Autodesk\Revit\Addins\2023\BeyondRevit\Resources\linkFamilyParameters32.bmp</v>
      </c>
      <c r="OIS289" t="s">
        <v>83</v>
      </c>
      <c r="OIT289" t="s">
        <v>66</v>
      </c>
      <c r="OIV289" t="str">
        <f t="shared" ref="OIV289:OIV295" si="2602">_xlfn.TEXTJOIN(" =&gt; ",,OIS289,_xlfn.TEXTJOIN("",,OIT289,OIS289))</f>
        <v>linkFamilyParameters32.bmp =&gt; C:\ProgramData\Autodesk\Revit\Addins\2023\BeyondRevit\Resources\linkFamilyParameters32.bmp</v>
      </c>
      <c r="OIW289" t="s">
        <v>83</v>
      </c>
      <c r="OIX289" t="s">
        <v>66</v>
      </c>
      <c r="OIZ289" t="str">
        <f t="shared" ref="OIZ289:OIZ295" si="2603">_xlfn.TEXTJOIN(" =&gt; ",,OIW289,_xlfn.TEXTJOIN("",,OIX289,OIW289))</f>
        <v>linkFamilyParameters32.bmp =&gt; C:\ProgramData\Autodesk\Revit\Addins\2023\BeyondRevit\Resources\linkFamilyParameters32.bmp</v>
      </c>
      <c r="OJA289" t="s">
        <v>83</v>
      </c>
      <c r="OJB289" t="s">
        <v>66</v>
      </c>
      <c r="OJD289" t="str">
        <f t="shared" ref="OJD289:OJD295" si="2604">_xlfn.TEXTJOIN(" =&gt; ",,OJA289,_xlfn.TEXTJOIN("",,OJB289,OJA289))</f>
        <v>linkFamilyParameters32.bmp =&gt; C:\ProgramData\Autodesk\Revit\Addins\2023\BeyondRevit\Resources\linkFamilyParameters32.bmp</v>
      </c>
      <c r="OJE289" t="s">
        <v>83</v>
      </c>
      <c r="OJF289" t="s">
        <v>66</v>
      </c>
      <c r="OJH289" t="str">
        <f t="shared" ref="OJH289:OJH295" si="2605">_xlfn.TEXTJOIN(" =&gt; ",,OJE289,_xlfn.TEXTJOIN("",,OJF289,OJE289))</f>
        <v>linkFamilyParameters32.bmp =&gt; C:\ProgramData\Autodesk\Revit\Addins\2023\BeyondRevit\Resources\linkFamilyParameters32.bmp</v>
      </c>
      <c r="OJI289" t="s">
        <v>83</v>
      </c>
      <c r="OJJ289" t="s">
        <v>66</v>
      </c>
      <c r="OJL289" t="str">
        <f t="shared" ref="OJL289:OJL295" si="2606">_xlfn.TEXTJOIN(" =&gt; ",,OJI289,_xlfn.TEXTJOIN("",,OJJ289,OJI289))</f>
        <v>linkFamilyParameters32.bmp =&gt; C:\ProgramData\Autodesk\Revit\Addins\2023\BeyondRevit\Resources\linkFamilyParameters32.bmp</v>
      </c>
      <c r="OJM289" t="s">
        <v>83</v>
      </c>
      <c r="OJN289" t="s">
        <v>66</v>
      </c>
      <c r="OJP289" t="str">
        <f t="shared" ref="OJP289:OJP295" si="2607">_xlfn.TEXTJOIN(" =&gt; ",,OJM289,_xlfn.TEXTJOIN("",,OJN289,OJM289))</f>
        <v>linkFamilyParameters32.bmp =&gt; C:\ProgramData\Autodesk\Revit\Addins\2023\BeyondRevit\Resources\linkFamilyParameters32.bmp</v>
      </c>
      <c r="OJQ289" t="s">
        <v>83</v>
      </c>
      <c r="OJR289" t="s">
        <v>66</v>
      </c>
      <c r="OJT289" t="str">
        <f t="shared" ref="OJT289:OJT295" si="2608">_xlfn.TEXTJOIN(" =&gt; ",,OJQ289,_xlfn.TEXTJOIN("",,OJR289,OJQ289))</f>
        <v>linkFamilyParameters32.bmp =&gt; C:\ProgramData\Autodesk\Revit\Addins\2023\BeyondRevit\Resources\linkFamilyParameters32.bmp</v>
      </c>
      <c r="OJU289" t="s">
        <v>83</v>
      </c>
      <c r="OJV289" t="s">
        <v>66</v>
      </c>
      <c r="OJX289" t="str">
        <f t="shared" ref="OJX289:OJX295" si="2609">_xlfn.TEXTJOIN(" =&gt; ",,OJU289,_xlfn.TEXTJOIN("",,OJV289,OJU289))</f>
        <v>linkFamilyParameters32.bmp =&gt; C:\ProgramData\Autodesk\Revit\Addins\2023\BeyondRevit\Resources\linkFamilyParameters32.bmp</v>
      </c>
      <c r="OJY289" t="s">
        <v>83</v>
      </c>
      <c r="OJZ289" t="s">
        <v>66</v>
      </c>
      <c r="OKB289" t="str">
        <f t="shared" ref="OKB289:OKB295" si="2610">_xlfn.TEXTJOIN(" =&gt; ",,OJY289,_xlfn.TEXTJOIN("",,OJZ289,OJY289))</f>
        <v>linkFamilyParameters32.bmp =&gt; C:\ProgramData\Autodesk\Revit\Addins\2023\BeyondRevit\Resources\linkFamilyParameters32.bmp</v>
      </c>
      <c r="OKC289" t="s">
        <v>83</v>
      </c>
      <c r="OKD289" t="s">
        <v>66</v>
      </c>
      <c r="OKF289" t="str">
        <f t="shared" ref="OKF289:OKF295" si="2611">_xlfn.TEXTJOIN(" =&gt; ",,OKC289,_xlfn.TEXTJOIN("",,OKD289,OKC289))</f>
        <v>linkFamilyParameters32.bmp =&gt; C:\ProgramData\Autodesk\Revit\Addins\2023\BeyondRevit\Resources\linkFamilyParameters32.bmp</v>
      </c>
      <c r="OKG289" t="s">
        <v>83</v>
      </c>
      <c r="OKH289" t="s">
        <v>66</v>
      </c>
      <c r="OKJ289" t="str">
        <f t="shared" ref="OKJ289:OKJ295" si="2612">_xlfn.TEXTJOIN(" =&gt; ",,OKG289,_xlfn.TEXTJOIN("",,OKH289,OKG289))</f>
        <v>linkFamilyParameters32.bmp =&gt; C:\ProgramData\Autodesk\Revit\Addins\2023\BeyondRevit\Resources\linkFamilyParameters32.bmp</v>
      </c>
      <c r="OKK289" t="s">
        <v>83</v>
      </c>
      <c r="OKL289" t="s">
        <v>66</v>
      </c>
      <c r="OKN289" t="str">
        <f t="shared" ref="OKN289:OKN295" si="2613">_xlfn.TEXTJOIN(" =&gt; ",,OKK289,_xlfn.TEXTJOIN("",,OKL289,OKK289))</f>
        <v>linkFamilyParameters32.bmp =&gt; C:\ProgramData\Autodesk\Revit\Addins\2023\BeyondRevit\Resources\linkFamilyParameters32.bmp</v>
      </c>
      <c r="OKO289" t="s">
        <v>83</v>
      </c>
      <c r="OKP289" t="s">
        <v>66</v>
      </c>
      <c r="OKR289" t="str">
        <f t="shared" ref="OKR289:OKR295" si="2614">_xlfn.TEXTJOIN(" =&gt; ",,OKO289,_xlfn.TEXTJOIN("",,OKP289,OKO289))</f>
        <v>linkFamilyParameters32.bmp =&gt; C:\ProgramData\Autodesk\Revit\Addins\2023\BeyondRevit\Resources\linkFamilyParameters32.bmp</v>
      </c>
      <c r="OKS289" t="s">
        <v>83</v>
      </c>
      <c r="OKT289" t="s">
        <v>66</v>
      </c>
      <c r="OKV289" t="str">
        <f t="shared" ref="OKV289:OKV295" si="2615">_xlfn.TEXTJOIN(" =&gt; ",,OKS289,_xlfn.TEXTJOIN("",,OKT289,OKS289))</f>
        <v>linkFamilyParameters32.bmp =&gt; C:\ProgramData\Autodesk\Revit\Addins\2023\BeyondRevit\Resources\linkFamilyParameters32.bmp</v>
      </c>
      <c r="OKW289" t="s">
        <v>83</v>
      </c>
      <c r="OKX289" t="s">
        <v>66</v>
      </c>
      <c r="OKZ289" t="str">
        <f t="shared" ref="OKZ289:OKZ295" si="2616">_xlfn.TEXTJOIN(" =&gt; ",,OKW289,_xlfn.TEXTJOIN("",,OKX289,OKW289))</f>
        <v>linkFamilyParameters32.bmp =&gt; C:\ProgramData\Autodesk\Revit\Addins\2023\BeyondRevit\Resources\linkFamilyParameters32.bmp</v>
      </c>
      <c r="OLA289" t="s">
        <v>83</v>
      </c>
      <c r="OLB289" t="s">
        <v>66</v>
      </c>
      <c r="OLD289" t="str">
        <f t="shared" ref="OLD289:OLD295" si="2617">_xlfn.TEXTJOIN(" =&gt; ",,OLA289,_xlfn.TEXTJOIN("",,OLB289,OLA289))</f>
        <v>linkFamilyParameters32.bmp =&gt; C:\ProgramData\Autodesk\Revit\Addins\2023\BeyondRevit\Resources\linkFamilyParameters32.bmp</v>
      </c>
      <c r="OLE289" t="s">
        <v>83</v>
      </c>
      <c r="OLF289" t="s">
        <v>66</v>
      </c>
      <c r="OLH289" t="str">
        <f t="shared" ref="OLH289:OLH295" si="2618">_xlfn.TEXTJOIN(" =&gt; ",,OLE289,_xlfn.TEXTJOIN("",,OLF289,OLE289))</f>
        <v>linkFamilyParameters32.bmp =&gt; C:\ProgramData\Autodesk\Revit\Addins\2023\BeyondRevit\Resources\linkFamilyParameters32.bmp</v>
      </c>
      <c r="OLI289" t="s">
        <v>83</v>
      </c>
      <c r="OLJ289" t="s">
        <v>66</v>
      </c>
      <c r="OLL289" t="str">
        <f t="shared" ref="OLL289:OLL295" si="2619">_xlfn.TEXTJOIN(" =&gt; ",,OLI289,_xlfn.TEXTJOIN("",,OLJ289,OLI289))</f>
        <v>linkFamilyParameters32.bmp =&gt; C:\ProgramData\Autodesk\Revit\Addins\2023\BeyondRevit\Resources\linkFamilyParameters32.bmp</v>
      </c>
      <c r="OLM289" t="s">
        <v>83</v>
      </c>
      <c r="OLN289" t="s">
        <v>66</v>
      </c>
      <c r="OLP289" t="str">
        <f t="shared" ref="OLP289:OLP295" si="2620">_xlfn.TEXTJOIN(" =&gt; ",,OLM289,_xlfn.TEXTJOIN("",,OLN289,OLM289))</f>
        <v>linkFamilyParameters32.bmp =&gt; C:\ProgramData\Autodesk\Revit\Addins\2023\BeyondRevit\Resources\linkFamilyParameters32.bmp</v>
      </c>
      <c r="OLQ289" t="s">
        <v>83</v>
      </c>
      <c r="OLR289" t="s">
        <v>66</v>
      </c>
      <c r="OLT289" t="str">
        <f t="shared" ref="OLT289:OLT295" si="2621">_xlfn.TEXTJOIN(" =&gt; ",,OLQ289,_xlfn.TEXTJOIN("",,OLR289,OLQ289))</f>
        <v>linkFamilyParameters32.bmp =&gt; C:\ProgramData\Autodesk\Revit\Addins\2023\BeyondRevit\Resources\linkFamilyParameters32.bmp</v>
      </c>
      <c r="OLU289" t="s">
        <v>83</v>
      </c>
      <c r="OLV289" t="s">
        <v>66</v>
      </c>
      <c r="OLX289" t="str">
        <f t="shared" ref="OLX289:OLX295" si="2622">_xlfn.TEXTJOIN(" =&gt; ",,OLU289,_xlfn.TEXTJOIN("",,OLV289,OLU289))</f>
        <v>linkFamilyParameters32.bmp =&gt; C:\ProgramData\Autodesk\Revit\Addins\2023\BeyondRevit\Resources\linkFamilyParameters32.bmp</v>
      </c>
      <c r="OLY289" t="s">
        <v>83</v>
      </c>
      <c r="OLZ289" t="s">
        <v>66</v>
      </c>
      <c r="OMB289" t="str">
        <f t="shared" ref="OMB289:OMB295" si="2623">_xlfn.TEXTJOIN(" =&gt; ",,OLY289,_xlfn.TEXTJOIN("",,OLZ289,OLY289))</f>
        <v>linkFamilyParameters32.bmp =&gt; C:\ProgramData\Autodesk\Revit\Addins\2023\BeyondRevit\Resources\linkFamilyParameters32.bmp</v>
      </c>
      <c r="OMC289" t="s">
        <v>83</v>
      </c>
      <c r="OMD289" t="s">
        <v>66</v>
      </c>
      <c r="OMF289" t="str">
        <f t="shared" ref="OMF289:OMF295" si="2624">_xlfn.TEXTJOIN(" =&gt; ",,OMC289,_xlfn.TEXTJOIN("",,OMD289,OMC289))</f>
        <v>linkFamilyParameters32.bmp =&gt; C:\ProgramData\Autodesk\Revit\Addins\2023\BeyondRevit\Resources\linkFamilyParameters32.bmp</v>
      </c>
      <c r="OMG289" t="s">
        <v>83</v>
      </c>
      <c r="OMH289" t="s">
        <v>66</v>
      </c>
      <c r="OMJ289" t="str">
        <f t="shared" ref="OMJ289:OMJ295" si="2625">_xlfn.TEXTJOIN(" =&gt; ",,OMG289,_xlfn.TEXTJOIN("",,OMH289,OMG289))</f>
        <v>linkFamilyParameters32.bmp =&gt; C:\ProgramData\Autodesk\Revit\Addins\2023\BeyondRevit\Resources\linkFamilyParameters32.bmp</v>
      </c>
      <c r="OMK289" t="s">
        <v>83</v>
      </c>
      <c r="OML289" t="s">
        <v>66</v>
      </c>
      <c r="OMN289" t="str">
        <f t="shared" ref="OMN289:OMN295" si="2626">_xlfn.TEXTJOIN(" =&gt; ",,OMK289,_xlfn.TEXTJOIN("",,OML289,OMK289))</f>
        <v>linkFamilyParameters32.bmp =&gt; C:\ProgramData\Autodesk\Revit\Addins\2023\BeyondRevit\Resources\linkFamilyParameters32.bmp</v>
      </c>
      <c r="OMO289" t="s">
        <v>83</v>
      </c>
      <c r="OMP289" t="s">
        <v>66</v>
      </c>
      <c r="OMR289" t="str">
        <f t="shared" ref="OMR289:OMR295" si="2627">_xlfn.TEXTJOIN(" =&gt; ",,OMO289,_xlfn.TEXTJOIN("",,OMP289,OMO289))</f>
        <v>linkFamilyParameters32.bmp =&gt; C:\ProgramData\Autodesk\Revit\Addins\2023\BeyondRevit\Resources\linkFamilyParameters32.bmp</v>
      </c>
      <c r="OMS289" t="s">
        <v>83</v>
      </c>
      <c r="OMT289" t="s">
        <v>66</v>
      </c>
      <c r="OMV289" t="str">
        <f t="shared" ref="OMV289:OMV295" si="2628">_xlfn.TEXTJOIN(" =&gt; ",,OMS289,_xlfn.TEXTJOIN("",,OMT289,OMS289))</f>
        <v>linkFamilyParameters32.bmp =&gt; C:\ProgramData\Autodesk\Revit\Addins\2023\BeyondRevit\Resources\linkFamilyParameters32.bmp</v>
      </c>
      <c r="OMW289" t="s">
        <v>83</v>
      </c>
      <c r="OMX289" t="s">
        <v>66</v>
      </c>
      <c r="OMZ289" t="str">
        <f t="shared" ref="OMZ289:OMZ295" si="2629">_xlfn.TEXTJOIN(" =&gt; ",,OMW289,_xlfn.TEXTJOIN("",,OMX289,OMW289))</f>
        <v>linkFamilyParameters32.bmp =&gt; C:\ProgramData\Autodesk\Revit\Addins\2023\BeyondRevit\Resources\linkFamilyParameters32.bmp</v>
      </c>
      <c r="ONA289" t="s">
        <v>83</v>
      </c>
      <c r="ONB289" t="s">
        <v>66</v>
      </c>
      <c r="OND289" t="str">
        <f t="shared" ref="OND289:OND295" si="2630">_xlfn.TEXTJOIN(" =&gt; ",,ONA289,_xlfn.TEXTJOIN("",,ONB289,ONA289))</f>
        <v>linkFamilyParameters32.bmp =&gt; C:\ProgramData\Autodesk\Revit\Addins\2023\BeyondRevit\Resources\linkFamilyParameters32.bmp</v>
      </c>
      <c r="ONE289" t="s">
        <v>83</v>
      </c>
      <c r="ONF289" t="s">
        <v>66</v>
      </c>
      <c r="ONH289" t="str">
        <f t="shared" ref="ONH289:ONH295" si="2631">_xlfn.TEXTJOIN(" =&gt; ",,ONE289,_xlfn.TEXTJOIN("",,ONF289,ONE289))</f>
        <v>linkFamilyParameters32.bmp =&gt; C:\ProgramData\Autodesk\Revit\Addins\2023\BeyondRevit\Resources\linkFamilyParameters32.bmp</v>
      </c>
      <c r="ONI289" t="s">
        <v>83</v>
      </c>
      <c r="ONJ289" t="s">
        <v>66</v>
      </c>
      <c r="ONL289" t="str">
        <f t="shared" ref="ONL289:ONL295" si="2632">_xlfn.TEXTJOIN(" =&gt; ",,ONI289,_xlfn.TEXTJOIN("",,ONJ289,ONI289))</f>
        <v>linkFamilyParameters32.bmp =&gt; C:\ProgramData\Autodesk\Revit\Addins\2023\BeyondRevit\Resources\linkFamilyParameters32.bmp</v>
      </c>
      <c r="ONM289" t="s">
        <v>83</v>
      </c>
      <c r="ONN289" t="s">
        <v>66</v>
      </c>
      <c r="ONP289" t="str">
        <f t="shared" ref="ONP289:ONP295" si="2633">_xlfn.TEXTJOIN(" =&gt; ",,ONM289,_xlfn.TEXTJOIN("",,ONN289,ONM289))</f>
        <v>linkFamilyParameters32.bmp =&gt; C:\ProgramData\Autodesk\Revit\Addins\2023\BeyondRevit\Resources\linkFamilyParameters32.bmp</v>
      </c>
      <c r="ONQ289" t="s">
        <v>83</v>
      </c>
      <c r="ONR289" t="s">
        <v>66</v>
      </c>
      <c r="ONT289" t="str">
        <f t="shared" ref="ONT289:ONT295" si="2634">_xlfn.TEXTJOIN(" =&gt; ",,ONQ289,_xlfn.TEXTJOIN("",,ONR289,ONQ289))</f>
        <v>linkFamilyParameters32.bmp =&gt; C:\ProgramData\Autodesk\Revit\Addins\2023\BeyondRevit\Resources\linkFamilyParameters32.bmp</v>
      </c>
      <c r="ONU289" t="s">
        <v>83</v>
      </c>
      <c r="ONV289" t="s">
        <v>66</v>
      </c>
      <c r="ONX289" t="str">
        <f t="shared" ref="ONX289:ONX295" si="2635">_xlfn.TEXTJOIN(" =&gt; ",,ONU289,_xlfn.TEXTJOIN("",,ONV289,ONU289))</f>
        <v>linkFamilyParameters32.bmp =&gt; C:\ProgramData\Autodesk\Revit\Addins\2023\BeyondRevit\Resources\linkFamilyParameters32.bmp</v>
      </c>
      <c r="ONY289" t="s">
        <v>83</v>
      </c>
      <c r="ONZ289" t="s">
        <v>66</v>
      </c>
      <c r="OOB289" t="str">
        <f t="shared" ref="OOB289:OOB295" si="2636">_xlfn.TEXTJOIN(" =&gt; ",,ONY289,_xlfn.TEXTJOIN("",,ONZ289,ONY289))</f>
        <v>linkFamilyParameters32.bmp =&gt; C:\ProgramData\Autodesk\Revit\Addins\2023\BeyondRevit\Resources\linkFamilyParameters32.bmp</v>
      </c>
      <c r="OOC289" t="s">
        <v>83</v>
      </c>
      <c r="OOD289" t="s">
        <v>66</v>
      </c>
      <c r="OOF289" t="str">
        <f t="shared" ref="OOF289:OOF295" si="2637">_xlfn.TEXTJOIN(" =&gt; ",,OOC289,_xlfn.TEXTJOIN("",,OOD289,OOC289))</f>
        <v>linkFamilyParameters32.bmp =&gt; C:\ProgramData\Autodesk\Revit\Addins\2023\BeyondRevit\Resources\linkFamilyParameters32.bmp</v>
      </c>
      <c r="OOG289" t="s">
        <v>83</v>
      </c>
      <c r="OOH289" t="s">
        <v>66</v>
      </c>
      <c r="OOJ289" t="str">
        <f t="shared" ref="OOJ289:OOJ295" si="2638">_xlfn.TEXTJOIN(" =&gt; ",,OOG289,_xlfn.TEXTJOIN("",,OOH289,OOG289))</f>
        <v>linkFamilyParameters32.bmp =&gt; C:\ProgramData\Autodesk\Revit\Addins\2023\BeyondRevit\Resources\linkFamilyParameters32.bmp</v>
      </c>
      <c r="OOK289" t="s">
        <v>83</v>
      </c>
      <c r="OOL289" t="s">
        <v>66</v>
      </c>
      <c r="OON289" t="str">
        <f t="shared" ref="OON289:OON295" si="2639">_xlfn.TEXTJOIN(" =&gt; ",,OOK289,_xlfn.TEXTJOIN("",,OOL289,OOK289))</f>
        <v>linkFamilyParameters32.bmp =&gt; C:\ProgramData\Autodesk\Revit\Addins\2023\BeyondRevit\Resources\linkFamilyParameters32.bmp</v>
      </c>
      <c r="OOO289" t="s">
        <v>83</v>
      </c>
      <c r="OOP289" t="s">
        <v>66</v>
      </c>
      <c r="OOR289" t="str">
        <f t="shared" ref="OOR289:OOR295" si="2640">_xlfn.TEXTJOIN(" =&gt; ",,OOO289,_xlfn.TEXTJOIN("",,OOP289,OOO289))</f>
        <v>linkFamilyParameters32.bmp =&gt; C:\ProgramData\Autodesk\Revit\Addins\2023\BeyondRevit\Resources\linkFamilyParameters32.bmp</v>
      </c>
      <c r="OOS289" t="s">
        <v>83</v>
      </c>
      <c r="OOT289" t="s">
        <v>66</v>
      </c>
      <c r="OOV289" t="str">
        <f t="shared" ref="OOV289:OOV295" si="2641">_xlfn.TEXTJOIN(" =&gt; ",,OOS289,_xlfn.TEXTJOIN("",,OOT289,OOS289))</f>
        <v>linkFamilyParameters32.bmp =&gt; C:\ProgramData\Autodesk\Revit\Addins\2023\BeyondRevit\Resources\linkFamilyParameters32.bmp</v>
      </c>
      <c r="OOW289" t="s">
        <v>83</v>
      </c>
      <c r="OOX289" t="s">
        <v>66</v>
      </c>
      <c r="OOZ289" t="str">
        <f t="shared" ref="OOZ289:OOZ295" si="2642">_xlfn.TEXTJOIN(" =&gt; ",,OOW289,_xlfn.TEXTJOIN("",,OOX289,OOW289))</f>
        <v>linkFamilyParameters32.bmp =&gt; C:\ProgramData\Autodesk\Revit\Addins\2023\BeyondRevit\Resources\linkFamilyParameters32.bmp</v>
      </c>
      <c r="OPA289" t="s">
        <v>83</v>
      </c>
      <c r="OPB289" t="s">
        <v>66</v>
      </c>
      <c r="OPD289" t="str">
        <f t="shared" ref="OPD289:OPD295" si="2643">_xlfn.TEXTJOIN(" =&gt; ",,OPA289,_xlfn.TEXTJOIN("",,OPB289,OPA289))</f>
        <v>linkFamilyParameters32.bmp =&gt; C:\ProgramData\Autodesk\Revit\Addins\2023\BeyondRevit\Resources\linkFamilyParameters32.bmp</v>
      </c>
      <c r="OPE289" t="s">
        <v>83</v>
      </c>
      <c r="OPF289" t="s">
        <v>66</v>
      </c>
      <c r="OPH289" t="str">
        <f t="shared" ref="OPH289:OPH295" si="2644">_xlfn.TEXTJOIN(" =&gt; ",,OPE289,_xlfn.TEXTJOIN("",,OPF289,OPE289))</f>
        <v>linkFamilyParameters32.bmp =&gt; C:\ProgramData\Autodesk\Revit\Addins\2023\BeyondRevit\Resources\linkFamilyParameters32.bmp</v>
      </c>
      <c r="OPI289" t="s">
        <v>83</v>
      </c>
      <c r="OPJ289" t="s">
        <v>66</v>
      </c>
      <c r="OPL289" t="str">
        <f t="shared" ref="OPL289:OPL295" si="2645">_xlfn.TEXTJOIN(" =&gt; ",,OPI289,_xlfn.TEXTJOIN("",,OPJ289,OPI289))</f>
        <v>linkFamilyParameters32.bmp =&gt; C:\ProgramData\Autodesk\Revit\Addins\2023\BeyondRevit\Resources\linkFamilyParameters32.bmp</v>
      </c>
      <c r="OPM289" t="s">
        <v>83</v>
      </c>
      <c r="OPN289" t="s">
        <v>66</v>
      </c>
      <c r="OPP289" t="str">
        <f t="shared" ref="OPP289:OPP295" si="2646">_xlfn.TEXTJOIN(" =&gt; ",,OPM289,_xlfn.TEXTJOIN("",,OPN289,OPM289))</f>
        <v>linkFamilyParameters32.bmp =&gt; C:\ProgramData\Autodesk\Revit\Addins\2023\BeyondRevit\Resources\linkFamilyParameters32.bmp</v>
      </c>
      <c r="OPQ289" t="s">
        <v>83</v>
      </c>
      <c r="OPR289" t="s">
        <v>66</v>
      </c>
      <c r="OPT289" t="str">
        <f t="shared" ref="OPT289:OPT295" si="2647">_xlfn.TEXTJOIN(" =&gt; ",,OPQ289,_xlfn.TEXTJOIN("",,OPR289,OPQ289))</f>
        <v>linkFamilyParameters32.bmp =&gt; C:\ProgramData\Autodesk\Revit\Addins\2023\BeyondRevit\Resources\linkFamilyParameters32.bmp</v>
      </c>
      <c r="OPU289" t="s">
        <v>83</v>
      </c>
      <c r="OPV289" t="s">
        <v>66</v>
      </c>
      <c r="OPX289" t="str">
        <f t="shared" ref="OPX289:OPX295" si="2648">_xlfn.TEXTJOIN(" =&gt; ",,OPU289,_xlfn.TEXTJOIN("",,OPV289,OPU289))</f>
        <v>linkFamilyParameters32.bmp =&gt; C:\ProgramData\Autodesk\Revit\Addins\2023\BeyondRevit\Resources\linkFamilyParameters32.bmp</v>
      </c>
      <c r="OPY289" t="s">
        <v>83</v>
      </c>
      <c r="OPZ289" t="s">
        <v>66</v>
      </c>
      <c r="OQB289" t="str">
        <f t="shared" ref="OQB289:OQB295" si="2649">_xlfn.TEXTJOIN(" =&gt; ",,OPY289,_xlfn.TEXTJOIN("",,OPZ289,OPY289))</f>
        <v>linkFamilyParameters32.bmp =&gt; C:\ProgramData\Autodesk\Revit\Addins\2023\BeyondRevit\Resources\linkFamilyParameters32.bmp</v>
      </c>
      <c r="OQC289" t="s">
        <v>83</v>
      </c>
      <c r="OQD289" t="s">
        <v>66</v>
      </c>
      <c r="OQF289" t="str">
        <f t="shared" ref="OQF289:OQF295" si="2650">_xlfn.TEXTJOIN(" =&gt; ",,OQC289,_xlfn.TEXTJOIN("",,OQD289,OQC289))</f>
        <v>linkFamilyParameters32.bmp =&gt; C:\ProgramData\Autodesk\Revit\Addins\2023\BeyondRevit\Resources\linkFamilyParameters32.bmp</v>
      </c>
      <c r="OQG289" t="s">
        <v>83</v>
      </c>
      <c r="OQH289" t="s">
        <v>66</v>
      </c>
      <c r="OQJ289" t="str">
        <f t="shared" ref="OQJ289:OQJ295" si="2651">_xlfn.TEXTJOIN(" =&gt; ",,OQG289,_xlfn.TEXTJOIN("",,OQH289,OQG289))</f>
        <v>linkFamilyParameters32.bmp =&gt; C:\ProgramData\Autodesk\Revit\Addins\2023\BeyondRevit\Resources\linkFamilyParameters32.bmp</v>
      </c>
      <c r="OQK289" t="s">
        <v>83</v>
      </c>
      <c r="OQL289" t="s">
        <v>66</v>
      </c>
      <c r="OQN289" t="str">
        <f t="shared" ref="OQN289:OQN295" si="2652">_xlfn.TEXTJOIN(" =&gt; ",,OQK289,_xlfn.TEXTJOIN("",,OQL289,OQK289))</f>
        <v>linkFamilyParameters32.bmp =&gt; C:\ProgramData\Autodesk\Revit\Addins\2023\BeyondRevit\Resources\linkFamilyParameters32.bmp</v>
      </c>
      <c r="OQO289" t="s">
        <v>83</v>
      </c>
      <c r="OQP289" t="s">
        <v>66</v>
      </c>
      <c r="OQR289" t="str">
        <f t="shared" ref="OQR289:OQR295" si="2653">_xlfn.TEXTJOIN(" =&gt; ",,OQO289,_xlfn.TEXTJOIN("",,OQP289,OQO289))</f>
        <v>linkFamilyParameters32.bmp =&gt; C:\ProgramData\Autodesk\Revit\Addins\2023\BeyondRevit\Resources\linkFamilyParameters32.bmp</v>
      </c>
      <c r="OQS289" t="s">
        <v>83</v>
      </c>
      <c r="OQT289" t="s">
        <v>66</v>
      </c>
      <c r="OQV289" t="str">
        <f t="shared" ref="OQV289:OQV295" si="2654">_xlfn.TEXTJOIN(" =&gt; ",,OQS289,_xlfn.TEXTJOIN("",,OQT289,OQS289))</f>
        <v>linkFamilyParameters32.bmp =&gt; C:\ProgramData\Autodesk\Revit\Addins\2023\BeyondRevit\Resources\linkFamilyParameters32.bmp</v>
      </c>
      <c r="OQW289" t="s">
        <v>83</v>
      </c>
      <c r="OQX289" t="s">
        <v>66</v>
      </c>
      <c r="OQZ289" t="str">
        <f t="shared" ref="OQZ289:OQZ295" si="2655">_xlfn.TEXTJOIN(" =&gt; ",,OQW289,_xlfn.TEXTJOIN("",,OQX289,OQW289))</f>
        <v>linkFamilyParameters32.bmp =&gt; C:\ProgramData\Autodesk\Revit\Addins\2023\BeyondRevit\Resources\linkFamilyParameters32.bmp</v>
      </c>
      <c r="ORA289" t="s">
        <v>83</v>
      </c>
      <c r="ORB289" t="s">
        <v>66</v>
      </c>
      <c r="ORD289" t="str">
        <f t="shared" ref="ORD289:ORD295" si="2656">_xlfn.TEXTJOIN(" =&gt; ",,ORA289,_xlfn.TEXTJOIN("",,ORB289,ORA289))</f>
        <v>linkFamilyParameters32.bmp =&gt; C:\ProgramData\Autodesk\Revit\Addins\2023\BeyondRevit\Resources\linkFamilyParameters32.bmp</v>
      </c>
      <c r="ORE289" t="s">
        <v>83</v>
      </c>
      <c r="ORF289" t="s">
        <v>66</v>
      </c>
      <c r="ORH289" t="str">
        <f t="shared" ref="ORH289:ORH295" si="2657">_xlfn.TEXTJOIN(" =&gt; ",,ORE289,_xlfn.TEXTJOIN("",,ORF289,ORE289))</f>
        <v>linkFamilyParameters32.bmp =&gt; C:\ProgramData\Autodesk\Revit\Addins\2023\BeyondRevit\Resources\linkFamilyParameters32.bmp</v>
      </c>
      <c r="ORI289" t="s">
        <v>83</v>
      </c>
      <c r="ORJ289" t="s">
        <v>66</v>
      </c>
      <c r="ORL289" t="str">
        <f t="shared" ref="ORL289:ORL295" si="2658">_xlfn.TEXTJOIN(" =&gt; ",,ORI289,_xlfn.TEXTJOIN("",,ORJ289,ORI289))</f>
        <v>linkFamilyParameters32.bmp =&gt; C:\ProgramData\Autodesk\Revit\Addins\2023\BeyondRevit\Resources\linkFamilyParameters32.bmp</v>
      </c>
      <c r="ORM289" t="s">
        <v>83</v>
      </c>
      <c r="ORN289" t="s">
        <v>66</v>
      </c>
      <c r="ORP289" t="str">
        <f t="shared" ref="ORP289:ORP295" si="2659">_xlfn.TEXTJOIN(" =&gt; ",,ORM289,_xlfn.TEXTJOIN("",,ORN289,ORM289))</f>
        <v>linkFamilyParameters32.bmp =&gt; C:\ProgramData\Autodesk\Revit\Addins\2023\BeyondRevit\Resources\linkFamilyParameters32.bmp</v>
      </c>
      <c r="ORQ289" t="s">
        <v>83</v>
      </c>
      <c r="ORR289" t="s">
        <v>66</v>
      </c>
      <c r="ORT289" t="str">
        <f t="shared" ref="ORT289:ORT295" si="2660">_xlfn.TEXTJOIN(" =&gt; ",,ORQ289,_xlfn.TEXTJOIN("",,ORR289,ORQ289))</f>
        <v>linkFamilyParameters32.bmp =&gt; C:\ProgramData\Autodesk\Revit\Addins\2023\BeyondRevit\Resources\linkFamilyParameters32.bmp</v>
      </c>
      <c r="ORU289" t="s">
        <v>83</v>
      </c>
      <c r="ORV289" t="s">
        <v>66</v>
      </c>
      <c r="ORX289" t="str">
        <f t="shared" ref="ORX289:ORX295" si="2661">_xlfn.TEXTJOIN(" =&gt; ",,ORU289,_xlfn.TEXTJOIN("",,ORV289,ORU289))</f>
        <v>linkFamilyParameters32.bmp =&gt; C:\ProgramData\Autodesk\Revit\Addins\2023\BeyondRevit\Resources\linkFamilyParameters32.bmp</v>
      </c>
      <c r="ORY289" t="s">
        <v>83</v>
      </c>
      <c r="ORZ289" t="s">
        <v>66</v>
      </c>
      <c r="OSB289" t="str">
        <f t="shared" ref="OSB289:OSB295" si="2662">_xlfn.TEXTJOIN(" =&gt; ",,ORY289,_xlfn.TEXTJOIN("",,ORZ289,ORY289))</f>
        <v>linkFamilyParameters32.bmp =&gt; C:\ProgramData\Autodesk\Revit\Addins\2023\BeyondRevit\Resources\linkFamilyParameters32.bmp</v>
      </c>
      <c r="OSC289" t="s">
        <v>83</v>
      </c>
      <c r="OSD289" t="s">
        <v>66</v>
      </c>
      <c r="OSF289" t="str">
        <f t="shared" ref="OSF289:OSF295" si="2663">_xlfn.TEXTJOIN(" =&gt; ",,OSC289,_xlfn.TEXTJOIN("",,OSD289,OSC289))</f>
        <v>linkFamilyParameters32.bmp =&gt; C:\ProgramData\Autodesk\Revit\Addins\2023\BeyondRevit\Resources\linkFamilyParameters32.bmp</v>
      </c>
      <c r="OSG289" t="s">
        <v>83</v>
      </c>
      <c r="OSH289" t="s">
        <v>66</v>
      </c>
      <c r="OSJ289" t="str">
        <f t="shared" ref="OSJ289:OSJ295" si="2664">_xlfn.TEXTJOIN(" =&gt; ",,OSG289,_xlfn.TEXTJOIN("",,OSH289,OSG289))</f>
        <v>linkFamilyParameters32.bmp =&gt; C:\ProgramData\Autodesk\Revit\Addins\2023\BeyondRevit\Resources\linkFamilyParameters32.bmp</v>
      </c>
      <c r="OSK289" t="s">
        <v>83</v>
      </c>
      <c r="OSL289" t="s">
        <v>66</v>
      </c>
      <c r="OSN289" t="str">
        <f t="shared" ref="OSN289:OSN295" si="2665">_xlfn.TEXTJOIN(" =&gt; ",,OSK289,_xlfn.TEXTJOIN("",,OSL289,OSK289))</f>
        <v>linkFamilyParameters32.bmp =&gt; C:\ProgramData\Autodesk\Revit\Addins\2023\BeyondRevit\Resources\linkFamilyParameters32.bmp</v>
      </c>
      <c r="OSO289" t="s">
        <v>83</v>
      </c>
      <c r="OSP289" t="s">
        <v>66</v>
      </c>
      <c r="OSR289" t="str">
        <f t="shared" ref="OSR289:OSR295" si="2666">_xlfn.TEXTJOIN(" =&gt; ",,OSO289,_xlfn.TEXTJOIN("",,OSP289,OSO289))</f>
        <v>linkFamilyParameters32.bmp =&gt; C:\ProgramData\Autodesk\Revit\Addins\2023\BeyondRevit\Resources\linkFamilyParameters32.bmp</v>
      </c>
      <c r="OSS289" t="s">
        <v>83</v>
      </c>
      <c r="OST289" t="s">
        <v>66</v>
      </c>
      <c r="OSV289" t="str">
        <f t="shared" ref="OSV289:OSV295" si="2667">_xlfn.TEXTJOIN(" =&gt; ",,OSS289,_xlfn.TEXTJOIN("",,OST289,OSS289))</f>
        <v>linkFamilyParameters32.bmp =&gt; C:\ProgramData\Autodesk\Revit\Addins\2023\BeyondRevit\Resources\linkFamilyParameters32.bmp</v>
      </c>
      <c r="OSW289" t="s">
        <v>83</v>
      </c>
      <c r="OSX289" t="s">
        <v>66</v>
      </c>
      <c r="OSZ289" t="str">
        <f t="shared" ref="OSZ289:OSZ295" si="2668">_xlfn.TEXTJOIN(" =&gt; ",,OSW289,_xlfn.TEXTJOIN("",,OSX289,OSW289))</f>
        <v>linkFamilyParameters32.bmp =&gt; C:\ProgramData\Autodesk\Revit\Addins\2023\BeyondRevit\Resources\linkFamilyParameters32.bmp</v>
      </c>
      <c r="OTA289" t="s">
        <v>83</v>
      </c>
      <c r="OTB289" t="s">
        <v>66</v>
      </c>
      <c r="OTD289" t="str">
        <f t="shared" ref="OTD289:OTD295" si="2669">_xlfn.TEXTJOIN(" =&gt; ",,OTA289,_xlfn.TEXTJOIN("",,OTB289,OTA289))</f>
        <v>linkFamilyParameters32.bmp =&gt; C:\ProgramData\Autodesk\Revit\Addins\2023\BeyondRevit\Resources\linkFamilyParameters32.bmp</v>
      </c>
      <c r="OTE289" t="s">
        <v>83</v>
      </c>
      <c r="OTF289" t="s">
        <v>66</v>
      </c>
      <c r="OTH289" t="str">
        <f t="shared" ref="OTH289:OTH295" si="2670">_xlfn.TEXTJOIN(" =&gt; ",,OTE289,_xlfn.TEXTJOIN("",,OTF289,OTE289))</f>
        <v>linkFamilyParameters32.bmp =&gt; C:\ProgramData\Autodesk\Revit\Addins\2023\BeyondRevit\Resources\linkFamilyParameters32.bmp</v>
      </c>
      <c r="OTI289" t="s">
        <v>83</v>
      </c>
      <c r="OTJ289" t="s">
        <v>66</v>
      </c>
      <c r="OTL289" t="str">
        <f t="shared" ref="OTL289:OTL295" si="2671">_xlfn.TEXTJOIN(" =&gt; ",,OTI289,_xlfn.TEXTJOIN("",,OTJ289,OTI289))</f>
        <v>linkFamilyParameters32.bmp =&gt; C:\ProgramData\Autodesk\Revit\Addins\2023\BeyondRevit\Resources\linkFamilyParameters32.bmp</v>
      </c>
      <c r="OTM289" t="s">
        <v>83</v>
      </c>
      <c r="OTN289" t="s">
        <v>66</v>
      </c>
      <c r="OTP289" t="str">
        <f t="shared" ref="OTP289:OTP295" si="2672">_xlfn.TEXTJOIN(" =&gt; ",,OTM289,_xlfn.TEXTJOIN("",,OTN289,OTM289))</f>
        <v>linkFamilyParameters32.bmp =&gt; C:\ProgramData\Autodesk\Revit\Addins\2023\BeyondRevit\Resources\linkFamilyParameters32.bmp</v>
      </c>
      <c r="OTQ289" t="s">
        <v>83</v>
      </c>
      <c r="OTR289" t="s">
        <v>66</v>
      </c>
      <c r="OTT289" t="str">
        <f t="shared" ref="OTT289:OTT295" si="2673">_xlfn.TEXTJOIN(" =&gt; ",,OTQ289,_xlfn.TEXTJOIN("",,OTR289,OTQ289))</f>
        <v>linkFamilyParameters32.bmp =&gt; C:\ProgramData\Autodesk\Revit\Addins\2023\BeyondRevit\Resources\linkFamilyParameters32.bmp</v>
      </c>
      <c r="OTU289" t="s">
        <v>83</v>
      </c>
      <c r="OTV289" t="s">
        <v>66</v>
      </c>
      <c r="OTX289" t="str">
        <f t="shared" ref="OTX289:OTX295" si="2674">_xlfn.TEXTJOIN(" =&gt; ",,OTU289,_xlfn.TEXTJOIN("",,OTV289,OTU289))</f>
        <v>linkFamilyParameters32.bmp =&gt; C:\ProgramData\Autodesk\Revit\Addins\2023\BeyondRevit\Resources\linkFamilyParameters32.bmp</v>
      </c>
      <c r="OTY289" t="s">
        <v>83</v>
      </c>
      <c r="OTZ289" t="s">
        <v>66</v>
      </c>
      <c r="OUB289" t="str">
        <f t="shared" ref="OUB289:OUB295" si="2675">_xlfn.TEXTJOIN(" =&gt; ",,OTY289,_xlfn.TEXTJOIN("",,OTZ289,OTY289))</f>
        <v>linkFamilyParameters32.bmp =&gt; C:\ProgramData\Autodesk\Revit\Addins\2023\BeyondRevit\Resources\linkFamilyParameters32.bmp</v>
      </c>
      <c r="OUC289" t="s">
        <v>83</v>
      </c>
      <c r="OUD289" t="s">
        <v>66</v>
      </c>
      <c r="OUF289" t="str">
        <f t="shared" ref="OUF289:OUF295" si="2676">_xlfn.TEXTJOIN(" =&gt; ",,OUC289,_xlfn.TEXTJOIN("",,OUD289,OUC289))</f>
        <v>linkFamilyParameters32.bmp =&gt; C:\ProgramData\Autodesk\Revit\Addins\2023\BeyondRevit\Resources\linkFamilyParameters32.bmp</v>
      </c>
      <c r="OUG289" t="s">
        <v>83</v>
      </c>
      <c r="OUH289" t="s">
        <v>66</v>
      </c>
      <c r="OUJ289" t="str">
        <f t="shared" ref="OUJ289:OUJ295" si="2677">_xlfn.TEXTJOIN(" =&gt; ",,OUG289,_xlfn.TEXTJOIN("",,OUH289,OUG289))</f>
        <v>linkFamilyParameters32.bmp =&gt; C:\ProgramData\Autodesk\Revit\Addins\2023\BeyondRevit\Resources\linkFamilyParameters32.bmp</v>
      </c>
      <c r="OUK289" t="s">
        <v>83</v>
      </c>
      <c r="OUL289" t="s">
        <v>66</v>
      </c>
      <c r="OUN289" t="str">
        <f t="shared" ref="OUN289:OUN295" si="2678">_xlfn.TEXTJOIN(" =&gt; ",,OUK289,_xlfn.TEXTJOIN("",,OUL289,OUK289))</f>
        <v>linkFamilyParameters32.bmp =&gt; C:\ProgramData\Autodesk\Revit\Addins\2023\BeyondRevit\Resources\linkFamilyParameters32.bmp</v>
      </c>
      <c r="OUO289" t="s">
        <v>83</v>
      </c>
      <c r="OUP289" t="s">
        <v>66</v>
      </c>
      <c r="OUR289" t="str">
        <f t="shared" ref="OUR289:OUR295" si="2679">_xlfn.TEXTJOIN(" =&gt; ",,OUO289,_xlfn.TEXTJOIN("",,OUP289,OUO289))</f>
        <v>linkFamilyParameters32.bmp =&gt; C:\ProgramData\Autodesk\Revit\Addins\2023\BeyondRevit\Resources\linkFamilyParameters32.bmp</v>
      </c>
      <c r="OUS289" t="s">
        <v>83</v>
      </c>
      <c r="OUT289" t="s">
        <v>66</v>
      </c>
      <c r="OUV289" t="str">
        <f t="shared" ref="OUV289:OUV295" si="2680">_xlfn.TEXTJOIN(" =&gt; ",,OUS289,_xlfn.TEXTJOIN("",,OUT289,OUS289))</f>
        <v>linkFamilyParameters32.bmp =&gt; C:\ProgramData\Autodesk\Revit\Addins\2023\BeyondRevit\Resources\linkFamilyParameters32.bmp</v>
      </c>
      <c r="OUW289" t="s">
        <v>83</v>
      </c>
      <c r="OUX289" t="s">
        <v>66</v>
      </c>
      <c r="OUZ289" t="str">
        <f t="shared" ref="OUZ289:OUZ295" si="2681">_xlfn.TEXTJOIN(" =&gt; ",,OUW289,_xlfn.TEXTJOIN("",,OUX289,OUW289))</f>
        <v>linkFamilyParameters32.bmp =&gt; C:\ProgramData\Autodesk\Revit\Addins\2023\BeyondRevit\Resources\linkFamilyParameters32.bmp</v>
      </c>
      <c r="OVA289" t="s">
        <v>83</v>
      </c>
      <c r="OVB289" t="s">
        <v>66</v>
      </c>
      <c r="OVD289" t="str">
        <f t="shared" ref="OVD289:OVD295" si="2682">_xlfn.TEXTJOIN(" =&gt; ",,OVA289,_xlfn.TEXTJOIN("",,OVB289,OVA289))</f>
        <v>linkFamilyParameters32.bmp =&gt; C:\ProgramData\Autodesk\Revit\Addins\2023\BeyondRevit\Resources\linkFamilyParameters32.bmp</v>
      </c>
      <c r="OVE289" t="s">
        <v>83</v>
      </c>
      <c r="OVF289" t="s">
        <v>66</v>
      </c>
      <c r="OVH289" t="str">
        <f t="shared" ref="OVH289:OVH295" si="2683">_xlfn.TEXTJOIN(" =&gt; ",,OVE289,_xlfn.TEXTJOIN("",,OVF289,OVE289))</f>
        <v>linkFamilyParameters32.bmp =&gt; C:\ProgramData\Autodesk\Revit\Addins\2023\BeyondRevit\Resources\linkFamilyParameters32.bmp</v>
      </c>
      <c r="OVI289" t="s">
        <v>83</v>
      </c>
      <c r="OVJ289" t="s">
        <v>66</v>
      </c>
      <c r="OVL289" t="str">
        <f t="shared" ref="OVL289:OVL295" si="2684">_xlfn.TEXTJOIN(" =&gt; ",,OVI289,_xlfn.TEXTJOIN("",,OVJ289,OVI289))</f>
        <v>linkFamilyParameters32.bmp =&gt; C:\ProgramData\Autodesk\Revit\Addins\2023\BeyondRevit\Resources\linkFamilyParameters32.bmp</v>
      </c>
      <c r="OVM289" t="s">
        <v>83</v>
      </c>
      <c r="OVN289" t="s">
        <v>66</v>
      </c>
      <c r="OVP289" t="str">
        <f t="shared" ref="OVP289:OVP295" si="2685">_xlfn.TEXTJOIN(" =&gt; ",,OVM289,_xlfn.TEXTJOIN("",,OVN289,OVM289))</f>
        <v>linkFamilyParameters32.bmp =&gt; C:\ProgramData\Autodesk\Revit\Addins\2023\BeyondRevit\Resources\linkFamilyParameters32.bmp</v>
      </c>
      <c r="OVQ289" t="s">
        <v>83</v>
      </c>
      <c r="OVR289" t="s">
        <v>66</v>
      </c>
      <c r="OVT289" t="str">
        <f t="shared" ref="OVT289:OVT295" si="2686">_xlfn.TEXTJOIN(" =&gt; ",,OVQ289,_xlfn.TEXTJOIN("",,OVR289,OVQ289))</f>
        <v>linkFamilyParameters32.bmp =&gt; C:\ProgramData\Autodesk\Revit\Addins\2023\BeyondRevit\Resources\linkFamilyParameters32.bmp</v>
      </c>
      <c r="OVU289" t="s">
        <v>83</v>
      </c>
      <c r="OVV289" t="s">
        <v>66</v>
      </c>
      <c r="OVX289" t="str">
        <f t="shared" ref="OVX289:OVX295" si="2687">_xlfn.TEXTJOIN(" =&gt; ",,OVU289,_xlfn.TEXTJOIN("",,OVV289,OVU289))</f>
        <v>linkFamilyParameters32.bmp =&gt; C:\ProgramData\Autodesk\Revit\Addins\2023\BeyondRevit\Resources\linkFamilyParameters32.bmp</v>
      </c>
      <c r="OVY289" t="s">
        <v>83</v>
      </c>
      <c r="OVZ289" t="s">
        <v>66</v>
      </c>
      <c r="OWB289" t="str">
        <f t="shared" ref="OWB289:OWB295" si="2688">_xlfn.TEXTJOIN(" =&gt; ",,OVY289,_xlfn.TEXTJOIN("",,OVZ289,OVY289))</f>
        <v>linkFamilyParameters32.bmp =&gt; C:\ProgramData\Autodesk\Revit\Addins\2023\BeyondRevit\Resources\linkFamilyParameters32.bmp</v>
      </c>
      <c r="OWC289" t="s">
        <v>83</v>
      </c>
      <c r="OWD289" t="s">
        <v>66</v>
      </c>
      <c r="OWF289" t="str">
        <f t="shared" ref="OWF289:OWF295" si="2689">_xlfn.TEXTJOIN(" =&gt; ",,OWC289,_xlfn.TEXTJOIN("",,OWD289,OWC289))</f>
        <v>linkFamilyParameters32.bmp =&gt; C:\ProgramData\Autodesk\Revit\Addins\2023\BeyondRevit\Resources\linkFamilyParameters32.bmp</v>
      </c>
      <c r="OWG289" t="s">
        <v>83</v>
      </c>
      <c r="OWH289" t="s">
        <v>66</v>
      </c>
      <c r="OWJ289" t="str">
        <f t="shared" ref="OWJ289:OWJ295" si="2690">_xlfn.TEXTJOIN(" =&gt; ",,OWG289,_xlfn.TEXTJOIN("",,OWH289,OWG289))</f>
        <v>linkFamilyParameters32.bmp =&gt; C:\ProgramData\Autodesk\Revit\Addins\2023\BeyondRevit\Resources\linkFamilyParameters32.bmp</v>
      </c>
      <c r="OWK289" t="s">
        <v>83</v>
      </c>
      <c r="OWL289" t="s">
        <v>66</v>
      </c>
      <c r="OWN289" t="str">
        <f t="shared" ref="OWN289:OWN295" si="2691">_xlfn.TEXTJOIN(" =&gt; ",,OWK289,_xlfn.TEXTJOIN("",,OWL289,OWK289))</f>
        <v>linkFamilyParameters32.bmp =&gt; C:\ProgramData\Autodesk\Revit\Addins\2023\BeyondRevit\Resources\linkFamilyParameters32.bmp</v>
      </c>
      <c r="OWO289" t="s">
        <v>83</v>
      </c>
      <c r="OWP289" t="s">
        <v>66</v>
      </c>
      <c r="OWR289" t="str">
        <f t="shared" ref="OWR289:OWR295" si="2692">_xlfn.TEXTJOIN(" =&gt; ",,OWO289,_xlfn.TEXTJOIN("",,OWP289,OWO289))</f>
        <v>linkFamilyParameters32.bmp =&gt; C:\ProgramData\Autodesk\Revit\Addins\2023\BeyondRevit\Resources\linkFamilyParameters32.bmp</v>
      </c>
      <c r="OWS289" t="s">
        <v>83</v>
      </c>
      <c r="OWT289" t="s">
        <v>66</v>
      </c>
      <c r="OWV289" t="str">
        <f t="shared" ref="OWV289:OWV295" si="2693">_xlfn.TEXTJOIN(" =&gt; ",,OWS289,_xlfn.TEXTJOIN("",,OWT289,OWS289))</f>
        <v>linkFamilyParameters32.bmp =&gt; C:\ProgramData\Autodesk\Revit\Addins\2023\BeyondRevit\Resources\linkFamilyParameters32.bmp</v>
      </c>
      <c r="OWW289" t="s">
        <v>83</v>
      </c>
      <c r="OWX289" t="s">
        <v>66</v>
      </c>
      <c r="OWZ289" t="str">
        <f t="shared" ref="OWZ289:OWZ295" si="2694">_xlfn.TEXTJOIN(" =&gt; ",,OWW289,_xlfn.TEXTJOIN("",,OWX289,OWW289))</f>
        <v>linkFamilyParameters32.bmp =&gt; C:\ProgramData\Autodesk\Revit\Addins\2023\BeyondRevit\Resources\linkFamilyParameters32.bmp</v>
      </c>
      <c r="OXA289" t="s">
        <v>83</v>
      </c>
      <c r="OXB289" t="s">
        <v>66</v>
      </c>
      <c r="OXD289" t="str">
        <f t="shared" ref="OXD289:OXD295" si="2695">_xlfn.TEXTJOIN(" =&gt; ",,OXA289,_xlfn.TEXTJOIN("",,OXB289,OXA289))</f>
        <v>linkFamilyParameters32.bmp =&gt; C:\ProgramData\Autodesk\Revit\Addins\2023\BeyondRevit\Resources\linkFamilyParameters32.bmp</v>
      </c>
      <c r="OXE289" t="s">
        <v>83</v>
      </c>
      <c r="OXF289" t="s">
        <v>66</v>
      </c>
      <c r="OXH289" t="str">
        <f t="shared" ref="OXH289:OXH295" si="2696">_xlfn.TEXTJOIN(" =&gt; ",,OXE289,_xlfn.TEXTJOIN("",,OXF289,OXE289))</f>
        <v>linkFamilyParameters32.bmp =&gt; C:\ProgramData\Autodesk\Revit\Addins\2023\BeyondRevit\Resources\linkFamilyParameters32.bmp</v>
      </c>
      <c r="OXI289" t="s">
        <v>83</v>
      </c>
      <c r="OXJ289" t="s">
        <v>66</v>
      </c>
      <c r="OXL289" t="str">
        <f t="shared" ref="OXL289:OXL295" si="2697">_xlfn.TEXTJOIN(" =&gt; ",,OXI289,_xlfn.TEXTJOIN("",,OXJ289,OXI289))</f>
        <v>linkFamilyParameters32.bmp =&gt; C:\ProgramData\Autodesk\Revit\Addins\2023\BeyondRevit\Resources\linkFamilyParameters32.bmp</v>
      </c>
      <c r="OXM289" t="s">
        <v>83</v>
      </c>
      <c r="OXN289" t="s">
        <v>66</v>
      </c>
      <c r="OXP289" t="str">
        <f t="shared" ref="OXP289:OXP295" si="2698">_xlfn.TEXTJOIN(" =&gt; ",,OXM289,_xlfn.TEXTJOIN("",,OXN289,OXM289))</f>
        <v>linkFamilyParameters32.bmp =&gt; C:\ProgramData\Autodesk\Revit\Addins\2023\BeyondRevit\Resources\linkFamilyParameters32.bmp</v>
      </c>
      <c r="OXQ289" t="s">
        <v>83</v>
      </c>
      <c r="OXR289" t="s">
        <v>66</v>
      </c>
      <c r="OXT289" t="str">
        <f t="shared" ref="OXT289:OXT295" si="2699">_xlfn.TEXTJOIN(" =&gt; ",,OXQ289,_xlfn.TEXTJOIN("",,OXR289,OXQ289))</f>
        <v>linkFamilyParameters32.bmp =&gt; C:\ProgramData\Autodesk\Revit\Addins\2023\BeyondRevit\Resources\linkFamilyParameters32.bmp</v>
      </c>
      <c r="OXU289" t="s">
        <v>83</v>
      </c>
      <c r="OXV289" t="s">
        <v>66</v>
      </c>
      <c r="OXX289" t="str">
        <f t="shared" ref="OXX289:OXX295" si="2700">_xlfn.TEXTJOIN(" =&gt; ",,OXU289,_xlfn.TEXTJOIN("",,OXV289,OXU289))</f>
        <v>linkFamilyParameters32.bmp =&gt; C:\ProgramData\Autodesk\Revit\Addins\2023\BeyondRevit\Resources\linkFamilyParameters32.bmp</v>
      </c>
      <c r="OXY289" t="s">
        <v>83</v>
      </c>
      <c r="OXZ289" t="s">
        <v>66</v>
      </c>
      <c r="OYB289" t="str">
        <f t="shared" ref="OYB289:OYB295" si="2701">_xlfn.TEXTJOIN(" =&gt; ",,OXY289,_xlfn.TEXTJOIN("",,OXZ289,OXY289))</f>
        <v>linkFamilyParameters32.bmp =&gt; C:\ProgramData\Autodesk\Revit\Addins\2023\BeyondRevit\Resources\linkFamilyParameters32.bmp</v>
      </c>
      <c r="OYC289" t="s">
        <v>83</v>
      </c>
      <c r="OYD289" t="s">
        <v>66</v>
      </c>
      <c r="OYF289" t="str">
        <f t="shared" ref="OYF289:OYF295" si="2702">_xlfn.TEXTJOIN(" =&gt; ",,OYC289,_xlfn.TEXTJOIN("",,OYD289,OYC289))</f>
        <v>linkFamilyParameters32.bmp =&gt; C:\ProgramData\Autodesk\Revit\Addins\2023\BeyondRevit\Resources\linkFamilyParameters32.bmp</v>
      </c>
      <c r="OYG289" t="s">
        <v>83</v>
      </c>
      <c r="OYH289" t="s">
        <v>66</v>
      </c>
      <c r="OYJ289" t="str">
        <f t="shared" ref="OYJ289:OYJ295" si="2703">_xlfn.TEXTJOIN(" =&gt; ",,OYG289,_xlfn.TEXTJOIN("",,OYH289,OYG289))</f>
        <v>linkFamilyParameters32.bmp =&gt; C:\ProgramData\Autodesk\Revit\Addins\2023\BeyondRevit\Resources\linkFamilyParameters32.bmp</v>
      </c>
      <c r="OYK289" t="s">
        <v>83</v>
      </c>
      <c r="OYL289" t="s">
        <v>66</v>
      </c>
      <c r="OYN289" t="str">
        <f t="shared" ref="OYN289:OYN295" si="2704">_xlfn.TEXTJOIN(" =&gt; ",,OYK289,_xlfn.TEXTJOIN("",,OYL289,OYK289))</f>
        <v>linkFamilyParameters32.bmp =&gt; C:\ProgramData\Autodesk\Revit\Addins\2023\BeyondRevit\Resources\linkFamilyParameters32.bmp</v>
      </c>
      <c r="OYO289" t="s">
        <v>83</v>
      </c>
      <c r="OYP289" t="s">
        <v>66</v>
      </c>
      <c r="OYR289" t="str">
        <f t="shared" ref="OYR289:OYR295" si="2705">_xlfn.TEXTJOIN(" =&gt; ",,OYO289,_xlfn.TEXTJOIN("",,OYP289,OYO289))</f>
        <v>linkFamilyParameters32.bmp =&gt; C:\ProgramData\Autodesk\Revit\Addins\2023\BeyondRevit\Resources\linkFamilyParameters32.bmp</v>
      </c>
      <c r="OYS289" t="s">
        <v>83</v>
      </c>
      <c r="OYT289" t="s">
        <v>66</v>
      </c>
      <c r="OYV289" t="str">
        <f t="shared" ref="OYV289:OYV295" si="2706">_xlfn.TEXTJOIN(" =&gt; ",,OYS289,_xlfn.TEXTJOIN("",,OYT289,OYS289))</f>
        <v>linkFamilyParameters32.bmp =&gt; C:\ProgramData\Autodesk\Revit\Addins\2023\BeyondRevit\Resources\linkFamilyParameters32.bmp</v>
      </c>
      <c r="OYW289" t="s">
        <v>83</v>
      </c>
      <c r="OYX289" t="s">
        <v>66</v>
      </c>
      <c r="OYZ289" t="str">
        <f t="shared" ref="OYZ289:OYZ295" si="2707">_xlfn.TEXTJOIN(" =&gt; ",,OYW289,_xlfn.TEXTJOIN("",,OYX289,OYW289))</f>
        <v>linkFamilyParameters32.bmp =&gt; C:\ProgramData\Autodesk\Revit\Addins\2023\BeyondRevit\Resources\linkFamilyParameters32.bmp</v>
      </c>
      <c r="OZA289" t="s">
        <v>83</v>
      </c>
      <c r="OZB289" t="s">
        <v>66</v>
      </c>
      <c r="OZD289" t="str">
        <f t="shared" ref="OZD289:OZD295" si="2708">_xlfn.TEXTJOIN(" =&gt; ",,OZA289,_xlfn.TEXTJOIN("",,OZB289,OZA289))</f>
        <v>linkFamilyParameters32.bmp =&gt; C:\ProgramData\Autodesk\Revit\Addins\2023\BeyondRevit\Resources\linkFamilyParameters32.bmp</v>
      </c>
      <c r="OZE289" t="s">
        <v>83</v>
      </c>
      <c r="OZF289" t="s">
        <v>66</v>
      </c>
      <c r="OZH289" t="str">
        <f t="shared" ref="OZH289:OZH295" si="2709">_xlfn.TEXTJOIN(" =&gt; ",,OZE289,_xlfn.TEXTJOIN("",,OZF289,OZE289))</f>
        <v>linkFamilyParameters32.bmp =&gt; C:\ProgramData\Autodesk\Revit\Addins\2023\BeyondRevit\Resources\linkFamilyParameters32.bmp</v>
      </c>
      <c r="OZI289" t="s">
        <v>83</v>
      </c>
      <c r="OZJ289" t="s">
        <v>66</v>
      </c>
      <c r="OZL289" t="str">
        <f t="shared" ref="OZL289:OZL295" si="2710">_xlfn.TEXTJOIN(" =&gt; ",,OZI289,_xlfn.TEXTJOIN("",,OZJ289,OZI289))</f>
        <v>linkFamilyParameters32.bmp =&gt; C:\ProgramData\Autodesk\Revit\Addins\2023\BeyondRevit\Resources\linkFamilyParameters32.bmp</v>
      </c>
      <c r="OZM289" t="s">
        <v>83</v>
      </c>
      <c r="OZN289" t="s">
        <v>66</v>
      </c>
      <c r="OZP289" t="str">
        <f t="shared" ref="OZP289:OZP295" si="2711">_xlfn.TEXTJOIN(" =&gt; ",,OZM289,_xlfn.TEXTJOIN("",,OZN289,OZM289))</f>
        <v>linkFamilyParameters32.bmp =&gt; C:\ProgramData\Autodesk\Revit\Addins\2023\BeyondRevit\Resources\linkFamilyParameters32.bmp</v>
      </c>
      <c r="OZQ289" t="s">
        <v>83</v>
      </c>
      <c r="OZR289" t="s">
        <v>66</v>
      </c>
      <c r="OZT289" t="str">
        <f t="shared" ref="OZT289:OZT295" si="2712">_xlfn.TEXTJOIN(" =&gt; ",,OZQ289,_xlfn.TEXTJOIN("",,OZR289,OZQ289))</f>
        <v>linkFamilyParameters32.bmp =&gt; C:\ProgramData\Autodesk\Revit\Addins\2023\BeyondRevit\Resources\linkFamilyParameters32.bmp</v>
      </c>
      <c r="OZU289" t="s">
        <v>83</v>
      </c>
      <c r="OZV289" t="s">
        <v>66</v>
      </c>
      <c r="OZX289" t="str">
        <f t="shared" ref="OZX289:OZX295" si="2713">_xlfn.TEXTJOIN(" =&gt; ",,OZU289,_xlfn.TEXTJOIN("",,OZV289,OZU289))</f>
        <v>linkFamilyParameters32.bmp =&gt; C:\ProgramData\Autodesk\Revit\Addins\2023\BeyondRevit\Resources\linkFamilyParameters32.bmp</v>
      </c>
      <c r="OZY289" t="s">
        <v>83</v>
      </c>
      <c r="OZZ289" t="s">
        <v>66</v>
      </c>
      <c r="PAB289" t="str">
        <f t="shared" ref="PAB289:PAB295" si="2714">_xlfn.TEXTJOIN(" =&gt; ",,OZY289,_xlfn.TEXTJOIN("",,OZZ289,OZY289))</f>
        <v>linkFamilyParameters32.bmp =&gt; C:\ProgramData\Autodesk\Revit\Addins\2023\BeyondRevit\Resources\linkFamilyParameters32.bmp</v>
      </c>
      <c r="PAC289" t="s">
        <v>83</v>
      </c>
      <c r="PAD289" t="s">
        <v>66</v>
      </c>
      <c r="PAF289" t="str">
        <f t="shared" ref="PAF289:PAF295" si="2715">_xlfn.TEXTJOIN(" =&gt; ",,PAC289,_xlfn.TEXTJOIN("",,PAD289,PAC289))</f>
        <v>linkFamilyParameters32.bmp =&gt; C:\ProgramData\Autodesk\Revit\Addins\2023\BeyondRevit\Resources\linkFamilyParameters32.bmp</v>
      </c>
      <c r="PAG289" t="s">
        <v>83</v>
      </c>
      <c r="PAH289" t="s">
        <v>66</v>
      </c>
      <c r="PAJ289" t="str">
        <f t="shared" ref="PAJ289:PAJ295" si="2716">_xlfn.TEXTJOIN(" =&gt; ",,PAG289,_xlfn.TEXTJOIN("",,PAH289,PAG289))</f>
        <v>linkFamilyParameters32.bmp =&gt; C:\ProgramData\Autodesk\Revit\Addins\2023\BeyondRevit\Resources\linkFamilyParameters32.bmp</v>
      </c>
      <c r="PAK289" t="s">
        <v>83</v>
      </c>
      <c r="PAL289" t="s">
        <v>66</v>
      </c>
      <c r="PAN289" t="str">
        <f t="shared" ref="PAN289:PAN295" si="2717">_xlfn.TEXTJOIN(" =&gt; ",,PAK289,_xlfn.TEXTJOIN("",,PAL289,PAK289))</f>
        <v>linkFamilyParameters32.bmp =&gt; C:\ProgramData\Autodesk\Revit\Addins\2023\BeyondRevit\Resources\linkFamilyParameters32.bmp</v>
      </c>
      <c r="PAO289" t="s">
        <v>83</v>
      </c>
      <c r="PAP289" t="s">
        <v>66</v>
      </c>
      <c r="PAR289" t="str">
        <f t="shared" ref="PAR289:PAR295" si="2718">_xlfn.TEXTJOIN(" =&gt; ",,PAO289,_xlfn.TEXTJOIN("",,PAP289,PAO289))</f>
        <v>linkFamilyParameters32.bmp =&gt; C:\ProgramData\Autodesk\Revit\Addins\2023\BeyondRevit\Resources\linkFamilyParameters32.bmp</v>
      </c>
      <c r="PAS289" t="s">
        <v>83</v>
      </c>
      <c r="PAT289" t="s">
        <v>66</v>
      </c>
      <c r="PAV289" t="str">
        <f t="shared" ref="PAV289:PAV295" si="2719">_xlfn.TEXTJOIN(" =&gt; ",,PAS289,_xlfn.TEXTJOIN("",,PAT289,PAS289))</f>
        <v>linkFamilyParameters32.bmp =&gt; C:\ProgramData\Autodesk\Revit\Addins\2023\BeyondRevit\Resources\linkFamilyParameters32.bmp</v>
      </c>
      <c r="PAW289" t="s">
        <v>83</v>
      </c>
      <c r="PAX289" t="s">
        <v>66</v>
      </c>
      <c r="PAZ289" t="str">
        <f t="shared" ref="PAZ289:PAZ295" si="2720">_xlfn.TEXTJOIN(" =&gt; ",,PAW289,_xlfn.TEXTJOIN("",,PAX289,PAW289))</f>
        <v>linkFamilyParameters32.bmp =&gt; C:\ProgramData\Autodesk\Revit\Addins\2023\BeyondRevit\Resources\linkFamilyParameters32.bmp</v>
      </c>
      <c r="PBA289" t="s">
        <v>83</v>
      </c>
      <c r="PBB289" t="s">
        <v>66</v>
      </c>
      <c r="PBD289" t="str">
        <f t="shared" ref="PBD289:PBD295" si="2721">_xlfn.TEXTJOIN(" =&gt; ",,PBA289,_xlfn.TEXTJOIN("",,PBB289,PBA289))</f>
        <v>linkFamilyParameters32.bmp =&gt; C:\ProgramData\Autodesk\Revit\Addins\2023\BeyondRevit\Resources\linkFamilyParameters32.bmp</v>
      </c>
      <c r="PBE289" t="s">
        <v>83</v>
      </c>
      <c r="PBF289" t="s">
        <v>66</v>
      </c>
      <c r="PBH289" t="str">
        <f t="shared" ref="PBH289:PBH295" si="2722">_xlfn.TEXTJOIN(" =&gt; ",,PBE289,_xlfn.TEXTJOIN("",,PBF289,PBE289))</f>
        <v>linkFamilyParameters32.bmp =&gt; C:\ProgramData\Autodesk\Revit\Addins\2023\BeyondRevit\Resources\linkFamilyParameters32.bmp</v>
      </c>
      <c r="PBI289" t="s">
        <v>83</v>
      </c>
      <c r="PBJ289" t="s">
        <v>66</v>
      </c>
      <c r="PBL289" t="str">
        <f t="shared" ref="PBL289:PBL295" si="2723">_xlfn.TEXTJOIN(" =&gt; ",,PBI289,_xlfn.TEXTJOIN("",,PBJ289,PBI289))</f>
        <v>linkFamilyParameters32.bmp =&gt; C:\ProgramData\Autodesk\Revit\Addins\2023\BeyondRevit\Resources\linkFamilyParameters32.bmp</v>
      </c>
      <c r="PBM289" t="s">
        <v>83</v>
      </c>
      <c r="PBN289" t="s">
        <v>66</v>
      </c>
      <c r="PBP289" t="str">
        <f t="shared" ref="PBP289:PBP295" si="2724">_xlfn.TEXTJOIN(" =&gt; ",,PBM289,_xlfn.TEXTJOIN("",,PBN289,PBM289))</f>
        <v>linkFamilyParameters32.bmp =&gt; C:\ProgramData\Autodesk\Revit\Addins\2023\BeyondRevit\Resources\linkFamilyParameters32.bmp</v>
      </c>
      <c r="PBQ289" t="s">
        <v>83</v>
      </c>
      <c r="PBR289" t="s">
        <v>66</v>
      </c>
      <c r="PBT289" t="str">
        <f t="shared" ref="PBT289:PBT295" si="2725">_xlfn.TEXTJOIN(" =&gt; ",,PBQ289,_xlfn.TEXTJOIN("",,PBR289,PBQ289))</f>
        <v>linkFamilyParameters32.bmp =&gt; C:\ProgramData\Autodesk\Revit\Addins\2023\BeyondRevit\Resources\linkFamilyParameters32.bmp</v>
      </c>
      <c r="PBU289" t="s">
        <v>83</v>
      </c>
      <c r="PBV289" t="s">
        <v>66</v>
      </c>
      <c r="PBX289" t="str">
        <f t="shared" ref="PBX289:PBX295" si="2726">_xlfn.TEXTJOIN(" =&gt; ",,PBU289,_xlfn.TEXTJOIN("",,PBV289,PBU289))</f>
        <v>linkFamilyParameters32.bmp =&gt; C:\ProgramData\Autodesk\Revit\Addins\2023\BeyondRevit\Resources\linkFamilyParameters32.bmp</v>
      </c>
      <c r="PBY289" t="s">
        <v>83</v>
      </c>
      <c r="PBZ289" t="s">
        <v>66</v>
      </c>
      <c r="PCB289" t="str">
        <f t="shared" ref="PCB289:PCB295" si="2727">_xlfn.TEXTJOIN(" =&gt; ",,PBY289,_xlfn.TEXTJOIN("",,PBZ289,PBY289))</f>
        <v>linkFamilyParameters32.bmp =&gt; C:\ProgramData\Autodesk\Revit\Addins\2023\BeyondRevit\Resources\linkFamilyParameters32.bmp</v>
      </c>
      <c r="PCC289" t="s">
        <v>83</v>
      </c>
      <c r="PCD289" t="s">
        <v>66</v>
      </c>
      <c r="PCF289" t="str">
        <f t="shared" ref="PCF289:PCF295" si="2728">_xlfn.TEXTJOIN(" =&gt; ",,PCC289,_xlfn.TEXTJOIN("",,PCD289,PCC289))</f>
        <v>linkFamilyParameters32.bmp =&gt; C:\ProgramData\Autodesk\Revit\Addins\2023\BeyondRevit\Resources\linkFamilyParameters32.bmp</v>
      </c>
      <c r="PCG289" t="s">
        <v>83</v>
      </c>
      <c r="PCH289" t="s">
        <v>66</v>
      </c>
      <c r="PCJ289" t="str">
        <f t="shared" ref="PCJ289:PCJ295" si="2729">_xlfn.TEXTJOIN(" =&gt; ",,PCG289,_xlfn.TEXTJOIN("",,PCH289,PCG289))</f>
        <v>linkFamilyParameters32.bmp =&gt; C:\ProgramData\Autodesk\Revit\Addins\2023\BeyondRevit\Resources\linkFamilyParameters32.bmp</v>
      </c>
      <c r="PCK289" t="s">
        <v>83</v>
      </c>
      <c r="PCL289" t="s">
        <v>66</v>
      </c>
      <c r="PCN289" t="str">
        <f t="shared" ref="PCN289:PCN295" si="2730">_xlfn.TEXTJOIN(" =&gt; ",,PCK289,_xlfn.TEXTJOIN("",,PCL289,PCK289))</f>
        <v>linkFamilyParameters32.bmp =&gt; C:\ProgramData\Autodesk\Revit\Addins\2023\BeyondRevit\Resources\linkFamilyParameters32.bmp</v>
      </c>
      <c r="PCO289" t="s">
        <v>83</v>
      </c>
      <c r="PCP289" t="s">
        <v>66</v>
      </c>
      <c r="PCR289" t="str">
        <f t="shared" ref="PCR289:PCR295" si="2731">_xlfn.TEXTJOIN(" =&gt; ",,PCO289,_xlfn.TEXTJOIN("",,PCP289,PCO289))</f>
        <v>linkFamilyParameters32.bmp =&gt; C:\ProgramData\Autodesk\Revit\Addins\2023\BeyondRevit\Resources\linkFamilyParameters32.bmp</v>
      </c>
      <c r="PCS289" t="s">
        <v>83</v>
      </c>
      <c r="PCT289" t="s">
        <v>66</v>
      </c>
      <c r="PCV289" t="str">
        <f t="shared" ref="PCV289:PCV295" si="2732">_xlfn.TEXTJOIN(" =&gt; ",,PCS289,_xlfn.TEXTJOIN("",,PCT289,PCS289))</f>
        <v>linkFamilyParameters32.bmp =&gt; C:\ProgramData\Autodesk\Revit\Addins\2023\BeyondRevit\Resources\linkFamilyParameters32.bmp</v>
      </c>
      <c r="PCW289" t="s">
        <v>83</v>
      </c>
      <c r="PCX289" t="s">
        <v>66</v>
      </c>
      <c r="PCZ289" t="str">
        <f t="shared" ref="PCZ289:PCZ295" si="2733">_xlfn.TEXTJOIN(" =&gt; ",,PCW289,_xlfn.TEXTJOIN("",,PCX289,PCW289))</f>
        <v>linkFamilyParameters32.bmp =&gt; C:\ProgramData\Autodesk\Revit\Addins\2023\BeyondRevit\Resources\linkFamilyParameters32.bmp</v>
      </c>
      <c r="PDA289" t="s">
        <v>83</v>
      </c>
      <c r="PDB289" t="s">
        <v>66</v>
      </c>
      <c r="PDD289" t="str">
        <f t="shared" ref="PDD289:PDD295" si="2734">_xlfn.TEXTJOIN(" =&gt; ",,PDA289,_xlfn.TEXTJOIN("",,PDB289,PDA289))</f>
        <v>linkFamilyParameters32.bmp =&gt; C:\ProgramData\Autodesk\Revit\Addins\2023\BeyondRevit\Resources\linkFamilyParameters32.bmp</v>
      </c>
      <c r="PDE289" t="s">
        <v>83</v>
      </c>
      <c r="PDF289" t="s">
        <v>66</v>
      </c>
      <c r="PDH289" t="str">
        <f t="shared" ref="PDH289:PDH295" si="2735">_xlfn.TEXTJOIN(" =&gt; ",,PDE289,_xlfn.TEXTJOIN("",,PDF289,PDE289))</f>
        <v>linkFamilyParameters32.bmp =&gt; C:\ProgramData\Autodesk\Revit\Addins\2023\BeyondRevit\Resources\linkFamilyParameters32.bmp</v>
      </c>
      <c r="PDI289" t="s">
        <v>83</v>
      </c>
      <c r="PDJ289" t="s">
        <v>66</v>
      </c>
      <c r="PDL289" t="str">
        <f t="shared" ref="PDL289:PDL295" si="2736">_xlfn.TEXTJOIN(" =&gt; ",,PDI289,_xlfn.TEXTJOIN("",,PDJ289,PDI289))</f>
        <v>linkFamilyParameters32.bmp =&gt; C:\ProgramData\Autodesk\Revit\Addins\2023\BeyondRevit\Resources\linkFamilyParameters32.bmp</v>
      </c>
      <c r="PDM289" t="s">
        <v>83</v>
      </c>
      <c r="PDN289" t="s">
        <v>66</v>
      </c>
      <c r="PDP289" t="str">
        <f t="shared" ref="PDP289:PDP295" si="2737">_xlfn.TEXTJOIN(" =&gt; ",,PDM289,_xlfn.TEXTJOIN("",,PDN289,PDM289))</f>
        <v>linkFamilyParameters32.bmp =&gt; C:\ProgramData\Autodesk\Revit\Addins\2023\BeyondRevit\Resources\linkFamilyParameters32.bmp</v>
      </c>
      <c r="PDQ289" t="s">
        <v>83</v>
      </c>
      <c r="PDR289" t="s">
        <v>66</v>
      </c>
      <c r="PDT289" t="str">
        <f t="shared" ref="PDT289:PDT295" si="2738">_xlfn.TEXTJOIN(" =&gt; ",,PDQ289,_xlfn.TEXTJOIN("",,PDR289,PDQ289))</f>
        <v>linkFamilyParameters32.bmp =&gt; C:\ProgramData\Autodesk\Revit\Addins\2023\BeyondRevit\Resources\linkFamilyParameters32.bmp</v>
      </c>
      <c r="PDU289" t="s">
        <v>83</v>
      </c>
      <c r="PDV289" t="s">
        <v>66</v>
      </c>
      <c r="PDX289" t="str">
        <f t="shared" ref="PDX289:PDX295" si="2739">_xlfn.TEXTJOIN(" =&gt; ",,PDU289,_xlfn.TEXTJOIN("",,PDV289,PDU289))</f>
        <v>linkFamilyParameters32.bmp =&gt; C:\ProgramData\Autodesk\Revit\Addins\2023\BeyondRevit\Resources\linkFamilyParameters32.bmp</v>
      </c>
      <c r="PDY289" t="s">
        <v>83</v>
      </c>
      <c r="PDZ289" t="s">
        <v>66</v>
      </c>
      <c r="PEB289" t="str">
        <f t="shared" ref="PEB289:PEB295" si="2740">_xlfn.TEXTJOIN(" =&gt; ",,PDY289,_xlfn.TEXTJOIN("",,PDZ289,PDY289))</f>
        <v>linkFamilyParameters32.bmp =&gt; C:\ProgramData\Autodesk\Revit\Addins\2023\BeyondRevit\Resources\linkFamilyParameters32.bmp</v>
      </c>
      <c r="PEC289" t="s">
        <v>83</v>
      </c>
      <c r="PED289" t="s">
        <v>66</v>
      </c>
      <c r="PEF289" t="str">
        <f t="shared" ref="PEF289:PEF295" si="2741">_xlfn.TEXTJOIN(" =&gt; ",,PEC289,_xlfn.TEXTJOIN("",,PED289,PEC289))</f>
        <v>linkFamilyParameters32.bmp =&gt; C:\ProgramData\Autodesk\Revit\Addins\2023\BeyondRevit\Resources\linkFamilyParameters32.bmp</v>
      </c>
      <c r="PEG289" t="s">
        <v>83</v>
      </c>
      <c r="PEH289" t="s">
        <v>66</v>
      </c>
      <c r="PEJ289" t="str">
        <f t="shared" ref="PEJ289:PEJ295" si="2742">_xlfn.TEXTJOIN(" =&gt; ",,PEG289,_xlfn.TEXTJOIN("",,PEH289,PEG289))</f>
        <v>linkFamilyParameters32.bmp =&gt; C:\ProgramData\Autodesk\Revit\Addins\2023\BeyondRevit\Resources\linkFamilyParameters32.bmp</v>
      </c>
      <c r="PEK289" t="s">
        <v>83</v>
      </c>
      <c r="PEL289" t="s">
        <v>66</v>
      </c>
      <c r="PEN289" t="str">
        <f t="shared" ref="PEN289:PEN295" si="2743">_xlfn.TEXTJOIN(" =&gt; ",,PEK289,_xlfn.TEXTJOIN("",,PEL289,PEK289))</f>
        <v>linkFamilyParameters32.bmp =&gt; C:\ProgramData\Autodesk\Revit\Addins\2023\BeyondRevit\Resources\linkFamilyParameters32.bmp</v>
      </c>
      <c r="PEO289" t="s">
        <v>83</v>
      </c>
      <c r="PEP289" t="s">
        <v>66</v>
      </c>
      <c r="PER289" t="str">
        <f t="shared" ref="PER289:PER295" si="2744">_xlfn.TEXTJOIN(" =&gt; ",,PEO289,_xlfn.TEXTJOIN("",,PEP289,PEO289))</f>
        <v>linkFamilyParameters32.bmp =&gt; C:\ProgramData\Autodesk\Revit\Addins\2023\BeyondRevit\Resources\linkFamilyParameters32.bmp</v>
      </c>
      <c r="PES289" t="s">
        <v>83</v>
      </c>
      <c r="PET289" t="s">
        <v>66</v>
      </c>
      <c r="PEV289" t="str">
        <f t="shared" ref="PEV289:PEV295" si="2745">_xlfn.TEXTJOIN(" =&gt; ",,PES289,_xlfn.TEXTJOIN("",,PET289,PES289))</f>
        <v>linkFamilyParameters32.bmp =&gt; C:\ProgramData\Autodesk\Revit\Addins\2023\BeyondRevit\Resources\linkFamilyParameters32.bmp</v>
      </c>
      <c r="PEW289" t="s">
        <v>83</v>
      </c>
      <c r="PEX289" t="s">
        <v>66</v>
      </c>
      <c r="PEZ289" t="str">
        <f t="shared" ref="PEZ289:PEZ295" si="2746">_xlfn.TEXTJOIN(" =&gt; ",,PEW289,_xlfn.TEXTJOIN("",,PEX289,PEW289))</f>
        <v>linkFamilyParameters32.bmp =&gt; C:\ProgramData\Autodesk\Revit\Addins\2023\BeyondRevit\Resources\linkFamilyParameters32.bmp</v>
      </c>
      <c r="PFA289" t="s">
        <v>83</v>
      </c>
      <c r="PFB289" t="s">
        <v>66</v>
      </c>
      <c r="PFD289" t="str">
        <f t="shared" ref="PFD289:PFD295" si="2747">_xlfn.TEXTJOIN(" =&gt; ",,PFA289,_xlfn.TEXTJOIN("",,PFB289,PFA289))</f>
        <v>linkFamilyParameters32.bmp =&gt; C:\ProgramData\Autodesk\Revit\Addins\2023\BeyondRevit\Resources\linkFamilyParameters32.bmp</v>
      </c>
      <c r="PFE289" t="s">
        <v>83</v>
      </c>
      <c r="PFF289" t="s">
        <v>66</v>
      </c>
      <c r="PFH289" t="str">
        <f t="shared" ref="PFH289:PFH295" si="2748">_xlfn.TEXTJOIN(" =&gt; ",,PFE289,_xlfn.TEXTJOIN("",,PFF289,PFE289))</f>
        <v>linkFamilyParameters32.bmp =&gt; C:\ProgramData\Autodesk\Revit\Addins\2023\BeyondRevit\Resources\linkFamilyParameters32.bmp</v>
      </c>
      <c r="PFI289" t="s">
        <v>83</v>
      </c>
      <c r="PFJ289" t="s">
        <v>66</v>
      </c>
      <c r="PFL289" t="str">
        <f t="shared" ref="PFL289:PFL295" si="2749">_xlfn.TEXTJOIN(" =&gt; ",,PFI289,_xlfn.TEXTJOIN("",,PFJ289,PFI289))</f>
        <v>linkFamilyParameters32.bmp =&gt; C:\ProgramData\Autodesk\Revit\Addins\2023\BeyondRevit\Resources\linkFamilyParameters32.bmp</v>
      </c>
      <c r="PFM289" t="s">
        <v>83</v>
      </c>
      <c r="PFN289" t="s">
        <v>66</v>
      </c>
      <c r="PFP289" t="str">
        <f t="shared" ref="PFP289:PFP295" si="2750">_xlfn.TEXTJOIN(" =&gt; ",,PFM289,_xlfn.TEXTJOIN("",,PFN289,PFM289))</f>
        <v>linkFamilyParameters32.bmp =&gt; C:\ProgramData\Autodesk\Revit\Addins\2023\BeyondRevit\Resources\linkFamilyParameters32.bmp</v>
      </c>
      <c r="PFQ289" t="s">
        <v>83</v>
      </c>
      <c r="PFR289" t="s">
        <v>66</v>
      </c>
      <c r="PFT289" t="str">
        <f t="shared" ref="PFT289:PFT295" si="2751">_xlfn.TEXTJOIN(" =&gt; ",,PFQ289,_xlfn.TEXTJOIN("",,PFR289,PFQ289))</f>
        <v>linkFamilyParameters32.bmp =&gt; C:\ProgramData\Autodesk\Revit\Addins\2023\BeyondRevit\Resources\linkFamilyParameters32.bmp</v>
      </c>
      <c r="PFU289" t="s">
        <v>83</v>
      </c>
      <c r="PFV289" t="s">
        <v>66</v>
      </c>
      <c r="PFX289" t="str">
        <f t="shared" ref="PFX289:PFX295" si="2752">_xlfn.TEXTJOIN(" =&gt; ",,PFU289,_xlfn.TEXTJOIN("",,PFV289,PFU289))</f>
        <v>linkFamilyParameters32.bmp =&gt; C:\ProgramData\Autodesk\Revit\Addins\2023\BeyondRevit\Resources\linkFamilyParameters32.bmp</v>
      </c>
      <c r="PFY289" t="s">
        <v>83</v>
      </c>
      <c r="PFZ289" t="s">
        <v>66</v>
      </c>
      <c r="PGB289" t="str">
        <f t="shared" ref="PGB289:PGB295" si="2753">_xlfn.TEXTJOIN(" =&gt; ",,PFY289,_xlfn.TEXTJOIN("",,PFZ289,PFY289))</f>
        <v>linkFamilyParameters32.bmp =&gt; C:\ProgramData\Autodesk\Revit\Addins\2023\BeyondRevit\Resources\linkFamilyParameters32.bmp</v>
      </c>
      <c r="PGC289" t="s">
        <v>83</v>
      </c>
      <c r="PGD289" t="s">
        <v>66</v>
      </c>
      <c r="PGF289" t="str">
        <f t="shared" ref="PGF289:PGF295" si="2754">_xlfn.TEXTJOIN(" =&gt; ",,PGC289,_xlfn.TEXTJOIN("",,PGD289,PGC289))</f>
        <v>linkFamilyParameters32.bmp =&gt; C:\ProgramData\Autodesk\Revit\Addins\2023\BeyondRevit\Resources\linkFamilyParameters32.bmp</v>
      </c>
      <c r="PGG289" t="s">
        <v>83</v>
      </c>
      <c r="PGH289" t="s">
        <v>66</v>
      </c>
      <c r="PGJ289" t="str">
        <f t="shared" ref="PGJ289:PGJ295" si="2755">_xlfn.TEXTJOIN(" =&gt; ",,PGG289,_xlfn.TEXTJOIN("",,PGH289,PGG289))</f>
        <v>linkFamilyParameters32.bmp =&gt; C:\ProgramData\Autodesk\Revit\Addins\2023\BeyondRevit\Resources\linkFamilyParameters32.bmp</v>
      </c>
      <c r="PGK289" t="s">
        <v>83</v>
      </c>
      <c r="PGL289" t="s">
        <v>66</v>
      </c>
      <c r="PGN289" t="str">
        <f t="shared" ref="PGN289:PGN295" si="2756">_xlfn.TEXTJOIN(" =&gt; ",,PGK289,_xlfn.TEXTJOIN("",,PGL289,PGK289))</f>
        <v>linkFamilyParameters32.bmp =&gt; C:\ProgramData\Autodesk\Revit\Addins\2023\BeyondRevit\Resources\linkFamilyParameters32.bmp</v>
      </c>
      <c r="PGO289" t="s">
        <v>83</v>
      </c>
      <c r="PGP289" t="s">
        <v>66</v>
      </c>
      <c r="PGR289" t="str">
        <f t="shared" ref="PGR289:PGR295" si="2757">_xlfn.TEXTJOIN(" =&gt; ",,PGO289,_xlfn.TEXTJOIN("",,PGP289,PGO289))</f>
        <v>linkFamilyParameters32.bmp =&gt; C:\ProgramData\Autodesk\Revit\Addins\2023\BeyondRevit\Resources\linkFamilyParameters32.bmp</v>
      </c>
      <c r="PGS289" t="s">
        <v>83</v>
      </c>
      <c r="PGT289" t="s">
        <v>66</v>
      </c>
      <c r="PGV289" t="str">
        <f t="shared" ref="PGV289:PGV295" si="2758">_xlfn.TEXTJOIN(" =&gt; ",,PGS289,_xlfn.TEXTJOIN("",,PGT289,PGS289))</f>
        <v>linkFamilyParameters32.bmp =&gt; C:\ProgramData\Autodesk\Revit\Addins\2023\BeyondRevit\Resources\linkFamilyParameters32.bmp</v>
      </c>
      <c r="PGW289" t="s">
        <v>83</v>
      </c>
      <c r="PGX289" t="s">
        <v>66</v>
      </c>
      <c r="PGZ289" t="str">
        <f t="shared" ref="PGZ289:PGZ295" si="2759">_xlfn.TEXTJOIN(" =&gt; ",,PGW289,_xlfn.TEXTJOIN("",,PGX289,PGW289))</f>
        <v>linkFamilyParameters32.bmp =&gt; C:\ProgramData\Autodesk\Revit\Addins\2023\BeyondRevit\Resources\linkFamilyParameters32.bmp</v>
      </c>
      <c r="PHA289" t="s">
        <v>83</v>
      </c>
      <c r="PHB289" t="s">
        <v>66</v>
      </c>
      <c r="PHD289" t="str">
        <f t="shared" ref="PHD289:PHD295" si="2760">_xlfn.TEXTJOIN(" =&gt; ",,PHA289,_xlfn.TEXTJOIN("",,PHB289,PHA289))</f>
        <v>linkFamilyParameters32.bmp =&gt; C:\ProgramData\Autodesk\Revit\Addins\2023\BeyondRevit\Resources\linkFamilyParameters32.bmp</v>
      </c>
      <c r="PHE289" t="s">
        <v>83</v>
      </c>
      <c r="PHF289" t="s">
        <v>66</v>
      </c>
      <c r="PHH289" t="str">
        <f t="shared" ref="PHH289:PHH295" si="2761">_xlfn.TEXTJOIN(" =&gt; ",,PHE289,_xlfn.TEXTJOIN("",,PHF289,PHE289))</f>
        <v>linkFamilyParameters32.bmp =&gt; C:\ProgramData\Autodesk\Revit\Addins\2023\BeyondRevit\Resources\linkFamilyParameters32.bmp</v>
      </c>
      <c r="PHI289" t="s">
        <v>83</v>
      </c>
      <c r="PHJ289" t="s">
        <v>66</v>
      </c>
      <c r="PHL289" t="str">
        <f t="shared" ref="PHL289:PHL295" si="2762">_xlfn.TEXTJOIN(" =&gt; ",,PHI289,_xlfn.TEXTJOIN("",,PHJ289,PHI289))</f>
        <v>linkFamilyParameters32.bmp =&gt; C:\ProgramData\Autodesk\Revit\Addins\2023\BeyondRevit\Resources\linkFamilyParameters32.bmp</v>
      </c>
      <c r="PHM289" t="s">
        <v>83</v>
      </c>
      <c r="PHN289" t="s">
        <v>66</v>
      </c>
      <c r="PHP289" t="str">
        <f t="shared" ref="PHP289:PHP295" si="2763">_xlfn.TEXTJOIN(" =&gt; ",,PHM289,_xlfn.TEXTJOIN("",,PHN289,PHM289))</f>
        <v>linkFamilyParameters32.bmp =&gt; C:\ProgramData\Autodesk\Revit\Addins\2023\BeyondRevit\Resources\linkFamilyParameters32.bmp</v>
      </c>
      <c r="PHQ289" t="s">
        <v>83</v>
      </c>
      <c r="PHR289" t="s">
        <v>66</v>
      </c>
      <c r="PHT289" t="str">
        <f t="shared" ref="PHT289:PHT295" si="2764">_xlfn.TEXTJOIN(" =&gt; ",,PHQ289,_xlfn.TEXTJOIN("",,PHR289,PHQ289))</f>
        <v>linkFamilyParameters32.bmp =&gt; C:\ProgramData\Autodesk\Revit\Addins\2023\BeyondRevit\Resources\linkFamilyParameters32.bmp</v>
      </c>
      <c r="PHU289" t="s">
        <v>83</v>
      </c>
      <c r="PHV289" t="s">
        <v>66</v>
      </c>
      <c r="PHX289" t="str">
        <f t="shared" ref="PHX289:PHX295" si="2765">_xlfn.TEXTJOIN(" =&gt; ",,PHU289,_xlfn.TEXTJOIN("",,PHV289,PHU289))</f>
        <v>linkFamilyParameters32.bmp =&gt; C:\ProgramData\Autodesk\Revit\Addins\2023\BeyondRevit\Resources\linkFamilyParameters32.bmp</v>
      </c>
      <c r="PHY289" t="s">
        <v>83</v>
      </c>
      <c r="PHZ289" t="s">
        <v>66</v>
      </c>
      <c r="PIB289" t="str">
        <f t="shared" ref="PIB289:PIB295" si="2766">_xlfn.TEXTJOIN(" =&gt; ",,PHY289,_xlfn.TEXTJOIN("",,PHZ289,PHY289))</f>
        <v>linkFamilyParameters32.bmp =&gt; C:\ProgramData\Autodesk\Revit\Addins\2023\BeyondRevit\Resources\linkFamilyParameters32.bmp</v>
      </c>
      <c r="PIC289" t="s">
        <v>83</v>
      </c>
      <c r="PID289" t="s">
        <v>66</v>
      </c>
      <c r="PIF289" t="str">
        <f t="shared" ref="PIF289:PIF295" si="2767">_xlfn.TEXTJOIN(" =&gt; ",,PIC289,_xlfn.TEXTJOIN("",,PID289,PIC289))</f>
        <v>linkFamilyParameters32.bmp =&gt; C:\ProgramData\Autodesk\Revit\Addins\2023\BeyondRevit\Resources\linkFamilyParameters32.bmp</v>
      </c>
      <c r="PIG289" t="s">
        <v>83</v>
      </c>
      <c r="PIH289" t="s">
        <v>66</v>
      </c>
      <c r="PIJ289" t="str">
        <f t="shared" ref="PIJ289:PIJ295" si="2768">_xlfn.TEXTJOIN(" =&gt; ",,PIG289,_xlfn.TEXTJOIN("",,PIH289,PIG289))</f>
        <v>linkFamilyParameters32.bmp =&gt; C:\ProgramData\Autodesk\Revit\Addins\2023\BeyondRevit\Resources\linkFamilyParameters32.bmp</v>
      </c>
      <c r="PIK289" t="s">
        <v>83</v>
      </c>
      <c r="PIL289" t="s">
        <v>66</v>
      </c>
      <c r="PIN289" t="str">
        <f t="shared" ref="PIN289:PIN295" si="2769">_xlfn.TEXTJOIN(" =&gt; ",,PIK289,_xlfn.TEXTJOIN("",,PIL289,PIK289))</f>
        <v>linkFamilyParameters32.bmp =&gt; C:\ProgramData\Autodesk\Revit\Addins\2023\BeyondRevit\Resources\linkFamilyParameters32.bmp</v>
      </c>
      <c r="PIO289" t="s">
        <v>83</v>
      </c>
      <c r="PIP289" t="s">
        <v>66</v>
      </c>
      <c r="PIR289" t="str">
        <f t="shared" ref="PIR289:PIR295" si="2770">_xlfn.TEXTJOIN(" =&gt; ",,PIO289,_xlfn.TEXTJOIN("",,PIP289,PIO289))</f>
        <v>linkFamilyParameters32.bmp =&gt; C:\ProgramData\Autodesk\Revit\Addins\2023\BeyondRevit\Resources\linkFamilyParameters32.bmp</v>
      </c>
      <c r="PIS289" t="s">
        <v>83</v>
      </c>
      <c r="PIT289" t="s">
        <v>66</v>
      </c>
      <c r="PIV289" t="str">
        <f t="shared" ref="PIV289:PIV295" si="2771">_xlfn.TEXTJOIN(" =&gt; ",,PIS289,_xlfn.TEXTJOIN("",,PIT289,PIS289))</f>
        <v>linkFamilyParameters32.bmp =&gt; C:\ProgramData\Autodesk\Revit\Addins\2023\BeyondRevit\Resources\linkFamilyParameters32.bmp</v>
      </c>
      <c r="PIW289" t="s">
        <v>83</v>
      </c>
      <c r="PIX289" t="s">
        <v>66</v>
      </c>
      <c r="PIZ289" t="str">
        <f t="shared" ref="PIZ289:PIZ295" si="2772">_xlfn.TEXTJOIN(" =&gt; ",,PIW289,_xlfn.TEXTJOIN("",,PIX289,PIW289))</f>
        <v>linkFamilyParameters32.bmp =&gt; C:\ProgramData\Autodesk\Revit\Addins\2023\BeyondRevit\Resources\linkFamilyParameters32.bmp</v>
      </c>
      <c r="PJA289" t="s">
        <v>83</v>
      </c>
      <c r="PJB289" t="s">
        <v>66</v>
      </c>
      <c r="PJD289" t="str">
        <f t="shared" ref="PJD289:PJD295" si="2773">_xlfn.TEXTJOIN(" =&gt; ",,PJA289,_xlfn.TEXTJOIN("",,PJB289,PJA289))</f>
        <v>linkFamilyParameters32.bmp =&gt; C:\ProgramData\Autodesk\Revit\Addins\2023\BeyondRevit\Resources\linkFamilyParameters32.bmp</v>
      </c>
      <c r="PJE289" t="s">
        <v>83</v>
      </c>
      <c r="PJF289" t="s">
        <v>66</v>
      </c>
      <c r="PJH289" t="str">
        <f t="shared" ref="PJH289:PJH295" si="2774">_xlfn.TEXTJOIN(" =&gt; ",,PJE289,_xlfn.TEXTJOIN("",,PJF289,PJE289))</f>
        <v>linkFamilyParameters32.bmp =&gt; C:\ProgramData\Autodesk\Revit\Addins\2023\BeyondRevit\Resources\linkFamilyParameters32.bmp</v>
      </c>
      <c r="PJI289" t="s">
        <v>83</v>
      </c>
      <c r="PJJ289" t="s">
        <v>66</v>
      </c>
      <c r="PJL289" t="str">
        <f t="shared" ref="PJL289:PJL295" si="2775">_xlfn.TEXTJOIN(" =&gt; ",,PJI289,_xlfn.TEXTJOIN("",,PJJ289,PJI289))</f>
        <v>linkFamilyParameters32.bmp =&gt; C:\ProgramData\Autodesk\Revit\Addins\2023\BeyondRevit\Resources\linkFamilyParameters32.bmp</v>
      </c>
      <c r="PJM289" t="s">
        <v>83</v>
      </c>
      <c r="PJN289" t="s">
        <v>66</v>
      </c>
      <c r="PJP289" t="str">
        <f t="shared" ref="PJP289:PJP295" si="2776">_xlfn.TEXTJOIN(" =&gt; ",,PJM289,_xlfn.TEXTJOIN("",,PJN289,PJM289))</f>
        <v>linkFamilyParameters32.bmp =&gt; C:\ProgramData\Autodesk\Revit\Addins\2023\BeyondRevit\Resources\linkFamilyParameters32.bmp</v>
      </c>
      <c r="PJQ289" t="s">
        <v>83</v>
      </c>
      <c r="PJR289" t="s">
        <v>66</v>
      </c>
      <c r="PJT289" t="str">
        <f t="shared" ref="PJT289:PJT295" si="2777">_xlfn.TEXTJOIN(" =&gt; ",,PJQ289,_xlfn.TEXTJOIN("",,PJR289,PJQ289))</f>
        <v>linkFamilyParameters32.bmp =&gt; C:\ProgramData\Autodesk\Revit\Addins\2023\BeyondRevit\Resources\linkFamilyParameters32.bmp</v>
      </c>
      <c r="PJU289" t="s">
        <v>83</v>
      </c>
      <c r="PJV289" t="s">
        <v>66</v>
      </c>
      <c r="PJX289" t="str">
        <f t="shared" ref="PJX289:PJX295" si="2778">_xlfn.TEXTJOIN(" =&gt; ",,PJU289,_xlfn.TEXTJOIN("",,PJV289,PJU289))</f>
        <v>linkFamilyParameters32.bmp =&gt; C:\ProgramData\Autodesk\Revit\Addins\2023\BeyondRevit\Resources\linkFamilyParameters32.bmp</v>
      </c>
      <c r="PJY289" t="s">
        <v>83</v>
      </c>
      <c r="PJZ289" t="s">
        <v>66</v>
      </c>
      <c r="PKB289" t="str">
        <f t="shared" ref="PKB289:PKB295" si="2779">_xlfn.TEXTJOIN(" =&gt; ",,PJY289,_xlfn.TEXTJOIN("",,PJZ289,PJY289))</f>
        <v>linkFamilyParameters32.bmp =&gt; C:\ProgramData\Autodesk\Revit\Addins\2023\BeyondRevit\Resources\linkFamilyParameters32.bmp</v>
      </c>
      <c r="PKC289" t="s">
        <v>83</v>
      </c>
      <c r="PKD289" t="s">
        <v>66</v>
      </c>
      <c r="PKF289" t="str">
        <f t="shared" ref="PKF289:PKF295" si="2780">_xlfn.TEXTJOIN(" =&gt; ",,PKC289,_xlfn.TEXTJOIN("",,PKD289,PKC289))</f>
        <v>linkFamilyParameters32.bmp =&gt; C:\ProgramData\Autodesk\Revit\Addins\2023\BeyondRevit\Resources\linkFamilyParameters32.bmp</v>
      </c>
      <c r="PKG289" t="s">
        <v>83</v>
      </c>
      <c r="PKH289" t="s">
        <v>66</v>
      </c>
      <c r="PKJ289" t="str">
        <f t="shared" ref="PKJ289:PKJ295" si="2781">_xlfn.TEXTJOIN(" =&gt; ",,PKG289,_xlfn.TEXTJOIN("",,PKH289,PKG289))</f>
        <v>linkFamilyParameters32.bmp =&gt; C:\ProgramData\Autodesk\Revit\Addins\2023\BeyondRevit\Resources\linkFamilyParameters32.bmp</v>
      </c>
      <c r="PKK289" t="s">
        <v>83</v>
      </c>
      <c r="PKL289" t="s">
        <v>66</v>
      </c>
      <c r="PKN289" t="str">
        <f t="shared" ref="PKN289:PKN295" si="2782">_xlfn.TEXTJOIN(" =&gt; ",,PKK289,_xlfn.TEXTJOIN("",,PKL289,PKK289))</f>
        <v>linkFamilyParameters32.bmp =&gt; C:\ProgramData\Autodesk\Revit\Addins\2023\BeyondRevit\Resources\linkFamilyParameters32.bmp</v>
      </c>
      <c r="PKO289" t="s">
        <v>83</v>
      </c>
      <c r="PKP289" t="s">
        <v>66</v>
      </c>
      <c r="PKR289" t="str">
        <f t="shared" ref="PKR289:PKR295" si="2783">_xlfn.TEXTJOIN(" =&gt; ",,PKO289,_xlfn.TEXTJOIN("",,PKP289,PKO289))</f>
        <v>linkFamilyParameters32.bmp =&gt; C:\ProgramData\Autodesk\Revit\Addins\2023\BeyondRevit\Resources\linkFamilyParameters32.bmp</v>
      </c>
      <c r="PKS289" t="s">
        <v>83</v>
      </c>
      <c r="PKT289" t="s">
        <v>66</v>
      </c>
      <c r="PKV289" t="str">
        <f t="shared" ref="PKV289:PKV295" si="2784">_xlfn.TEXTJOIN(" =&gt; ",,PKS289,_xlfn.TEXTJOIN("",,PKT289,PKS289))</f>
        <v>linkFamilyParameters32.bmp =&gt; C:\ProgramData\Autodesk\Revit\Addins\2023\BeyondRevit\Resources\linkFamilyParameters32.bmp</v>
      </c>
      <c r="PKW289" t="s">
        <v>83</v>
      </c>
      <c r="PKX289" t="s">
        <v>66</v>
      </c>
      <c r="PKZ289" t="str">
        <f t="shared" ref="PKZ289:PKZ295" si="2785">_xlfn.TEXTJOIN(" =&gt; ",,PKW289,_xlfn.TEXTJOIN("",,PKX289,PKW289))</f>
        <v>linkFamilyParameters32.bmp =&gt; C:\ProgramData\Autodesk\Revit\Addins\2023\BeyondRevit\Resources\linkFamilyParameters32.bmp</v>
      </c>
      <c r="PLA289" t="s">
        <v>83</v>
      </c>
      <c r="PLB289" t="s">
        <v>66</v>
      </c>
      <c r="PLD289" t="str">
        <f t="shared" ref="PLD289:PLD295" si="2786">_xlfn.TEXTJOIN(" =&gt; ",,PLA289,_xlfn.TEXTJOIN("",,PLB289,PLA289))</f>
        <v>linkFamilyParameters32.bmp =&gt; C:\ProgramData\Autodesk\Revit\Addins\2023\BeyondRevit\Resources\linkFamilyParameters32.bmp</v>
      </c>
      <c r="PLE289" t="s">
        <v>83</v>
      </c>
      <c r="PLF289" t="s">
        <v>66</v>
      </c>
      <c r="PLH289" t="str">
        <f t="shared" ref="PLH289:PLH295" si="2787">_xlfn.TEXTJOIN(" =&gt; ",,PLE289,_xlfn.TEXTJOIN("",,PLF289,PLE289))</f>
        <v>linkFamilyParameters32.bmp =&gt; C:\ProgramData\Autodesk\Revit\Addins\2023\BeyondRevit\Resources\linkFamilyParameters32.bmp</v>
      </c>
      <c r="PLI289" t="s">
        <v>83</v>
      </c>
      <c r="PLJ289" t="s">
        <v>66</v>
      </c>
      <c r="PLL289" t="str">
        <f t="shared" ref="PLL289:PLL295" si="2788">_xlfn.TEXTJOIN(" =&gt; ",,PLI289,_xlfn.TEXTJOIN("",,PLJ289,PLI289))</f>
        <v>linkFamilyParameters32.bmp =&gt; C:\ProgramData\Autodesk\Revit\Addins\2023\BeyondRevit\Resources\linkFamilyParameters32.bmp</v>
      </c>
      <c r="PLM289" t="s">
        <v>83</v>
      </c>
      <c r="PLN289" t="s">
        <v>66</v>
      </c>
      <c r="PLP289" t="str">
        <f t="shared" ref="PLP289:PLP295" si="2789">_xlfn.TEXTJOIN(" =&gt; ",,PLM289,_xlfn.TEXTJOIN("",,PLN289,PLM289))</f>
        <v>linkFamilyParameters32.bmp =&gt; C:\ProgramData\Autodesk\Revit\Addins\2023\BeyondRevit\Resources\linkFamilyParameters32.bmp</v>
      </c>
      <c r="PLQ289" t="s">
        <v>83</v>
      </c>
      <c r="PLR289" t="s">
        <v>66</v>
      </c>
      <c r="PLT289" t="str">
        <f t="shared" ref="PLT289:PLT295" si="2790">_xlfn.TEXTJOIN(" =&gt; ",,PLQ289,_xlfn.TEXTJOIN("",,PLR289,PLQ289))</f>
        <v>linkFamilyParameters32.bmp =&gt; C:\ProgramData\Autodesk\Revit\Addins\2023\BeyondRevit\Resources\linkFamilyParameters32.bmp</v>
      </c>
      <c r="PLU289" t="s">
        <v>83</v>
      </c>
      <c r="PLV289" t="s">
        <v>66</v>
      </c>
      <c r="PLX289" t="str">
        <f t="shared" ref="PLX289:PLX295" si="2791">_xlfn.TEXTJOIN(" =&gt; ",,PLU289,_xlfn.TEXTJOIN("",,PLV289,PLU289))</f>
        <v>linkFamilyParameters32.bmp =&gt; C:\ProgramData\Autodesk\Revit\Addins\2023\BeyondRevit\Resources\linkFamilyParameters32.bmp</v>
      </c>
      <c r="PLY289" t="s">
        <v>83</v>
      </c>
      <c r="PLZ289" t="s">
        <v>66</v>
      </c>
      <c r="PMB289" t="str">
        <f t="shared" ref="PMB289:PMB295" si="2792">_xlfn.TEXTJOIN(" =&gt; ",,PLY289,_xlfn.TEXTJOIN("",,PLZ289,PLY289))</f>
        <v>linkFamilyParameters32.bmp =&gt; C:\ProgramData\Autodesk\Revit\Addins\2023\BeyondRevit\Resources\linkFamilyParameters32.bmp</v>
      </c>
      <c r="PMC289" t="s">
        <v>83</v>
      </c>
      <c r="PMD289" t="s">
        <v>66</v>
      </c>
      <c r="PMF289" t="str">
        <f t="shared" ref="PMF289:PMF295" si="2793">_xlfn.TEXTJOIN(" =&gt; ",,PMC289,_xlfn.TEXTJOIN("",,PMD289,PMC289))</f>
        <v>linkFamilyParameters32.bmp =&gt; C:\ProgramData\Autodesk\Revit\Addins\2023\BeyondRevit\Resources\linkFamilyParameters32.bmp</v>
      </c>
      <c r="PMG289" t="s">
        <v>83</v>
      </c>
      <c r="PMH289" t="s">
        <v>66</v>
      </c>
      <c r="PMJ289" t="str">
        <f t="shared" ref="PMJ289:PMJ295" si="2794">_xlfn.TEXTJOIN(" =&gt; ",,PMG289,_xlfn.TEXTJOIN("",,PMH289,PMG289))</f>
        <v>linkFamilyParameters32.bmp =&gt; C:\ProgramData\Autodesk\Revit\Addins\2023\BeyondRevit\Resources\linkFamilyParameters32.bmp</v>
      </c>
      <c r="PMK289" t="s">
        <v>83</v>
      </c>
      <c r="PML289" t="s">
        <v>66</v>
      </c>
      <c r="PMN289" t="str">
        <f t="shared" ref="PMN289:PMN295" si="2795">_xlfn.TEXTJOIN(" =&gt; ",,PMK289,_xlfn.TEXTJOIN("",,PML289,PMK289))</f>
        <v>linkFamilyParameters32.bmp =&gt; C:\ProgramData\Autodesk\Revit\Addins\2023\BeyondRevit\Resources\linkFamilyParameters32.bmp</v>
      </c>
      <c r="PMO289" t="s">
        <v>83</v>
      </c>
      <c r="PMP289" t="s">
        <v>66</v>
      </c>
      <c r="PMR289" t="str">
        <f t="shared" ref="PMR289:PMR295" si="2796">_xlfn.TEXTJOIN(" =&gt; ",,PMO289,_xlfn.TEXTJOIN("",,PMP289,PMO289))</f>
        <v>linkFamilyParameters32.bmp =&gt; C:\ProgramData\Autodesk\Revit\Addins\2023\BeyondRevit\Resources\linkFamilyParameters32.bmp</v>
      </c>
      <c r="PMS289" t="s">
        <v>83</v>
      </c>
      <c r="PMT289" t="s">
        <v>66</v>
      </c>
      <c r="PMV289" t="str">
        <f t="shared" ref="PMV289:PMV295" si="2797">_xlfn.TEXTJOIN(" =&gt; ",,PMS289,_xlfn.TEXTJOIN("",,PMT289,PMS289))</f>
        <v>linkFamilyParameters32.bmp =&gt; C:\ProgramData\Autodesk\Revit\Addins\2023\BeyondRevit\Resources\linkFamilyParameters32.bmp</v>
      </c>
      <c r="PMW289" t="s">
        <v>83</v>
      </c>
      <c r="PMX289" t="s">
        <v>66</v>
      </c>
      <c r="PMZ289" t="str">
        <f t="shared" ref="PMZ289:PMZ295" si="2798">_xlfn.TEXTJOIN(" =&gt; ",,PMW289,_xlfn.TEXTJOIN("",,PMX289,PMW289))</f>
        <v>linkFamilyParameters32.bmp =&gt; C:\ProgramData\Autodesk\Revit\Addins\2023\BeyondRevit\Resources\linkFamilyParameters32.bmp</v>
      </c>
      <c r="PNA289" t="s">
        <v>83</v>
      </c>
      <c r="PNB289" t="s">
        <v>66</v>
      </c>
      <c r="PND289" t="str">
        <f t="shared" ref="PND289:PND295" si="2799">_xlfn.TEXTJOIN(" =&gt; ",,PNA289,_xlfn.TEXTJOIN("",,PNB289,PNA289))</f>
        <v>linkFamilyParameters32.bmp =&gt; C:\ProgramData\Autodesk\Revit\Addins\2023\BeyondRevit\Resources\linkFamilyParameters32.bmp</v>
      </c>
      <c r="PNE289" t="s">
        <v>83</v>
      </c>
      <c r="PNF289" t="s">
        <v>66</v>
      </c>
      <c r="PNH289" t="str">
        <f t="shared" ref="PNH289:PNH295" si="2800">_xlfn.TEXTJOIN(" =&gt; ",,PNE289,_xlfn.TEXTJOIN("",,PNF289,PNE289))</f>
        <v>linkFamilyParameters32.bmp =&gt; C:\ProgramData\Autodesk\Revit\Addins\2023\BeyondRevit\Resources\linkFamilyParameters32.bmp</v>
      </c>
      <c r="PNI289" t="s">
        <v>83</v>
      </c>
      <c r="PNJ289" t="s">
        <v>66</v>
      </c>
      <c r="PNL289" t="str">
        <f t="shared" ref="PNL289:PNL295" si="2801">_xlfn.TEXTJOIN(" =&gt; ",,PNI289,_xlfn.TEXTJOIN("",,PNJ289,PNI289))</f>
        <v>linkFamilyParameters32.bmp =&gt; C:\ProgramData\Autodesk\Revit\Addins\2023\BeyondRevit\Resources\linkFamilyParameters32.bmp</v>
      </c>
      <c r="PNM289" t="s">
        <v>83</v>
      </c>
      <c r="PNN289" t="s">
        <v>66</v>
      </c>
      <c r="PNP289" t="str">
        <f t="shared" ref="PNP289:PNP295" si="2802">_xlfn.TEXTJOIN(" =&gt; ",,PNM289,_xlfn.TEXTJOIN("",,PNN289,PNM289))</f>
        <v>linkFamilyParameters32.bmp =&gt; C:\ProgramData\Autodesk\Revit\Addins\2023\BeyondRevit\Resources\linkFamilyParameters32.bmp</v>
      </c>
      <c r="PNQ289" t="s">
        <v>83</v>
      </c>
      <c r="PNR289" t="s">
        <v>66</v>
      </c>
      <c r="PNT289" t="str">
        <f t="shared" ref="PNT289:PNT295" si="2803">_xlfn.TEXTJOIN(" =&gt; ",,PNQ289,_xlfn.TEXTJOIN("",,PNR289,PNQ289))</f>
        <v>linkFamilyParameters32.bmp =&gt; C:\ProgramData\Autodesk\Revit\Addins\2023\BeyondRevit\Resources\linkFamilyParameters32.bmp</v>
      </c>
      <c r="PNU289" t="s">
        <v>83</v>
      </c>
      <c r="PNV289" t="s">
        <v>66</v>
      </c>
      <c r="PNX289" t="str">
        <f t="shared" ref="PNX289:PNX295" si="2804">_xlfn.TEXTJOIN(" =&gt; ",,PNU289,_xlfn.TEXTJOIN("",,PNV289,PNU289))</f>
        <v>linkFamilyParameters32.bmp =&gt; C:\ProgramData\Autodesk\Revit\Addins\2023\BeyondRevit\Resources\linkFamilyParameters32.bmp</v>
      </c>
      <c r="PNY289" t="s">
        <v>83</v>
      </c>
      <c r="PNZ289" t="s">
        <v>66</v>
      </c>
      <c r="POB289" t="str">
        <f t="shared" ref="POB289:POB295" si="2805">_xlfn.TEXTJOIN(" =&gt; ",,PNY289,_xlfn.TEXTJOIN("",,PNZ289,PNY289))</f>
        <v>linkFamilyParameters32.bmp =&gt; C:\ProgramData\Autodesk\Revit\Addins\2023\BeyondRevit\Resources\linkFamilyParameters32.bmp</v>
      </c>
      <c r="POC289" t="s">
        <v>83</v>
      </c>
      <c r="POD289" t="s">
        <v>66</v>
      </c>
      <c r="POF289" t="str">
        <f t="shared" ref="POF289:POF295" si="2806">_xlfn.TEXTJOIN(" =&gt; ",,POC289,_xlfn.TEXTJOIN("",,POD289,POC289))</f>
        <v>linkFamilyParameters32.bmp =&gt; C:\ProgramData\Autodesk\Revit\Addins\2023\BeyondRevit\Resources\linkFamilyParameters32.bmp</v>
      </c>
      <c r="POG289" t="s">
        <v>83</v>
      </c>
      <c r="POH289" t="s">
        <v>66</v>
      </c>
      <c r="POJ289" t="str">
        <f t="shared" ref="POJ289:POJ295" si="2807">_xlfn.TEXTJOIN(" =&gt; ",,POG289,_xlfn.TEXTJOIN("",,POH289,POG289))</f>
        <v>linkFamilyParameters32.bmp =&gt; C:\ProgramData\Autodesk\Revit\Addins\2023\BeyondRevit\Resources\linkFamilyParameters32.bmp</v>
      </c>
      <c r="POK289" t="s">
        <v>83</v>
      </c>
      <c r="POL289" t="s">
        <v>66</v>
      </c>
      <c r="PON289" t="str">
        <f t="shared" ref="PON289:PON295" si="2808">_xlfn.TEXTJOIN(" =&gt; ",,POK289,_xlfn.TEXTJOIN("",,POL289,POK289))</f>
        <v>linkFamilyParameters32.bmp =&gt; C:\ProgramData\Autodesk\Revit\Addins\2023\BeyondRevit\Resources\linkFamilyParameters32.bmp</v>
      </c>
      <c r="POO289" t="s">
        <v>83</v>
      </c>
      <c r="POP289" t="s">
        <v>66</v>
      </c>
      <c r="POR289" t="str">
        <f t="shared" ref="POR289:POR295" si="2809">_xlfn.TEXTJOIN(" =&gt; ",,POO289,_xlfn.TEXTJOIN("",,POP289,POO289))</f>
        <v>linkFamilyParameters32.bmp =&gt; C:\ProgramData\Autodesk\Revit\Addins\2023\BeyondRevit\Resources\linkFamilyParameters32.bmp</v>
      </c>
      <c r="POS289" t="s">
        <v>83</v>
      </c>
      <c r="POT289" t="s">
        <v>66</v>
      </c>
      <c r="POV289" t="str">
        <f t="shared" ref="POV289:POV295" si="2810">_xlfn.TEXTJOIN(" =&gt; ",,POS289,_xlfn.TEXTJOIN("",,POT289,POS289))</f>
        <v>linkFamilyParameters32.bmp =&gt; C:\ProgramData\Autodesk\Revit\Addins\2023\BeyondRevit\Resources\linkFamilyParameters32.bmp</v>
      </c>
      <c r="POW289" t="s">
        <v>83</v>
      </c>
      <c r="POX289" t="s">
        <v>66</v>
      </c>
      <c r="POZ289" t="str">
        <f t="shared" ref="POZ289:POZ295" si="2811">_xlfn.TEXTJOIN(" =&gt; ",,POW289,_xlfn.TEXTJOIN("",,POX289,POW289))</f>
        <v>linkFamilyParameters32.bmp =&gt; C:\ProgramData\Autodesk\Revit\Addins\2023\BeyondRevit\Resources\linkFamilyParameters32.bmp</v>
      </c>
      <c r="PPA289" t="s">
        <v>83</v>
      </c>
      <c r="PPB289" t="s">
        <v>66</v>
      </c>
      <c r="PPD289" t="str">
        <f t="shared" ref="PPD289:PPD295" si="2812">_xlfn.TEXTJOIN(" =&gt; ",,PPA289,_xlfn.TEXTJOIN("",,PPB289,PPA289))</f>
        <v>linkFamilyParameters32.bmp =&gt; C:\ProgramData\Autodesk\Revit\Addins\2023\BeyondRevit\Resources\linkFamilyParameters32.bmp</v>
      </c>
      <c r="PPE289" t="s">
        <v>83</v>
      </c>
      <c r="PPF289" t="s">
        <v>66</v>
      </c>
      <c r="PPH289" t="str">
        <f t="shared" ref="PPH289:PPH295" si="2813">_xlfn.TEXTJOIN(" =&gt; ",,PPE289,_xlfn.TEXTJOIN("",,PPF289,PPE289))</f>
        <v>linkFamilyParameters32.bmp =&gt; C:\ProgramData\Autodesk\Revit\Addins\2023\BeyondRevit\Resources\linkFamilyParameters32.bmp</v>
      </c>
      <c r="PPI289" t="s">
        <v>83</v>
      </c>
      <c r="PPJ289" t="s">
        <v>66</v>
      </c>
      <c r="PPL289" t="str">
        <f t="shared" ref="PPL289:PPL295" si="2814">_xlfn.TEXTJOIN(" =&gt; ",,PPI289,_xlfn.TEXTJOIN("",,PPJ289,PPI289))</f>
        <v>linkFamilyParameters32.bmp =&gt; C:\ProgramData\Autodesk\Revit\Addins\2023\BeyondRevit\Resources\linkFamilyParameters32.bmp</v>
      </c>
      <c r="PPM289" t="s">
        <v>83</v>
      </c>
      <c r="PPN289" t="s">
        <v>66</v>
      </c>
      <c r="PPP289" t="str">
        <f t="shared" ref="PPP289:PPP295" si="2815">_xlfn.TEXTJOIN(" =&gt; ",,PPM289,_xlfn.TEXTJOIN("",,PPN289,PPM289))</f>
        <v>linkFamilyParameters32.bmp =&gt; C:\ProgramData\Autodesk\Revit\Addins\2023\BeyondRevit\Resources\linkFamilyParameters32.bmp</v>
      </c>
      <c r="PPQ289" t="s">
        <v>83</v>
      </c>
      <c r="PPR289" t="s">
        <v>66</v>
      </c>
      <c r="PPT289" t="str">
        <f t="shared" ref="PPT289:PPT295" si="2816">_xlfn.TEXTJOIN(" =&gt; ",,PPQ289,_xlfn.TEXTJOIN("",,PPR289,PPQ289))</f>
        <v>linkFamilyParameters32.bmp =&gt; C:\ProgramData\Autodesk\Revit\Addins\2023\BeyondRevit\Resources\linkFamilyParameters32.bmp</v>
      </c>
      <c r="PPU289" t="s">
        <v>83</v>
      </c>
      <c r="PPV289" t="s">
        <v>66</v>
      </c>
      <c r="PPX289" t="str">
        <f t="shared" ref="PPX289:PPX295" si="2817">_xlfn.TEXTJOIN(" =&gt; ",,PPU289,_xlfn.TEXTJOIN("",,PPV289,PPU289))</f>
        <v>linkFamilyParameters32.bmp =&gt; C:\ProgramData\Autodesk\Revit\Addins\2023\BeyondRevit\Resources\linkFamilyParameters32.bmp</v>
      </c>
      <c r="PPY289" t="s">
        <v>83</v>
      </c>
      <c r="PPZ289" t="s">
        <v>66</v>
      </c>
      <c r="PQB289" t="str">
        <f t="shared" ref="PQB289:PQB295" si="2818">_xlfn.TEXTJOIN(" =&gt; ",,PPY289,_xlfn.TEXTJOIN("",,PPZ289,PPY289))</f>
        <v>linkFamilyParameters32.bmp =&gt; C:\ProgramData\Autodesk\Revit\Addins\2023\BeyondRevit\Resources\linkFamilyParameters32.bmp</v>
      </c>
      <c r="PQC289" t="s">
        <v>83</v>
      </c>
      <c r="PQD289" t="s">
        <v>66</v>
      </c>
      <c r="PQF289" t="str">
        <f t="shared" ref="PQF289:PQF295" si="2819">_xlfn.TEXTJOIN(" =&gt; ",,PQC289,_xlfn.TEXTJOIN("",,PQD289,PQC289))</f>
        <v>linkFamilyParameters32.bmp =&gt; C:\ProgramData\Autodesk\Revit\Addins\2023\BeyondRevit\Resources\linkFamilyParameters32.bmp</v>
      </c>
      <c r="PQG289" t="s">
        <v>83</v>
      </c>
      <c r="PQH289" t="s">
        <v>66</v>
      </c>
      <c r="PQJ289" t="str">
        <f t="shared" ref="PQJ289:PQJ295" si="2820">_xlfn.TEXTJOIN(" =&gt; ",,PQG289,_xlfn.TEXTJOIN("",,PQH289,PQG289))</f>
        <v>linkFamilyParameters32.bmp =&gt; C:\ProgramData\Autodesk\Revit\Addins\2023\BeyondRevit\Resources\linkFamilyParameters32.bmp</v>
      </c>
      <c r="PQK289" t="s">
        <v>83</v>
      </c>
      <c r="PQL289" t="s">
        <v>66</v>
      </c>
      <c r="PQN289" t="str">
        <f t="shared" ref="PQN289:PQN295" si="2821">_xlfn.TEXTJOIN(" =&gt; ",,PQK289,_xlfn.TEXTJOIN("",,PQL289,PQK289))</f>
        <v>linkFamilyParameters32.bmp =&gt; C:\ProgramData\Autodesk\Revit\Addins\2023\BeyondRevit\Resources\linkFamilyParameters32.bmp</v>
      </c>
      <c r="PQO289" t="s">
        <v>83</v>
      </c>
      <c r="PQP289" t="s">
        <v>66</v>
      </c>
      <c r="PQR289" t="str">
        <f t="shared" ref="PQR289:PQR295" si="2822">_xlfn.TEXTJOIN(" =&gt; ",,PQO289,_xlfn.TEXTJOIN("",,PQP289,PQO289))</f>
        <v>linkFamilyParameters32.bmp =&gt; C:\ProgramData\Autodesk\Revit\Addins\2023\BeyondRevit\Resources\linkFamilyParameters32.bmp</v>
      </c>
      <c r="PQS289" t="s">
        <v>83</v>
      </c>
      <c r="PQT289" t="s">
        <v>66</v>
      </c>
      <c r="PQV289" t="str">
        <f t="shared" ref="PQV289:PQV295" si="2823">_xlfn.TEXTJOIN(" =&gt; ",,PQS289,_xlfn.TEXTJOIN("",,PQT289,PQS289))</f>
        <v>linkFamilyParameters32.bmp =&gt; C:\ProgramData\Autodesk\Revit\Addins\2023\BeyondRevit\Resources\linkFamilyParameters32.bmp</v>
      </c>
      <c r="PQW289" t="s">
        <v>83</v>
      </c>
      <c r="PQX289" t="s">
        <v>66</v>
      </c>
      <c r="PQZ289" t="str">
        <f t="shared" ref="PQZ289:PQZ295" si="2824">_xlfn.TEXTJOIN(" =&gt; ",,PQW289,_xlfn.TEXTJOIN("",,PQX289,PQW289))</f>
        <v>linkFamilyParameters32.bmp =&gt; C:\ProgramData\Autodesk\Revit\Addins\2023\BeyondRevit\Resources\linkFamilyParameters32.bmp</v>
      </c>
      <c r="PRA289" t="s">
        <v>83</v>
      </c>
      <c r="PRB289" t="s">
        <v>66</v>
      </c>
      <c r="PRD289" t="str">
        <f t="shared" ref="PRD289:PRD295" si="2825">_xlfn.TEXTJOIN(" =&gt; ",,PRA289,_xlfn.TEXTJOIN("",,PRB289,PRA289))</f>
        <v>linkFamilyParameters32.bmp =&gt; C:\ProgramData\Autodesk\Revit\Addins\2023\BeyondRevit\Resources\linkFamilyParameters32.bmp</v>
      </c>
      <c r="PRE289" t="s">
        <v>83</v>
      </c>
      <c r="PRF289" t="s">
        <v>66</v>
      </c>
      <c r="PRH289" t="str">
        <f t="shared" ref="PRH289:PRH295" si="2826">_xlfn.TEXTJOIN(" =&gt; ",,PRE289,_xlfn.TEXTJOIN("",,PRF289,PRE289))</f>
        <v>linkFamilyParameters32.bmp =&gt; C:\ProgramData\Autodesk\Revit\Addins\2023\BeyondRevit\Resources\linkFamilyParameters32.bmp</v>
      </c>
      <c r="PRI289" t="s">
        <v>83</v>
      </c>
      <c r="PRJ289" t="s">
        <v>66</v>
      </c>
      <c r="PRL289" t="str">
        <f t="shared" ref="PRL289:PRL295" si="2827">_xlfn.TEXTJOIN(" =&gt; ",,PRI289,_xlfn.TEXTJOIN("",,PRJ289,PRI289))</f>
        <v>linkFamilyParameters32.bmp =&gt; C:\ProgramData\Autodesk\Revit\Addins\2023\BeyondRevit\Resources\linkFamilyParameters32.bmp</v>
      </c>
      <c r="PRM289" t="s">
        <v>83</v>
      </c>
      <c r="PRN289" t="s">
        <v>66</v>
      </c>
      <c r="PRP289" t="str">
        <f t="shared" ref="PRP289:PRP295" si="2828">_xlfn.TEXTJOIN(" =&gt; ",,PRM289,_xlfn.TEXTJOIN("",,PRN289,PRM289))</f>
        <v>linkFamilyParameters32.bmp =&gt; C:\ProgramData\Autodesk\Revit\Addins\2023\BeyondRevit\Resources\linkFamilyParameters32.bmp</v>
      </c>
      <c r="PRQ289" t="s">
        <v>83</v>
      </c>
      <c r="PRR289" t="s">
        <v>66</v>
      </c>
      <c r="PRT289" t="str">
        <f t="shared" ref="PRT289:PRT295" si="2829">_xlfn.TEXTJOIN(" =&gt; ",,PRQ289,_xlfn.TEXTJOIN("",,PRR289,PRQ289))</f>
        <v>linkFamilyParameters32.bmp =&gt; C:\ProgramData\Autodesk\Revit\Addins\2023\BeyondRevit\Resources\linkFamilyParameters32.bmp</v>
      </c>
      <c r="PRU289" t="s">
        <v>83</v>
      </c>
      <c r="PRV289" t="s">
        <v>66</v>
      </c>
      <c r="PRX289" t="str">
        <f t="shared" ref="PRX289:PRX295" si="2830">_xlfn.TEXTJOIN(" =&gt; ",,PRU289,_xlfn.TEXTJOIN("",,PRV289,PRU289))</f>
        <v>linkFamilyParameters32.bmp =&gt; C:\ProgramData\Autodesk\Revit\Addins\2023\BeyondRevit\Resources\linkFamilyParameters32.bmp</v>
      </c>
      <c r="PRY289" t="s">
        <v>83</v>
      </c>
      <c r="PRZ289" t="s">
        <v>66</v>
      </c>
      <c r="PSB289" t="str">
        <f t="shared" ref="PSB289:PSB295" si="2831">_xlfn.TEXTJOIN(" =&gt; ",,PRY289,_xlfn.TEXTJOIN("",,PRZ289,PRY289))</f>
        <v>linkFamilyParameters32.bmp =&gt; C:\ProgramData\Autodesk\Revit\Addins\2023\BeyondRevit\Resources\linkFamilyParameters32.bmp</v>
      </c>
      <c r="PSC289" t="s">
        <v>83</v>
      </c>
      <c r="PSD289" t="s">
        <v>66</v>
      </c>
      <c r="PSF289" t="str">
        <f t="shared" ref="PSF289:PSF295" si="2832">_xlfn.TEXTJOIN(" =&gt; ",,PSC289,_xlfn.TEXTJOIN("",,PSD289,PSC289))</f>
        <v>linkFamilyParameters32.bmp =&gt; C:\ProgramData\Autodesk\Revit\Addins\2023\BeyondRevit\Resources\linkFamilyParameters32.bmp</v>
      </c>
      <c r="PSG289" t="s">
        <v>83</v>
      </c>
      <c r="PSH289" t="s">
        <v>66</v>
      </c>
      <c r="PSJ289" t="str">
        <f t="shared" ref="PSJ289:PSJ295" si="2833">_xlfn.TEXTJOIN(" =&gt; ",,PSG289,_xlfn.TEXTJOIN("",,PSH289,PSG289))</f>
        <v>linkFamilyParameters32.bmp =&gt; C:\ProgramData\Autodesk\Revit\Addins\2023\BeyondRevit\Resources\linkFamilyParameters32.bmp</v>
      </c>
      <c r="PSK289" t="s">
        <v>83</v>
      </c>
      <c r="PSL289" t="s">
        <v>66</v>
      </c>
      <c r="PSN289" t="str">
        <f t="shared" ref="PSN289:PSN295" si="2834">_xlfn.TEXTJOIN(" =&gt; ",,PSK289,_xlfn.TEXTJOIN("",,PSL289,PSK289))</f>
        <v>linkFamilyParameters32.bmp =&gt; C:\ProgramData\Autodesk\Revit\Addins\2023\BeyondRevit\Resources\linkFamilyParameters32.bmp</v>
      </c>
      <c r="PSO289" t="s">
        <v>83</v>
      </c>
      <c r="PSP289" t="s">
        <v>66</v>
      </c>
      <c r="PSR289" t="str">
        <f t="shared" ref="PSR289:PSR295" si="2835">_xlfn.TEXTJOIN(" =&gt; ",,PSO289,_xlfn.TEXTJOIN("",,PSP289,PSO289))</f>
        <v>linkFamilyParameters32.bmp =&gt; C:\ProgramData\Autodesk\Revit\Addins\2023\BeyondRevit\Resources\linkFamilyParameters32.bmp</v>
      </c>
      <c r="PSS289" t="s">
        <v>83</v>
      </c>
      <c r="PST289" t="s">
        <v>66</v>
      </c>
      <c r="PSV289" t="str">
        <f t="shared" ref="PSV289:PSV295" si="2836">_xlfn.TEXTJOIN(" =&gt; ",,PSS289,_xlfn.TEXTJOIN("",,PST289,PSS289))</f>
        <v>linkFamilyParameters32.bmp =&gt; C:\ProgramData\Autodesk\Revit\Addins\2023\BeyondRevit\Resources\linkFamilyParameters32.bmp</v>
      </c>
      <c r="PSW289" t="s">
        <v>83</v>
      </c>
      <c r="PSX289" t="s">
        <v>66</v>
      </c>
      <c r="PSZ289" t="str">
        <f t="shared" ref="PSZ289:PSZ295" si="2837">_xlfn.TEXTJOIN(" =&gt; ",,PSW289,_xlfn.TEXTJOIN("",,PSX289,PSW289))</f>
        <v>linkFamilyParameters32.bmp =&gt; C:\ProgramData\Autodesk\Revit\Addins\2023\BeyondRevit\Resources\linkFamilyParameters32.bmp</v>
      </c>
      <c r="PTA289" t="s">
        <v>83</v>
      </c>
      <c r="PTB289" t="s">
        <v>66</v>
      </c>
      <c r="PTD289" t="str">
        <f t="shared" ref="PTD289:PTD295" si="2838">_xlfn.TEXTJOIN(" =&gt; ",,PTA289,_xlfn.TEXTJOIN("",,PTB289,PTA289))</f>
        <v>linkFamilyParameters32.bmp =&gt; C:\ProgramData\Autodesk\Revit\Addins\2023\BeyondRevit\Resources\linkFamilyParameters32.bmp</v>
      </c>
      <c r="PTE289" t="s">
        <v>83</v>
      </c>
      <c r="PTF289" t="s">
        <v>66</v>
      </c>
      <c r="PTH289" t="str">
        <f t="shared" ref="PTH289:PTH295" si="2839">_xlfn.TEXTJOIN(" =&gt; ",,PTE289,_xlfn.TEXTJOIN("",,PTF289,PTE289))</f>
        <v>linkFamilyParameters32.bmp =&gt; C:\ProgramData\Autodesk\Revit\Addins\2023\BeyondRevit\Resources\linkFamilyParameters32.bmp</v>
      </c>
      <c r="PTI289" t="s">
        <v>83</v>
      </c>
      <c r="PTJ289" t="s">
        <v>66</v>
      </c>
      <c r="PTL289" t="str">
        <f t="shared" ref="PTL289:PTL295" si="2840">_xlfn.TEXTJOIN(" =&gt; ",,PTI289,_xlfn.TEXTJOIN("",,PTJ289,PTI289))</f>
        <v>linkFamilyParameters32.bmp =&gt; C:\ProgramData\Autodesk\Revit\Addins\2023\BeyondRevit\Resources\linkFamilyParameters32.bmp</v>
      </c>
      <c r="PTM289" t="s">
        <v>83</v>
      </c>
      <c r="PTN289" t="s">
        <v>66</v>
      </c>
      <c r="PTP289" t="str">
        <f t="shared" ref="PTP289:PTP295" si="2841">_xlfn.TEXTJOIN(" =&gt; ",,PTM289,_xlfn.TEXTJOIN("",,PTN289,PTM289))</f>
        <v>linkFamilyParameters32.bmp =&gt; C:\ProgramData\Autodesk\Revit\Addins\2023\BeyondRevit\Resources\linkFamilyParameters32.bmp</v>
      </c>
      <c r="PTQ289" t="s">
        <v>83</v>
      </c>
      <c r="PTR289" t="s">
        <v>66</v>
      </c>
      <c r="PTT289" t="str">
        <f t="shared" ref="PTT289:PTT295" si="2842">_xlfn.TEXTJOIN(" =&gt; ",,PTQ289,_xlfn.TEXTJOIN("",,PTR289,PTQ289))</f>
        <v>linkFamilyParameters32.bmp =&gt; C:\ProgramData\Autodesk\Revit\Addins\2023\BeyondRevit\Resources\linkFamilyParameters32.bmp</v>
      </c>
      <c r="PTU289" t="s">
        <v>83</v>
      </c>
      <c r="PTV289" t="s">
        <v>66</v>
      </c>
      <c r="PTX289" t="str">
        <f t="shared" ref="PTX289:PTX295" si="2843">_xlfn.TEXTJOIN(" =&gt; ",,PTU289,_xlfn.TEXTJOIN("",,PTV289,PTU289))</f>
        <v>linkFamilyParameters32.bmp =&gt; C:\ProgramData\Autodesk\Revit\Addins\2023\BeyondRevit\Resources\linkFamilyParameters32.bmp</v>
      </c>
      <c r="PTY289" t="s">
        <v>83</v>
      </c>
      <c r="PTZ289" t="s">
        <v>66</v>
      </c>
      <c r="PUB289" t="str">
        <f t="shared" ref="PUB289:PUB295" si="2844">_xlfn.TEXTJOIN(" =&gt; ",,PTY289,_xlfn.TEXTJOIN("",,PTZ289,PTY289))</f>
        <v>linkFamilyParameters32.bmp =&gt; C:\ProgramData\Autodesk\Revit\Addins\2023\BeyondRevit\Resources\linkFamilyParameters32.bmp</v>
      </c>
      <c r="PUC289" t="s">
        <v>83</v>
      </c>
      <c r="PUD289" t="s">
        <v>66</v>
      </c>
      <c r="PUF289" t="str">
        <f t="shared" ref="PUF289:PUF295" si="2845">_xlfn.TEXTJOIN(" =&gt; ",,PUC289,_xlfn.TEXTJOIN("",,PUD289,PUC289))</f>
        <v>linkFamilyParameters32.bmp =&gt; C:\ProgramData\Autodesk\Revit\Addins\2023\BeyondRevit\Resources\linkFamilyParameters32.bmp</v>
      </c>
      <c r="PUG289" t="s">
        <v>83</v>
      </c>
      <c r="PUH289" t="s">
        <v>66</v>
      </c>
      <c r="PUJ289" t="str">
        <f t="shared" ref="PUJ289:PUJ295" si="2846">_xlfn.TEXTJOIN(" =&gt; ",,PUG289,_xlfn.TEXTJOIN("",,PUH289,PUG289))</f>
        <v>linkFamilyParameters32.bmp =&gt; C:\ProgramData\Autodesk\Revit\Addins\2023\BeyondRevit\Resources\linkFamilyParameters32.bmp</v>
      </c>
      <c r="PUK289" t="s">
        <v>83</v>
      </c>
      <c r="PUL289" t="s">
        <v>66</v>
      </c>
      <c r="PUN289" t="str">
        <f t="shared" ref="PUN289:PUN295" si="2847">_xlfn.TEXTJOIN(" =&gt; ",,PUK289,_xlfn.TEXTJOIN("",,PUL289,PUK289))</f>
        <v>linkFamilyParameters32.bmp =&gt; C:\ProgramData\Autodesk\Revit\Addins\2023\BeyondRevit\Resources\linkFamilyParameters32.bmp</v>
      </c>
      <c r="PUO289" t="s">
        <v>83</v>
      </c>
      <c r="PUP289" t="s">
        <v>66</v>
      </c>
      <c r="PUR289" t="str">
        <f t="shared" ref="PUR289:PUR295" si="2848">_xlfn.TEXTJOIN(" =&gt; ",,PUO289,_xlfn.TEXTJOIN("",,PUP289,PUO289))</f>
        <v>linkFamilyParameters32.bmp =&gt; C:\ProgramData\Autodesk\Revit\Addins\2023\BeyondRevit\Resources\linkFamilyParameters32.bmp</v>
      </c>
      <c r="PUS289" t="s">
        <v>83</v>
      </c>
      <c r="PUT289" t="s">
        <v>66</v>
      </c>
      <c r="PUV289" t="str">
        <f t="shared" ref="PUV289:PUV295" si="2849">_xlfn.TEXTJOIN(" =&gt; ",,PUS289,_xlfn.TEXTJOIN("",,PUT289,PUS289))</f>
        <v>linkFamilyParameters32.bmp =&gt; C:\ProgramData\Autodesk\Revit\Addins\2023\BeyondRevit\Resources\linkFamilyParameters32.bmp</v>
      </c>
      <c r="PUW289" t="s">
        <v>83</v>
      </c>
      <c r="PUX289" t="s">
        <v>66</v>
      </c>
      <c r="PUZ289" t="str">
        <f t="shared" ref="PUZ289:PUZ295" si="2850">_xlfn.TEXTJOIN(" =&gt; ",,PUW289,_xlfn.TEXTJOIN("",,PUX289,PUW289))</f>
        <v>linkFamilyParameters32.bmp =&gt; C:\ProgramData\Autodesk\Revit\Addins\2023\BeyondRevit\Resources\linkFamilyParameters32.bmp</v>
      </c>
      <c r="PVA289" t="s">
        <v>83</v>
      </c>
      <c r="PVB289" t="s">
        <v>66</v>
      </c>
      <c r="PVD289" t="str">
        <f t="shared" ref="PVD289:PVD295" si="2851">_xlfn.TEXTJOIN(" =&gt; ",,PVA289,_xlfn.TEXTJOIN("",,PVB289,PVA289))</f>
        <v>linkFamilyParameters32.bmp =&gt; C:\ProgramData\Autodesk\Revit\Addins\2023\BeyondRevit\Resources\linkFamilyParameters32.bmp</v>
      </c>
      <c r="PVE289" t="s">
        <v>83</v>
      </c>
      <c r="PVF289" t="s">
        <v>66</v>
      </c>
      <c r="PVH289" t="str">
        <f t="shared" ref="PVH289:PVH295" si="2852">_xlfn.TEXTJOIN(" =&gt; ",,PVE289,_xlfn.TEXTJOIN("",,PVF289,PVE289))</f>
        <v>linkFamilyParameters32.bmp =&gt; C:\ProgramData\Autodesk\Revit\Addins\2023\BeyondRevit\Resources\linkFamilyParameters32.bmp</v>
      </c>
      <c r="PVI289" t="s">
        <v>83</v>
      </c>
      <c r="PVJ289" t="s">
        <v>66</v>
      </c>
      <c r="PVL289" t="str">
        <f t="shared" ref="PVL289:PVL295" si="2853">_xlfn.TEXTJOIN(" =&gt; ",,PVI289,_xlfn.TEXTJOIN("",,PVJ289,PVI289))</f>
        <v>linkFamilyParameters32.bmp =&gt; C:\ProgramData\Autodesk\Revit\Addins\2023\BeyondRevit\Resources\linkFamilyParameters32.bmp</v>
      </c>
      <c r="PVM289" t="s">
        <v>83</v>
      </c>
      <c r="PVN289" t="s">
        <v>66</v>
      </c>
      <c r="PVP289" t="str">
        <f t="shared" ref="PVP289:PVP295" si="2854">_xlfn.TEXTJOIN(" =&gt; ",,PVM289,_xlfn.TEXTJOIN("",,PVN289,PVM289))</f>
        <v>linkFamilyParameters32.bmp =&gt; C:\ProgramData\Autodesk\Revit\Addins\2023\BeyondRevit\Resources\linkFamilyParameters32.bmp</v>
      </c>
      <c r="PVQ289" t="s">
        <v>83</v>
      </c>
      <c r="PVR289" t="s">
        <v>66</v>
      </c>
      <c r="PVT289" t="str">
        <f t="shared" ref="PVT289:PVT295" si="2855">_xlfn.TEXTJOIN(" =&gt; ",,PVQ289,_xlfn.TEXTJOIN("",,PVR289,PVQ289))</f>
        <v>linkFamilyParameters32.bmp =&gt; C:\ProgramData\Autodesk\Revit\Addins\2023\BeyondRevit\Resources\linkFamilyParameters32.bmp</v>
      </c>
      <c r="PVU289" t="s">
        <v>83</v>
      </c>
      <c r="PVV289" t="s">
        <v>66</v>
      </c>
      <c r="PVX289" t="str">
        <f t="shared" ref="PVX289:PVX295" si="2856">_xlfn.TEXTJOIN(" =&gt; ",,PVU289,_xlfn.TEXTJOIN("",,PVV289,PVU289))</f>
        <v>linkFamilyParameters32.bmp =&gt; C:\ProgramData\Autodesk\Revit\Addins\2023\BeyondRevit\Resources\linkFamilyParameters32.bmp</v>
      </c>
      <c r="PVY289" t="s">
        <v>83</v>
      </c>
      <c r="PVZ289" t="s">
        <v>66</v>
      </c>
      <c r="PWB289" t="str">
        <f t="shared" ref="PWB289:PWB295" si="2857">_xlfn.TEXTJOIN(" =&gt; ",,PVY289,_xlfn.TEXTJOIN("",,PVZ289,PVY289))</f>
        <v>linkFamilyParameters32.bmp =&gt; C:\ProgramData\Autodesk\Revit\Addins\2023\BeyondRevit\Resources\linkFamilyParameters32.bmp</v>
      </c>
      <c r="PWC289" t="s">
        <v>83</v>
      </c>
      <c r="PWD289" t="s">
        <v>66</v>
      </c>
      <c r="PWF289" t="str">
        <f t="shared" ref="PWF289:PWF295" si="2858">_xlfn.TEXTJOIN(" =&gt; ",,PWC289,_xlfn.TEXTJOIN("",,PWD289,PWC289))</f>
        <v>linkFamilyParameters32.bmp =&gt; C:\ProgramData\Autodesk\Revit\Addins\2023\BeyondRevit\Resources\linkFamilyParameters32.bmp</v>
      </c>
      <c r="PWG289" t="s">
        <v>83</v>
      </c>
      <c r="PWH289" t="s">
        <v>66</v>
      </c>
      <c r="PWJ289" t="str">
        <f t="shared" ref="PWJ289:PWJ295" si="2859">_xlfn.TEXTJOIN(" =&gt; ",,PWG289,_xlfn.TEXTJOIN("",,PWH289,PWG289))</f>
        <v>linkFamilyParameters32.bmp =&gt; C:\ProgramData\Autodesk\Revit\Addins\2023\BeyondRevit\Resources\linkFamilyParameters32.bmp</v>
      </c>
      <c r="PWK289" t="s">
        <v>83</v>
      </c>
      <c r="PWL289" t="s">
        <v>66</v>
      </c>
      <c r="PWN289" t="str">
        <f t="shared" ref="PWN289:PWN295" si="2860">_xlfn.TEXTJOIN(" =&gt; ",,PWK289,_xlfn.TEXTJOIN("",,PWL289,PWK289))</f>
        <v>linkFamilyParameters32.bmp =&gt; C:\ProgramData\Autodesk\Revit\Addins\2023\BeyondRevit\Resources\linkFamilyParameters32.bmp</v>
      </c>
      <c r="PWO289" t="s">
        <v>83</v>
      </c>
      <c r="PWP289" t="s">
        <v>66</v>
      </c>
      <c r="PWR289" t="str">
        <f t="shared" ref="PWR289:PWR295" si="2861">_xlfn.TEXTJOIN(" =&gt; ",,PWO289,_xlfn.TEXTJOIN("",,PWP289,PWO289))</f>
        <v>linkFamilyParameters32.bmp =&gt; C:\ProgramData\Autodesk\Revit\Addins\2023\BeyondRevit\Resources\linkFamilyParameters32.bmp</v>
      </c>
      <c r="PWS289" t="s">
        <v>83</v>
      </c>
      <c r="PWT289" t="s">
        <v>66</v>
      </c>
      <c r="PWV289" t="str">
        <f t="shared" ref="PWV289:PWV295" si="2862">_xlfn.TEXTJOIN(" =&gt; ",,PWS289,_xlfn.TEXTJOIN("",,PWT289,PWS289))</f>
        <v>linkFamilyParameters32.bmp =&gt; C:\ProgramData\Autodesk\Revit\Addins\2023\BeyondRevit\Resources\linkFamilyParameters32.bmp</v>
      </c>
      <c r="PWW289" t="s">
        <v>83</v>
      </c>
      <c r="PWX289" t="s">
        <v>66</v>
      </c>
      <c r="PWZ289" t="str">
        <f t="shared" ref="PWZ289:PWZ295" si="2863">_xlfn.TEXTJOIN(" =&gt; ",,PWW289,_xlfn.TEXTJOIN("",,PWX289,PWW289))</f>
        <v>linkFamilyParameters32.bmp =&gt; C:\ProgramData\Autodesk\Revit\Addins\2023\BeyondRevit\Resources\linkFamilyParameters32.bmp</v>
      </c>
      <c r="PXA289" t="s">
        <v>83</v>
      </c>
      <c r="PXB289" t="s">
        <v>66</v>
      </c>
      <c r="PXD289" t="str">
        <f t="shared" ref="PXD289:PXD295" si="2864">_xlfn.TEXTJOIN(" =&gt; ",,PXA289,_xlfn.TEXTJOIN("",,PXB289,PXA289))</f>
        <v>linkFamilyParameters32.bmp =&gt; C:\ProgramData\Autodesk\Revit\Addins\2023\BeyondRevit\Resources\linkFamilyParameters32.bmp</v>
      </c>
      <c r="PXE289" t="s">
        <v>83</v>
      </c>
      <c r="PXF289" t="s">
        <v>66</v>
      </c>
      <c r="PXH289" t="str">
        <f t="shared" ref="PXH289:PXH295" si="2865">_xlfn.TEXTJOIN(" =&gt; ",,PXE289,_xlfn.TEXTJOIN("",,PXF289,PXE289))</f>
        <v>linkFamilyParameters32.bmp =&gt; C:\ProgramData\Autodesk\Revit\Addins\2023\BeyondRevit\Resources\linkFamilyParameters32.bmp</v>
      </c>
      <c r="PXI289" t="s">
        <v>83</v>
      </c>
      <c r="PXJ289" t="s">
        <v>66</v>
      </c>
      <c r="PXL289" t="str">
        <f t="shared" ref="PXL289:PXL295" si="2866">_xlfn.TEXTJOIN(" =&gt; ",,PXI289,_xlfn.TEXTJOIN("",,PXJ289,PXI289))</f>
        <v>linkFamilyParameters32.bmp =&gt; C:\ProgramData\Autodesk\Revit\Addins\2023\BeyondRevit\Resources\linkFamilyParameters32.bmp</v>
      </c>
      <c r="PXM289" t="s">
        <v>83</v>
      </c>
      <c r="PXN289" t="s">
        <v>66</v>
      </c>
      <c r="PXP289" t="str">
        <f t="shared" ref="PXP289:PXP295" si="2867">_xlfn.TEXTJOIN(" =&gt; ",,PXM289,_xlfn.TEXTJOIN("",,PXN289,PXM289))</f>
        <v>linkFamilyParameters32.bmp =&gt; C:\ProgramData\Autodesk\Revit\Addins\2023\BeyondRevit\Resources\linkFamilyParameters32.bmp</v>
      </c>
      <c r="PXQ289" t="s">
        <v>83</v>
      </c>
      <c r="PXR289" t="s">
        <v>66</v>
      </c>
      <c r="PXT289" t="str">
        <f t="shared" ref="PXT289:PXT295" si="2868">_xlfn.TEXTJOIN(" =&gt; ",,PXQ289,_xlfn.TEXTJOIN("",,PXR289,PXQ289))</f>
        <v>linkFamilyParameters32.bmp =&gt; C:\ProgramData\Autodesk\Revit\Addins\2023\BeyondRevit\Resources\linkFamilyParameters32.bmp</v>
      </c>
      <c r="PXU289" t="s">
        <v>83</v>
      </c>
      <c r="PXV289" t="s">
        <v>66</v>
      </c>
      <c r="PXX289" t="str">
        <f t="shared" ref="PXX289:PXX295" si="2869">_xlfn.TEXTJOIN(" =&gt; ",,PXU289,_xlfn.TEXTJOIN("",,PXV289,PXU289))</f>
        <v>linkFamilyParameters32.bmp =&gt; C:\ProgramData\Autodesk\Revit\Addins\2023\BeyondRevit\Resources\linkFamilyParameters32.bmp</v>
      </c>
      <c r="PXY289" t="s">
        <v>83</v>
      </c>
      <c r="PXZ289" t="s">
        <v>66</v>
      </c>
      <c r="PYB289" t="str">
        <f t="shared" ref="PYB289:PYB295" si="2870">_xlfn.TEXTJOIN(" =&gt; ",,PXY289,_xlfn.TEXTJOIN("",,PXZ289,PXY289))</f>
        <v>linkFamilyParameters32.bmp =&gt; C:\ProgramData\Autodesk\Revit\Addins\2023\BeyondRevit\Resources\linkFamilyParameters32.bmp</v>
      </c>
      <c r="PYC289" t="s">
        <v>83</v>
      </c>
      <c r="PYD289" t="s">
        <v>66</v>
      </c>
      <c r="PYF289" t="str">
        <f t="shared" ref="PYF289:PYF295" si="2871">_xlfn.TEXTJOIN(" =&gt; ",,PYC289,_xlfn.TEXTJOIN("",,PYD289,PYC289))</f>
        <v>linkFamilyParameters32.bmp =&gt; C:\ProgramData\Autodesk\Revit\Addins\2023\BeyondRevit\Resources\linkFamilyParameters32.bmp</v>
      </c>
      <c r="PYG289" t="s">
        <v>83</v>
      </c>
      <c r="PYH289" t="s">
        <v>66</v>
      </c>
      <c r="PYJ289" t="str">
        <f t="shared" ref="PYJ289:PYJ295" si="2872">_xlfn.TEXTJOIN(" =&gt; ",,PYG289,_xlfn.TEXTJOIN("",,PYH289,PYG289))</f>
        <v>linkFamilyParameters32.bmp =&gt; C:\ProgramData\Autodesk\Revit\Addins\2023\BeyondRevit\Resources\linkFamilyParameters32.bmp</v>
      </c>
      <c r="PYK289" t="s">
        <v>83</v>
      </c>
      <c r="PYL289" t="s">
        <v>66</v>
      </c>
      <c r="PYN289" t="str">
        <f t="shared" ref="PYN289:PYN295" si="2873">_xlfn.TEXTJOIN(" =&gt; ",,PYK289,_xlfn.TEXTJOIN("",,PYL289,PYK289))</f>
        <v>linkFamilyParameters32.bmp =&gt; C:\ProgramData\Autodesk\Revit\Addins\2023\BeyondRevit\Resources\linkFamilyParameters32.bmp</v>
      </c>
      <c r="PYO289" t="s">
        <v>83</v>
      </c>
      <c r="PYP289" t="s">
        <v>66</v>
      </c>
      <c r="PYR289" t="str">
        <f t="shared" ref="PYR289:PYR295" si="2874">_xlfn.TEXTJOIN(" =&gt; ",,PYO289,_xlfn.TEXTJOIN("",,PYP289,PYO289))</f>
        <v>linkFamilyParameters32.bmp =&gt; C:\ProgramData\Autodesk\Revit\Addins\2023\BeyondRevit\Resources\linkFamilyParameters32.bmp</v>
      </c>
      <c r="PYS289" t="s">
        <v>83</v>
      </c>
      <c r="PYT289" t="s">
        <v>66</v>
      </c>
      <c r="PYV289" t="str">
        <f t="shared" ref="PYV289:PYV295" si="2875">_xlfn.TEXTJOIN(" =&gt; ",,PYS289,_xlfn.TEXTJOIN("",,PYT289,PYS289))</f>
        <v>linkFamilyParameters32.bmp =&gt; C:\ProgramData\Autodesk\Revit\Addins\2023\BeyondRevit\Resources\linkFamilyParameters32.bmp</v>
      </c>
      <c r="PYW289" t="s">
        <v>83</v>
      </c>
      <c r="PYX289" t="s">
        <v>66</v>
      </c>
      <c r="PYZ289" t="str">
        <f t="shared" ref="PYZ289:PYZ295" si="2876">_xlfn.TEXTJOIN(" =&gt; ",,PYW289,_xlfn.TEXTJOIN("",,PYX289,PYW289))</f>
        <v>linkFamilyParameters32.bmp =&gt; C:\ProgramData\Autodesk\Revit\Addins\2023\BeyondRevit\Resources\linkFamilyParameters32.bmp</v>
      </c>
      <c r="PZA289" t="s">
        <v>83</v>
      </c>
      <c r="PZB289" t="s">
        <v>66</v>
      </c>
      <c r="PZD289" t="str">
        <f t="shared" ref="PZD289:PZD295" si="2877">_xlfn.TEXTJOIN(" =&gt; ",,PZA289,_xlfn.TEXTJOIN("",,PZB289,PZA289))</f>
        <v>linkFamilyParameters32.bmp =&gt; C:\ProgramData\Autodesk\Revit\Addins\2023\BeyondRevit\Resources\linkFamilyParameters32.bmp</v>
      </c>
      <c r="PZE289" t="s">
        <v>83</v>
      </c>
      <c r="PZF289" t="s">
        <v>66</v>
      </c>
      <c r="PZH289" t="str">
        <f t="shared" ref="PZH289:PZH295" si="2878">_xlfn.TEXTJOIN(" =&gt; ",,PZE289,_xlfn.TEXTJOIN("",,PZF289,PZE289))</f>
        <v>linkFamilyParameters32.bmp =&gt; C:\ProgramData\Autodesk\Revit\Addins\2023\BeyondRevit\Resources\linkFamilyParameters32.bmp</v>
      </c>
      <c r="PZI289" t="s">
        <v>83</v>
      </c>
      <c r="PZJ289" t="s">
        <v>66</v>
      </c>
      <c r="PZL289" t="str">
        <f t="shared" ref="PZL289:PZL295" si="2879">_xlfn.TEXTJOIN(" =&gt; ",,PZI289,_xlfn.TEXTJOIN("",,PZJ289,PZI289))</f>
        <v>linkFamilyParameters32.bmp =&gt; C:\ProgramData\Autodesk\Revit\Addins\2023\BeyondRevit\Resources\linkFamilyParameters32.bmp</v>
      </c>
      <c r="PZM289" t="s">
        <v>83</v>
      </c>
      <c r="PZN289" t="s">
        <v>66</v>
      </c>
      <c r="PZP289" t="str">
        <f t="shared" ref="PZP289:PZP295" si="2880">_xlfn.TEXTJOIN(" =&gt; ",,PZM289,_xlfn.TEXTJOIN("",,PZN289,PZM289))</f>
        <v>linkFamilyParameters32.bmp =&gt; C:\ProgramData\Autodesk\Revit\Addins\2023\BeyondRevit\Resources\linkFamilyParameters32.bmp</v>
      </c>
      <c r="PZQ289" t="s">
        <v>83</v>
      </c>
      <c r="PZR289" t="s">
        <v>66</v>
      </c>
      <c r="PZT289" t="str">
        <f t="shared" ref="PZT289:PZT295" si="2881">_xlfn.TEXTJOIN(" =&gt; ",,PZQ289,_xlfn.TEXTJOIN("",,PZR289,PZQ289))</f>
        <v>linkFamilyParameters32.bmp =&gt; C:\ProgramData\Autodesk\Revit\Addins\2023\BeyondRevit\Resources\linkFamilyParameters32.bmp</v>
      </c>
      <c r="PZU289" t="s">
        <v>83</v>
      </c>
      <c r="PZV289" t="s">
        <v>66</v>
      </c>
      <c r="PZX289" t="str">
        <f t="shared" ref="PZX289:PZX295" si="2882">_xlfn.TEXTJOIN(" =&gt; ",,PZU289,_xlfn.TEXTJOIN("",,PZV289,PZU289))</f>
        <v>linkFamilyParameters32.bmp =&gt; C:\ProgramData\Autodesk\Revit\Addins\2023\BeyondRevit\Resources\linkFamilyParameters32.bmp</v>
      </c>
      <c r="PZY289" t="s">
        <v>83</v>
      </c>
      <c r="PZZ289" t="s">
        <v>66</v>
      </c>
      <c r="QAB289" t="str">
        <f t="shared" ref="QAB289:QAB295" si="2883">_xlfn.TEXTJOIN(" =&gt; ",,PZY289,_xlfn.TEXTJOIN("",,PZZ289,PZY289))</f>
        <v>linkFamilyParameters32.bmp =&gt; C:\ProgramData\Autodesk\Revit\Addins\2023\BeyondRevit\Resources\linkFamilyParameters32.bmp</v>
      </c>
      <c r="QAC289" t="s">
        <v>83</v>
      </c>
      <c r="QAD289" t="s">
        <v>66</v>
      </c>
      <c r="QAF289" t="str">
        <f t="shared" ref="QAF289:QAF295" si="2884">_xlfn.TEXTJOIN(" =&gt; ",,QAC289,_xlfn.TEXTJOIN("",,QAD289,QAC289))</f>
        <v>linkFamilyParameters32.bmp =&gt; C:\ProgramData\Autodesk\Revit\Addins\2023\BeyondRevit\Resources\linkFamilyParameters32.bmp</v>
      </c>
      <c r="QAG289" t="s">
        <v>83</v>
      </c>
      <c r="QAH289" t="s">
        <v>66</v>
      </c>
      <c r="QAJ289" t="str">
        <f t="shared" ref="QAJ289:QAJ295" si="2885">_xlfn.TEXTJOIN(" =&gt; ",,QAG289,_xlfn.TEXTJOIN("",,QAH289,QAG289))</f>
        <v>linkFamilyParameters32.bmp =&gt; C:\ProgramData\Autodesk\Revit\Addins\2023\BeyondRevit\Resources\linkFamilyParameters32.bmp</v>
      </c>
      <c r="QAK289" t="s">
        <v>83</v>
      </c>
      <c r="QAL289" t="s">
        <v>66</v>
      </c>
      <c r="QAN289" t="str">
        <f t="shared" ref="QAN289:QAN295" si="2886">_xlfn.TEXTJOIN(" =&gt; ",,QAK289,_xlfn.TEXTJOIN("",,QAL289,QAK289))</f>
        <v>linkFamilyParameters32.bmp =&gt; C:\ProgramData\Autodesk\Revit\Addins\2023\BeyondRevit\Resources\linkFamilyParameters32.bmp</v>
      </c>
      <c r="QAO289" t="s">
        <v>83</v>
      </c>
      <c r="QAP289" t="s">
        <v>66</v>
      </c>
      <c r="QAR289" t="str">
        <f t="shared" ref="QAR289:QAR295" si="2887">_xlfn.TEXTJOIN(" =&gt; ",,QAO289,_xlfn.TEXTJOIN("",,QAP289,QAO289))</f>
        <v>linkFamilyParameters32.bmp =&gt; C:\ProgramData\Autodesk\Revit\Addins\2023\BeyondRevit\Resources\linkFamilyParameters32.bmp</v>
      </c>
      <c r="QAS289" t="s">
        <v>83</v>
      </c>
      <c r="QAT289" t="s">
        <v>66</v>
      </c>
      <c r="QAV289" t="str">
        <f t="shared" ref="QAV289:QAV295" si="2888">_xlfn.TEXTJOIN(" =&gt; ",,QAS289,_xlfn.TEXTJOIN("",,QAT289,QAS289))</f>
        <v>linkFamilyParameters32.bmp =&gt; C:\ProgramData\Autodesk\Revit\Addins\2023\BeyondRevit\Resources\linkFamilyParameters32.bmp</v>
      </c>
      <c r="QAW289" t="s">
        <v>83</v>
      </c>
      <c r="QAX289" t="s">
        <v>66</v>
      </c>
      <c r="QAZ289" t="str">
        <f t="shared" ref="QAZ289:QAZ295" si="2889">_xlfn.TEXTJOIN(" =&gt; ",,QAW289,_xlfn.TEXTJOIN("",,QAX289,QAW289))</f>
        <v>linkFamilyParameters32.bmp =&gt; C:\ProgramData\Autodesk\Revit\Addins\2023\BeyondRevit\Resources\linkFamilyParameters32.bmp</v>
      </c>
      <c r="QBA289" t="s">
        <v>83</v>
      </c>
      <c r="QBB289" t="s">
        <v>66</v>
      </c>
      <c r="QBD289" t="str">
        <f t="shared" ref="QBD289:QBD295" si="2890">_xlfn.TEXTJOIN(" =&gt; ",,QBA289,_xlfn.TEXTJOIN("",,QBB289,QBA289))</f>
        <v>linkFamilyParameters32.bmp =&gt; C:\ProgramData\Autodesk\Revit\Addins\2023\BeyondRevit\Resources\linkFamilyParameters32.bmp</v>
      </c>
      <c r="QBE289" t="s">
        <v>83</v>
      </c>
      <c r="QBF289" t="s">
        <v>66</v>
      </c>
      <c r="QBH289" t="str">
        <f t="shared" ref="QBH289:QBH295" si="2891">_xlfn.TEXTJOIN(" =&gt; ",,QBE289,_xlfn.TEXTJOIN("",,QBF289,QBE289))</f>
        <v>linkFamilyParameters32.bmp =&gt; C:\ProgramData\Autodesk\Revit\Addins\2023\BeyondRevit\Resources\linkFamilyParameters32.bmp</v>
      </c>
      <c r="QBI289" t="s">
        <v>83</v>
      </c>
      <c r="QBJ289" t="s">
        <v>66</v>
      </c>
      <c r="QBL289" t="str">
        <f t="shared" ref="QBL289:QBL295" si="2892">_xlfn.TEXTJOIN(" =&gt; ",,QBI289,_xlfn.TEXTJOIN("",,QBJ289,QBI289))</f>
        <v>linkFamilyParameters32.bmp =&gt; C:\ProgramData\Autodesk\Revit\Addins\2023\BeyondRevit\Resources\linkFamilyParameters32.bmp</v>
      </c>
      <c r="QBM289" t="s">
        <v>83</v>
      </c>
      <c r="QBN289" t="s">
        <v>66</v>
      </c>
      <c r="QBP289" t="str">
        <f t="shared" ref="QBP289:QBP295" si="2893">_xlfn.TEXTJOIN(" =&gt; ",,QBM289,_xlfn.TEXTJOIN("",,QBN289,QBM289))</f>
        <v>linkFamilyParameters32.bmp =&gt; C:\ProgramData\Autodesk\Revit\Addins\2023\BeyondRevit\Resources\linkFamilyParameters32.bmp</v>
      </c>
      <c r="QBQ289" t="s">
        <v>83</v>
      </c>
      <c r="QBR289" t="s">
        <v>66</v>
      </c>
      <c r="QBT289" t="str">
        <f t="shared" ref="QBT289:QBT295" si="2894">_xlfn.TEXTJOIN(" =&gt; ",,QBQ289,_xlfn.TEXTJOIN("",,QBR289,QBQ289))</f>
        <v>linkFamilyParameters32.bmp =&gt; C:\ProgramData\Autodesk\Revit\Addins\2023\BeyondRevit\Resources\linkFamilyParameters32.bmp</v>
      </c>
      <c r="QBU289" t="s">
        <v>83</v>
      </c>
      <c r="QBV289" t="s">
        <v>66</v>
      </c>
      <c r="QBX289" t="str">
        <f t="shared" ref="QBX289:QBX295" si="2895">_xlfn.TEXTJOIN(" =&gt; ",,QBU289,_xlfn.TEXTJOIN("",,QBV289,QBU289))</f>
        <v>linkFamilyParameters32.bmp =&gt; C:\ProgramData\Autodesk\Revit\Addins\2023\BeyondRevit\Resources\linkFamilyParameters32.bmp</v>
      </c>
      <c r="QBY289" t="s">
        <v>83</v>
      </c>
      <c r="QBZ289" t="s">
        <v>66</v>
      </c>
      <c r="QCB289" t="str">
        <f t="shared" ref="QCB289:QCB295" si="2896">_xlfn.TEXTJOIN(" =&gt; ",,QBY289,_xlfn.TEXTJOIN("",,QBZ289,QBY289))</f>
        <v>linkFamilyParameters32.bmp =&gt; C:\ProgramData\Autodesk\Revit\Addins\2023\BeyondRevit\Resources\linkFamilyParameters32.bmp</v>
      </c>
      <c r="QCC289" t="s">
        <v>83</v>
      </c>
      <c r="QCD289" t="s">
        <v>66</v>
      </c>
      <c r="QCF289" t="str">
        <f t="shared" ref="QCF289:QCF295" si="2897">_xlfn.TEXTJOIN(" =&gt; ",,QCC289,_xlfn.TEXTJOIN("",,QCD289,QCC289))</f>
        <v>linkFamilyParameters32.bmp =&gt; C:\ProgramData\Autodesk\Revit\Addins\2023\BeyondRevit\Resources\linkFamilyParameters32.bmp</v>
      </c>
      <c r="QCG289" t="s">
        <v>83</v>
      </c>
      <c r="QCH289" t="s">
        <v>66</v>
      </c>
      <c r="QCJ289" t="str">
        <f t="shared" ref="QCJ289:QCJ295" si="2898">_xlfn.TEXTJOIN(" =&gt; ",,QCG289,_xlfn.TEXTJOIN("",,QCH289,QCG289))</f>
        <v>linkFamilyParameters32.bmp =&gt; C:\ProgramData\Autodesk\Revit\Addins\2023\BeyondRevit\Resources\linkFamilyParameters32.bmp</v>
      </c>
      <c r="QCK289" t="s">
        <v>83</v>
      </c>
      <c r="QCL289" t="s">
        <v>66</v>
      </c>
      <c r="QCN289" t="str">
        <f t="shared" ref="QCN289:QCN295" si="2899">_xlfn.TEXTJOIN(" =&gt; ",,QCK289,_xlfn.TEXTJOIN("",,QCL289,QCK289))</f>
        <v>linkFamilyParameters32.bmp =&gt; C:\ProgramData\Autodesk\Revit\Addins\2023\BeyondRevit\Resources\linkFamilyParameters32.bmp</v>
      </c>
      <c r="QCO289" t="s">
        <v>83</v>
      </c>
      <c r="QCP289" t="s">
        <v>66</v>
      </c>
      <c r="QCR289" t="str">
        <f t="shared" ref="QCR289:QCR295" si="2900">_xlfn.TEXTJOIN(" =&gt; ",,QCO289,_xlfn.TEXTJOIN("",,QCP289,QCO289))</f>
        <v>linkFamilyParameters32.bmp =&gt; C:\ProgramData\Autodesk\Revit\Addins\2023\BeyondRevit\Resources\linkFamilyParameters32.bmp</v>
      </c>
      <c r="QCS289" t="s">
        <v>83</v>
      </c>
      <c r="QCT289" t="s">
        <v>66</v>
      </c>
      <c r="QCV289" t="str">
        <f t="shared" ref="QCV289:QCV295" si="2901">_xlfn.TEXTJOIN(" =&gt; ",,QCS289,_xlfn.TEXTJOIN("",,QCT289,QCS289))</f>
        <v>linkFamilyParameters32.bmp =&gt; C:\ProgramData\Autodesk\Revit\Addins\2023\BeyondRevit\Resources\linkFamilyParameters32.bmp</v>
      </c>
      <c r="QCW289" t="s">
        <v>83</v>
      </c>
      <c r="QCX289" t="s">
        <v>66</v>
      </c>
      <c r="QCZ289" t="str">
        <f t="shared" ref="QCZ289:QCZ295" si="2902">_xlfn.TEXTJOIN(" =&gt; ",,QCW289,_xlfn.TEXTJOIN("",,QCX289,QCW289))</f>
        <v>linkFamilyParameters32.bmp =&gt; C:\ProgramData\Autodesk\Revit\Addins\2023\BeyondRevit\Resources\linkFamilyParameters32.bmp</v>
      </c>
      <c r="QDA289" t="s">
        <v>83</v>
      </c>
      <c r="QDB289" t="s">
        <v>66</v>
      </c>
      <c r="QDD289" t="str">
        <f t="shared" ref="QDD289:QDD295" si="2903">_xlfn.TEXTJOIN(" =&gt; ",,QDA289,_xlfn.TEXTJOIN("",,QDB289,QDA289))</f>
        <v>linkFamilyParameters32.bmp =&gt; C:\ProgramData\Autodesk\Revit\Addins\2023\BeyondRevit\Resources\linkFamilyParameters32.bmp</v>
      </c>
      <c r="QDE289" t="s">
        <v>83</v>
      </c>
      <c r="QDF289" t="s">
        <v>66</v>
      </c>
      <c r="QDH289" t="str">
        <f t="shared" ref="QDH289:QDH295" si="2904">_xlfn.TEXTJOIN(" =&gt; ",,QDE289,_xlfn.TEXTJOIN("",,QDF289,QDE289))</f>
        <v>linkFamilyParameters32.bmp =&gt; C:\ProgramData\Autodesk\Revit\Addins\2023\BeyondRevit\Resources\linkFamilyParameters32.bmp</v>
      </c>
      <c r="QDI289" t="s">
        <v>83</v>
      </c>
      <c r="QDJ289" t="s">
        <v>66</v>
      </c>
      <c r="QDL289" t="str">
        <f t="shared" ref="QDL289:QDL295" si="2905">_xlfn.TEXTJOIN(" =&gt; ",,QDI289,_xlfn.TEXTJOIN("",,QDJ289,QDI289))</f>
        <v>linkFamilyParameters32.bmp =&gt; C:\ProgramData\Autodesk\Revit\Addins\2023\BeyondRevit\Resources\linkFamilyParameters32.bmp</v>
      </c>
      <c r="QDM289" t="s">
        <v>83</v>
      </c>
      <c r="QDN289" t="s">
        <v>66</v>
      </c>
      <c r="QDP289" t="str">
        <f t="shared" ref="QDP289:QDP295" si="2906">_xlfn.TEXTJOIN(" =&gt; ",,QDM289,_xlfn.TEXTJOIN("",,QDN289,QDM289))</f>
        <v>linkFamilyParameters32.bmp =&gt; C:\ProgramData\Autodesk\Revit\Addins\2023\BeyondRevit\Resources\linkFamilyParameters32.bmp</v>
      </c>
      <c r="QDQ289" t="s">
        <v>83</v>
      </c>
      <c r="QDR289" t="s">
        <v>66</v>
      </c>
      <c r="QDT289" t="str">
        <f t="shared" ref="QDT289:QDT295" si="2907">_xlfn.TEXTJOIN(" =&gt; ",,QDQ289,_xlfn.TEXTJOIN("",,QDR289,QDQ289))</f>
        <v>linkFamilyParameters32.bmp =&gt; C:\ProgramData\Autodesk\Revit\Addins\2023\BeyondRevit\Resources\linkFamilyParameters32.bmp</v>
      </c>
      <c r="QDU289" t="s">
        <v>83</v>
      </c>
      <c r="QDV289" t="s">
        <v>66</v>
      </c>
      <c r="QDX289" t="str">
        <f t="shared" ref="QDX289:QDX295" si="2908">_xlfn.TEXTJOIN(" =&gt; ",,QDU289,_xlfn.TEXTJOIN("",,QDV289,QDU289))</f>
        <v>linkFamilyParameters32.bmp =&gt; C:\ProgramData\Autodesk\Revit\Addins\2023\BeyondRevit\Resources\linkFamilyParameters32.bmp</v>
      </c>
      <c r="QDY289" t="s">
        <v>83</v>
      </c>
      <c r="QDZ289" t="s">
        <v>66</v>
      </c>
      <c r="QEB289" t="str">
        <f t="shared" ref="QEB289:QEB295" si="2909">_xlfn.TEXTJOIN(" =&gt; ",,QDY289,_xlfn.TEXTJOIN("",,QDZ289,QDY289))</f>
        <v>linkFamilyParameters32.bmp =&gt; C:\ProgramData\Autodesk\Revit\Addins\2023\BeyondRevit\Resources\linkFamilyParameters32.bmp</v>
      </c>
      <c r="QEC289" t="s">
        <v>83</v>
      </c>
      <c r="QED289" t="s">
        <v>66</v>
      </c>
      <c r="QEF289" t="str">
        <f t="shared" ref="QEF289:QEF295" si="2910">_xlfn.TEXTJOIN(" =&gt; ",,QEC289,_xlfn.TEXTJOIN("",,QED289,QEC289))</f>
        <v>linkFamilyParameters32.bmp =&gt; C:\ProgramData\Autodesk\Revit\Addins\2023\BeyondRevit\Resources\linkFamilyParameters32.bmp</v>
      </c>
      <c r="QEG289" t="s">
        <v>83</v>
      </c>
      <c r="QEH289" t="s">
        <v>66</v>
      </c>
      <c r="QEJ289" t="str">
        <f t="shared" ref="QEJ289:QEJ295" si="2911">_xlfn.TEXTJOIN(" =&gt; ",,QEG289,_xlfn.TEXTJOIN("",,QEH289,QEG289))</f>
        <v>linkFamilyParameters32.bmp =&gt; C:\ProgramData\Autodesk\Revit\Addins\2023\BeyondRevit\Resources\linkFamilyParameters32.bmp</v>
      </c>
      <c r="QEK289" t="s">
        <v>83</v>
      </c>
      <c r="QEL289" t="s">
        <v>66</v>
      </c>
      <c r="QEN289" t="str">
        <f t="shared" ref="QEN289:QEN295" si="2912">_xlfn.TEXTJOIN(" =&gt; ",,QEK289,_xlfn.TEXTJOIN("",,QEL289,QEK289))</f>
        <v>linkFamilyParameters32.bmp =&gt; C:\ProgramData\Autodesk\Revit\Addins\2023\BeyondRevit\Resources\linkFamilyParameters32.bmp</v>
      </c>
      <c r="QEO289" t="s">
        <v>83</v>
      </c>
      <c r="QEP289" t="s">
        <v>66</v>
      </c>
      <c r="QER289" t="str">
        <f t="shared" ref="QER289:QER295" si="2913">_xlfn.TEXTJOIN(" =&gt; ",,QEO289,_xlfn.TEXTJOIN("",,QEP289,QEO289))</f>
        <v>linkFamilyParameters32.bmp =&gt; C:\ProgramData\Autodesk\Revit\Addins\2023\BeyondRevit\Resources\linkFamilyParameters32.bmp</v>
      </c>
      <c r="QES289" t="s">
        <v>83</v>
      </c>
      <c r="QET289" t="s">
        <v>66</v>
      </c>
      <c r="QEV289" t="str">
        <f t="shared" ref="QEV289:QEV295" si="2914">_xlfn.TEXTJOIN(" =&gt; ",,QES289,_xlfn.TEXTJOIN("",,QET289,QES289))</f>
        <v>linkFamilyParameters32.bmp =&gt; C:\ProgramData\Autodesk\Revit\Addins\2023\BeyondRevit\Resources\linkFamilyParameters32.bmp</v>
      </c>
      <c r="QEW289" t="s">
        <v>83</v>
      </c>
      <c r="QEX289" t="s">
        <v>66</v>
      </c>
      <c r="QEZ289" t="str">
        <f t="shared" ref="QEZ289:QEZ295" si="2915">_xlfn.TEXTJOIN(" =&gt; ",,QEW289,_xlfn.TEXTJOIN("",,QEX289,QEW289))</f>
        <v>linkFamilyParameters32.bmp =&gt; C:\ProgramData\Autodesk\Revit\Addins\2023\BeyondRevit\Resources\linkFamilyParameters32.bmp</v>
      </c>
      <c r="QFA289" t="s">
        <v>83</v>
      </c>
      <c r="QFB289" t="s">
        <v>66</v>
      </c>
      <c r="QFD289" t="str">
        <f t="shared" ref="QFD289:QFD295" si="2916">_xlfn.TEXTJOIN(" =&gt; ",,QFA289,_xlfn.TEXTJOIN("",,QFB289,QFA289))</f>
        <v>linkFamilyParameters32.bmp =&gt; C:\ProgramData\Autodesk\Revit\Addins\2023\BeyondRevit\Resources\linkFamilyParameters32.bmp</v>
      </c>
      <c r="QFE289" t="s">
        <v>83</v>
      </c>
      <c r="QFF289" t="s">
        <v>66</v>
      </c>
      <c r="QFH289" t="str">
        <f t="shared" ref="QFH289:QFH295" si="2917">_xlfn.TEXTJOIN(" =&gt; ",,QFE289,_xlfn.TEXTJOIN("",,QFF289,QFE289))</f>
        <v>linkFamilyParameters32.bmp =&gt; C:\ProgramData\Autodesk\Revit\Addins\2023\BeyondRevit\Resources\linkFamilyParameters32.bmp</v>
      </c>
      <c r="QFI289" t="s">
        <v>83</v>
      </c>
      <c r="QFJ289" t="s">
        <v>66</v>
      </c>
      <c r="QFL289" t="str">
        <f t="shared" ref="QFL289:QFL295" si="2918">_xlfn.TEXTJOIN(" =&gt; ",,QFI289,_xlfn.TEXTJOIN("",,QFJ289,QFI289))</f>
        <v>linkFamilyParameters32.bmp =&gt; C:\ProgramData\Autodesk\Revit\Addins\2023\BeyondRevit\Resources\linkFamilyParameters32.bmp</v>
      </c>
      <c r="QFM289" t="s">
        <v>83</v>
      </c>
      <c r="QFN289" t="s">
        <v>66</v>
      </c>
      <c r="QFP289" t="str">
        <f t="shared" ref="QFP289:QFP295" si="2919">_xlfn.TEXTJOIN(" =&gt; ",,QFM289,_xlfn.TEXTJOIN("",,QFN289,QFM289))</f>
        <v>linkFamilyParameters32.bmp =&gt; C:\ProgramData\Autodesk\Revit\Addins\2023\BeyondRevit\Resources\linkFamilyParameters32.bmp</v>
      </c>
      <c r="QFQ289" t="s">
        <v>83</v>
      </c>
      <c r="QFR289" t="s">
        <v>66</v>
      </c>
      <c r="QFT289" t="str">
        <f t="shared" ref="QFT289:QFT295" si="2920">_xlfn.TEXTJOIN(" =&gt; ",,QFQ289,_xlfn.TEXTJOIN("",,QFR289,QFQ289))</f>
        <v>linkFamilyParameters32.bmp =&gt; C:\ProgramData\Autodesk\Revit\Addins\2023\BeyondRevit\Resources\linkFamilyParameters32.bmp</v>
      </c>
      <c r="QFU289" t="s">
        <v>83</v>
      </c>
      <c r="QFV289" t="s">
        <v>66</v>
      </c>
      <c r="QFX289" t="str">
        <f t="shared" ref="QFX289:QFX295" si="2921">_xlfn.TEXTJOIN(" =&gt; ",,QFU289,_xlfn.TEXTJOIN("",,QFV289,QFU289))</f>
        <v>linkFamilyParameters32.bmp =&gt; C:\ProgramData\Autodesk\Revit\Addins\2023\BeyondRevit\Resources\linkFamilyParameters32.bmp</v>
      </c>
      <c r="QFY289" t="s">
        <v>83</v>
      </c>
      <c r="QFZ289" t="s">
        <v>66</v>
      </c>
      <c r="QGB289" t="str">
        <f t="shared" ref="QGB289:QGB295" si="2922">_xlfn.TEXTJOIN(" =&gt; ",,QFY289,_xlfn.TEXTJOIN("",,QFZ289,QFY289))</f>
        <v>linkFamilyParameters32.bmp =&gt; C:\ProgramData\Autodesk\Revit\Addins\2023\BeyondRevit\Resources\linkFamilyParameters32.bmp</v>
      </c>
      <c r="QGC289" t="s">
        <v>83</v>
      </c>
      <c r="QGD289" t="s">
        <v>66</v>
      </c>
      <c r="QGF289" t="str">
        <f t="shared" ref="QGF289:QGF295" si="2923">_xlfn.TEXTJOIN(" =&gt; ",,QGC289,_xlfn.TEXTJOIN("",,QGD289,QGC289))</f>
        <v>linkFamilyParameters32.bmp =&gt; C:\ProgramData\Autodesk\Revit\Addins\2023\BeyondRevit\Resources\linkFamilyParameters32.bmp</v>
      </c>
      <c r="QGG289" t="s">
        <v>83</v>
      </c>
      <c r="QGH289" t="s">
        <v>66</v>
      </c>
      <c r="QGJ289" t="str">
        <f t="shared" ref="QGJ289:QGJ295" si="2924">_xlfn.TEXTJOIN(" =&gt; ",,QGG289,_xlfn.TEXTJOIN("",,QGH289,QGG289))</f>
        <v>linkFamilyParameters32.bmp =&gt; C:\ProgramData\Autodesk\Revit\Addins\2023\BeyondRevit\Resources\linkFamilyParameters32.bmp</v>
      </c>
      <c r="QGK289" t="s">
        <v>83</v>
      </c>
      <c r="QGL289" t="s">
        <v>66</v>
      </c>
      <c r="QGN289" t="str">
        <f t="shared" ref="QGN289:QGN295" si="2925">_xlfn.TEXTJOIN(" =&gt; ",,QGK289,_xlfn.TEXTJOIN("",,QGL289,QGK289))</f>
        <v>linkFamilyParameters32.bmp =&gt; C:\ProgramData\Autodesk\Revit\Addins\2023\BeyondRevit\Resources\linkFamilyParameters32.bmp</v>
      </c>
      <c r="QGO289" t="s">
        <v>83</v>
      </c>
      <c r="QGP289" t="s">
        <v>66</v>
      </c>
      <c r="QGR289" t="str">
        <f t="shared" ref="QGR289:QGR295" si="2926">_xlfn.TEXTJOIN(" =&gt; ",,QGO289,_xlfn.TEXTJOIN("",,QGP289,QGO289))</f>
        <v>linkFamilyParameters32.bmp =&gt; C:\ProgramData\Autodesk\Revit\Addins\2023\BeyondRevit\Resources\linkFamilyParameters32.bmp</v>
      </c>
      <c r="QGS289" t="s">
        <v>83</v>
      </c>
      <c r="QGT289" t="s">
        <v>66</v>
      </c>
      <c r="QGV289" t="str">
        <f t="shared" ref="QGV289:QGV295" si="2927">_xlfn.TEXTJOIN(" =&gt; ",,QGS289,_xlfn.TEXTJOIN("",,QGT289,QGS289))</f>
        <v>linkFamilyParameters32.bmp =&gt; C:\ProgramData\Autodesk\Revit\Addins\2023\BeyondRevit\Resources\linkFamilyParameters32.bmp</v>
      </c>
      <c r="QGW289" t="s">
        <v>83</v>
      </c>
      <c r="QGX289" t="s">
        <v>66</v>
      </c>
      <c r="QGZ289" t="str">
        <f t="shared" ref="QGZ289:QGZ295" si="2928">_xlfn.TEXTJOIN(" =&gt; ",,QGW289,_xlfn.TEXTJOIN("",,QGX289,QGW289))</f>
        <v>linkFamilyParameters32.bmp =&gt; C:\ProgramData\Autodesk\Revit\Addins\2023\BeyondRevit\Resources\linkFamilyParameters32.bmp</v>
      </c>
      <c r="QHA289" t="s">
        <v>83</v>
      </c>
      <c r="QHB289" t="s">
        <v>66</v>
      </c>
      <c r="QHD289" t="str">
        <f t="shared" ref="QHD289:QHD295" si="2929">_xlfn.TEXTJOIN(" =&gt; ",,QHA289,_xlfn.TEXTJOIN("",,QHB289,QHA289))</f>
        <v>linkFamilyParameters32.bmp =&gt; C:\ProgramData\Autodesk\Revit\Addins\2023\BeyondRevit\Resources\linkFamilyParameters32.bmp</v>
      </c>
      <c r="QHE289" t="s">
        <v>83</v>
      </c>
      <c r="QHF289" t="s">
        <v>66</v>
      </c>
      <c r="QHH289" t="str">
        <f t="shared" ref="QHH289:QHH295" si="2930">_xlfn.TEXTJOIN(" =&gt; ",,QHE289,_xlfn.TEXTJOIN("",,QHF289,QHE289))</f>
        <v>linkFamilyParameters32.bmp =&gt; C:\ProgramData\Autodesk\Revit\Addins\2023\BeyondRevit\Resources\linkFamilyParameters32.bmp</v>
      </c>
      <c r="QHI289" t="s">
        <v>83</v>
      </c>
      <c r="QHJ289" t="s">
        <v>66</v>
      </c>
      <c r="QHL289" t="str">
        <f t="shared" ref="QHL289:QHL295" si="2931">_xlfn.TEXTJOIN(" =&gt; ",,QHI289,_xlfn.TEXTJOIN("",,QHJ289,QHI289))</f>
        <v>linkFamilyParameters32.bmp =&gt; C:\ProgramData\Autodesk\Revit\Addins\2023\BeyondRevit\Resources\linkFamilyParameters32.bmp</v>
      </c>
      <c r="QHM289" t="s">
        <v>83</v>
      </c>
      <c r="QHN289" t="s">
        <v>66</v>
      </c>
      <c r="QHP289" t="str">
        <f t="shared" ref="QHP289:QHP295" si="2932">_xlfn.TEXTJOIN(" =&gt; ",,QHM289,_xlfn.TEXTJOIN("",,QHN289,QHM289))</f>
        <v>linkFamilyParameters32.bmp =&gt; C:\ProgramData\Autodesk\Revit\Addins\2023\BeyondRevit\Resources\linkFamilyParameters32.bmp</v>
      </c>
      <c r="QHQ289" t="s">
        <v>83</v>
      </c>
      <c r="QHR289" t="s">
        <v>66</v>
      </c>
      <c r="QHT289" t="str">
        <f t="shared" ref="QHT289:QHT295" si="2933">_xlfn.TEXTJOIN(" =&gt; ",,QHQ289,_xlfn.TEXTJOIN("",,QHR289,QHQ289))</f>
        <v>linkFamilyParameters32.bmp =&gt; C:\ProgramData\Autodesk\Revit\Addins\2023\BeyondRevit\Resources\linkFamilyParameters32.bmp</v>
      </c>
      <c r="QHU289" t="s">
        <v>83</v>
      </c>
      <c r="QHV289" t="s">
        <v>66</v>
      </c>
      <c r="QHX289" t="str">
        <f t="shared" ref="QHX289:QHX295" si="2934">_xlfn.TEXTJOIN(" =&gt; ",,QHU289,_xlfn.TEXTJOIN("",,QHV289,QHU289))</f>
        <v>linkFamilyParameters32.bmp =&gt; C:\ProgramData\Autodesk\Revit\Addins\2023\BeyondRevit\Resources\linkFamilyParameters32.bmp</v>
      </c>
      <c r="QHY289" t="s">
        <v>83</v>
      </c>
      <c r="QHZ289" t="s">
        <v>66</v>
      </c>
      <c r="QIB289" t="str">
        <f t="shared" ref="QIB289:QIB295" si="2935">_xlfn.TEXTJOIN(" =&gt; ",,QHY289,_xlfn.TEXTJOIN("",,QHZ289,QHY289))</f>
        <v>linkFamilyParameters32.bmp =&gt; C:\ProgramData\Autodesk\Revit\Addins\2023\BeyondRevit\Resources\linkFamilyParameters32.bmp</v>
      </c>
      <c r="QIC289" t="s">
        <v>83</v>
      </c>
      <c r="QID289" t="s">
        <v>66</v>
      </c>
      <c r="QIF289" t="str">
        <f t="shared" ref="QIF289:QIF295" si="2936">_xlfn.TEXTJOIN(" =&gt; ",,QIC289,_xlfn.TEXTJOIN("",,QID289,QIC289))</f>
        <v>linkFamilyParameters32.bmp =&gt; C:\ProgramData\Autodesk\Revit\Addins\2023\BeyondRevit\Resources\linkFamilyParameters32.bmp</v>
      </c>
      <c r="QIG289" t="s">
        <v>83</v>
      </c>
      <c r="QIH289" t="s">
        <v>66</v>
      </c>
      <c r="QIJ289" t="str">
        <f t="shared" ref="QIJ289:QIJ295" si="2937">_xlfn.TEXTJOIN(" =&gt; ",,QIG289,_xlfn.TEXTJOIN("",,QIH289,QIG289))</f>
        <v>linkFamilyParameters32.bmp =&gt; C:\ProgramData\Autodesk\Revit\Addins\2023\BeyondRevit\Resources\linkFamilyParameters32.bmp</v>
      </c>
      <c r="QIK289" t="s">
        <v>83</v>
      </c>
      <c r="QIL289" t="s">
        <v>66</v>
      </c>
      <c r="QIN289" t="str">
        <f t="shared" ref="QIN289:QIN295" si="2938">_xlfn.TEXTJOIN(" =&gt; ",,QIK289,_xlfn.TEXTJOIN("",,QIL289,QIK289))</f>
        <v>linkFamilyParameters32.bmp =&gt; C:\ProgramData\Autodesk\Revit\Addins\2023\BeyondRevit\Resources\linkFamilyParameters32.bmp</v>
      </c>
      <c r="QIO289" t="s">
        <v>83</v>
      </c>
      <c r="QIP289" t="s">
        <v>66</v>
      </c>
      <c r="QIR289" t="str">
        <f t="shared" ref="QIR289:QIR295" si="2939">_xlfn.TEXTJOIN(" =&gt; ",,QIO289,_xlfn.TEXTJOIN("",,QIP289,QIO289))</f>
        <v>linkFamilyParameters32.bmp =&gt; C:\ProgramData\Autodesk\Revit\Addins\2023\BeyondRevit\Resources\linkFamilyParameters32.bmp</v>
      </c>
      <c r="QIS289" t="s">
        <v>83</v>
      </c>
      <c r="QIT289" t="s">
        <v>66</v>
      </c>
      <c r="QIV289" t="str">
        <f t="shared" ref="QIV289:QIV295" si="2940">_xlfn.TEXTJOIN(" =&gt; ",,QIS289,_xlfn.TEXTJOIN("",,QIT289,QIS289))</f>
        <v>linkFamilyParameters32.bmp =&gt; C:\ProgramData\Autodesk\Revit\Addins\2023\BeyondRevit\Resources\linkFamilyParameters32.bmp</v>
      </c>
      <c r="QIW289" t="s">
        <v>83</v>
      </c>
      <c r="QIX289" t="s">
        <v>66</v>
      </c>
      <c r="QIZ289" t="str">
        <f t="shared" ref="QIZ289:QIZ295" si="2941">_xlfn.TEXTJOIN(" =&gt; ",,QIW289,_xlfn.TEXTJOIN("",,QIX289,QIW289))</f>
        <v>linkFamilyParameters32.bmp =&gt; C:\ProgramData\Autodesk\Revit\Addins\2023\BeyondRevit\Resources\linkFamilyParameters32.bmp</v>
      </c>
      <c r="QJA289" t="s">
        <v>83</v>
      </c>
      <c r="QJB289" t="s">
        <v>66</v>
      </c>
      <c r="QJD289" t="str">
        <f t="shared" ref="QJD289:QJD295" si="2942">_xlfn.TEXTJOIN(" =&gt; ",,QJA289,_xlfn.TEXTJOIN("",,QJB289,QJA289))</f>
        <v>linkFamilyParameters32.bmp =&gt; C:\ProgramData\Autodesk\Revit\Addins\2023\BeyondRevit\Resources\linkFamilyParameters32.bmp</v>
      </c>
      <c r="QJE289" t="s">
        <v>83</v>
      </c>
      <c r="QJF289" t="s">
        <v>66</v>
      </c>
      <c r="QJH289" t="str">
        <f t="shared" ref="QJH289:QJH295" si="2943">_xlfn.TEXTJOIN(" =&gt; ",,QJE289,_xlfn.TEXTJOIN("",,QJF289,QJE289))</f>
        <v>linkFamilyParameters32.bmp =&gt; C:\ProgramData\Autodesk\Revit\Addins\2023\BeyondRevit\Resources\linkFamilyParameters32.bmp</v>
      </c>
      <c r="QJI289" t="s">
        <v>83</v>
      </c>
      <c r="QJJ289" t="s">
        <v>66</v>
      </c>
      <c r="QJL289" t="str">
        <f t="shared" ref="QJL289:QJL295" si="2944">_xlfn.TEXTJOIN(" =&gt; ",,QJI289,_xlfn.TEXTJOIN("",,QJJ289,QJI289))</f>
        <v>linkFamilyParameters32.bmp =&gt; C:\ProgramData\Autodesk\Revit\Addins\2023\BeyondRevit\Resources\linkFamilyParameters32.bmp</v>
      </c>
      <c r="QJM289" t="s">
        <v>83</v>
      </c>
      <c r="QJN289" t="s">
        <v>66</v>
      </c>
      <c r="QJP289" t="str">
        <f t="shared" ref="QJP289:QJP295" si="2945">_xlfn.TEXTJOIN(" =&gt; ",,QJM289,_xlfn.TEXTJOIN("",,QJN289,QJM289))</f>
        <v>linkFamilyParameters32.bmp =&gt; C:\ProgramData\Autodesk\Revit\Addins\2023\BeyondRevit\Resources\linkFamilyParameters32.bmp</v>
      </c>
      <c r="QJQ289" t="s">
        <v>83</v>
      </c>
      <c r="QJR289" t="s">
        <v>66</v>
      </c>
      <c r="QJT289" t="str">
        <f t="shared" ref="QJT289:QJT295" si="2946">_xlfn.TEXTJOIN(" =&gt; ",,QJQ289,_xlfn.TEXTJOIN("",,QJR289,QJQ289))</f>
        <v>linkFamilyParameters32.bmp =&gt; C:\ProgramData\Autodesk\Revit\Addins\2023\BeyondRevit\Resources\linkFamilyParameters32.bmp</v>
      </c>
      <c r="QJU289" t="s">
        <v>83</v>
      </c>
      <c r="QJV289" t="s">
        <v>66</v>
      </c>
      <c r="QJX289" t="str">
        <f t="shared" ref="QJX289:QJX295" si="2947">_xlfn.TEXTJOIN(" =&gt; ",,QJU289,_xlfn.TEXTJOIN("",,QJV289,QJU289))</f>
        <v>linkFamilyParameters32.bmp =&gt; C:\ProgramData\Autodesk\Revit\Addins\2023\BeyondRevit\Resources\linkFamilyParameters32.bmp</v>
      </c>
      <c r="QJY289" t="s">
        <v>83</v>
      </c>
      <c r="QJZ289" t="s">
        <v>66</v>
      </c>
      <c r="QKB289" t="str">
        <f t="shared" ref="QKB289:QKB295" si="2948">_xlfn.TEXTJOIN(" =&gt; ",,QJY289,_xlfn.TEXTJOIN("",,QJZ289,QJY289))</f>
        <v>linkFamilyParameters32.bmp =&gt; C:\ProgramData\Autodesk\Revit\Addins\2023\BeyondRevit\Resources\linkFamilyParameters32.bmp</v>
      </c>
      <c r="QKC289" t="s">
        <v>83</v>
      </c>
      <c r="QKD289" t="s">
        <v>66</v>
      </c>
      <c r="QKF289" t="str">
        <f t="shared" ref="QKF289:QKF295" si="2949">_xlfn.TEXTJOIN(" =&gt; ",,QKC289,_xlfn.TEXTJOIN("",,QKD289,QKC289))</f>
        <v>linkFamilyParameters32.bmp =&gt; C:\ProgramData\Autodesk\Revit\Addins\2023\BeyondRevit\Resources\linkFamilyParameters32.bmp</v>
      </c>
      <c r="QKG289" t="s">
        <v>83</v>
      </c>
      <c r="QKH289" t="s">
        <v>66</v>
      </c>
      <c r="QKJ289" t="str">
        <f t="shared" ref="QKJ289:QKJ295" si="2950">_xlfn.TEXTJOIN(" =&gt; ",,QKG289,_xlfn.TEXTJOIN("",,QKH289,QKG289))</f>
        <v>linkFamilyParameters32.bmp =&gt; C:\ProgramData\Autodesk\Revit\Addins\2023\BeyondRevit\Resources\linkFamilyParameters32.bmp</v>
      </c>
      <c r="QKK289" t="s">
        <v>83</v>
      </c>
      <c r="QKL289" t="s">
        <v>66</v>
      </c>
      <c r="QKN289" t="str">
        <f t="shared" ref="QKN289:QKN295" si="2951">_xlfn.TEXTJOIN(" =&gt; ",,QKK289,_xlfn.TEXTJOIN("",,QKL289,QKK289))</f>
        <v>linkFamilyParameters32.bmp =&gt; C:\ProgramData\Autodesk\Revit\Addins\2023\BeyondRevit\Resources\linkFamilyParameters32.bmp</v>
      </c>
      <c r="QKO289" t="s">
        <v>83</v>
      </c>
      <c r="QKP289" t="s">
        <v>66</v>
      </c>
      <c r="QKR289" t="str">
        <f t="shared" ref="QKR289:QKR295" si="2952">_xlfn.TEXTJOIN(" =&gt; ",,QKO289,_xlfn.TEXTJOIN("",,QKP289,QKO289))</f>
        <v>linkFamilyParameters32.bmp =&gt; C:\ProgramData\Autodesk\Revit\Addins\2023\BeyondRevit\Resources\linkFamilyParameters32.bmp</v>
      </c>
      <c r="QKS289" t="s">
        <v>83</v>
      </c>
      <c r="QKT289" t="s">
        <v>66</v>
      </c>
      <c r="QKV289" t="str">
        <f t="shared" ref="QKV289:QKV295" si="2953">_xlfn.TEXTJOIN(" =&gt; ",,QKS289,_xlfn.TEXTJOIN("",,QKT289,QKS289))</f>
        <v>linkFamilyParameters32.bmp =&gt; C:\ProgramData\Autodesk\Revit\Addins\2023\BeyondRevit\Resources\linkFamilyParameters32.bmp</v>
      </c>
      <c r="QKW289" t="s">
        <v>83</v>
      </c>
      <c r="QKX289" t="s">
        <v>66</v>
      </c>
      <c r="QKZ289" t="str">
        <f t="shared" ref="QKZ289:QKZ295" si="2954">_xlfn.TEXTJOIN(" =&gt; ",,QKW289,_xlfn.TEXTJOIN("",,QKX289,QKW289))</f>
        <v>linkFamilyParameters32.bmp =&gt; C:\ProgramData\Autodesk\Revit\Addins\2023\BeyondRevit\Resources\linkFamilyParameters32.bmp</v>
      </c>
      <c r="QLA289" t="s">
        <v>83</v>
      </c>
      <c r="QLB289" t="s">
        <v>66</v>
      </c>
      <c r="QLD289" t="str">
        <f t="shared" ref="QLD289:QLD295" si="2955">_xlfn.TEXTJOIN(" =&gt; ",,QLA289,_xlfn.TEXTJOIN("",,QLB289,QLA289))</f>
        <v>linkFamilyParameters32.bmp =&gt; C:\ProgramData\Autodesk\Revit\Addins\2023\BeyondRevit\Resources\linkFamilyParameters32.bmp</v>
      </c>
      <c r="QLE289" t="s">
        <v>83</v>
      </c>
      <c r="QLF289" t="s">
        <v>66</v>
      </c>
      <c r="QLH289" t="str">
        <f t="shared" ref="QLH289:QLH295" si="2956">_xlfn.TEXTJOIN(" =&gt; ",,QLE289,_xlfn.TEXTJOIN("",,QLF289,QLE289))</f>
        <v>linkFamilyParameters32.bmp =&gt; C:\ProgramData\Autodesk\Revit\Addins\2023\BeyondRevit\Resources\linkFamilyParameters32.bmp</v>
      </c>
      <c r="QLI289" t="s">
        <v>83</v>
      </c>
      <c r="QLJ289" t="s">
        <v>66</v>
      </c>
      <c r="QLL289" t="str">
        <f t="shared" ref="QLL289:QLL295" si="2957">_xlfn.TEXTJOIN(" =&gt; ",,QLI289,_xlfn.TEXTJOIN("",,QLJ289,QLI289))</f>
        <v>linkFamilyParameters32.bmp =&gt; C:\ProgramData\Autodesk\Revit\Addins\2023\BeyondRevit\Resources\linkFamilyParameters32.bmp</v>
      </c>
      <c r="QLM289" t="s">
        <v>83</v>
      </c>
      <c r="QLN289" t="s">
        <v>66</v>
      </c>
      <c r="QLP289" t="str">
        <f t="shared" ref="QLP289:QLP295" si="2958">_xlfn.TEXTJOIN(" =&gt; ",,QLM289,_xlfn.TEXTJOIN("",,QLN289,QLM289))</f>
        <v>linkFamilyParameters32.bmp =&gt; C:\ProgramData\Autodesk\Revit\Addins\2023\BeyondRevit\Resources\linkFamilyParameters32.bmp</v>
      </c>
      <c r="QLQ289" t="s">
        <v>83</v>
      </c>
      <c r="QLR289" t="s">
        <v>66</v>
      </c>
      <c r="QLT289" t="str">
        <f t="shared" ref="QLT289:QLT295" si="2959">_xlfn.TEXTJOIN(" =&gt; ",,QLQ289,_xlfn.TEXTJOIN("",,QLR289,QLQ289))</f>
        <v>linkFamilyParameters32.bmp =&gt; C:\ProgramData\Autodesk\Revit\Addins\2023\BeyondRevit\Resources\linkFamilyParameters32.bmp</v>
      </c>
      <c r="QLU289" t="s">
        <v>83</v>
      </c>
      <c r="QLV289" t="s">
        <v>66</v>
      </c>
      <c r="QLX289" t="str">
        <f t="shared" ref="QLX289:QLX295" si="2960">_xlfn.TEXTJOIN(" =&gt; ",,QLU289,_xlfn.TEXTJOIN("",,QLV289,QLU289))</f>
        <v>linkFamilyParameters32.bmp =&gt; C:\ProgramData\Autodesk\Revit\Addins\2023\BeyondRevit\Resources\linkFamilyParameters32.bmp</v>
      </c>
      <c r="QLY289" t="s">
        <v>83</v>
      </c>
      <c r="QLZ289" t="s">
        <v>66</v>
      </c>
      <c r="QMB289" t="str">
        <f t="shared" ref="QMB289:QMB295" si="2961">_xlfn.TEXTJOIN(" =&gt; ",,QLY289,_xlfn.TEXTJOIN("",,QLZ289,QLY289))</f>
        <v>linkFamilyParameters32.bmp =&gt; C:\ProgramData\Autodesk\Revit\Addins\2023\BeyondRevit\Resources\linkFamilyParameters32.bmp</v>
      </c>
      <c r="QMC289" t="s">
        <v>83</v>
      </c>
      <c r="QMD289" t="s">
        <v>66</v>
      </c>
      <c r="QMF289" t="str">
        <f t="shared" ref="QMF289:QMF295" si="2962">_xlfn.TEXTJOIN(" =&gt; ",,QMC289,_xlfn.TEXTJOIN("",,QMD289,QMC289))</f>
        <v>linkFamilyParameters32.bmp =&gt; C:\ProgramData\Autodesk\Revit\Addins\2023\BeyondRevit\Resources\linkFamilyParameters32.bmp</v>
      </c>
      <c r="QMG289" t="s">
        <v>83</v>
      </c>
      <c r="QMH289" t="s">
        <v>66</v>
      </c>
      <c r="QMJ289" t="str">
        <f t="shared" ref="QMJ289:QMJ295" si="2963">_xlfn.TEXTJOIN(" =&gt; ",,QMG289,_xlfn.TEXTJOIN("",,QMH289,QMG289))</f>
        <v>linkFamilyParameters32.bmp =&gt; C:\ProgramData\Autodesk\Revit\Addins\2023\BeyondRevit\Resources\linkFamilyParameters32.bmp</v>
      </c>
      <c r="QMK289" t="s">
        <v>83</v>
      </c>
      <c r="QML289" t="s">
        <v>66</v>
      </c>
      <c r="QMN289" t="str">
        <f t="shared" ref="QMN289:QMN295" si="2964">_xlfn.TEXTJOIN(" =&gt; ",,QMK289,_xlfn.TEXTJOIN("",,QML289,QMK289))</f>
        <v>linkFamilyParameters32.bmp =&gt; C:\ProgramData\Autodesk\Revit\Addins\2023\BeyondRevit\Resources\linkFamilyParameters32.bmp</v>
      </c>
      <c r="QMO289" t="s">
        <v>83</v>
      </c>
      <c r="QMP289" t="s">
        <v>66</v>
      </c>
      <c r="QMR289" t="str">
        <f t="shared" ref="QMR289:QMR295" si="2965">_xlfn.TEXTJOIN(" =&gt; ",,QMO289,_xlfn.TEXTJOIN("",,QMP289,QMO289))</f>
        <v>linkFamilyParameters32.bmp =&gt; C:\ProgramData\Autodesk\Revit\Addins\2023\BeyondRevit\Resources\linkFamilyParameters32.bmp</v>
      </c>
      <c r="QMS289" t="s">
        <v>83</v>
      </c>
      <c r="QMT289" t="s">
        <v>66</v>
      </c>
      <c r="QMV289" t="str">
        <f t="shared" ref="QMV289:QMV295" si="2966">_xlfn.TEXTJOIN(" =&gt; ",,QMS289,_xlfn.TEXTJOIN("",,QMT289,QMS289))</f>
        <v>linkFamilyParameters32.bmp =&gt; C:\ProgramData\Autodesk\Revit\Addins\2023\BeyondRevit\Resources\linkFamilyParameters32.bmp</v>
      </c>
      <c r="QMW289" t="s">
        <v>83</v>
      </c>
      <c r="QMX289" t="s">
        <v>66</v>
      </c>
      <c r="QMZ289" t="str">
        <f t="shared" ref="QMZ289:QMZ295" si="2967">_xlfn.TEXTJOIN(" =&gt; ",,QMW289,_xlfn.TEXTJOIN("",,QMX289,QMW289))</f>
        <v>linkFamilyParameters32.bmp =&gt; C:\ProgramData\Autodesk\Revit\Addins\2023\BeyondRevit\Resources\linkFamilyParameters32.bmp</v>
      </c>
      <c r="QNA289" t="s">
        <v>83</v>
      </c>
      <c r="QNB289" t="s">
        <v>66</v>
      </c>
      <c r="QND289" t="str">
        <f t="shared" ref="QND289:QND295" si="2968">_xlfn.TEXTJOIN(" =&gt; ",,QNA289,_xlfn.TEXTJOIN("",,QNB289,QNA289))</f>
        <v>linkFamilyParameters32.bmp =&gt; C:\ProgramData\Autodesk\Revit\Addins\2023\BeyondRevit\Resources\linkFamilyParameters32.bmp</v>
      </c>
      <c r="QNE289" t="s">
        <v>83</v>
      </c>
      <c r="QNF289" t="s">
        <v>66</v>
      </c>
      <c r="QNH289" t="str">
        <f t="shared" ref="QNH289:QNH295" si="2969">_xlfn.TEXTJOIN(" =&gt; ",,QNE289,_xlfn.TEXTJOIN("",,QNF289,QNE289))</f>
        <v>linkFamilyParameters32.bmp =&gt; C:\ProgramData\Autodesk\Revit\Addins\2023\BeyondRevit\Resources\linkFamilyParameters32.bmp</v>
      </c>
      <c r="QNI289" t="s">
        <v>83</v>
      </c>
      <c r="QNJ289" t="s">
        <v>66</v>
      </c>
      <c r="QNL289" t="str">
        <f t="shared" ref="QNL289:QNL295" si="2970">_xlfn.TEXTJOIN(" =&gt; ",,QNI289,_xlfn.TEXTJOIN("",,QNJ289,QNI289))</f>
        <v>linkFamilyParameters32.bmp =&gt; C:\ProgramData\Autodesk\Revit\Addins\2023\BeyondRevit\Resources\linkFamilyParameters32.bmp</v>
      </c>
      <c r="QNM289" t="s">
        <v>83</v>
      </c>
      <c r="QNN289" t="s">
        <v>66</v>
      </c>
      <c r="QNP289" t="str">
        <f t="shared" ref="QNP289:QNP295" si="2971">_xlfn.TEXTJOIN(" =&gt; ",,QNM289,_xlfn.TEXTJOIN("",,QNN289,QNM289))</f>
        <v>linkFamilyParameters32.bmp =&gt; C:\ProgramData\Autodesk\Revit\Addins\2023\BeyondRevit\Resources\linkFamilyParameters32.bmp</v>
      </c>
      <c r="QNQ289" t="s">
        <v>83</v>
      </c>
      <c r="QNR289" t="s">
        <v>66</v>
      </c>
      <c r="QNT289" t="str">
        <f t="shared" ref="QNT289:QNT295" si="2972">_xlfn.TEXTJOIN(" =&gt; ",,QNQ289,_xlfn.TEXTJOIN("",,QNR289,QNQ289))</f>
        <v>linkFamilyParameters32.bmp =&gt; C:\ProgramData\Autodesk\Revit\Addins\2023\BeyondRevit\Resources\linkFamilyParameters32.bmp</v>
      </c>
      <c r="QNU289" t="s">
        <v>83</v>
      </c>
      <c r="QNV289" t="s">
        <v>66</v>
      </c>
      <c r="QNX289" t="str">
        <f t="shared" ref="QNX289:QNX295" si="2973">_xlfn.TEXTJOIN(" =&gt; ",,QNU289,_xlfn.TEXTJOIN("",,QNV289,QNU289))</f>
        <v>linkFamilyParameters32.bmp =&gt; C:\ProgramData\Autodesk\Revit\Addins\2023\BeyondRevit\Resources\linkFamilyParameters32.bmp</v>
      </c>
      <c r="QNY289" t="s">
        <v>83</v>
      </c>
      <c r="QNZ289" t="s">
        <v>66</v>
      </c>
      <c r="QOB289" t="str">
        <f t="shared" ref="QOB289:QOB295" si="2974">_xlfn.TEXTJOIN(" =&gt; ",,QNY289,_xlfn.TEXTJOIN("",,QNZ289,QNY289))</f>
        <v>linkFamilyParameters32.bmp =&gt; C:\ProgramData\Autodesk\Revit\Addins\2023\BeyondRevit\Resources\linkFamilyParameters32.bmp</v>
      </c>
      <c r="QOC289" t="s">
        <v>83</v>
      </c>
      <c r="QOD289" t="s">
        <v>66</v>
      </c>
      <c r="QOF289" t="str">
        <f t="shared" ref="QOF289:QOF295" si="2975">_xlfn.TEXTJOIN(" =&gt; ",,QOC289,_xlfn.TEXTJOIN("",,QOD289,QOC289))</f>
        <v>linkFamilyParameters32.bmp =&gt; C:\ProgramData\Autodesk\Revit\Addins\2023\BeyondRevit\Resources\linkFamilyParameters32.bmp</v>
      </c>
      <c r="QOG289" t="s">
        <v>83</v>
      </c>
      <c r="QOH289" t="s">
        <v>66</v>
      </c>
      <c r="QOJ289" t="str">
        <f t="shared" ref="QOJ289:QOJ295" si="2976">_xlfn.TEXTJOIN(" =&gt; ",,QOG289,_xlfn.TEXTJOIN("",,QOH289,QOG289))</f>
        <v>linkFamilyParameters32.bmp =&gt; C:\ProgramData\Autodesk\Revit\Addins\2023\BeyondRevit\Resources\linkFamilyParameters32.bmp</v>
      </c>
      <c r="QOK289" t="s">
        <v>83</v>
      </c>
      <c r="QOL289" t="s">
        <v>66</v>
      </c>
      <c r="QON289" t="str">
        <f t="shared" ref="QON289:QON295" si="2977">_xlfn.TEXTJOIN(" =&gt; ",,QOK289,_xlfn.TEXTJOIN("",,QOL289,QOK289))</f>
        <v>linkFamilyParameters32.bmp =&gt; C:\ProgramData\Autodesk\Revit\Addins\2023\BeyondRevit\Resources\linkFamilyParameters32.bmp</v>
      </c>
      <c r="QOO289" t="s">
        <v>83</v>
      </c>
      <c r="QOP289" t="s">
        <v>66</v>
      </c>
      <c r="QOR289" t="str">
        <f t="shared" ref="QOR289:QOR295" si="2978">_xlfn.TEXTJOIN(" =&gt; ",,QOO289,_xlfn.TEXTJOIN("",,QOP289,QOO289))</f>
        <v>linkFamilyParameters32.bmp =&gt; C:\ProgramData\Autodesk\Revit\Addins\2023\BeyondRevit\Resources\linkFamilyParameters32.bmp</v>
      </c>
      <c r="QOS289" t="s">
        <v>83</v>
      </c>
      <c r="QOT289" t="s">
        <v>66</v>
      </c>
      <c r="QOV289" t="str">
        <f t="shared" ref="QOV289:QOV295" si="2979">_xlfn.TEXTJOIN(" =&gt; ",,QOS289,_xlfn.TEXTJOIN("",,QOT289,QOS289))</f>
        <v>linkFamilyParameters32.bmp =&gt; C:\ProgramData\Autodesk\Revit\Addins\2023\BeyondRevit\Resources\linkFamilyParameters32.bmp</v>
      </c>
      <c r="QOW289" t="s">
        <v>83</v>
      </c>
      <c r="QOX289" t="s">
        <v>66</v>
      </c>
      <c r="QOZ289" t="str">
        <f t="shared" ref="QOZ289:QOZ295" si="2980">_xlfn.TEXTJOIN(" =&gt; ",,QOW289,_xlfn.TEXTJOIN("",,QOX289,QOW289))</f>
        <v>linkFamilyParameters32.bmp =&gt; C:\ProgramData\Autodesk\Revit\Addins\2023\BeyondRevit\Resources\linkFamilyParameters32.bmp</v>
      </c>
      <c r="QPA289" t="s">
        <v>83</v>
      </c>
      <c r="QPB289" t="s">
        <v>66</v>
      </c>
      <c r="QPD289" t="str">
        <f t="shared" ref="QPD289:QPD295" si="2981">_xlfn.TEXTJOIN(" =&gt; ",,QPA289,_xlfn.TEXTJOIN("",,QPB289,QPA289))</f>
        <v>linkFamilyParameters32.bmp =&gt; C:\ProgramData\Autodesk\Revit\Addins\2023\BeyondRevit\Resources\linkFamilyParameters32.bmp</v>
      </c>
      <c r="QPE289" t="s">
        <v>83</v>
      </c>
      <c r="QPF289" t="s">
        <v>66</v>
      </c>
      <c r="QPH289" t="str">
        <f t="shared" ref="QPH289:QPH295" si="2982">_xlfn.TEXTJOIN(" =&gt; ",,QPE289,_xlfn.TEXTJOIN("",,QPF289,QPE289))</f>
        <v>linkFamilyParameters32.bmp =&gt; C:\ProgramData\Autodesk\Revit\Addins\2023\BeyondRevit\Resources\linkFamilyParameters32.bmp</v>
      </c>
      <c r="QPI289" t="s">
        <v>83</v>
      </c>
      <c r="QPJ289" t="s">
        <v>66</v>
      </c>
      <c r="QPL289" t="str">
        <f t="shared" ref="QPL289:QPL295" si="2983">_xlfn.TEXTJOIN(" =&gt; ",,QPI289,_xlfn.TEXTJOIN("",,QPJ289,QPI289))</f>
        <v>linkFamilyParameters32.bmp =&gt; C:\ProgramData\Autodesk\Revit\Addins\2023\BeyondRevit\Resources\linkFamilyParameters32.bmp</v>
      </c>
      <c r="QPM289" t="s">
        <v>83</v>
      </c>
      <c r="QPN289" t="s">
        <v>66</v>
      </c>
      <c r="QPP289" t="str">
        <f t="shared" ref="QPP289:QPP295" si="2984">_xlfn.TEXTJOIN(" =&gt; ",,QPM289,_xlfn.TEXTJOIN("",,QPN289,QPM289))</f>
        <v>linkFamilyParameters32.bmp =&gt; C:\ProgramData\Autodesk\Revit\Addins\2023\BeyondRevit\Resources\linkFamilyParameters32.bmp</v>
      </c>
      <c r="QPQ289" t="s">
        <v>83</v>
      </c>
      <c r="QPR289" t="s">
        <v>66</v>
      </c>
      <c r="QPT289" t="str">
        <f t="shared" ref="QPT289:QPT295" si="2985">_xlfn.TEXTJOIN(" =&gt; ",,QPQ289,_xlfn.TEXTJOIN("",,QPR289,QPQ289))</f>
        <v>linkFamilyParameters32.bmp =&gt; C:\ProgramData\Autodesk\Revit\Addins\2023\BeyondRevit\Resources\linkFamilyParameters32.bmp</v>
      </c>
      <c r="QPU289" t="s">
        <v>83</v>
      </c>
      <c r="QPV289" t="s">
        <v>66</v>
      </c>
      <c r="QPX289" t="str">
        <f t="shared" ref="QPX289:QPX295" si="2986">_xlfn.TEXTJOIN(" =&gt; ",,QPU289,_xlfn.TEXTJOIN("",,QPV289,QPU289))</f>
        <v>linkFamilyParameters32.bmp =&gt; C:\ProgramData\Autodesk\Revit\Addins\2023\BeyondRevit\Resources\linkFamilyParameters32.bmp</v>
      </c>
      <c r="QPY289" t="s">
        <v>83</v>
      </c>
      <c r="QPZ289" t="s">
        <v>66</v>
      </c>
      <c r="QQB289" t="str">
        <f t="shared" ref="QQB289:QQB295" si="2987">_xlfn.TEXTJOIN(" =&gt; ",,QPY289,_xlfn.TEXTJOIN("",,QPZ289,QPY289))</f>
        <v>linkFamilyParameters32.bmp =&gt; C:\ProgramData\Autodesk\Revit\Addins\2023\BeyondRevit\Resources\linkFamilyParameters32.bmp</v>
      </c>
      <c r="QQC289" t="s">
        <v>83</v>
      </c>
      <c r="QQD289" t="s">
        <v>66</v>
      </c>
      <c r="QQF289" t="str">
        <f t="shared" ref="QQF289:QQF295" si="2988">_xlfn.TEXTJOIN(" =&gt; ",,QQC289,_xlfn.TEXTJOIN("",,QQD289,QQC289))</f>
        <v>linkFamilyParameters32.bmp =&gt; C:\ProgramData\Autodesk\Revit\Addins\2023\BeyondRevit\Resources\linkFamilyParameters32.bmp</v>
      </c>
      <c r="QQG289" t="s">
        <v>83</v>
      </c>
      <c r="QQH289" t="s">
        <v>66</v>
      </c>
      <c r="QQJ289" t="str">
        <f t="shared" ref="QQJ289:QQJ295" si="2989">_xlfn.TEXTJOIN(" =&gt; ",,QQG289,_xlfn.TEXTJOIN("",,QQH289,QQG289))</f>
        <v>linkFamilyParameters32.bmp =&gt; C:\ProgramData\Autodesk\Revit\Addins\2023\BeyondRevit\Resources\linkFamilyParameters32.bmp</v>
      </c>
      <c r="QQK289" t="s">
        <v>83</v>
      </c>
      <c r="QQL289" t="s">
        <v>66</v>
      </c>
      <c r="QQN289" t="str">
        <f t="shared" ref="QQN289:QQN295" si="2990">_xlfn.TEXTJOIN(" =&gt; ",,QQK289,_xlfn.TEXTJOIN("",,QQL289,QQK289))</f>
        <v>linkFamilyParameters32.bmp =&gt; C:\ProgramData\Autodesk\Revit\Addins\2023\BeyondRevit\Resources\linkFamilyParameters32.bmp</v>
      </c>
      <c r="QQO289" t="s">
        <v>83</v>
      </c>
      <c r="QQP289" t="s">
        <v>66</v>
      </c>
      <c r="QQR289" t="str">
        <f t="shared" ref="QQR289:QQR295" si="2991">_xlfn.TEXTJOIN(" =&gt; ",,QQO289,_xlfn.TEXTJOIN("",,QQP289,QQO289))</f>
        <v>linkFamilyParameters32.bmp =&gt; C:\ProgramData\Autodesk\Revit\Addins\2023\BeyondRevit\Resources\linkFamilyParameters32.bmp</v>
      </c>
      <c r="QQS289" t="s">
        <v>83</v>
      </c>
      <c r="QQT289" t="s">
        <v>66</v>
      </c>
      <c r="QQV289" t="str">
        <f t="shared" ref="QQV289:QQV295" si="2992">_xlfn.TEXTJOIN(" =&gt; ",,QQS289,_xlfn.TEXTJOIN("",,QQT289,QQS289))</f>
        <v>linkFamilyParameters32.bmp =&gt; C:\ProgramData\Autodesk\Revit\Addins\2023\BeyondRevit\Resources\linkFamilyParameters32.bmp</v>
      </c>
      <c r="QQW289" t="s">
        <v>83</v>
      </c>
      <c r="QQX289" t="s">
        <v>66</v>
      </c>
      <c r="QQZ289" t="str">
        <f t="shared" ref="QQZ289:QQZ295" si="2993">_xlfn.TEXTJOIN(" =&gt; ",,QQW289,_xlfn.TEXTJOIN("",,QQX289,QQW289))</f>
        <v>linkFamilyParameters32.bmp =&gt; C:\ProgramData\Autodesk\Revit\Addins\2023\BeyondRevit\Resources\linkFamilyParameters32.bmp</v>
      </c>
      <c r="QRA289" t="s">
        <v>83</v>
      </c>
      <c r="QRB289" t="s">
        <v>66</v>
      </c>
      <c r="QRD289" t="str">
        <f t="shared" ref="QRD289:QRD295" si="2994">_xlfn.TEXTJOIN(" =&gt; ",,QRA289,_xlfn.TEXTJOIN("",,QRB289,QRA289))</f>
        <v>linkFamilyParameters32.bmp =&gt; C:\ProgramData\Autodesk\Revit\Addins\2023\BeyondRevit\Resources\linkFamilyParameters32.bmp</v>
      </c>
      <c r="QRE289" t="s">
        <v>83</v>
      </c>
      <c r="QRF289" t="s">
        <v>66</v>
      </c>
      <c r="QRH289" t="str">
        <f t="shared" ref="QRH289:QRH295" si="2995">_xlfn.TEXTJOIN(" =&gt; ",,QRE289,_xlfn.TEXTJOIN("",,QRF289,QRE289))</f>
        <v>linkFamilyParameters32.bmp =&gt; C:\ProgramData\Autodesk\Revit\Addins\2023\BeyondRevit\Resources\linkFamilyParameters32.bmp</v>
      </c>
      <c r="QRI289" t="s">
        <v>83</v>
      </c>
      <c r="QRJ289" t="s">
        <v>66</v>
      </c>
      <c r="QRL289" t="str">
        <f t="shared" ref="QRL289:QRL295" si="2996">_xlfn.TEXTJOIN(" =&gt; ",,QRI289,_xlfn.TEXTJOIN("",,QRJ289,QRI289))</f>
        <v>linkFamilyParameters32.bmp =&gt; C:\ProgramData\Autodesk\Revit\Addins\2023\BeyondRevit\Resources\linkFamilyParameters32.bmp</v>
      </c>
      <c r="QRM289" t="s">
        <v>83</v>
      </c>
      <c r="QRN289" t="s">
        <v>66</v>
      </c>
      <c r="QRP289" t="str">
        <f t="shared" ref="QRP289:QRP295" si="2997">_xlfn.TEXTJOIN(" =&gt; ",,QRM289,_xlfn.TEXTJOIN("",,QRN289,QRM289))</f>
        <v>linkFamilyParameters32.bmp =&gt; C:\ProgramData\Autodesk\Revit\Addins\2023\BeyondRevit\Resources\linkFamilyParameters32.bmp</v>
      </c>
      <c r="QRQ289" t="s">
        <v>83</v>
      </c>
      <c r="QRR289" t="s">
        <v>66</v>
      </c>
      <c r="QRT289" t="str">
        <f t="shared" ref="QRT289:QRT295" si="2998">_xlfn.TEXTJOIN(" =&gt; ",,QRQ289,_xlfn.TEXTJOIN("",,QRR289,QRQ289))</f>
        <v>linkFamilyParameters32.bmp =&gt; C:\ProgramData\Autodesk\Revit\Addins\2023\BeyondRevit\Resources\linkFamilyParameters32.bmp</v>
      </c>
      <c r="QRU289" t="s">
        <v>83</v>
      </c>
      <c r="QRV289" t="s">
        <v>66</v>
      </c>
      <c r="QRX289" t="str">
        <f t="shared" ref="QRX289:QRX295" si="2999">_xlfn.TEXTJOIN(" =&gt; ",,QRU289,_xlfn.TEXTJOIN("",,QRV289,QRU289))</f>
        <v>linkFamilyParameters32.bmp =&gt; C:\ProgramData\Autodesk\Revit\Addins\2023\BeyondRevit\Resources\linkFamilyParameters32.bmp</v>
      </c>
      <c r="QRY289" t="s">
        <v>83</v>
      </c>
      <c r="QRZ289" t="s">
        <v>66</v>
      </c>
      <c r="QSB289" t="str">
        <f t="shared" ref="QSB289:QSB295" si="3000">_xlfn.TEXTJOIN(" =&gt; ",,QRY289,_xlfn.TEXTJOIN("",,QRZ289,QRY289))</f>
        <v>linkFamilyParameters32.bmp =&gt; C:\ProgramData\Autodesk\Revit\Addins\2023\BeyondRevit\Resources\linkFamilyParameters32.bmp</v>
      </c>
      <c r="QSC289" t="s">
        <v>83</v>
      </c>
      <c r="QSD289" t="s">
        <v>66</v>
      </c>
      <c r="QSF289" t="str">
        <f t="shared" ref="QSF289:QSF295" si="3001">_xlfn.TEXTJOIN(" =&gt; ",,QSC289,_xlfn.TEXTJOIN("",,QSD289,QSC289))</f>
        <v>linkFamilyParameters32.bmp =&gt; C:\ProgramData\Autodesk\Revit\Addins\2023\BeyondRevit\Resources\linkFamilyParameters32.bmp</v>
      </c>
      <c r="QSG289" t="s">
        <v>83</v>
      </c>
      <c r="QSH289" t="s">
        <v>66</v>
      </c>
      <c r="QSJ289" t="str">
        <f t="shared" ref="QSJ289:QSJ295" si="3002">_xlfn.TEXTJOIN(" =&gt; ",,QSG289,_xlfn.TEXTJOIN("",,QSH289,QSG289))</f>
        <v>linkFamilyParameters32.bmp =&gt; C:\ProgramData\Autodesk\Revit\Addins\2023\BeyondRevit\Resources\linkFamilyParameters32.bmp</v>
      </c>
      <c r="QSK289" t="s">
        <v>83</v>
      </c>
      <c r="QSL289" t="s">
        <v>66</v>
      </c>
      <c r="QSN289" t="str">
        <f t="shared" ref="QSN289:QSN295" si="3003">_xlfn.TEXTJOIN(" =&gt; ",,QSK289,_xlfn.TEXTJOIN("",,QSL289,QSK289))</f>
        <v>linkFamilyParameters32.bmp =&gt; C:\ProgramData\Autodesk\Revit\Addins\2023\BeyondRevit\Resources\linkFamilyParameters32.bmp</v>
      </c>
      <c r="QSO289" t="s">
        <v>83</v>
      </c>
      <c r="QSP289" t="s">
        <v>66</v>
      </c>
      <c r="QSR289" t="str">
        <f t="shared" ref="QSR289:QSR295" si="3004">_xlfn.TEXTJOIN(" =&gt; ",,QSO289,_xlfn.TEXTJOIN("",,QSP289,QSO289))</f>
        <v>linkFamilyParameters32.bmp =&gt; C:\ProgramData\Autodesk\Revit\Addins\2023\BeyondRevit\Resources\linkFamilyParameters32.bmp</v>
      </c>
      <c r="QSS289" t="s">
        <v>83</v>
      </c>
      <c r="QST289" t="s">
        <v>66</v>
      </c>
      <c r="QSV289" t="str">
        <f t="shared" ref="QSV289:QSV295" si="3005">_xlfn.TEXTJOIN(" =&gt; ",,QSS289,_xlfn.TEXTJOIN("",,QST289,QSS289))</f>
        <v>linkFamilyParameters32.bmp =&gt; C:\ProgramData\Autodesk\Revit\Addins\2023\BeyondRevit\Resources\linkFamilyParameters32.bmp</v>
      </c>
      <c r="QSW289" t="s">
        <v>83</v>
      </c>
      <c r="QSX289" t="s">
        <v>66</v>
      </c>
      <c r="QSZ289" t="str">
        <f t="shared" ref="QSZ289:QSZ295" si="3006">_xlfn.TEXTJOIN(" =&gt; ",,QSW289,_xlfn.TEXTJOIN("",,QSX289,QSW289))</f>
        <v>linkFamilyParameters32.bmp =&gt; C:\ProgramData\Autodesk\Revit\Addins\2023\BeyondRevit\Resources\linkFamilyParameters32.bmp</v>
      </c>
      <c r="QTA289" t="s">
        <v>83</v>
      </c>
      <c r="QTB289" t="s">
        <v>66</v>
      </c>
      <c r="QTD289" t="str">
        <f t="shared" ref="QTD289:QTD295" si="3007">_xlfn.TEXTJOIN(" =&gt; ",,QTA289,_xlfn.TEXTJOIN("",,QTB289,QTA289))</f>
        <v>linkFamilyParameters32.bmp =&gt; C:\ProgramData\Autodesk\Revit\Addins\2023\BeyondRevit\Resources\linkFamilyParameters32.bmp</v>
      </c>
      <c r="QTE289" t="s">
        <v>83</v>
      </c>
      <c r="QTF289" t="s">
        <v>66</v>
      </c>
      <c r="QTH289" t="str">
        <f t="shared" ref="QTH289:QTH295" si="3008">_xlfn.TEXTJOIN(" =&gt; ",,QTE289,_xlfn.TEXTJOIN("",,QTF289,QTE289))</f>
        <v>linkFamilyParameters32.bmp =&gt; C:\ProgramData\Autodesk\Revit\Addins\2023\BeyondRevit\Resources\linkFamilyParameters32.bmp</v>
      </c>
      <c r="QTI289" t="s">
        <v>83</v>
      </c>
      <c r="QTJ289" t="s">
        <v>66</v>
      </c>
      <c r="QTL289" t="str">
        <f t="shared" ref="QTL289:QTL295" si="3009">_xlfn.TEXTJOIN(" =&gt; ",,QTI289,_xlfn.TEXTJOIN("",,QTJ289,QTI289))</f>
        <v>linkFamilyParameters32.bmp =&gt; C:\ProgramData\Autodesk\Revit\Addins\2023\BeyondRevit\Resources\linkFamilyParameters32.bmp</v>
      </c>
      <c r="QTM289" t="s">
        <v>83</v>
      </c>
      <c r="QTN289" t="s">
        <v>66</v>
      </c>
      <c r="QTP289" t="str">
        <f t="shared" ref="QTP289:QTP295" si="3010">_xlfn.TEXTJOIN(" =&gt; ",,QTM289,_xlfn.TEXTJOIN("",,QTN289,QTM289))</f>
        <v>linkFamilyParameters32.bmp =&gt; C:\ProgramData\Autodesk\Revit\Addins\2023\BeyondRevit\Resources\linkFamilyParameters32.bmp</v>
      </c>
      <c r="QTQ289" t="s">
        <v>83</v>
      </c>
      <c r="QTR289" t="s">
        <v>66</v>
      </c>
      <c r="QTT289" t="str">
        <f t="shared" ref="QTT289:QTT295" si="3011">_xlfn.TEXTJOIN(" =&gt; ",,QTQ289,_xlfn.TEXTJOIN("",,QTR289,QTQ289))</f>
        <v>linkFamilyParameters32.bmp =&gt; C:\ProgramData\Autodesk\Revit\Addins\2023\BeyondRevit\Resources\linkFamilyParameters32.bmp</v>
      </c>
      <c r="QTU289" t="s">
        <v>83</v>
      </c>
      <c r="QTV289" t="s">
        <v>66</v>
      </c>
      <c r="QTX289" t="str">
        <f t="shared" ref="QTX289:QTX295" si="3012">_xlfn.TEXTJOIN(" =&gt; ",,QTU289,_xlfn.TEXTJOIN("",,QTV289,QTU289))</f>
        <v>linkFamilyParameters32.bmp =&gt; C:\ProgramData\Autodesk\Revit\Addins\2023\BeyondRevit\Resources\linkFamilyParameters32.bmp</v>
      </c>
      <c r="QTY289" t="s">
        <v>83</v>
      </c>
      <c r="QTZ289" t="s">
        <v>66</v>
      </c>
      <c r="QUB289" t="str">
        <f t="shared" ref="QUB289:QUB295" si="3013">_xlfn.TEXTJOIN(" =&gt; ",,QTY289,_xlfn.TEXTJOIN("",,QTZ289,QTY289))</f>
        <v>linkFamilyParameters32.bmp =&gt; C:\ProgramData\Autodesk\Revit\Addins\2023\BeyondRevit\Resources\linkFamilyParameters32.bmp</v>
      </c>
      <c r="QUC289" t="s">
        <v>83</v>
      </c>
      <c r="QUD289" t="s">
        <v>66</v>
      </c>
      <c r="QUF289" t="str">
        <f t="shared" ref="QUF289:QUF295" si="3014">_xlfn.TEXTJOIN(" =&gt; ",,QUC289,_xlfn.TEXTJOIN("",,QUD289,QUC289))</f>
        <v>linkFamilyParameters32.bmp =&gt; C:\ProgramData\Autodesk\Revit\Addins\2023\BeyondRevit\Resources\linkFamilyParameters32.bmp</v>
      </c>
      <c r="QUG289" t="s">
        <v>83</v>
      </c>
      <c r="QUH289" t="s">
        <v>66</v>
      </c>
      <c r="QUJ289" t="str">
        <f t="shared" ref="QUJ289:QUJ295" si="3015">_xlfn.TEXTJOIN(" =&gt; ",,QUG289,_xlfn.TEXTJOIN("",,QUH289,QUG289))</f>
        <v>linkFamilyParameters32.bmp =&gt; C:\ProgramData\Autodesk\Revit\Addins\2023\BeyondRevit\Resources\linkFamilyParameters32.bmp</v>
      </c>
      <c r="QUK289" t="s">
        <v>83</v>
      </c>
      <c r="QUL289" t="s">
        <v>66</v>
      </c>
      <c r="QUN289" t="str">
        <f t="shared" ref="QUN289:QUN295" si="3016">_xlfn.TEXTJOIN(" =&gt; ",,QUK289,_xlfn.TEXTJOIN("",,QUL289,QUK289))</f>
        <v>linkFamilyParameters32.bmp =&gt; C:\ProgramData\Autodesk\Revit\Addins\2023\BeyondRevit\Resources\linkFamilyParameters32.bmp</v>
      </c>
      <c r="QUO289" t="s">
        <v>83</v>
      </c>
      <c r="QUP289" t="s">
        <v>66</v>
      </c>
      <c r="QUR289" t="str">
        <f t="shared" ref="QUR289:QUR295" si="3017">_xlfn.TEXTJOIN(" =&gt; ",,QUO289,_xlfn.TEXTJOIN("",,QUP289,QUO289))</f>
        <v>linkFamilyParameters32.bmp =&gt; C:\ProgramData\Autodesk\Revit\Addins\2023\BeyondRevit\Resources\linkFamilyParameters32.bmp</v>
      </c>
      <c r="QUS289" t="s">
        <v>83</v>
      </c>
      <c r="QUT289" t="s">
        <v>66</v>
      </c>
      <c r="QUV289" t="str">
        <f t="shared" ref="QUV289:QUV295" si="3018">_xlfn.TEXTJOIN(" =&gt; ",,QUS289,_xlfn.TEXTJOIN("",,QUT289,QUS289))</f>
        <v>linkFamilyParameters32.bmp =&gt; C:\ProgramData\Autodesk\Revit\Addins\2023\BeyondRevit\Resources\linkFamilyParameters32.bmp</v>
      </c>
      <c r="QUW289" t="s">
        <v>83</v>
      </c>
      <c r="QUX289" t="s">
        <v>66</v>
      </c>
      <c r="QUZ289" t="str">
        <f t="shared" ref="QUZ289:QUZ295" si="3019">_xlfn.TEXTJOIN(" =&gt; ",,QUW289,_xlfn.TEXTJOIN("",,QUX289,QUW289))</f>
        <v>linkFamilyParameters32.bmp =&gt; C:\ProgramData\Autodesk\Revit\Addins\2023\BeyondRevit\Resources\linkFamilyParameters32.bmp</v>
      </c>
      <c r="QVA289" t="s">
        <v>83</v>
      </c>
      <c r="QVB289" t="s">
        <v>66</v>
      </c>
      <c r="QVD289" t="str">
        <f t="shared" ref="QVD289:QVD295" si="3020">_xlfn.TEXTJOIN(" =&gt; ",,QVA289,_xlfn.TEXTJOIN("",,QVB289,QVA289))</f>
        <v>linkFamilyParameters32.bmp =&gt; C:\ProgramData\Autodesk\Revit\Addins\2023\BeyondRevit\Resources\linkFamilyParameters32.bmp</v>
      </c>
      <c r="QVE289" t="s">
        <v>83</v>
      </c>
      <c r="QVF289" t="s">
        <v>66</v>
      </c>
      <c r="QVH289" t="str">
        <f t="shared" ref="QVH289:QVH295" si="3021">_xlfn.TEXTJOIN(" =&gt; ",,QVE289,_xlfn.TEXTJOIN("",,QVF289,QVE289))</f>
        <v>linkFamilyParameters32.bmp =&gt; C:\ProgramData\Autodesk\Revit\Addins\2023\BeyondRevit\Resources\linkFamilyParameters32.bmp</v>
      </c>
      <c r="QVI289" t="s">
        <v>83</v>
      </c>
      <c r="QVJ289" t="s">
        <v>66</v>
      </c>
      <c r="QVL289" t="str">
        <f t="shared" ref="QVL289:QVL295" si="3022">_xlfn.TEXTJOIN(" =&gt; ",,QVI289,_xlfn.TEXTJOIN("",,QVJ289,QVI289))</f>
        <v>linkFamilyParameters32.bmp =&gt; C:\ProgramData\Autodesk\Revit\Addins\2023\BeyondRevit\Resources\linkFamilyParameters32.bmp</v>
      </c>
      <c r="QVM289" t="s">
        <v>83</v>
      </c>
      <c r="QVN289" t="s">
        <v>66</v>
      </c>
      <c r="QVP289" t="str">
        <f t="shared" ref="QVP289:QVP295" si="3023">_xlfn.TEXTJOIN(" =&gt; ",,QVM289,_xlfn.TEXTJOIN("",,QVN289,QVM289))</f>
        <v>linkFamilyParameters32.bmp =&gt; C:\ProgramData\Autodesk\Revit\Addins\2023\BeyondRevit\Resources\linkFamilyParameters32.bmp</v>
      </c>
      <c r="QVQ289" t="s">
        <v>83</v>
      </c>
      <c r="QVR289" t="s">
        <v>66</v>
      </c>
      <c r="QVT289" t="str">
        <f t="shared" ref="QVT289:QVT295" si="3024">_xlfn.TEXTJOIN(" =&gt; ",,QVQ289,_xlfn.TEXTJOIN("",,QVR289,QVQ289))</f>
        <v>linkFamilyParameters32.bmp =&gt; C:\ProgramData\Autodesk\Revit\Addins\2023\BeyondRevit\Resources\linkFamilyParameters32.bmp</v>
      </c>
      <c r="QVU289" t="s">
        <v>83</v>
      </c>
      <c r="QVV289" t="s">
        <v>66</v>
      </c>
      <c r="QVX289" t="str">
        <f t="shared" ref="QVX289:QVX295" si="3025">_xlfn.TEXTJOIN(" =&gt; ",,QVU289,_xlfn.TEXTJOIN("",,QVV289,QVU289))</f>
        <v>linkFamilyParameters32.bmp =&gt; C:\ProgramData\Autodesk\Revit\Addins\2023\BeyondRevit\Resources\linkFamilyParameters32.bmp</v>
      </c>
      <c r="QVY289" t="s">
        <v>83</v>
      </c>
      <c r="QVZ289" t="s">
        <v>66</v>
      </c>
      <c r="QWB289" t="str">
        <f t="shared" ref="QWB289:QWB295" si="3026">_xlfn.TEXTJOIN(" =&gt; ",,QVY289,_xlfn.TEXTJOIN("",,QVZ289,QVY289))</f>
        <v>linkFamilyParameters32.bmp =&gt; C:\ProgramData\Autodesk\Revit\Addins\2023\BeyondRevit\Resources\linkFamilyParameters32.bmp</v>
      </c>
      <c r="QWC289" t="s">
        <v>83</v>
      </c>
      <c r="QWD289" t="s">
        <v>66</v>
      </c>
      <c r="QWF289" t="str">
        <f t="shared" ref="QWF289:QWF295" si="3027">_xlfn.TEXTJOIN(" =&gt; ",,QWC289,_xlfn.TEXTJOIN("",,QWD289,QWC289))</f>
        <v>linkFamilyParameters32.bmp =&gt; C:\ProgramData\Autodesk\Revit\Addins\2023\BeyondRevit\Resources\linkFamilyParameters32.bmp</v>
      </c>
      <c r="QWG289" t="s">
        <v>83</v>
      </c>
      <c r="QWH289" t="s">
        <v>66</v>
      </c>
      <c r="QWJ289" t="str">
        <f t="shared" ref="QWJ289:QWJ295" si="3028">_xlfn.TEXTJOIN(" =&gt; ",,QWG289,_xlfn.TEXTJOIN("",,QWH289,QWG289))</f>
        <v>linkFamilyParameters32.bmp =&gt; C:\ProgramData\Autodesk\Revit\Addins\2023\BeyondRevit\Resources\linkFamilyParameters32.bmp</v>
      </c>
      <c r="QWK289" t="s">
        <v>83</v>
      </c>
      <c r="QWL289" t="s">
        <v>66</v>
      </c>
      <c r="QWN289" t="str">
        <f t="shared" ref="QWN289:QWN295" si="3029">_xlfn.TEXTJOIN(" =&gt; ",,QWK289,_xlfn.TEXTJOIN("",,QWL289,QWK289))</f>
        <v>linkFamilyParameters32.bmp =&gt; C:\ProgramData\Autodesk\Revit\Addins\2023\BeyondRevit\Resources\linkFamilyParameters32.bmp</v>
      </c>
      <c r="QWO289" t="s">
        <v>83</v>
      </c>
      <c r="QWP289" t="s">
        <v>66</v>
      </c>
      <c r="QWR289" t="str">
        <f t="shared" ref="QWR289:QWR295" si="3030">_xlfn.TEXTJOIN(" =&gt; ",,QWO289,_xlfn.TEXTJOIN("",,QWP289,QWO289))</f>
        <v>linkFamilyParameters32.bmp =&gt; C:\ProgramData\Autodesk\Revit\Addins\2023\BeyondRevit\Resources\linkFamilyParameters32.bmp</v>
      </c>
      <c r="QWS289" t="s">
        <v>83</v>
      </c>
      <c r="QWT289" t="s">
        <v>66</v>
      </c>
      <c r="QWV289" t="str">
        <f t="shared" ref="QWV289:QWV295" si="3031">_xlfn.TEXTJOIN(" =&gt; ",,QWS289,_xlfn.TEXTJOIN("",,QWT289,QWS289))</f>
        <v>linkFamilyParameters32.bmp =&gt; C:\ProgramData\Autodesk\Revit\Addins\2023\BeyondRevit\Resources\linkFamilyParameters32.bmp</v>
      </c>
      <c r="QWW289" t="s">
        <v>83</v>
      </c>
      <c r="QWX289" t="s">
        <v>66</v>
      </c>
      <c r="QWZ289" t="str">
        <f t="shared" ref="QWZ289:QWZ295" si="3032">_xlfn.TEXTJOIN(" =&gt; ",,QWW289,_xlfn.TEXTJOIN("",,QWX289,QWW289))</f>
        <v>linkFamilyParameters32.bmp =&gt; C:\ProgramData\Autodesk\Revit\Addins\2023\BeyondRevit\Resources\linkFamilyParameters32.bmp</v>
      </c>
      <c r="QXA289" t="s">
        <v>83</v>
      </c>
      <c r="QXB289" t="s">
        <v>66</v>
      </c>
      <c r="QXD289" t="str">
        <f t="shared" ref="QXD289:QXD295" si="3033">_xlfn.TEXTJOIN(" =&gt; ",,QXA289,_xlfn.TEXTJOIN("",,QXB289,QXA289))</f>
        <v>linkFamilyParameters32.bmp =&gt; C:\ProgramData\Autodesk\Revit\Addins\2023\BeyondRevit\Resources\linkFamilyParameters32.bmp</v>
      </c>
      <c r="QXE289" t="s">
        <v>83</v>
      </c>
      <c r="QXF289" t="s">
        <v>66</v>
      </c>
      <c r="QXH289" t="str">
        <f t="shared" ref="QXH289:QXH295" si="3034">_xlfn.TEXTJOIN(" =&gt; ",,QXE289,_xlfn.TEXTJOIN("",,QXF289,QXE289))</f>
        <v>linkFamilyParameters32.bmp =&gt; C:\ProgramData\Autodesk\Revit\Addins\2023\BeyondRevit\Resources\linkFamilyParameters32.bmp</v>
      </c>
      <c r="QXI289" t="s">
        <v>83</v>
      </c>
      <c r="QXJ289" t="s">
        <v>66</v>
      </c>
      <c r="QXL289" t="str">
        <f t="shared" ref="QXL289:QXL295" si="3035">_xlfn.TEXTJOIN(" =&gt; ",,QXI289,_xlfn.TEXTJOIN("",,QXJ289,QXI289))</f>
        <v>linkFamilyParameters32.bmp =&gt; C:\ProgramData\Autodesk\Revit\Addins\2023\BeyondRevit\Resources\linkFamilyParameters32.bmp</v>
      </c>
      <c r="QXM289" t="s">
        <v>83</v>
      </c>
      <c r="QXN289" t="s">
        <v>66</v>
      </c>
      <c r="QXP289" t="str">
        <f t="shared" ref="QXP289:QXP295" si="3036">_xlfn.TEXTJOIN(" =&gt; ",,QXM289,_xlfn.TEXTJOIN("",,QXN289,QXM289))</f>
        <v>linkFamilyParameters32.bmp =&gt; C:\ProgramData\Autodesk\Revit\Addins\2023\BeyondRevit\Resources\linkFamilyParameters32.bmp</v>
      </c>
      <c r="QXQ289" t="s">
        <v>83</v>
      </c>
      <c r="QXR289" t="s">
        <v>66</v>
      </c>
      <c r="QXT289" t="str">
        <f t="shared" ref="QXT289:QXT295" si="3037">_xlfn.TEXTJOIN(" =&gt; ",,QXQ289,_xlfn.TEXTJOIN("",,QXR289,QXQ289))</f>
        <v>linkFamilyParameters32.bmp =&gt; C:\ProgramData\Autodesk\Revit\Addins\2023\BeyondRevit\Resources\linkFamilyParameters32.bmp</v>
      </c>
      <c r="QXU289" t="s">
        <v>83</v>
      </c>
      <c r="QXV289" t="s">
        <v>66</v>
      </c>
      <c r="QXX289" t="str">
        <f t="shared" ref="QXX289:QXX295" si="3038">_xlfn.TEXTJOIN(" =&gt; ",,QXU289,_xlfn.TEXTJOIN("",,QXV289,QXU289))</f>
        <v>linkFamilyParameters32.bmp =&gt; C:\ProgramData\Autodesk\Revit\Addins\2023\BeyondRevit\Resources\linkFamilyParameters32.bmp</v>
      </c>
      <c r="QXY289" t="s">
        <v>83</v>
      </c>
      <c r="QXZ289" t="s">
        <v>66</v>
      </c>
      <c r="QYB289" t="str">
        <f t="shared" ref="QYB289:QYB295" si="3039">_xlfn.TEXTJOIN(" =&gt; ",,QXY289,_xlfn.TEXTJOIN("",,QXZ289,QXY289))</f>
        <v>linkFamilyParameters32.bmp =&gt; C:\ProgramData\Autodesk\Revit\Addins\2023\BeyondRevit\Resources\linkFamilyParameters32.bmp</v>
      </c>
      <c r="QYC289" t="s">
        <v>83</v>
      </c>
      <c r="QYD289" t="s">
        <v>66</v>
      </c>
      <c r="QYF289" t="str">
        <f t="shared" ref="QYF289:QYF295" si="3040">_xlfn.TEXTJOIN(" =&gt; ",,QYC289,_xlfn.TEXTJOIN("",,QYD289,QYC289))</f>
        <v>linkFamilyParameters32.bmp =&gt; C:\ProgramData\Autodesk\Revit\Addins\2023\BeyondRevit\Resources\linkFamilyParameters32.bmp</v>
      </c>
      <c r="QYG289" t="s">
        <v>83</v>
      </c>
      <c r="QYH289" t="s">
        <v>66</v>
      </c>
      <c r="QYJ289" t="str">
        <f t="shared" ref="QYJ289:QYJ295" si="3041">_xlfn.TEXTJOIN(" =&gt; ",,QYG289,_xlfn.TEXTJOIN("",,QYH289,QYG289))</f>
        <v>linkFamilyParameters32.bmp =&gt; C:\ProgramData\Autodesk\Revit\Addins\2023\BeyondRevit\Resources\linkFamilyParameters32.bmp</v>
      </c>
      <c r="QYK289" t="s">
        <v>83</v>
      </c>
      <c r="QYL289" t="s">
        <v>66</v>
      </c>
      <c r="QYN289" t="str">
        <f t="shared" ref="QYN289:QYN295" si="3042">_xlfn.TEXTJOIN(" =&gt; ",,QYK289,_xlfn.TEXTJOIN("",,QYL289,QYK289))</f>
        <v>linkFamilyParameters32.bmp =&gt; C:\ProgramData\Autodesk\Revit\Addins\2023\BeyondRevit\Resources\linkFamilyParameters32.bmp</v>
      </c>
      <c r="QYO289" t="s">
        <v>83</v>
      </c>
      <c r="QYP289" t="s">
        <v>66</v>
      </c>
      <c r="QYR289" t="str">
        <f t="shared" ref="QYR289:QYR295" si="3043">_xlfn.TEXTJOIN(" =&gt; ",,QYO289,_xlfn.TEXTJOIN("",,QYP289,QYO289))</f>
        <v>linkFamilyParameters32.bmp =&gt; C:\ProgramData\Autodesk\Revit\Addins\2023\BeyondRevit\Resources\linkFamilyParameters32.bmp</v>
      </c>
      <c r="QYS289" t="s">
        <v>83</v>
      </c>
      <c r="QYT289" t="s">
        <v>66</v>
      </c>
      <c r="QYV289" t="str">
        <f t="shared" ref="QYV289:QYV295" si="3044">_xlfn.TEXTJOIN(" =&gt; ",,QYS289,_xlfn.TEXTJOIN("",,QYT289,QYS289))</f>
        <v>linkFamilyParameters32.bmp =&gt; C:\ProgramData\Autodesk\Revit\Addins\2023\BeyondRevit\Resources\linkFamilyParameters32.bmp</v>
      </c>
      <c r="QYW289" t="s">
        <v>83</v>
      </c>
      <c r="QYX289" t="s">
        <v>66</v>
      </c>
      <c r="QYZ289" t="str">
        <f t="shared" ref="QYZ289:QYZ295" si="3045">_xlfn.TEXTJOIN(" =&gt; ",,QYW289,_xlfn.TEXTJOIN("",,QYX289,QYW289))</f>
        <v>linkFamilyParameters32.bmp =&gt; C:\ProgramData\Autodesk\Revit\Addins\2023\BeyondRevit\Resources\linkFamilyParameters32.bmp</v>
      </c>
      <c r="QZA289" t="s">
        <v>83</v>
      </c>
      <c r="QZB289" t="s">
        <v>66</v>
      </c>
      <c r="QZD289" t="str">
        <f t="shared" ref="QZD289:QZD295" si="3046">_xlfn.TEXTJOIN(" =&gt; ",,QZA289,_xlfn.TEXTJOIN("",,QZB289,QZA289))</f>
        <v>linkFamilyParameters32.bmp =&gt; C:\ProgramData\Autodesk\Revit\Addins\2023\BeyondRevit\Resources\linkFamilyParameters32.bmp</v>
      </c>
      <c r="QZE289" t="s">
        <v>83</v>
      </c>
      <c r="QZF289" t="s">
        <v>66</v>
      </c>
      <c r="QZH289" t="str">
        <f t="shared" ref="QZH289:QZH295" si="3047">_xlfn.TEXTJOIN(" =&gt; ",,QZE289,_xlfn.TEXTJOIN("",,QZF289,QZE289))</f>
        <v>linkFamilyParameters32.bmp =&gt; C:\ProgramData\Autodesk\Revit\Addins\2023\BeyondRevit\Resources\linkFamilyParameters32.bmp</v>
      </c>
      <c r="QZI289" t="s">
        <v>83</v>
      </c>
      <c r="QZJ289" t="s">
        <v>66</v>
      </c>
      <c r="QZL289" t="str">
        <f t="shared" ref="QZL289:QZL295" si="3048">_xlfn.TEXTJOIN(" =&gt; ",,QZI289,_xlfn.TEXTJOIN("",,QZJ289,QZI289))</f>
        <v>linkFamilyParameters32.bmp =&gt; C:\ProgramData\Autodesk\Revit\Addins\2023\BeyondRevit\Resources\linkFamilyParameters32.bmp</v>
      </c>
      <c r="QZM289" t="s">
        <v>83</v>
      </c>
      <c r="QZN289" t="s">
        <v>66</v>
      </c>
      <c r="QZP289" t="str">
        <f t="shared" ref="QZP289:QZP295" si="3049">_xlfn.TEXTJOIN(" =&gt; ",,QZM289,_xlfn.TEXTJOIN("",,QZN289,QZM289))</f>
        <v>linkFamilyParameters32.bmp =&gt; C:\ProgramData\Autodesk\Revit\Addins\2023\BeyondRevit\Resources\linkFamilyParameters32.bmp</v>
      </c>
      <c r="QZQ289" t="s">
        <v>83</v>
      </c>
      <c r="QZR289" t="s">
        <v>66</v>
      </c>
      <c r="QZT289" t="str">
        <f t="shared" ref="QZT289:QZT295" si="3050">_xlfn.TEXTJOIN(" =&gt; ",,QZQ289,_xlfn.TEXTJOIN("",,QZR289,QZQ289))</f>
        <v>linkFamilyParameters32.bmp =&gt; C:\ProgramData\Autodesk\Revit\Addins\2023\BeyondRevit\Resources\linkFamilyParameters32.bmp</v>
      </c>
      <c r="QZU289" t="s">
        <v>83</v>
      </c>
      <c r="QZV289" t="s">
        <v>66</v>
      </c>
      <c r="QZX289" t="str">
        <f t="shared" ref="QZX289:QZX295" si="3051">_xlfn.TEXTJOIN(" =&gt; ",,QZU289,_xlfn.TEXTJOIN("",,QZV289,QZU289))</f>
        <v>linkFamilyParameters32.bmp =&gt; C:\ProgramData\Autodesk\Revit\Addins\2023\BeyondRevit\Resources\linkFamilyParameters32.bmp</v>
      </c>
      <c r="QZY289" t="s">
        <v>83</v>
      </c>
      <c r="QZZ289" t="s">
        <v>66</v>
      </c>
      <c r="RAB289" t="str">
        <f t="shared" ref="RAB289:RAB295" si="3052">_xlfn.TEXTJOIN(" =&gt; ",,QZY289,_xlfn.TEXTJOIN("",,QZZ289,QZY289))</f>
        <v>linkFamilyParameters32.bmp =&gt; C:\ProgramData\Autodesk\Revit\Addins\2023\BeyondRevit\Resources\linkFamilyParameters32.bmp</v>
      </c>
      <c r="RAC289" t="s">
        <v>83</v>
      </c>
      <c r="RAD289" t="s">
        <v>66</v>
      </c>
      <c r="RAF289" t="str">
        <f t="shared" ref="RAF289:RAF295" si="3053">_xlfn.TEXTJOIN(" =&gt; ",,RAC289,_xlfn.TEXTJOIN("",,RAD289,RAC289))</f>
        <v>linkFamilyParameters32.bmp =&gt; C:\ProgramData\Autodesk\Revit\Addins\2023\BeyondRevit\Resources\linkFamilyParameters32.bmp</v>
      </c>
      <c r="RAG289" t="s">
        <v>83</v>
      </c>
      <c r="RAH289" t="s">
        <v>66</v>
      </c>
      <c r="RAJ289" t="str">
        <f t="shared" ref="RAJ289:RAJ295" si="3054">_xlfn.TEXTJOIN(" =&gt; ",,RAG289,_xlfn.TEXTJOIN("",,RAH289,RAG289))</f>
        <v>linkFamilyParameters32.bmp =&gt; C:\ProgramData\Autodesk\Revit\Addins\2023\BeyondRevit\Resources\linkFamilyParameters32.bmp</v>
      </c>
      <c r="RAK289" t="s">
        <v>83</v>
      </c>
      <c r="RAL289" t="s">
        <v>66</v>
      </c>
      <c r="RAN289" t="str">
        <f t="shared" ref="RAN289:RAN295" si="3055">_xlfn.TEXTJOIN(" =&gt; ",,RAK289,_xlfn.TEXTJOIN("",,RAL289,RAK289))</f>
        <v>linkFamilyParameters32.bmp =&gt; C:\ProgramData\Autodesk\Revit\Addins\2023\BeyondRevit\Resources\linkFamilyParameters32.bmp</v>
      </c>
      <c r="RAO289" t="s">
        <v>83</v>
      </c>
      <c r="RAP289" t="s">
        <v>66</v>
      </c>
      <c r="RAR289" t="str">
        <f t="shared" ref="RAR289:RAR295" si="3056">_xlfn.TEXTJOIN(" =&gt; ",,RAO289,_xlfn.TEXTJOIN("",,RAP289,RAO289))</f>
        <v>linkFamilyParameters32.bmp =&gt; C:\ProgramData\Autodesk\Revit\Addins\2023\BeyondRevit\Resources\linkFamilyParameters32.bmp</v>
      </c>
      <c r="RAS289" t="s">
        <v>83</v>
      </c>
      <c r="RAT289" t="s">
        <v>66</v>
      </c>
      <c r="RAV289" t="str">
        <f t="shared" ref="RAV289:RAV295" si="3057">_xlfn.TEXTJOIN(" =&gt; ",,RAS289,_xlfn.TEXTJOIN("",,RAT289,RAS289))</f>
        <v>linkFamilyParameters32.bmp =&gt; C:\ProgramData\Autodesk\Revit\Addins\2023\BeyondRevit\Resources\linkFamilyParameters32.bmp</v>
      </c>
      <c r="RAW289" t="s">
        <v>83</v>
      </c>
      <c r="RAX289" t="s">
        <v>66</v>
      </c>
      <c r="RAZ289" t="str">
        <f t="shared" ref="RAZ289:RAZ295" si="3058">_xlfn.TEXTJOIN(" =&gt; ",,RAW289,_xlfn.TEXTJOIN("",,RAX289,RAW289))</f>
        <v>linkFamilyParameters32.bmp =&gt; C:\ProgramData\Autodesk\Revit\Addins\2023\BeyondRevit\Resources\linkFamilyParameters32.bmp</v>
      </c>
      <c r="RBA289" t="s">
        <v>83</v>
      </c>
      <c r="RBB289" t="s">
        <v>66</v>
      </c>
      <c r="RBD289" t="str">
        <f t="shared" ref="RBD289:RBD295" si="3059">_xlfn.TEXTJOIN(" =&gt; ",,RBA289,_xlfn.TEXTJOIN("",,RBB289,RBA289))</f>
        <v>linkFamilyParameters32.bmp =&gt; C:\ProgramData\Autodesk\Revit\Addins\2023\BeyondRevit\Resources\linkFamilyParameters32.bmp</v>
      </c>
      <c r="RBE289" t="s">
        <v>83</v>
      </c>
      <c r="RBF289" t="s">
        <v>66</v>
      </c>
      <c r="RBH289" t="str">
        <f t="shared" ref="RBH289:RBH295" si="3060">_xlfn.TEXTJOIN(" =&gt; ",,RBE289,_xlfn.TEXTJOIN("",,RBF289,RBE289))</f>
        <v>linkFamilyParameters32.bmp =&gt; C:\ProgramData\Autodesk\Revit\Addins\2023\BeyondRevit\Resources\linkFamilyParameters32.bmp</v>
      </c>
      <c r="RBI289" t="s">
        <v>83</v>
      </c>
      <c r="RBJ289" t="s">
        <v>66</v>
      </c>
      <c r="RBL289" t="str">
        <f t="shared" ref="RBL289:RBL295" si="3061">_xlfn.TEXTJOIN(" =&gt; ",,RBI289,_xlfn.TEXTJOIN("",,RBJ289,RBI289))</f>
        <v>linkFamilyParameters32.bmp =&gt; C:\ProgramData\Autodesk\Revit\Addins\2023\BeyondRevit\Resources\linkFamilyParameters32.bmp</v>
      </c>
      <c r="RBM289" t="s">
        <v>83</v>
      </c>
      <c r="RBN289" t="s">
        <v>66</v>
      </c>
      <c r="RBP289" t="str">
        <f t="shared" ref="RBP289:RBP295" si="3062">_xlfn.TEXTJOIN(" =&gt; ",,RBM289,_xlfn.TEXTJOIN("",,RBN289,RBM289))</f>
        <v>linkFamilyParameters32.bmp =&gt; C:\ProgramData\Autodesk\Revit\Addins\2023\BeyondRevit\Resources\linkFamilyParameters32.bmp</v>
      </c>
      <c r="RBQ289" t="s">
        <v>83</v>
      </c>
      <c r="RBR289" t="s">
        <v>66</v>
      </c>
      <c r="RBT289" t="str">
        <f t="shared" ref="RBT289:RBT295" si="3063">_xlfn.TEXTJOIN(" =&gt; ",,RBQ289,_xlfn.TEXTJOIN("",,RBR289,RBQ289))</f>
        <v>linkFamilyParameters32.bmp =&gt; C:\ProgramData\Autodesk\Revit\Addins\2023\BeyondRevit\Resources\linkFamilyParameters32.bmp</v>
      </c>
      <c r="RBU289" t="s">
        <v>83</v>
      </c>
      <c r="RBV289" t="s">
        <v>66</v>
      </c>
      <c r="RBX289" t="str">
        <f t="shared" ref="RBX289:RBX295" si="3064">_xlfn.TEXTJOIN(" =&gt; ",,RBU289,_xlfn.TEXTJOIN("",,RBV289,RBU289))</f>
        <v>linkFamilyParameters32.bmp =&gt; C:\ProgramData\Autodesk\Revit\Addins\2023\BeyondRevit\Resources\linkFamilyParameters32.bmp</v>
      </c>
      <c r="RBY289" t="s">
        <v>83</v>
      </c>
      <c r="RBZ289" t="s">
        <v>66</v>
      </c>
      <c r="RCB289" t="str">
        <f t="shared" ref="RCB289:RCB295" si="3065">_xlfn.TEXTJOIN(" =&gt; ",,RBY289,_xlfn.TEXTJOIN("",,RBZ289,RBY289))</f>
        <v>linkFamilyParameters32.bmp =&gt; C:\ProgramData\Autodesk\Revit\Addins\2023\BeyondRevit\Resources\linkFamilyParameters32.bmp</v>
      </c>
      <c r="RCC289" t="s">
        <v>83</v>
      </c>
      <c r="RCD289" t="s">
        <v>66</v>
      </c>
      <c r="RCF289" t="str">
        <f t="shared" ref="RCF289:RCF295" si="3066">_xlfn.TEXTJOIN(" =&gt; ",,RCC289,_xlfn.TEXTJOIN("",,RCD289,RCC289))</f>
        <v>linkFamilyParameters32.bmp =&gt; C:\ProgramData\Autodesk\Revit\Addins\2023\BeyondRevit\Resources\linkFamilyParameters32.bmp</v>
      </c>
      <c r="RCG289" t="s">
        <v>83</v>
      </c>
      <c r="RCH289" t="s">
        <v>66</v>
      </c>
      <c r="RCJ289" t="str">
        <f t="shared" ref="RCJ289:RCJ295" si="3067">_xlfn.TEXTJOIN(" =&gt; ",,RCG289,_xlfn.TEXTJOIN("",,RCH289,RCG289))</f>
        <v>linkFamilyParameters32.bmp =&gt; C:\ProgramData\Autodesk\Revit\Addins\2023\BeyondRevit\Resources\linkFamilyParameters32.bmp</v>
      </c>
      <c r="RCK289" t="s">
        <v>83</v>
      </c>
      <c r="RCL289" t="s">
        <v>66</v>
      </c>
      <c r="RCN289" t="str">
        <f t="shared" ref="RCN289:RCN295" si="3068">_xlfn.TEXTJOIN(" =&gt; ",,RCK289,_xlfn.TEXTJOIN("",,RCL289,RCK289))</f>
        <v>linkFamilyParameters32.bmp =&gt; C:\ProgramData\Autodesk\Revit\Addins\2023\BeyondRevit\Resources\linkFamilyParameters32.bmp</v>
      </c>
      <c r="RCO289" t="s">
        <v>83</v>
      </c>
      <c r="RCP289" t="s">
        <v>66</v>
      </c>
      <c r="RCR289" t="str">
        <f t="shared" ref="RCR289:RCR295" si="3069">_xlfn.TEXTJOIN(" =&gt; ",,RCO289,_xlfn.TEXTJOIN("",,RCP289,RCO289))</f>
        <v>linkFamilyParameters32.bmp =&gt; C:\ProgramData\Autodesk\Revit\Addins\2023\BeyondRevit\Resources\linkFamilyParameters32.bmp</v>
      </c>
      <c r="RCS289" t="s">
        <v>83</v>
      </c>
      <c r="RCT289" t="s">
        <v>66</v>
      </c>
      <c r="RCV289" t="str">
        <f t="shared" ref="RCV289:RCV295" si="3070">_xlfn.TEXTJOIN(" =&gt; ",,RCS289,_xlfn.TEXTJOIN("",,RCT289,RCS289))</f>
        <v>linkFamilyParameters32.bmp =&gt; C:\ProgramData\Autodesk\Revit\Addins\2023\BeyondRevit\Resources\linkFamilyParameters32.bmp</v>
      </c>
      <c r="RCW289" t="s">
        <v>83</v>
      </c>
      <c r="RCX289" t="s">
        <v>66</v>
      </c>
      <c r="RCZ289" t="str">
        <f t="shared" ref="RCZ289:RCZ295" si="3071">_xlfn.TEXTJOIN(" =&gt; ",,RCW289,_xlfn.TEXTJOIN("",,RCX289,RCW289))</f>
        <v>linkFamilyParameters32.bmp =&gt; C:\ProgramData\Autodesk\Revit\Addins\2023\BeyondRevit\Resources\linkFamilyParameters32.bmp</v>
      </c>
      <c r="RDA289" t="s">
        <v>83</v>
      </c>
      <c r="RDB289" t="s">
        <v>66</v>
      </c>
      <c r="RDD289" t="str">
        <f t="shared" ref="RDD289:RDD295" si="3072">_xlfn.TEXTJOIN(" =&gt; ",,RDA289,_xlfn.TEXTJOIN("",,RDB289,RDA289))</f>
        <v>linkFamilyParameters32.bmp =&gt; C:\ProgramData\Autodesk\Revit\Addins\2023\BeyondRevit\Resources\linkFamilyParameters32.bmp</v>
      </c>
      <c r="RDE289" t="s">
        <v>83</v>
      </c>
      <c r="RDF289" t="s">
        <v>66</v>
      </c>
      <c r="RDH289" t="str">
        <f t="shared" ref="RDH289:RDH295" si="3073">_xlfn.TEXTJOIN(" =&gt; ",,RDE289,_xlfn.TEXTJOIN("",,RDF289,RDE289))</f>
        <v>linkFamilyParameters32.bmp =&gt; C:\ProgramData\Autodesk\Revit\Addins\2023\BeyondRevit\Resources\linkFamilyParameters32.bmp</v>
      </c>
      <c r="RDI289" t="s">
        <v>83</v>
      </c>
      <c r="RDJ289" t="s">
        <v>66</v>
      </c>
      <c r="RDL289" t="str">
        <f t="shared" ref="RDL289:RDL295" si="3074">_xlfn.TEXTJOIN(" =&gt; ",,RDI289,_xlfn.TEXTJOIN("",,RDJ289,RDI289))</f>
        <v>linkFamilyParameters32.bmp =&gt; C:\ProgramData\Autodesk\Revit\Addins\2023\BeyondRevit\Resources\linkFamilyParameters32.bmp</v>
      </c>
      <c r="RDM289" t="s">
        <v>83</v>
      </c>
      <c r="RDN289" t="s">
        <v>66</v>
      </c>
      <c r="RDP289" t="str">
        <f t="shared" ref="RDP289:RDP295" si="3075">_xlfn.TEXTJOIN(" =&gt; ",,RDM289,_xlfn.TEXTJOIN("",,RDN289,RDM289))</f>
        <v>linkFamilyParameters32.bmp =&gt; C:\ProgramData\Autodesk\Revit\Addins\2023\BeyondRevit\Resources\linkFamilyParameters32.bmp</v>
      </c>
      <c r="RDQ289" t="s">
        <v>83</v>
      </c>
      <c r="RDR289" t="s">
        <v>66</v>
      </c>
      <c r="RDT289" t="str">
        <f t="shared" ref="RDT289:RDT295" si="3076">_xlfn.TEXTJOIN(" =&gt; ",,RDQ289,_xlfn.TEXTJOIN("",,RDR289,RDQ289))</f>
        <v>linkFamilyParameters32.bmp =&gt; C:\ProgramData\Autodesk\Revit\Addins\2023\BeyondRevit\Resources\linkFamilyParameters32.bmp</v>
      </c>
      <c r="RDU289" t="s">
        <v>83</v>
      </c>
      <c r="RDV289" t="s">
        <v>66</v>
      </c>
      <c r="RDX289" t="str">
        <f t="shared" ref="RDX289:RDX295" si="3077">_xlfn.TEXTJOIN(" =&gt; ",,RDU289,_xlfn.TEXTJOIN("",,RDV289,RDU289))</f>
        <v>linkFamilyParameters32.bmp =&gt; C:\ProgramData\Autodesk\Revit\Addins\2023\BeyondRevit\Resources\linkFamilyParameters32.bmp</v>
      </c>
      <c r="RDY289" t="s">
        <v>83</v>
      </c>
      <c r="RDZ289" t="s">
        <v>66</v>
      </c>
      <c r="REB289" t="str">
        <f t="shared" ref="REB289:REB295" si="3078">_xlfn.TEXTJOIN(" =&gt; ",,RDY289,_xlfn.TEXTJOIN("",,RDZ289,RDY289))</f>
        <v>linkFamilyParameters32.bmp =&gt; C:\ProgramData\Autodesk\Revit\Addins\2023\BeyondRevit\Resources\linkFamilyParameters32.bmp</v>
      </c>
      <c r="REC289" t="s">
        <v>83</v>
      </c>
      <c r="RED289" t="s">
        <v>66</v>
      </c>
      <c r="REF289" t="str">
        <f t="shared" ref="REF289:REF295" si="3079">_xlfn.TEXTJOIN(" =&gt; ",,REC289,_xlfn.TEXTJOIN("",,RED289,REC289))</f>
        <v>linkFamilyParameters32.bmp =&gt; C:\ProgramData\Autodesk\Revit\Addins\2023\BeyondRevit\Resources\linkFamilyParameters32.bmp</v>
      </c>
      <c r="REG289" t="s">
        <v>83</v>
      </c>
      <c r="REH289" t="s">
        <v>66</v>
      </c>
      <c r="REJ289" t="str">
        <f t="shared" ref="REJ289:REJ295" si="3080">_xlfn.TEXTJOIN(" =&gt; ",,REG289,_xlfn.TEXTJOIN("",,REH289,REG289))</f>
        <v>linkFamilyParameters32.bmp =&gt; C:\ProgramData\Autodesk\Revit\Addins\2023\BeyondRevit\Resources\linkFamilyParameters32.bmp</v>
      </c>
      <c r="REK289" t="s">
        <v>83</v>
      </c>
      <c r="REL289" t="s">
        <v>66</v>
      </c>
      <c r="REN289" t="str">
        <f t="shared" ref="REN289:REN295" si="3081">_xlfn.TEXTJOIN(" =&gt; ",,REK289,_xlfn.TEXTJOIN("",,REL289,REK289))</f>
        <v>linkFamilyParameters32.bmp =&gt; C:\ProgramData\Autodesk\Revit\Addins\2023\BeyondRevit\Resources\linkFamilyParameters32.bmp</v>
      </c>
      <c r="REO289" t="s">
        <v>83</v>
      </c>
      <c r="REP289" t="s">
        <v>66</v>
      </c>
      <c r="RER289" t="str">
        <f t="shared" ref="RER289:RER295" si="3082">_xlfn.TEXTJOIN(" =&gt; ",,REO289,_xlfn.TEXTJOIN("",,REP289,REO289))</f>
        <v>linkFamilyParameters32.bmp =&gt; C:\ProgramData\Autodesk\Revit\Addins\2023\BeyondRevit\Resources\linkFamilyParameters32.bmp</v>
      </c>
      <c r="RES289" t="s">
        <v>83</v>
      </c>
      <c r="RET289" t="s">
        <v>66</v>
      </c>
      <c r="REV289" t="str">
        <f t="shared" ref="REV289:REV295" si="3083">_xlfn.TEXTJOIN(" =&gt; ",,RES289,_xlfn.TEXTJOIN("",,RET289,RES289))</f>
        <v>linkFamilyParameters32.bmp =&gt; C:\ProgramData\Autodesk\Revit\Addins\2023\BeyondRevit\Resources\linkFamilyParameters32.bmp</v>
      </c>
      <c r="REW289" t="s">
        <v>83</v>
      </c>
      <c r="REX289" t="s">
        <v>66</v>
      </c>
      <c r="REZ289" t="str">
        <f t="shared" ref="REZ289:REZ295" si="3084">_xlfn.TEXTJOIN(" =&gt; ",,REW289,_xlfn.TEXTJOIN("",,REX289,REW289))</f>
        <v>linkFamilyParameters32.bmp =&gt; C:\ProgramData\Autodesk\Revit\Addins\2023\BeyondRevit\Resources\linkFamilyParameters32.bmp</v>
      </c>
      <c r="RFA289" t="s">
        <v>83</v>
      </c>
      <c r="RFB289" t="s">
        <v>66</v>
      </c>
      <c r="RFD289" t="str">
        <f t="shared" ref="RFD289:RFD295" si="3085">_xlfn.TEXTJOIN(" =&gt; ",,RFA289,_xlfn.TEXTJOIN("",,RFB289,RFA289))</f>
        <v>linkFamilyParameters32.bmp =&gt; C:\ProgramData\Autodesk\Revit\Addins\2023\BeyondRevit\Resources\linkFamilyParameters32.bmp</v>
      </c>
      <c r="RFE289" t="s">
        <v>83</v>
      </c>
      <c r="RFF289" t="s">
        <v>66</v>
      </c>
      <c r="RFH289" t="str">
        <f t="shared" ref="RFH289:RFH295" si="3086">_xlfn.TEXTJOIN(" =&gt; ",,RFE289,_xlfn.TEXTJOIN("",,RFF289,RFE289))</f>
        <v>linkFamilyParameters32.bmp =&gt; C:\ProgramData\Autodesk\Revit\Addins\2023\BeyondRevit\Resources\linkFamilyParameters32.bmp</v>
      </c>
      <c r="RFI289" t="s">
        <v>83</v>
      </c>
      <c r="RFJ289" t="s">
        <v>66</v>
      </c>
      <c r="RFL289" t="str">
        <f t="shared" ref="RFL289:RFL295" si="3087">_xlfn.TEXTJOIN(" =&gt; ",,RFI289,_xlfn.TEXTJOIN("",,RFJ289,RFI289))</f>
        <v>linkFamilyParameters32.bmp =&gt; C:\ProgramData\Autodesk\Revit\Addins\2023\BeyondRevit\Resources\linkFamilyParameters32.bmp</v>
      </c>
      <c r="RFM289" t="s">
        <v>83</v>
      </c>
      <c r="RFN289" t="s">
        <v>66</v>
      </c>
      <c r="RFP289" t="str">
        <f t="shared" ref="RFP289:RFP295" si="3088">_xlfn.TEXTJOIN(" =&gt; ",,RFM289,_xlfn.TEXTJOIN("",,RFN289,RFM289))</f>
        <v>linkFamilyParameters32.bmp =&gt; C:\ProgramData\Autodesk\Revit\Addins\2023\BeyondRevit\Resources\linkFamilyParameters32.bmp</v>
      </c>
      <c r="RFQ289" t="s">
        <v>83</v>
      </c>
      <c r="RFR289" t="s">
        <v>66</v>
      </c>
      <c r="RFT289" t="str">
        <f t="shared" ref="RFT289:RFT295" si="3089">_xlfn.TEXTJOIN(" =&gt; ",,RFQ289,_xlfn.TEXTJOIN("",,RFR289,RFQ289))</f>
        <v>linkFamilyParameters32.bmp =&gt; C:\ProgramData\Autodesk\Revit\Addins\2023\BeyondRevit\Resources\linkFamilyParameters32.bmp</v>
      </c>
      <c r="RFU289" t="s">
        <v>83</v>
      </c>
      <c r="RFV289" t="s">
        <v>66</v>
      </c>
      <c r="RFX289" t="str">
        <f t="shared" ref="RFX289:RFX295" si="3090">_xlfn.TEXTJOIN(" =&gt; ",,RFU289,_xlfn.TEXTJOIN("",,RFV289,RFU289))</f>
        <v>linkFamilyParameters32.bmp =&gt; C:\ProgramData\Autodesk\Revit\Addins\2023\BeyondRevit\Resources\linkFamilyParameters32.bmp</v>
      </c>
      <c r="RFY289" t="s">
        <v>83</v>
      </c>
      <c r="RFZ289" t="s">
        <v>66</v>
      </c>
      <c r="RGB289" t="str">
        <f t="shared" ref="RGB289:RGB295" si="3091">_xlfn.TEXTJOIN(" =&gt; ",,RFY289,_xlfn.TEXTJOIN("",,RFZ289,RFY289))</f>
        <v>linkFamilyParameters32.bmp =&gt; C:\ProgramData\Autodesk\Revit\Addins\2023\BeyondRevit\Resources\linkFamilyParameters32.bmp</v>
      </c>
      <c r="RGC289" t="s">
        <v>83</v>
      </c>
      <c r="RGD289" t="s">
        <v>66</v>
      </c>
      <c r="RGF289" t="str">
        <f t="shared" ref="RGF289:RGF295" si="3092">_xlfn.TEXTJOIN(" =&gt; ",,RGC289,_xlfn.TEXTJOIN("",,RGD289,RGC289))</f>
        <v>linkFamilyParameters32.bmp =&gt; C:\ProgramData\Autodesk\Revit\Addins\2023\BeyondRevit\Resources\linkFamilyParameters32.bmp</v>
      </c>
      <c r="RGG289" t="s">
        <v>83</v>
      </c>
      <c r="RGH289" t="s">
        <v>66</v>
      </c>
      <c r="RGJ289" t="str">
        <f t="shared" ref="RGJ289:RGJ295" si="3093">_xlfn.TEXTJOIN(" =&gt; ",,RGG289,_xlfn.TEXTJOIN("",,RGH289,RGG289))</f>
        <v>linkFamilyParameters32.bmp =&gt; C:\ProgramData\Autodesk\Revit\Addins\2023\BeyondRevit\Resources\linkFamilyParameters32.bmp</v>
      </c>
      <c r="RGK289" t="s">
        <v>83</v>
      </c>
      <c r="RGL289" t="s">
        <v>66</v>
      </c>
      <c r="RGN289" t="str">
        <f t="shared" ref="RGN289:RGN295" si="3094">_xlfn.TEXTJOIN(" =&gt; ",,RGK289,_xlfn.TEXTJOIN("",,RGL289,RGK289))</f>
        <v>linkFamilyParameters32.bmp =&gt; C:\ProgramData\Autodesk\Revit\Addins\2023\BeyondRevit\Resources\linkFamilyParameters32.bmp</v>
      </c>
      <c r="RGO289" t="s">
        <v>83</v>
      </c>
      <c r="RGP289" t="s">
        <v>66</v>
      </c>
      <c r="RGR289" t="str">
        <f t="shared" ref="RGR289:RGR295" si="3095">_xlfn.TEXTJOIN(" =&gt; ",,RGO289,_xlfn.TEXTJOIN("",,RGP289,RGO289))</f>
        <v>linkFamilyParameters32.bmp =&gt; C:\ProgramData\Autodesk\Revit\Addins\2023\BeyondRevit\Resources\linkFamilyParameters32.bmp</v>
      </c>
      <c r="RGS289" t="s">
        <v>83</v>
      </c>
      <c r="RGT289" t="s">
        <v>66</v>
      </c>
      <c r="RGV289" t="str">
        <f t="shared" ref="RGV289:RGV295" si="3096">_xlfn.TEXTJOIN(" =&gt; ",,RGS289,_xlfn.TEXTJOIN("",,RGT289,RGS289))</f>
        <v>linkFamilyParameters32.bmp =&gt; C:\ProgramData\Autodesk\Revit\Addins\2023\BeyondRevit\Resources\linkFamilyParameters32.bmp</v>
      </c>
      <c r="RGW289" t="s">
        <v>83</v>
      </c>
      <c r="RGX289" t="s">
        <v>66</v>
      </c>
      <c r="RGZ289" t="str">
        <f t="shared" ref="RGZ289:RGZ295" si="3097">_xlfn.TEXTJOIN(" =&gt; ",,RGW289,_xlfn.TEXTJOIN("",,RGX289,RGW289))</f>
        <v>linkFamilyParameters32.bmp =&gt; C:\ProgramData\Autodesk\Revit\Addins\2023\BeyondRevit\Resources\linkFamilyParameters32.bmp</v>
      </c>
      <c r="RHA289" t="s">
        <v>83</v>
      </c>
      <c r="RHB289" t="s">
        <v>66</v>
      </c>
      <c r="RHD289" t="str">
        <f t="shared" ref="RHD289:RHD295" si="3098">_xlfn.TEXTJOIN(" =&gt; ",,RHA289,_xlfn.TEXTJOIN("",,RHB289,RHA289))</f>
        <v>linkFamilyParameters32.bmp =&gt; C:\ProgramData\Autodesk\Revit\Addins\2023\BeyondRevit\Resources\linkFamilyParameters32.bmp</v>
      </c>
      <c r="RHE289" t="s">
        <v>83</v>
      </c>
      <c r="RHF289" t="s">
        <v>66</v>
      </c>
      <c r="RHH289" t="str">
        <f t="shared" ref="RHH289:RHH295" si="3099">_xlfn.TEXTJOIN(" =&gt; ",,RHE289,_xlfn.TEXTJOIN("",,RHF289,RHE289))</f>
        <v>linkFamilyParameters32.bmp =&gt; C:\ProgramData\Autodesk\Revit\Addins\2023\BeyondRevit\Resources\linkFamilyParameters32.bmp</v>
      </c>
      <c r="RHI289" t="s">
        <v>83</v>
      </c>
      <c r="RHJ289" t="s">
        <v>66</v>
      </c>
      <c r="RHL289" t="str">
        <f t="shared" ref="RHL289:RHL295" si="3100">_xlfn.TEXTJOIN(" =&gt; ",,RHI289,_xlfn.TEXTJOIN("",,RHJ289,RHI289))</f>
        <v>linkFamilyParameters32.bmp =&gt; C:\ProgramData\Autodesk\Revit\Addins\2023\BeyondRevit\Resources\linkFamilyParameters32.bmp</v>
      </c>
      <c r="RHM289" t="s">
        <v>83</v>
      </c>
      <c r="RHN289" t="s">
        <v>66</v>
      </c>
      <c r="RHP289" t="str">
        <f t="shared" ref="RHP289:RHP295" si="3101">_xlfn.TEXTJOIN(" =&gt; ",,RHM289,_xlfn.TEXTJOIN("",,RHN289,RHM289))</f>
        <v>linkFamilyParameters32.bmp =&gt; C:\ProgramData\Autodesk\Revit\Addins\2023\BeyondRevit\Resources\linkFamilyParameters32.bmp</v>
      </c>
      <c r="RHQ289" t="s">
        <v>83</v>
      </c>
      <c r="RHR289" t="s">
        <v>66</v>
      </c>
      <c r="RHT289" t="str">
        <f t="shared" ref="RHT289:RHT295" si="3102">_xlfn.TEXTJOIN(" =&gt; ",,RHQ289,_xlfn.TEXTJOIN("",,RHR289,RHQ289))</f>
        <v>linkFamilyParameters32.bmp =&gt; C:\ProgramData\Autodesk\Revit\Addins\2023\BeyondRevit\Resources\linkFamilyParameters32.bmp</v>
      </c>
      <c r="RHU289" t="s">
        <v>83</v>
      </c>
      <c r="RHV289" t="s">
        <v>66</v>
      </c>
      <c r="RHX289" t="str">
        <f t="shared" ref="RHX289:RHX295" si="3103">_xlfn.TEXTJOIN(" =&gt; ",,RHU289,_xlfn.TEXTJOIN("",,RHV289,RHU289))</f>
        <v>linkFamilyParameters32.bmp =&gt; C:\ProgramData\Autodesk\Revit\Addins\2023\BeyondRevit\Resources\linkFamilyParameters32.bmp</v>
      </c>
      <c r="RHY289" t="s">
        <v>83</v>
      </c>
      <c r="RHZ289" t="s">
        <v>66</v>
      </c>
      <c r="RIB289" t="str">
        <f t="shared" ref="RIB289:RIB295" si="3104">_xlfn.TEXTJOIN(" =&gt; ",,RHY289,_xlfn.TEXTJOIN("",,RHZ289,RHY289))</f>
        <v>linkFamilyParameters32.bmp =&gt; C:\ProgramData\Autodesk\Revit\Addins\2023\BeyondRevit\Resources\linkFamilyParameters32.bmp</v>
      </c>
      <c r="RIC289" t="s">
        <v>83</v>
      </c>
      <c r="RID289" t="s">
        <v>66</v>
      </c>
      <c r="RIF289" t="str">
        <f t="shared" ref="RIF289:RIF295" si="3105">_xlfn.TEXTJOIN(" =&gt; ",,RIC289,_xlfn.TEXTJOIN("",,RID289,RIC289))</f>
        <v>linkFamilyParameters32.bmp =&gt; C:\ProgramData\Autodesk\Revit\Addins\2023\BeyondRevit\Resources\linkFamilyParameters32.bmp</v>
      </c>
      <c r="RIG289" t="s">
        <v>83</v>
      </c>
      <c r="RIH289" t="s">
        <v>66</v>
      </c>
      <c r="RIJ289" t="str">
        <f t="shared" ref="RIJ289:RIJ295" si="3106">_xlfn.TEXTJOIN(" =&gt; ",,RIG289,_xlfn.TEXTJOIN("",,RIH289,RIG289))</f>
        <v>linkFamilyParameters32.bmp =&gt; C:\ProgramData\Autodesk\Revit\Addins\2023\BeyondRevit\Resources\linkFamilyParameters32.bmp</v>
      </c>
      <c r="RIK289" t="s">
        <v>83</v>
      </c>
      <c r="RIL289" t="s">
        <v>66</v>
      </c>
      <c r="RIN289" t="str">
        <f t="shared" ref="RIN289:RIN295" si="3107">_xlfn.TEXTJOIN(" =&gt; ",,RIK289,_xlfn.TEXTJOIN("",,RIL289,RIK289))</f>
        <v>linkFamilyParameters32.bmp =&gt; C:\ProgramData\Autodesk\Revit\Addins\2023\BeyondRevit\Resources\linkFamilyParameters32.bmp</v>
      </c>
      <c r="RIO289" t="s">
        <v>83</v>
      </c>
      <c r="RIP289" t="s">
        <v>66</v>
      </c>
      <c r="RIR289" t="str">
        <f t="shared" ref="RIR289:RIR295" si="3108">_xlfn.TEXTJOIN(" =&gt; ",,RIO289,_xlfn.TEXTJOIN("",,RIP289,RIO289))</f>
        <v>linkFamilyParameters32.bmp =&gt; C:\ProgramData\Autodesk\Revit\Addins\2023\BeyondRevit\Resources\linkFamilyParameters32.bmp</v>
      </c>
      <c r="RIS289" t="s">
        <v>83</v>
      </c>
      <c r="RIT289" t="s">
        <v>66</v>
      </c>
      <c r="RIV289" t="str">
        <f t="shared" ref="RIV289:RIV295" si="3109">_xlfn.TEXTJOIN(" =&gt; ",,RIS289,_xlfn.TEXTJOIN("",,RIT289,RIS289))</f>
        <v>linkFamilyParameters32.bmp =&gt; C:\ProgramData\Autodesk\Revit\Addins\2023\BeyondRevit\Resources\linkFamilyParameters32.bmp</v>
      </c>
      <c r="RIW289" t="s">
        <v>83</v>
      </c>
      <c r="RIX289" t="s">
        <v>66</v>
      </c>
      <c r="RIZ289" t="str">
        <f t="shared" ref="RIZ289:RIZ295" si="3110">_xlfn.TEXTJOIN(" =&gt; ",,RIW289,_xlfn.TEXTJOIN("",,RIX289,RIW289))</f>
        <v>linkFamilyParameters32.bmp =&gt; C:\ProgramData\Autodesk\Revit\Addins\2023\BeyondRevit\Resources\linkFamilyParameters32.bmp</v>
      </c>
      <c r="RJA289" t="s">
        <v>83</v>
      </c>
      <c r="RJB289" t="s">
        <v>66</v>
      </c>
      <c r="RJD289" t="str">
        <f t="shared" ref="RJD289:RJD295" si="3111">_xlfn.TEXTJOIN(" =&gt; ",,RJA289,_xlfn.TEXTJOIN("",,RJB289,RJA289))</f>
        <v>linkFamilyParameters32.bmp =&gt; C:\ProgramData\Autodesk\Revit\Addins\2023\BeyondRevit\Resources\linkFamilyParameters32.bmp</v>
      </c>
      <c r="RJE289" t="s">
        <v>83</v>
      </c>
      <c r="RJF289" t="s">
        <v>66</v>
      </c>
      <c r="RJH289" t="str">
        <f t="shared" ref="RJH289:RJH295" si="3112">_xlfn.TEXTJOIN(" =&gt; ",,RJE289,_xlfn.TEXTJOIN("",,RJF289,RJE289))</f>
        <v>linkFamilyParameters32.bmp =&gt; C:\ProgramData\Autodesk\Revit\Addins\2023\BeyondRevit\Resources\linkFamilyParameters32.bmp</v>
      </c>
      <c r="RJI289" t="s">
        <v>83</v>
      </c>
      <c r="RJJ289" t="s">
        <v>66</v>
      </c>
      <c r="RJL289" t="str">
        <f t="shared" ref="RJL289:RJL295" si="3113">_xlfn.TEXTJOIN(" =&gt; ",,RJI289,_xlfn.TEXTJOIN("",,RJJ289,RJI289))</f>
        <v>linkFamilyParameters32.bmp =&gt; C:\ProgramData\Autodesk\Revit\Addins\2023\BeyondRevit\Resources\linkFamilyParameters32.bmp</v>
      </c>
      <c r="RJM289" t="s">
        <v>83</v>
      </c>
      <c r="RJN289" t="s">
        <v>66</v>
      </c>
      <c r="RJP289" t="str">
        <f t="shared" ref="RJP289:RJP295" si="3114">_xlfn.TEXTJOIN(" =&gt; ",,RJM289,_xlfn.TEXTJOIN("",,RJN289,RJM289))</f>
        <v>linkFamilyParameters32.bmp =&gt; C:\ProgramData\Autodesk\Revit\Addins\2023\BeyondRevit\Resources\linkFamilyParameters32.bmp</v>
      </c>
      <c r="RJQ289" t="s">
        <v>83</v>
      </c>
      <c r="RJR289" t="s">
        <v>66</v>
      </c>
      <c r="RJT289" t="str">
        <f t="shared" ref="RJT289:RJT295" si="3115">_xlfn.TEXTJOIN(" =&gt; ",,RJQ289,_xlfn.TEXTJOIN("",,RJR289,RJQ289))</f>
        <v>linkFamilyParameters32.bmp =&gt; C:\ProgramData\Autodesk\Revit\Addins\2023\BeyondRevit\Resources\linkFamilyParameters32.bmp</v>
      </c>
      <c r="RJU289" t="s">
        <v>83</v>
      </c>
      <c r="RJV289" t="s">
        <v>66</v>
      </c>
      <c r="RJX289" t="str">
        <f t="shared" ref="RJX289:RJX295" si="3116">_xlfn.TEXTJOIN(" =&gt; ",,RJU289,_xlfn.TEXTJOIN("",,RJV289,RJU289))</f>
        <v>linkFamilyParameters32.bmp =&gt; C:\ProgramData\Autodesk\Revit\Addins\2023\BeyondRevit\Resources\linkFamilyParameters32.bmp</v>
      </c>
      <c r="RJY289" t="s">
        <v>83</v>
      </c>
      <c r="RJZ289" t="s">
        <v>66</v>
      </c>
      <c r="RKB289" t="str">
        <f t="shared" ref="RKB289:RKB295" si="3117">_xlfn.TEXTJOIN(" =&gt; ",,RJY289,_xlfn.TEXTJOIN("",,RJZ289,RJY289))</f>
        <v>linkFamilyParameters32.bmp =&gt; C:\ProgramData\Autodesk\Revit\Addins\2023\BeyondRevit\Resources\linkFamilyParameters32.bmp</v>
      </c>
      <c r="RKC289" t="s">
        <v>83</v>
      </c>
      <c r="RKD289" t="s">
        <v>66</v>
      </c>
      <c r="RKF289" t="str">
        <f t="shared" ref="RKF289:RKF295" si="3118">_xlfn.TEXTJOIN(" =&gt; ",,RKC289,_xlfn.TEXTJOIN("",,RKD289,RKC289))</f>
        <v>linkFamilyParameters32.bmp =&gt; C:\ProgramData\Autodesk\Revit\Addins\2023\BeyondRevit\Resources\linkFamilyParameters32.bmp</v>
      </c>
      <c r="RKG289" t="s">
        <v>83</v>
      </c>
      <c r="RKH289" t="s">
        <v>66</v>
      </c>
      <c r="RKJ289" t="str">
        <f t="shared" ref="RKJ289:RKJ295" si="3119">_xlfn.TEXTJOIN(" =&gt; ",,RKG289,_xlfn.TEXTJOIN("",,RKH289,RKG289))</f>
        <v>linkFamilyParameters32.bmp =&gt; C:\ProgramData\Autodesk\Revit\Addins\2023\BeyondRevit\Resources\linkFamilyParameters32.bmp</v>
      </c>
      <c r="RKK289" t="s">
        <v>83</v>
      </c>
      <c r="RKL289" t="s">
        <v>66</v>
      </c>
      <c r="RKN289" t="str">
        <f t="shared" ref="RKN289:RKN295" si="3120">_xlfn.TEXTJOIN(" =&gt; ",,RKK289,_xlfn.TEXTJOIN("",,RKL289,RKK289))</f>
        <v>linkFamilyParameters32.bmp =&gt; C:\ProgramData\Autodesk\Revit\Addins\2023\BeyondRevit\Resources\linkFamilyParameters32.bmp</v>
      </c>
      <c r="RKO289" t="s">
        <v>83</v>
      </c>
      <c r="RKP289" t="s">
        <v>66</v>
      </c>
      <c r="RKR289" t="str">
        <f t="shared" ref="RKR289:RKR295" si="3121">_xlfn.TEXTJOIN(" =&gt; ",,RKO289,_xlfn.TEXTJOIN("",,RKP289,RKO289))</f>
        <v>linkFamilyParameters32.bmp =&gt; C:\ProgramData\Autodesk\Revit\Addins\2023\BeyondRevit\Resources\linkFamilyParameters32.bmp</v>
      </c>
      <c r="RKS289" t="s">
        <v>83</v>
      </c>
      <c r="RKT289" t="s">
        <v>66</v>
      </c>
      <c r="RKV289" t="str">
        <f t="shared" ref="RKV289:RKV295" si="3122">_xlfn.TEXTJOIN(" =&gt; ",,RKS289,_xlfn.TEXTJOIN("",,RKT289,RKS289))</f>
        <v>linkFamilyParameters32.bmp =&gt; C:\ProgramData\Autodesk\Revit\Addins\2023\BeyondRevit\Resources\linkFamilyParameters32.bmp</v>
      </c>
      <c r="RKW289" t="s">
        <v>83</v>
      </c>
      <c r="RKX289" t="s">
        <v>66</v>
      </c>
      <c r="RKZ289" t="str">
        <f t="shared" ref="RKZ289:RKZ295" si="3123">_xlfn.TEXTJOIN(" =&gt; ",,RKW289,_xlfn.TEXTJOIN("",,RKX289,RKW289))</f>
        <v>linkFamilyParameters32.bmp =&gt; C:\ProgramData\Autodesk\Revit\Addins\2023\BeyondRevit\Resources\linkFamilyParameters32.bmp</v>
      </c>
      <c r="RLA289" t="s">
        <v>83</v>
      </c>
      <c r="RLB289" t="s">
        <v>66</v>
      </c>
      <c r="RLD289" t="str">
        <f t="shared" ref="RLD289:RLD295" si="3124">_xlfn.TEXTJOIN(" =&gt; ",,RLA289,_xlfn.TEXTJOIN("",,RLB289,RLA289))</f>
        <v>linkFamilyParameters32.bmp =&gt; C:\ProgramData\Autodesk\Revit\Addins\2023\BeyondRevit\Resources\linkFamilyParameters32.bmp</v>
      </c>
      <c r="RLE289" t="s">
        <v>83</v>
      </c>
      <c r="RLF289" t="s">
        <v>66</v>
      </c>
      <c r="RLH289" t="str">
        <f t="shared" ref="RLH289:RLH295" si="3125">_xlfn.TEXTJOIN(" =&gt; ",,RLE289,_xlfn.TEXTJOIN("",,RLF289,RLE289))</f>
        <v>linkFamilyParameters32.bmp =&gt; C:\ProgramData\Autodesk\Revit\Addins\2023\BeyondRevit\Resources\linkFamilyParameters32.bmp</v>
      </c>
      <c r="RLI289" t="s">
        <v>83</v>
      </c>
      <c r="RLJ289" t="s">
        <v>66</v>
      </c>
      <c r="RLL289" t="str">
        <f t="shared" ref="RLL289:RLL295" si="3126">_xlfn.TEXTJOIN(" =&gt; ",,RLI289,_xlfn.TEXTJOIN("",,RLJ289,RLI289))</f>
        <v>linkFamilyParameters32.bmp =&gt; C:\ProgramData\Autodesk\Revit\Addins\2023\BeyondRevit\Resources\linkFamilyParameters32.bmp</v>
      </c>
      <c r="RLM289" t="s">
        <v>83</v>
      </c>
      <c r="RLN289" t="s">
        <v>66</v>
      </c>
      <c r="RLP289" t="str">
        <f t="shared" ref="RLP289:RLP295" si="3127">_xlfn.TEXTJOIN(" =&gt; ",,RLM289,_xlfn.TEXTJOIN("",,RLN289,RLM289))</f>
        <v>linkFamilyParameters32.bmp =&gt; C:\ProgramData\Autodesk\Revit\Addins\2023\BeyondRevit\Resources\linkFamilyParameters32.bmp</v>
      </c>
      <c r="RLQ289" t="s">
        <v>83</v>
      </c>
      <c r="RLR289" t="s">
        <v>66</v>
      </c>
      <c r="RLT289" t="str">
        <f t="shared" ref="RLT289:RLT295" si="3128">_xlfn.TEXTJOIN(" =&gt; ",,RLQ289,_xlfn.TEXTJOIN("",,RLR289,RLQ289))</f>
        <v>linkFamilyParameters32.bmp =&gt; C:\ProgramData\Autodesk\Revit\Addins\2023\BeyondRevit\Resources\linkFamilyParameters32.bmp</v>
      </c>
      <c r="RLU289" t="s">
        <v>83</v>
      </c>
      <c r="RLV289" t="s">
        <v>66</v>
      </c>
      <c r="RLX289" t="str">
        <f t="shared" ref="RLX289:RLX295" si="3129">_xlfn.TEXTJOIN(" =&gt; ",,RLU289,_xlfn.TEXTJOIN("",,RLV289,RLU289))</f>
        <v>linkFamilyParameters32.bmp =&gt; C:\ProgramData\Autodesk\Revit\Addins\2023\BeyondRevit\Resources\linkFamilyParameters32.bmp</v>
      </c>
      <c r="RLY289" t="s">
        <v>83</v>
      </c>
      <c r="RLZ289" t="s">
        <v>66</v>
      </c>
      <c r="RMB289" t="str">
        <f t="shared" ref="RMB289:RMB295" si="3130">_xlfn.TEXTJOIN(" =&gt; ",,RLY289,_xlfn.TEXTJOIN("",,RLZ289,RLY289))</f>
        <v>linkFamilyParameters32.bmp =&gt; C:\ProgramData\Autodesk\Revit\Addins\2023\BeyondRevit\Resources\linkFamilyParameters32.bmp</v>
      </c>
      <c r="RMC289" t="s">
        <v>83</v>
      </c>
      <c r="RMD289" t="s">
        <v>66</v>
      </c>
      <c r="RMF289" t="str">
        <f t="shared" ref="RMF289:RMF295" si="3131">_xlfn.TEXTJOIN(" =&gt; ",,RMC289,_xlfn.TEXTJOIN("",,RMD289,RMC289))</f>
        <v>linkFamilyParameters32.bmp =&gt; C:\ProgramData\Autodesk\Revit\Addins\2023\BeyondRevit\Resources\linkFamilyParameters32.bmp</v>
      </c>
      <c r="RMG289" t="s">
        <v>83</v>
      </c>
      <c r="RMH289" t="s">
        <v>66</v>
      </c>
      <c r="RMJ289" t="str">
        <f t="shared" ref="RMJ289:RMJ295" si="3132">_xlfn.TEXTJOIN(" =&gt; ",,RMG289,_xlfn.TEXTJOIN("",,RMH289,RMG289))</f>
        <v>linkFamilyParameters32.bmp =&gt; C:\ProgramData\Autodesk\Revit\Addins\2023\BeyondRevit\Resources\linkFamilyParameters32.bmp</v>
      </c>
      <c r="RMK289" t="s">
        <v>83</v>
      </c>
      <c r="RML289" t="s">
        <v>66</v>
      </c>
      <c r="RMN289" t="str">
        <f t="shared" ref="RMN289:RMN295" si="3133">_xlfn.TEXTJOIN(" =&gt; ",,RMK289,_xlfn.TEXTJOIN("",,RML289,RMK289))</f>
        <v>linkFamilyParameters32.bmp =&gt; C:\ProgramData\Autodesk\Revit\Addins\2023\BeyondRevit\Resources\linkFamilyParameters32.bmp</v>
      </c>
      <c r="RMO289" t="s">
        <v>83</v>
      </c>
      <c r="RMP289" t="s">
        <v>66</v>
      </c>
      <c r="RMR289" t="str">
        <f t="shared" ref="RMR289:RMR295" si="3134">_xlfn.TEXTJOIN(" =&gt; ",,RMO289,_xlfn.TEXTJOIN("",,RMP289,RMO289))</f>
        <v>linkFamilyParameters32.bmp =&gt; C:\ProgramData\Autodesk\Revit\Addins\2023\BeyondRevit\Resources\linkFamilyParameters32.bmp</v>
      </c>
      <c r="RMS289" t="s">
        <v>83</v>
      </c>
      <c r="RMT289" t="s">
        <v>66</v>
      </c>
      <c r="RMV289" t="str">
        <f t="shared" ref="RMV289:RMV295" si="3135">_xlfn.TEXTJOIN(" =&gt; ",,RMS289,_xlfn.TEXTJOIN("",,RMT289,RMS289))</f>
        <v>linkFamilyParameters32.bmp =&gt; C:\ProgramData\Autodesk\Revit\Addins\2023\BeyondRevit\Resources\linkFamilyParameters32.bmp</v>
      </c>
      <c r="RMW289" t="s">
        <v>83</v>
      </c>
      <c r="RMX289" t="s">
        <v>66</v>
      </c>
      <c r="RMZ289" t="str">
        <f t="shared" ref="RMZ289:RMZ295" si="3136">_xlfn.TEXTJOIN(" =&gt; ",,RMW289,_xlfn.TEXTJOIN("",,RMX289,RMW289))</f>
        <v>linkFamilyParameters32.bmp =&gt; C:\ProgramData\Autodesk\Revit\Addins\2023\BeyondRevit\Resources\linkFamilyParameters32.bmp</v>
      </c>
      <c r="RNA289" t="s">
        <v>83</v>
      </c>
      <c r="RNB289" t="s">
        <v>66</v>
      </c>
      <c r="RND289" t="str">
        <f t="shared" ref="RND289:RND295" si="3137">_xlfn.TEXTJOIN(" =&gt; ",,RNA289,_xlfn.TEXTJOIN("",,RNB289,RNA289))</f>
        <v>linkFamilyParameters32.bmp =&gt; C:\ProgramData\Autodesk\Revit\Addins\2023\BeyondRevit\Resources\linkFamilyParameters32.bmp</v>
      </c>
      <c r="RNE289" t="s">
        <v>83</v>
      </c>
      <c r="RNF289" t="s">
        <v>66</v>
      </c>
      <c r="RNH289" t="str">
        <f t="shared" ref="RNH289:RNH295" si="3138">_xlfn.TEXTJOIN(" =&gt; ",,RNE289,_xlfn.TEXTJOIN("",,RNF289,RNE289))</f>
        <v>linkFamilyParameters32.bmp =&gt; C:\ProgramData\Autodesk\Revit\Addins\2023\BeyondRevit\Resources\linkFamilyParameters32.bmp</v>
      </c>
      <c r="RNI289" t="s">
        <v>83</v>
      </c>
      <c r="RNJ289" t="s">
        <v>66</v>
      </c>
      <c r="RNL289" t="str">
        <f t="shared" ref="RNL289:RNL295" si="3139">_xlfn.TEXTJOIN(" =&gt; ",,RNI289,_xlfn.TEXTJOIN("",,RNJ289,RNI289))</f>
        <v>linkFamilyParameters32.bmp =&gt; C:\ProgramData\Autodesk\Revit\Addins\2023\BeyondRevit\Resources\linkFamilyParameters32.bmp</v>
      </c>
      <c r="RNM289" t="s">
        <v>83</v>
      </c>
      <c r="RNN289" t="s">
        <v>66</v>
      </c>
      <c r="RNP289" t="str">
        <f t="shared" ref="RNP289:RNP295" si="3140">_xlfn.TEXTJOIN(" =&gt; ",,RNM289,_xlfn.TEXTJOIN("",,RNN289,RNM289))</f>
        <v>linkFamilyParameters32.bmp =&gt; C:\ProgramData\Autodesk\Revit\Addins\2023\BeyondRevit\Resources\linkFamilyParameters32.bmp</v>
      </c>
      <c r="RNQ289" t="s">
        <v>83</v>
      </c>
      <c r="RNR289" t="s">
        <v>66</v>
      </c>
      <c r="RNT289" t="str">
        <f t="shared" ref="RNT289:RNT295" si="3141">_xlfn.TEXTJOIN(" =&gt; ",,RNQ289,_xlfn.TEXTJOIN("",,RNR289,RNQ289))</f>
        <v>linkFamilyParameters32.bmp =&gt; C:\ProgramData\Autodesk\Revit\Addins\2023\BeyondRevit\Resources\linkFamilyParameters32.bmp</v>
      </c>
      <c r="RNU289" t="s">
        <v>83</v>
      </c>
      <c r="RNV289" t="s">
        <v>66</v>
      </c>
      <c r="RNX289" t="str">
        <f t="shared" ref="RNX289:RNX295" si="3142">_xlfn.TEXTJOIN(" =&gt; ",,RNU289,_xlfn.TEXTJOIN("",,RNV289,RNU289))</f>
        <v>linkFamilyParameters32.bmp =&gt; C:\ProgramData\Autodesk\Revit\Addins\2023\BeyondRevit\Resources\linkFamilyParameters32.bmp</v>
      </c>
      <c r="RNY289" t="s">
        <v>83</v>
      </c>
      <c r="RNZ289" t="s">
        <v>66</v>
      </c>
      <c r="ROB289" t="str">
        <f t="shared" ref="ROB289:ROB295" si="3143">_xlfn.TEXTJOIN(" =&gt; ",,RNY289,_xlfn.TEXTJOIN("",,RNZ289,RNY289))</f>
        <v>linkFamilyParameters32.bmp =&gt; C:\ProgramData\Autodesk\Revit\Addins\2023\BeyondRevit\Resources\linkFamilyParameters32.bmp</v>
      </c>
      <c r="ROC289" t="s">
        <v>83</v>
      </c>
      <c r="ROD289" t="s">
        <v>66</v>
      </c>
      <c r="ROF289" t="str">
        <f t="shared" ref="ROF289:ROF295" si="3144">_xlfn.TEXTJOIN(" =&gt; ",,ROC289,_xlfn.TEXTJOIN("",,ROD289,ROC289))</f>
        <v>linkFamilyParameters32.bmp =&gt; C:\ProgramData\Autodesk\Revit\Addins\2023\BeyondRevit\Resources\linkFamilyParameters32.bmp</v>
      </c>
      <c r="ROG289" t="s">
        <v>83</v>
      </c>
      <c r="ROH289" t="s">
        <v>66</v>
      </c>
      <c r="ROJ289" t="str">
        <f t="shared" ref="ROJ289:ROJ295" si="3145">_xlfn.TEXTJOIN(" =&gt; ",,ROG289,_xlfn.TEXTJOIN("",,ROH289,ROG289))</f>
        <v>linkFamilyParameters32.bmp =&gt; C:\ProgramData\Autodesk\Revit\Addins\2023\BeyondRevit\Resources\linkFamilyParameters32.bmp</v>
      </c>
      <c r="ROK289" t="s">
        <v>83</v>
      </c>
      <c r="ROL289" t="s">
        <v>66</v>
      </c>
      <c r="RON289" t="str">
        <f t="shared" ref="RON289:RON295" si="3146">_xlfn.TEXTJOIN(" =&gt; ",,ROK289,_xlfn.TEXTJOIN("",,ROL289,ROK289))</f>
        <v>linkFamilyParameters32.bmp =&gt; C:\ProgramData\Autodesk\Revit\Addins\2023\BeyondRevit\Resources\linkFamilyParameters32.bmp</v>
      </c>
      <c r="ROO289" t="s">
        <v>83</v>
      </c>
      <c r="ROP289" t="s">
        <v>66</v>
      </c>
      <c r="ROR289" t="str">
        <f t="shared" ref="ROR289:ROR295" si="3147">_xlfn.TEXTJOIN(" =&gt; ",,ROO289,_xlfn.TEXTJOIN("",,ROP289,ROO289))</f>
        <v>linkFamilyParameters32.bmp =&gt; C:\ProgramData\Autodesk\Revit\Addins\2023\BeyondRevit\Resources\linkFamilyParameters32.bmp</v>
      </c>
      <c r="ROS289" t="s">
        <v>83</v>
      </c>
      <c r="ROT289" t="s">
        <v>66</v>
      </c>
      <c r="ROV289" t="str">
        <f t="shared" ref="ROV289:ROV295" si="3148">_xlfn.TEXTJOIN(" =&gt; ",,ROS289,_xlfn.TEXTJOIN("",,ROT289,ROS289))</f>
        <v>linkFamilyParameters32.bmp =&gt; C:\ProgramData\Autodesk\Revit\Addins\2023\BeyondRevit\Resources\linkFamilyParameters32.bmp</v>
      </c>
      <c r="ROW289" t="s">
        <v>83</v>
      </c>
      <c r="ROX289" t="s">
        <v>66</v>
      </c>
      <c r="ROZ289" t="str">
        <f t="shared" ref="ROZ289:ROZ295" si="3149">_xlfn.TEXTJOIN(" =&gt; ",,ROW289,_xlfn.TEXTJOIN("",,ROX289,ROW289))</f>
        <v>linkFamilyParameters32.bmp =&gt; C:\ProgramData\Autodesk\Revit\Addins\2023\BeyondRevit\Resources\linkFamilyParameters32.bmp</v>
      </c>
      <c r="RPA289" t="s">
        <v>83</v>
      </c>
      <c r="RPB289" t="s">
        <v>66</v>
      </c>
      <c r="RPD289" t="str">
        <f t="shared" ref="RPD289:RPD295" si="3150">_xlfn.TEXTJOIN(" =&gt; ",,RPA289,_xlfn.TEXTJOIN("",,RPB289,RPA289))</f>
        <v>linkFamilyParameters32.bmp =&gt; C:\ProgramData\Autodesk\Revit\Addins\2023\BeyondRevit\Resources\linkFamilyParameters32.bmp</v>
      </c>
      <c r="RPE289" t="s">
        <v>83</v>
      </c>
      <c r="RPF289" t="s">
        <v>66</v>
      </c>
      <c r="RPH289" t="str">
        <f t="shared" ref="RPH289:RPH295" si="3151">_xlfn.TEXTJOIN(" =&gt; ",,RPE289,_xlfn.TEXTJOIN("",,RPF289,RPE289))</f>
        <v>linkFamilyParameters32.bmp =&gt; C:\ProgramData\Autodesk\Revit\Addins\2023\BeyondRevit\Resources\linkFamilyParameters32.bmp</v>
      </c>
      <c r="RPI289" t="s">
        <v>83</v>
      </c>
      <c r="RPJ289" t="s">
        <v>66</v>
      </c>
      <c r="RPL289" t="str">
        <f t="shared" ref="RPL289:RPL295" si="3152">_xlfn.TEXTJOIN(" =&gt; ",,RPI289,_xlfn.TEXTJOIN("",,RPJ289,RPI289))</f>
        <v>linkFamilyParameters32.bmp =&gt; C:\ProgramData\Autodesk\Revit\Addins\2023\BeyondRevit\Resources\linkFamilyParameters32.bmp</v>
      </c>
      <c r="RPM289" t="s">
        <v>83</v>
      </c>
      <c r="RPN289" t="s">
        <v>66</v>
      </c>
      <c r="RPP289" t="str">
        <f t="shared" ref="RPP289:RPP295" si="3153">_xlfn.TEXTJOIN(" =&gt; ",,RPM289,_xlfn.TEXTJOIN("",,RPN289,RPM289))</f>
        <v>linkFamilyParameters32.bmp =&gt; C:\ProgramData\Autodesk\Revit\Addins\2023\BeyondRevit\Resources\linkFamilyParameters32.bmp</v>
      </c>
      <c r="RPQ289" t="s">
        <v>83</v>
      </c>
      <c r="RPR289" t="s">
        <v>66</v>
      </c>
      <c r="RPT289" t="str">
        <f t="shared" ref="RPT289:RPT295" si="3154">_xlfn.TEXTJOIN(" =&gt; ",,RPQ289,_xlfn.TEXTJOIN("",,RPR289,RPQ289))</f>
        <v>linkFamilyParameters32.bmp =&gt; C:\ProgramData\Autodesk\Revit\Addins\2023\BeyondRevit\Resources\linkFamilyParameters32.bmp</v>
      </c>
      <c r="RPU289" t="s">
        <v>83</v>
      </c>
      <c r="RPV289" t="s">
        <v>66</v>
      </c>
      <c r="RPX289" t="str">
        <f t="shared" ref="RPX289:RPX295" si="3155">_xlfn.TEXTJOIN(" =&gt; ",,RPU289,_xlfn.TEXTJOIN("",,RPV289,RPU289))</f>
        <v>linkFamilyParameters32.bmp =&gt; C:\ProgramData\Autodesk\Revit\Addins\2023\BeyondRevit\Resources\linkFamilyParameters32.bmp</v>
      </c>
      <c r="RPY289" t="s">
        <v>83</v>
      </c>
      <c r="RPZ289" t="s">
        <v>66</v>
      </c>
      <c r="RQB289" t="str">
        <f t="shared" ref="RQB289:RQB295" si="3156">_xlfn.TEXTJOIN(" =&gt; ",,RPY289,_xlfn.TEXTJOIN("",,RPZ289,RPY289))</f>
        <v>linkFamilyParameters32.bmp =&gt; C:\ProgramData\Autodesk\Revit\Addins\2023\BeyondRevit\Resources\linkFamilyParameters32.bmp</v>
      </c>
      <c r="RQC289" t="s">
        <v>83</v>
      </c>
      <c r="RQD289" t="s">
        <v>66</v>
      </c>
      <c r="RQF289" t="str">
        <f t="shared" ref="RQF289:RQF295" si="3157">_xlfn.TEXTJOIN(" =&gt; ",,RQC289,_xlfn.TEXTJOIN("",,RQD289,RQC289))</f>
        <v>linkFamilyParameters32.bmp =&gt; C:\ProgramData\Autodesk\Revit\Addins\2023\BeyondRevit\Resources\linkFamilyParameters32.bmp</v>
      </c>
      <c r="RQG289" t="s">
        <v>83</v>
      </c>
      <c r="RQH289" t="s">
        <v>66</v>
      </c>
      <c r="RQJ289" t="str">
        <f t="shared" ref="RQJ289:RQJ295" si="3158">_xlfn.TEXTJOIN(" =&gt; ",,RQG289,_xlfn.TEXTJOIN("",,RQH289,RQG289))</f>
        <v>linkFamilyParameters32.bmp =&gt; C:\ProgramData\Autodesk\Revit\Addins\2023\BeyondRevit\Resources\linkFamilyParameters32.bmp</v>
      </c>
      <c r="RQK289" t="s">
        <v>83</v>
      </c>
      <c r="RQL289" t="s">
        <v>66</v>
      </c>
      <c r="RQN289" t="str">
        <f t="shared" ref="RQN289:RQN295" si="3159">_xlfn.TEXTJOIN(" =&gt; ",,RQK289,_xlfn.TEXTJOIN("",,RQL289,RQK289))</f>
        <v>linkFamilyParameters32.bmp =&gt; C:\ProgramData\Autodesk\Revit\Addins\2023\BeyondRevit\Resources\linkFamilyParameters32.bmp</v>
      </c>
      <c r="RQO289" t="s">
        <v>83</v>
      </c>
      <c r="RQP289" t="s">
        <v>66</v>
      </c>
      <c r="RQR289" t="str">
        <f t="shared" ref="RQR289:RQR295" si="3160">_xlfn.TEXTJOIN(" =&gt; ",,RQO289,_xlfn.TEXTJOIN("",,RQP289,RQO289))</f>
        <v>linkFamilyParameters32.bmp =&gt; C:\ProgramData\Autodesk\Revit\Addins\2023\BeyondRevit\Resources\linkFamilyParameters32.bmp</v>
      </c>
      <c r="RQS289" t="s">
        <v>83</v>
      </c>
      <c r="RQT289" t="s">
        <v>66</v>
      </c>
      <c r="RQV289" t="str">
        <f t="shared" ref="RQV289:RQV295" si="3161">_xlfn.TEXTJOIN(" =&gt; ",,RQS289,_xlfn.TEXTJOIN("",,RQT289,RQS289))</f>
        <v>linkFamilyParameters32.bmp =&gt; C:\ProgramData\Autodesk\Revit\Addins\2023\BeyondRevit\Resources\linkFamilyParameters32.bmp</v>
      </c>
      <c r="RQW289" t="s">
        <v>83</v>
      </c>
      <c r="RQX289" t="s">
        <v>66</v>
      </c>
      <c r="RQZ289" t="str">
        <f t="shared" ref="RQZ289:RQZ295" si="3162">_xlfn.TEXTJOIN(" =&gt; ",,RQW289,_xlfn.TEXTJOIN("",,RQX289,RQW289))</f>
        <v>linkFamilyParameters32.bmp =&gt; C:\ProgramData\Autodesk\Revit\Addins\2023\BeyondRevit\Resources\linkFamilyParameters32.bmp</v>
      </c>
      <c r="RRA289" t="s">
        <v>83</v>
      </c>
      <c r="RRB289" t="s">
        <v>66</v>
      </c>
      <c r="RRD289" t="str">
        <f t="shared" ref="RRD289:RRD295" si="3163">_xlfn.TEXTJOIN(" =&gt; ",,RRA289,_xlfn.TEXTJOIN("",,RRB289,RRA289))</f>
        <v>linkFamilyParameters32.bmp =&gt; C:\ProgramData\Autodesk\Revit\Addins\2023\BeyondRevit\Resources\linkFamilyParameters32.bmp</v>
      </c>
      <c r="RRE289" t="s">
        <v>83</v>
      </c>
      <c r="RRF289" t="s">
        <v>66</v>
      </c>
      <c r="RRH289" t="str">
        <f t="shared" ref="RRH289:RRH295" si="3164">_xlfn.TEXTJOIN(" =&gt; ",,RRE289,_xlfn.TEXTJOIN("",,RRF289,RRE289))</f>
        <v>linkFamilyParameters32.bmp =&gt; C:\ProgramData\Autodesk\Revit\Addins\2023\BeyondRevit\Resources\linkFamilyParameters32.bmp</v>
      </c>
      <c r="RRI289" t="s">
        <v>83</v>
      </c>
      <c r="RRJ289" t="s">
        <v>66</v>
      </c>
      <c r="RRL289" t="str">
        <f t="shared" ref="RRL289:RRL295" si="3165">_xlfn.TEXTJOIN(" =&gt; ",,RRI289,_xlfn.TEXTJOIN("",,RRJ289,RRI289))</f>
        <v>linkFamilyParameters32.bmp =&gt; C:\ProgramData\Autodesk\Revit\Addins\2023\BeyondRevit\Resources\linkFamilyParameters32.bmp</v>
      </c>
      <c r="RRM289" t="s">
        <v>83</v>
      </c>
      <c r="RRN289" t="s">
        <v>66</v>
      </c>
      <c r="RRP289" t="str">
        <f t="shared" ref="RRP289:RRP295" si="3166">_xlfn.TEXTJOIN(" =&gt; ",,RRM289,_xlfn.TEXTJOIN("",,RRN289,RRM289))</f>
        <v>linkFamilyParameters32.bmp =&gt; C:\ProgramData\Autodesk\Revit\Addins\2023\BeyondRevit\Resources\linkFamilyParameters32.bmp</v>
      </c>
      <c r="RRQ289" t="s">
        <v>83</v>
      </c>
      <c r="RRR289" t="s">
        <v>66</v>
      </c>
      <c r="RRT289" t="str">
        <f t="shared" ref="RRT289:RRT295" si="3167">_xlfn.TEXTJOIN(" =&gt; ",,RRQ289,_xlfn.TEXTJOIN("",,RRR289,RRQ289))</f>
        <v>linkFamilyParameters32.bmp =&gt; C:\ProgramData\Autodesk\Revit\Addins\2023\BeyondRevit\Resources\linkFamilyParameters32.bmp</v>
      </c>
      <c r="RRU289" t="s">
        <v>83</v>
      </c>
      <c r="RRV289" t="s">
        <v>66</v>
      </c>
      <c r="RRX289" t="str">
        <f t="shared" ref="RRX289:RRX295" si="3168">_xlfn.TEXTJOIN(" =&gt; ",,RRU289,_xlfn.TEXTJOIN("",,RRV289,RRU289))</f>
        <v>linkFamilyParameters32.bmp =&gt; C:\ProgramData\Autodesk\Revit\Addins\2023\BeyondRevit\Resources\linkFamilyParameters32.bmp</v>
      </c>
      <c r="RRY289" t="s">
        <v>83</v>
      </c>
      <c r="RRZ289" t="s">
        <v>66</v>
      </c>
      <c r="RSB289" t="str">
        <f t="shared" ref="RSB289:RSB295" si="3169">_xlfn.TEXTJOIN(" =&gt; ",,RRY289,_xlfn.TEXTJOIN("",,RRZ289,RRY289))</f>
        <v>linkFamilyParameters32.bmp =&gt; C:\ProgramData\Autodesk\Revit\Addins\2023\BeyondRevit\Resources\linkFamilyParameters32.bmp</v>
      </c>
      <c r="RSC289" t="s">
        <v>83</v>
      </c>
      <c r="RSD289" t="s">
        <v>66</v>
      </c>
      <c r="RSF289" t="str">
        <f t="shared" ref="RSF289:RSF295" si="3170">_xlfn.TEXTJOIN(" =&gt; ",,RSC289,_xlfn.TEXTJOIN("",,RSD289,RSC289))</f>
        <v>linkFamilyParameters32.bmp =&gt; C:\ProgramData\Autodesk\Revit\Addins\2023\BeyondRevit\Resources\linkFamilyParameters32.bmp</v>
      </c>
      <c r="RSG289" t="s">
        <v>83</v>
      </c>
      <c r="RSH289" t="s">
        <v>66</v>
      </c>
      <c r="RSJ289" t="str">
        <f t="shared" ref="RSJ289:RSJ295" si="3171">_xlfn.TEXTJOIN(" =&gt; ",,RSG289,_xlfn.TEXTJOIN("",,RSH289,RSG289))</f>
        <v>linkFamilyParameters32.bmp =&gt; C:\ProgramData\Autodesk\Revit\Addins\2023\BeyondRevit\Resources\linkFamilyParameters32.bmp</v>
      </c>
      <c r="RSK289" t="s">
        <v>83</v>
      </c>
      <c r="RSL289" t="s">
        <v>66</v>
      </c>
      <c r="RSN289" t="str">
        <f t="shared" ref="RSN289:RSN295" si="3172">_xlfn.TEXTJOIN(" =&gt; ",,RSK289,_xlfn.TEXTJOIN("",,RSL289,RSK289))</f>
        <v>linkFamilyParameters32.bmp =&gt; C:\ProgramData\Autodesk\Revit\Addins\2023\BeyondRevit\Resources\linkFamilyParameters32.bmp</v>
      </c>
      <c r="RSO289" t="s">
        <v>83</v>
      </c>
      <c r="RSP289" t="s">
        <v>66</v>
      </c>
      <c r="RSR289" t="str">
        <f t="shared" ref="RSR289:RSR295" si="3173">_xlfn.TEXTJOIN(" =&gt; ",,RSO289,_xlfn.TEXTJOIN("",,RSP289,RSO289))</f>
        <v>linkFamilyParameters32.bmp =&gt; C:\ProgramData\Autodesk\Revit\Addins\2023\BeyondRevit\Resources\linkFamilyParameters32.bmp</v>
      </c>
      <c r="RSS289" t="s">
        <v>83</v>
      </c>
      <c r="RST289" t="s">
        <v>66</v>
      </c>
      <c r="RSV289" t="str">
        <f t="shared" ref="RSV289:RSV295" si="3174">_xlfn.TEXTJOIN(" =&gt; ",,RSS289,_xlfn.TEXTJOIN("",,RST289,RSS289))</f>
        <v>linkFamilyParameters32.bmp =&gt; C:\ProgramData\Autodesk\Revit\Addins\2023\BeyondRevit\Resources\linkFamilyParameters32.bmp</v>
      </c>
      <c r="RSW289" t="s">
        <v>83</v>
      </c>
      <c r="RSX289" t="s">
        <v>66</v>
      </c>
      <c r="RSZ289" t="str">
        <f t="shared" ref="RSZ289:RSZ295" si="3175">_xlfn.TEXTJOIN(" =&gt; ",,RSW289,_xlfn.TEXTJOIN("",,RSX289,RSW289))</f>
        <v>linkFamilyParameters32.bmp =&gt; C:\ProgramData\Autodesk\Revit\Addins\2023\BeyondRevit\Resources\linkFamilyParameters32.bmp</v>
      </c>
      <c r="RTA289" t="s">
        <v>83</v>
      </c>
      <c r="RTB289" t="s">
        <v>66</v>
      </c>
      <c r="RTD289" t="str">
        <f t="shared" ref="RTD289:RTD295" si="3176">_xlfn.TEXTJOIN(" =&gt; ",,RTA289,_xlfn.TEXTJOIN("",,RTB289,RTA289))</f>
        <v>linkFamilyParameters32.bmp =&gt; C:\ProgramData\Autodesk\Revit\Addins\2023\BeyondRevit\Resources\linkFamilyParameters32.bmp</v>
      </c>
      <c r="RTE289" t="s">
        <v>83</v>
      </c>
      <c r="RTF289" t="s">
        <v>66</v>
      </c>
      <c r="RTH289" t="str">
        <f t="shared" ref="RTH289:RTH295" si="3177">_xlfn.TEXTJOIN(" =&gt; ",,RTE289,_xlfn.TEXTJOIN("",,RTF289,RTE289))</f>
        <v>linkFamilyParameters32.bmp =&gt; C:\ProgramData\Autodesk\Revit\Addins\2023\BeyondRevit\Resources\linkFamilyParameters32.bmp</v>
      </c>
      <c r="RTI289" t="s">
        <v>83</v>
      </c>
      <c r="RTJ289" t="s">
        <v>66</v>
      </c>
      <c r="RTL289" t="str">
        <f t="shared" ref="RTL289:RTL295" si="3178">_xlfn.TEXTJOIN(" =&gt; ",,RTI289,_xlfn.TEXTJOIN("",,RTJ289,RTI289))</f>
        <v>linkFamilyParameters32.bmp =&gt; C:\ProgramData\Autodesk\Revit\Addins\2023\BeyondRevit\Resources\linkFamilyParameters32.bmp</v>
      </c>
      <c r="RTM289" t="s">
        <v>83</v>
      </c>
      <c r="RTN289" t="s">
        <v>66</v>
      </c>
      <c r="RTP289" t="str">
        <f t="shared" ref="RTP289:RTP295" si="3179">_xlfn.TEXTJOIN(" =&gt; ",,RTM289,_xlfn.TEXTJOIN("",,RTN289,RTM289))</f>
        <v>linkFamilyParameters32.bmp =&gt; C:\ProgramData\Autodesk\Revit\Addins\2023\BeyondRevit\Resources\linkFamilyParameters32.bmp</v>
      </c>
      <c r="RTQ289" t="s">
        <v>83</v>
      </c>
      <c r="RTR289" t="s">
        <v>66</v>
      </c>
      <c r="RTT289" t="str">
        <f t="shared" ref="RTT289:RTT295" si="3180">_xlfn.TEXTJOIN(" =&gt; ",,RTQ289,_xlfn.TEXTJOIN("",,RTR289,RTQ289))</f>
        <v>linkFamilyParameters32.bmp =&gt; C:\ProgramData\Autodesk\Revit\Addins\2023\BeyondRevit\Resources\linkFamilyParameters32.bmp</v>
      </c>
      <c r="RTU289" t="s">
        <v>83</v>
      </c>
      <c r="RTV289" t="s">
        <v>66</v>
      </c>
      <c r="RTX289" t="str">
        <f t="shared" ref="RTX289:RTX295" si="3181">_xlfn.TEXTJOIN(" =&gt; ",,RTU289,_xlfn.TEXTJOIN("",,RTV289,RTU289))</f>
        <v>linkFamilyParameters32.bmp =&gt; C:\ProgramData\Autodesk\Revit\Addins\2023\BeyondRevit\Resources\linkFamilyParameters32.bmp</v>
      </c>
      <c r="RTY289" t="s">
        <v>83</v>
      </c>
      <c r="RTZ289" t="s">
        <v>66</v>
      </c>
      <c r="RUB289" t="str">
        <f t="shared" ref="RUB289:RUB295" si="3182">_xlfn.TEXTJOIN(" =&gt; ",,RTY289,_xlfn.TEXTJOIN("",,RTZ289,RTY289))</f>
        <v>linkFamilyParameters32.bmp =&gt; C:\ProgramData\Autodesk\Revit\Addins\2023\BeyondRevit\Resources\linkFamilyParameters32.bmp</v>
      </c>
      <c r="RUC289" t="s">
        <v>83</v>
      </c>
      <c r="RUD289" t="s">
        <v>66</v>
      </c>
      <c r="RUF289" t="str">
        <f t="shared" ref="RUF289:RUF295" si="3183">_xlfn.TEXTJOIN(" =&gt; ",,RUC289,_xlfn.TEXTJOIN("",,RUD289,RUC289))</f>
        <v>linkFamilyParameters32.bmp =&gt; C:\ProgramData\Autodesk\Revit\Addins\2023\BeyondRevit\Resources\linkFamilyParameters32.bmp</v>
      </c>
      <c r="RUG289" t="s">
        <v>83</v>
      </c>
      <c r="RUH289" t="s">
        <v>66</v>
      </c>
      <c r="RUJ289" t="str">
        <f t="shared" ref="RUJ289:RUJ295" si="3184">_xlfn.TEXTJOIN(" =&gt; ",,RUG289,_xlfn.TEXTJOIN("",,RUH289,RUG289))</f>
        <v>linkFamilyParameters32.bmp =&gt; C:\ProgramData\Autodesk\Revit\Addins\2023\BeyondRevit\Resources\linkFamilyParameters32.bmp</v>
      </c>
      <c r="RUK289" t="s">
        <v>83</v>
      </c>
      <c r="RUL289" t="s">
        <v>66</v>
      </c>
      <c r="RUN289" t="str">
        <f t="shared" ref="RUN289:RUN295" si="3185">_xlfn.TEXTJOIN(" =&gt; ",,RUK289,_xlfn.TEXTJOIN("",,RUL289,RUK289))</f>
        <v>linkFamilyParameters32.bmp =&gt; C:\ProgramData\Autodesk\Revit\Addins\2023\BeyondRevit\Resources\linkFamilyParameters32.bmp</v>
      </c>
      <c r="RUO289" t="s">
        <v>83</v>
      </c>
      <c r="RUP289" t="s">
        <v>66</v>
      </c>
      <c r="RUR289" t="str">
        <f t="shared" ref="RUR289:RUR295" si="3186">_xlfn.TEXTJOIN(" =&gt; ",,RUO289,_xlfn.TEXTJOIN("",,RUP289,RUO289))</f>
        <v>linkFamilyParameters32.bmp =&gt; C:\ProgramData\Autodesk\Revit\Addins\2023\BeyondRevit\Resources\linkFamilyParameters32.bmp</v>
      </c>
      <c r="RUS289" t="s">
        <v>83</v>
      </c>
      <c r="RUT289" t="s">
        <v>66</v>
      </c>
      <c r="RUV289" t="str">
        <f t="shared" ref="RUV289:RUV295" si="3187">_xlfn.TEXTJOIN(" =&gt; ",,RUS289,_xlfn.TEXTJOIN("",,RUT289,RUS289))</f>
        <v>linkFamilyParameters32.bmp =&gt; C:\ProgramData\Autodesk\Revit\Addins\2023\BeyondRevit\Resources\linkFamilyParameters32.bmp</v>
      </c>
      <c r="RUW289" t="s">
        <v>83</v>
      </c>
      <c r="RUX289" t="s">
        <v>66</v>
      </c>
      <c r="RUZ289" t="str">
        <f t="shared" ref="RUZ289:RUZ295" si="3188">_xlfn.TEXTJOIN(" =&gt; ",,RUW289,_xlfn.TEXTJOIN("",,RUX289,RUW289))</f>
        <v>linkFamilyParameters32.bmp =&gt; C:\ProgramData\Autodesk\Revit\Addins\2023\BeyondRevit\Resources\linkFamilyParameters32.bmp</v>
      </c>
      <c r="RVA289" t="s">
        <v>83</v>
      </c>
      <c r="RVB289" t="s">
        <v>66</v>
      </c>
      <c r="RVD289" t="str">
        <f t="shared" ref="RVD289:RVD295" si="3189">_xlfn.TEXTJOIN(" =&gt; ",,RVA289,_xlfn.TEXTJOIN("",,RVB289,RVA289))</f>
        <v>linkFamilyParameters32.bmp =&gt; C:\ProgramData\Autodesk\Revit\Addins\2023\BeyondRevit\Resources\linkFamilyParameters32.bmp</v>
      </c>
      <c r="RVE289" t="s">
        <v>83</v>
      </c>
      <c r="RVF289" t="s">
        <v>66</v>
      </c>
      <c r="RVH289" t="str">
        <f t="shared" ref="RVH289:RVH295" si="3190">_xlfn.TEXTJOIN(" =&gt; ",,RVE289,_xlfn.TEXTJOIN("",,RVF289,RVE289))</f>
        <v>linkFamilyParameters32.bmp =&gt; C:\ProgramData\Autodesk\Revit\Addins\2023\BeyondRevit\Resources\linkFamilyParameters32.bmp</v>
      </c>
      <c r="RVI289" t="s">
        <v>83</v>
      </c>
      <c r="RVJ289" t="s">
        <v>66</v>
      </c>
      <c r="RVL289" t="str">
        <f t="shared" ref="RVL289:RVL295" si="3191">_xlfn.TEXTJOIN(" =&gt; ",,RVI289,_xlfn.TEXTJOIN("",,RVJ289,RVI289))</f>
        <v>linkFamilyParameters32.bmp =&gt; C:\ProgramData\Autodesk\Revit\Addins\2023\BeyondRevit\Resources\linkFamilyParameters32.bmp</v>
      </c>
      <c r="RVM289" t="s">
        <v>83</v>
      </c>
      <c r="RVN289" t="s">
        <v>66</v>
      </c>
      <c r="RVP289" t="str">
        <f t="shared" ref="RVP289:RVP295" si="3192">_xlfn.TEXTJOIN(" =&gt; ",,RVM289,_xlfn.TEXTJOIN("",,RVN289,RVM289))</f>
        <v>linkFamilyParameters32.bmp =&gt; C:\ProgramData\Autodesk\Revit\Addins\2023\BeyondRevit\Resources\linkFamilyParameters32.bmp</v>
      </c>
      <c r="RVQ289" t="s">
        <v>83</v>
      </c>
      <c r="RVR289" t="s">
        <v>66</v>
      </c>
      <c r="RVT289" t="str">
        <f t="shared" ref="RVT289:RVT295" si="3193">_xlfn.TEXTJOIN(" =&gt; ",,RVQ289,_xlfn.TEXTJOIN("",,RVR289,RVQ289))</f>
        <v>linkFamilyParameters32.bmp =&gt; C:\ProgramData\Autodesk\Revit\Addins\2023\BeyondRevit\Resources\linkFamilyParameters32.bmp</v>
      </c>
      <c r="RVU289" t="s">
        <v>83</v>
      </c>
      <c r="RVV289" t="s">
        <v>66</v>
      </c>
      <c r="RVX289" t="str">
        <f t="shared" ref="RVX289:RVX295" si="3194">_xlfn.TEXTJOIN(" =&gt; ",,RVU289,_xlfn.TEXTJOIN("",,RVV289,RVU289))</f>
        <v>linkFamilyParameters32.bmp =&gt; C:\ProgramData\Autodesk\Revit\Addins\2023\BeyondRevit\Resources\linkFamilyParameters32.bmp</v>
      </c>
      <c r="RVY289" t="s">
        <v>83</v>
      </c>
      <c r="RVZ289" t="s">
        <v>66</v>
      </c>
      <c r="RWB289" t="str">
        <f t="shared" ref="RWB289:RWB295" si="3195">_xlfn.TEXTJOIN(" =&gt; ",,RVY289,_xlfn.TEXTJOIN("",,RVZ289,RVY289))</f>
        <v>linkFamilyParameters32.bmp =&gt; C:\ProgramData\Autodesk\Revit\Addins\2023\BeyondRevit\Resources\linkFamilyParameters32.bmp</v>
      </c>
      <c r="RWC289" t="s">
        <v>83</v>
      </c>
      <c r="RWD289" t="s">
        <v>66</v>
      </c>
      <c r="RWF289" t="str">
        <f t="shared" ref="RWF289:RWF295" si="3196">_xlfn.TEXTJOIN(" =&gt; ",,RWC289,_xlfn.TEXTJOIN("",,RWD289,RWC289))</f>
        <v>linkFamilyParameters32.bmp =&gt; C:\ProgramData\Autodesk\Revit\Addins\2023\BeyondRevit\Resources\linkFamilyParameters32.bmp</v>
      </c>
      <c r="RWG289" t="s">
        <v>83</v>
      </c>
      <c r="RWH289" t="s">
        <v>66</v>
      </c>
      <c r="RWJ289" t="str">
        <f t="shared" ref="RWJ289:RWJ295" si="3197">_xlfn.TEXTJOIN(" =&gt; ",,RWG289,_xlfn.TEXTJOIN("",,RWH289,RWG289))</f>
        <v>linkFamilyParameters32.bmp =&gt; C:\ProgramData\Autodesk\Revit\Addins\2023\BeyondRevit\Resources\linkFamilyParameters32.bmp</v>
      </c>
      <c r="RWK289" t="s">
        <v>83</v>
      </c>
      <c r="RWL289" t="s">
        <v>66</v>
      </c>
      <c r="RWN289" t="str">
        <f t="shared" ref="RWN289:RWN295" si="3198">_xlfn.TEXTJOIN(" =&gt; ",,RWK289,_xlfn.TEXTJOIN("",,RWL289,RWK289))</f>
        <v>linkFamilyParameters32.bmp =&gt; C:\ProgramData\Autodesk\Revit\Addins\2023\BeyondRevit\Resources\linkFamilyParameters32.bmp</v>
      </c>
      <c r="RWO289" t="s">
        <v>83</v>
      </c>
      <c r="RWP289" t="s">
        <v>66</v>
      </c>
      <c r="RWR289" t="str">
        <f t="shared" ref="RWR289:RWR295" si="3199">_xlfn.TEXTJOIN(" =&gt; ",,RWO289,_xlfn.TEXTJOIN("",,RWP289,RWO289))</f>
        <v>linkFamilyParameters32.bmp =&gt; C:\ProgramData\Autodesk\Revit\Addins\2023\BeyondRevit\Resources\linkFamilyParameters32.bmp</v>
      </c>
      <c r="RWS289" t="s">
        <v>83</v>
      </c>
      <c r="RWT289" t="s">
        <v>66</v>
      </c>
      <c r="RWV289" t="str">
        <f t="shared" ref="RWV289:RWV295" si="3200">_xlfn.TEXTJOIN(" =&gt; ",,RWS289,_xlfn.TEXTJOIN("",,RWT289,RWS289))</f>
        <v>linkFamilyParameters32.bmp =&gt; C:\ProgramData\Autodesk\Revit\Addins\2023\BeyondRevit\Resources\linkFamilyParameters32.bmp</v>
      </c>
      <c r="RWW289" t="s">
        <v>83</v>
      </c>
      <c r="RWX289" t="s">
        <v>66</v>
      </c>
      <c r="RWZ289" t="str">
        <f t="shared" ref="RWZ289:RWZ295" si="3201">_xlfn.TEXTJOIN(" =&gt; ",,RWW289,_xlfn.TEXTJOIN("",,RWX289,RWW289))</f>
        <v>linkFamilyParameters32.bmp =&gt; C:\ProgramData\Autodesk\Revit\Addins\2023\BeyondRevit\Resources\linkFamilyParameters32.bmp</v>
      </c>
      <c r="RXA289" t="s">
        <v>83</v>
      </c>
      <c r="RXB289" t="s">
        <v>66</v>
      </c>
      <c r="RXD289" t="str">
        <f t="shared" ref="RXD289:RXD295" si="3202">_xlfn.TEXTJOIN(" =&gt; ",,RXA289,_xlfn.TEXTJOIN("",,RXB289,RXA289))</f>
        <v>linkFamilyParameters32.bmp =&gt; C:\ProgramData\Autodesk\Revit\Addins\2023\BeyondRevit\Resources\linkFamilyParameters32.bmp</v>
      </c>
      <c r="RXE289" t="s">
        <v>83</v>
      </c>
      <c r="RXF289" t="s">
        <v>66</v>
      </c>
      <c r="RXH289" t="str">
        <f t="shared" ref="RXH289:RXH295" si="3203">_xlfn.TEXTJOIN(" =&gt; ",,RXE289,_xlfn.TEXTJOIN("",,RXF289,RXE289))</f>
        <v>linkFamilyParameters32.bmp =&gt; C:\ProgramData\Autodesk\Revit\Addins\2023\BeyondRevit\Resources\linkFamilyParameters32.bmp</v>
      </c>
      <c r="RXI289" t="s">
        <v>83</v>
      </c>
      <c r="RXJ289" t="s">
        <v>66</v>
      </c>
      <c r="RXL289" t="str">
        <f t="shared" ref="RXL289:RXL295" si="3204">_xlfn.TEXTJOIN(" =&gt; ",,RXI289,_xlfn.TEXTJOIN("",,RXJ289,RXI289))</f>
        <v>linkFamilyParameters32.bmp =&gt; C:\ProgramData\Autodesk\Revit\Addins\2023\BeyondRevit\Resources\linkFamilyParameters32.bmp</v>
      </c>
      <c r="RXM289" t="s">
        <v>83</v>
      </c>
      <c r="RXN289" t="s">
        <v>66</v>
      </c>
      <c r="RXP289" t="str">
        <f t="shared" ref="RXP289:RXP295" si="3205">_xlfn.TEXTJOIN(" =&gt; ",,RXM289,_xlfn.TEXTJOIN("",,RXN289,RXM289))</f>
        <v>linkFamilyParameters32.bmp =&gt; C:\ProgramData\Autodesk\Revit\Addins\2023\BeyondRevit\Resources\linkFamilyParameters32.bmp</v>
      </c>
      <c r="RXQ289" t="s">
        <v>83</v>
      </c>
      <c r="RXR289" t="s">
        <v>66</v>
      </c>
      <c r="RXT289" t="str">
        <f t="shared" ref="RXT289:RXT295" si="3206">_xlfn.TEXTJOIN(" =&gt; ",,RXQ289,_xlfn.TEXTJOIN("",,RXR289,RXQ289))</f>
        <v>linkFamilyParameters32.bmp =&gt; C:\ProgramData\Autodesk\Revit\Addins\2023\BeyondRevit\Resources\linkFamilyParameters32.bmp</v>
      </c>
      <c r="RXU289" t="s">
        <v>83</v>
      </c>
      <c r="RXV289" t="s">
        <v>66</v>
      </c>
      <c r="RXX289" t="str">
        <f t="shared" ref="RXX289:RXX295" si="3207">_xlfn.TEXTJOIN(" =&gt; ",,RXU289,_xlfn.TEXTJOIN("",,RXV289,RXU289))</f>
        <v>linkFamilyParameters32.bmp =&gt; C:\ProgramData\Autodesk\Revit\Addins\2023\BeyondRevit\Resources\linkFamilyParameters32.bmp</v>
      </c>
      <c r="RXY289" t="s">
        <v>83</v>
      </c>
      <c r="RXZ289" t="s">
        <v>66</v>
      </c>
      <c r="RYB289" t="str">
        <f t="shared" ref="RYB289:RYB295" si="3208">_xlfn.TEXTJOIN(" =&gt; ",,RXY289,_xlfn.TEXTJOIN("",,RXZ289,RXY289))</f>
        <v>linkFamilyParameters32.bmp =&gt; C:\ProgramData\Autodesk\Revit\Addins\2023\BeyondRevit\Resources\linkFamilyParameters32.bmp</v>
      </c>
      <c r="RYC289" t="s">
        <v>83</v>
      </c>
      <c r="RYD289" t="s">
        <v>66</v>
      </c>
      <c r="RYF289" t="str">
        <f t="shared" ref="RYF289:RYF295" si="3209">_xlfn.TEXTJOIN(" =&gt; ",,RYC289,_xlfn.TEXTJOIN("",,RYD289,RYC289))</f>
        <v>linkFamilyParameters32.bmp =&gt; C:\ProgramData\Autodesk\Revit\Addins\2023\BeyondRevit\Resources\linkFamilyParameters32.bmp</v>
      </c>
      <c r="RYG289" t="s">
        <v>83</v>
      </c>
      <c r="RYH289" t="s">
        <v>66</v>
      </c>
      <c r="RYJ289" t="str">
        <f t="shared" ref="RYJ289:RYJ295" si="3210">_xlfn.TEXTJOIN(" =&gt; ",,RYG289,_xlfn.TEXTJOIN("",,RYH289,RYG289))</f>
        <v>linkFamilyParameters32.bmp =&gt; C:\ProgramData\Autodesk\Revit\Addins\2023\BeyondRevit\Resources\linkFamilyParameters32.bmp</v>
      </c>
      <c r="RYK289" t="s">
        <v>83</v>
      </c>
      <c r="RYL289" t="s">
        <v>66</v>
      </c>
      <c r="RYN289" t="str">
        <f t="shared" ref="RYN289:RYN295" si="3211">_xlfn.TEXTJOIN(" =&gt; ",,RYK289,_xlfn.TEXTJOIN("",,RYL289,RYK289))</f>
        <v>linkFamilyParameters32.bmp =&gt; C:\ProgramData\Autodesk\Revit\Addins\2023\BeyondRevit\Resources\linkFamilyParameters32.bmp</v>
      </c>
      <c r="RYO289" t="s">
        <v>83</v>
      </c>
      <c r="RYP289" t="s">
        <v>66</v>
      </c>
      <c r="RYR289" t="str">
        <f t="shared" ref="RYR289:RYR295" si="3212">_xlfn.TEXTJOIN(" =&gt; ",,RYO289,_xlfn.TEXTJOIN("",,RYP289,RYO289))</f>
        <v>linkFamilyParameters32.bmp =&gt; C:\ProgramData\Autodesk\Revit\Addins\2023\BeyondRevit\Resources\linkFamilyParameters32.bmp</v>
      </c>
      <c r="RYS289" t="s">
        <v>83</v>
      </c>
      <c r="RYT289" t="s">
        <v>66</v>
      </c>
      <c r="RYV289" t="str">
        <f t="shared" ref="RYV289:RYV295" si="3213">_xlfn.TEXTJOIN(" =&gt; ",,RYS289,_xlfn.TEXTJOIN("",,RYT289,RYS289))</f>
        <v>linkFamilyParameters32.bmp =&gt; C:\ProgramData\Autodesk\Revit\Addins\2023\BeyondRevit\Resources\linkFamilyParameters32.bmp</v>
      </c>
      <c r="RYW289" t="s">
        <v>83</v>
      </c>
      <c r="RYX289" t="s">
        <v>66</v>
      </c>
      <c r="RYZ289" t="str">
        <f t="shared" ref="RYZ289:RYZ295" si="3214">_xlfn.TEXTJOIN(" =&gt; ",,RYW289,_xlfn.TEXTJOIN("",,RYX289,RYW289))</f>
        <v>linkFamilyParameters32.bmp =&gt; C:\ProgramData\Autodesk\Revit\Addins\2023\BeyondRevit\Resources\linkFamilyParameters32.bmp</v>
      </c>
      <c r="RZA289" t="s">
        <v>83</v>
      </c>
      <c r="RZB289" t="s">
        <v>66</v>
      </c>
      <c r="RZD289" t="str">
        <f t="shared" ref="RZD289:RZD295" si="3215">_xlfn.TEXTJOIN(" =&gt; ",,RZA289,_xlfn.TEXTJOIN("",,RZB289,RZA289))</f>
        <v>linkFamilyParameters32.bmp =&gt; C:\ProgramData\Autodesk\Revit\Addins\2023\BeyondRevit\Resources\linkFamilyParameters32.bmp</v>
      </c>
      <c r="RZE289" t="s">
        <v>83</v>
      </c>
      <c r="RZF289" t="s">
        <v>66</v>
      </c>
      <c r="RZH289" t="str">
        <f t="shared" ref="RZH289:RZH295" si="3216">_xlfn.TEXTJOIN(" =&gt; ",,RZE289,_xlfn.TEXTJOIN("",,RZF289,RZE289))</f>
        <v>linkFamilyParameters32.bmp =&gt; C:\ProgramData\Autodesk\Revit\Addins\2023\BeyondRevit\Resources\linkFamilyParameters32.bmp</v>
      </c>
      <c r="RZI289" t="s">
        <v>83</v>
      </c>
      <c r="RZJ289" t="s">
        <v>66</v>
      </c>
      <c r="RZL289" t="str">
        <f t="shared" ref="RZL289:RZL295" si="3217">_xlfn.TEXTJOIN(" =&gt; ",,RZI289,_xlfn.TEXTJOIN("",,RZJ289,RZI289))</f>
        <v>linkFamilyParameters32.bmp =&gt; C:\ProgramData\Autodesk\Revit\Addins\2023\BeyondRevit\Resources\linkFamilyParameters32.bmp</v>
      </c>
      <c r="RZM289" t="s">
        <v>83</v>
      </c>
      <c r="RZN289" t="s">
        <v>66</v>
      </c>
      <c r="RZP289" t="str">
        <f t="shared" ref="RZP289:RZP295" si="3218">_xlfn.TEXTJOIN(" =&gt; ",,RZM289,_xlfn.TEXTJOIN("",,RZN289,RZM289))</f>
        <v>linkFamilyParameters32.bmp =&gt; C:\ProgramData\Autodesk\Revit\Addins\2023\BeyondRevit\Resources\linkFamilyParameters32.bmp</v>
      </c>
      <c r="RZQ289" t="s">
        <v>83</v>
      </c>
      <c r="RZR289" t="s">
        <v>66</v>
      </c>
      <c r="RZT289" t="str">
        <f t="shared" ref="RZT289:RZT295" si="3219">_xlfn.TEXTJOIN(" =&gt; ",,RZQ289,_xlfn.TEXTJOIN("",,RZR289,RZQ289))</f>
        <v>linkFamilyParameters32.bmp =&gt; C:\ProgramData\Autodesk\Revit\Addins\2023\BeyondRevit\Resources\linkFamilyParameters32.bmp</v>
      </c>
      <c r="RZU289" t="s">
        <v>83</v>
      </c>
      <c r="RZV289" t="s">
        <v>66</v>
      </c>
      <c r="RZX289" t="str">
        <f t="shared" ref="RZX289:RZX295" si="3220">_xlfn.TEXTJOIN(" =&gt; ",,RZU289,_xlfn.TEXTJOIN("",,RZV289,RZU289))</f>
        <v>linkFamilyParameters32.bmp =&gt; C:\ProgramData\Autodesk\Revit\Addins\2023\BeyondRevit\Resources\linkFamilyParameters32.bmp</v>
      </c>
      <c r="RZY289" t="s">
        <v>83</v>
      </c>
      <c r="RZZ289" t="s">
        <v>66</v>
      </c>
      <c r="SAB289" t="str">
        <f t="shared" ref="SAB289:SAB295" si="3221">_xlfn.TEXTJOIN(" =&gt; ",,RZY289,_xlfn.TEXTJOIN("",,RZZ289,RZY289))</f>
        <v>linkFamilyParameters32.bmp =&gt; C:\ProgramData\Autodesk\Revit\Addins\2023\BeyondRevit\Resources\linkFamilyParameters32.bmp</v>
      </c>
      <c r="SAC289" t="s">
        <v>83</v>
      </c>
      <c r="SAD289" t="s">
        <v>66</v>
      </c>
      <c r="SAF289" t="str">
        <f t="shared" ref="SAF289:SAF295" si="3222">_xlfn.TEXTJOIN(" =&gt; ",,SAC289,_xlfn.TEXTJOIN("",,SAD289,SAC289))</f>
        <v>linkFamilyParameters32.bmp =&gt; C:\ProgramData\Autodesk\Revit\Addins\2023\BeyondRevit\Resources\linkFamilyParameters32.bmp</v>
      </c>
      <c r="SAG289" t="s">
        <v>83</v>
      </c>
      <c r="SAH289" t="s">
        <v>66</v>
      </c>
      <c r="SAJ289" t="str">
        <f t="shared" ref="SAJ289:SAJ295" si="3223">_xlfn.TEXTJOIN(" =&gt; ",,SAG289,_xlfn.TEXTJOIN("",,SAH289,SAG289))</f>
        <v>linkFamilyParameters32.bmp =&gt; C:\ProgramData\Autodesk\Revit\Addins\2023\BeyondRevit\Resources\linkFamilyParameters32.bmp</v>
      </c>
      <c r="SAK289" t="s">
        <v>83</v>
      </c>
      <c r="SAL289" t="s">
        <v>66</v>
      </c>
      <c r="SAN289" t="str">
        <f t="shared" ref="SAN289:SAN295" si="3224">_xlfn.TEXTJOIN(" =&gt; ",,SAK289,_xlfn.TEXTJOIN("",,SAL289,SAK289))</f>
        <v>linkFamilyParameters32.bmp =&gt; C:\ProgramData\Autodesk\Revit\Addins\2023\BeyondRevit\Resources\linkFamilyParameters32.bmp</v>
      </c>
      <c r="SAO289" t="s">
        <v>83</v>
      </c>
      <c r="SAP289" t="s">
        <v>66</v>
      </c>
      <c r="SAR289" t="str">
        <f t="shared" ref="SAR289:SAR295" si="3225">_xlfn.TEXTJOIN(" =&gt; ",,SAO289,_xlfn.TEXTJOIN("",,SAP289,SAO289))</f>
        <v>linkFamilyParameters32.bmp =&gt; C:\ProgramData\Autodesk\Revit\Addins\2023\BeyondRevit\Resources\linkFamilyParameters32.bmp</v>
      </c>
      <c r="SAS289" t="s">
        <v>83</v>
      </c>
      <c r="SAT289" t="s">
        <v>66</v>
      </c>
      <c r="SAV289" t="str">
        <f t="shared" ref="SAV289:SAV295" si="3226">_xlfn.TEXTJOIN(" =&gt; ",,SAS289,_xlfn.TEXTJOIN("",,SAT289,SAS289))</f>
        <v>linkFamilyParameters32.bmp =&gt; C:\ProgramData\Autodesk\Revit\Addins\2023\BeyondRevit\Resources\linkFamilyParameters32.bmp</v>
      </c>
      <c r="SAW289" t="s">
        <v>83</v>
      </c>
      <c r="SAX289" t="s">
        <v>66</v>
      </c>
      <c r="SAZ289" t="str">
        <f t="shared" ref="SAZ289:SAZ295" si="3227">_xlfn.TEXTJOIN(" =&gt; ",,SAW289,_xlfn.TEXTJOIN("",,SAX289,SAW289))</f>
        <v>linkFamilyParameters32.bmp =&gt; C:\ProgramData\Autodesk\Revit\Addins\2023\BeyondRevit\Resources\linkFamilyParameters32.bmp</v>
      </c>
      <c r="SBA289" t="s">
        <v>83</v>
      </c>
      <c r="SBB289" t="s">
        <v>66</v>
      </c>
      <c r="SBD289" t="str">
        <f t="shared" ref="SBD289:SBD295" si="3228">_xlfn.TEXTJOIN(" =&gt; ",,SBA289,_xlfn.TEXTJOIN("",,SBB289,SBA289))</f>
        <v>linkFamilyParameters32.bmp =&gt; C:\ProgramData\Autodesk\Revit\Addins\2023\BeyondRevit\Resources\linkFamilyParameters32.bmp</v>
      </c>
      <c r="SBE289" t="s">
        <v>83</v>
      </c>
      <c r="SBF289" t="s">
        <v>66</v>
      </c>
      <c r="SBH289" t="str">
        <f t="shared" ref="SBH289:SBH295" si="3229">_xlfn.TEXTJOIN(" =&gt; ",,SBE289,_xlfn.TEXTJOIN("",,SBF289,SBE289))</f>
        <v>linkFamilyParameters32.bmp =&gt; C:\ProgramData\Autodesk\Revit\Addins\2023\BeyondRevit\Resources\linkFamilyParameters32.bmp</v>
      </c>
      <c r="SBI289" t="s">
        <v>83</v>
      </c>
      <c r="SBJ289" t="s">
        <v>66</v>
      </c>
      <c r="SBL289" t="str">
        <f t="shared" ref="SBL289:SBL295" si="3230">_xlfn.TEXTJOIN(" =&gt; ",,SBI289,_xlfn.TEXTJOIN("",,SBJ289,SBI289))</f>
        <v>linkFamilyParameters32.bmp =&gt; C:\ProgramData\Autodesk\Revit\Addins\2023\BeyondRevit\Resources\linkFamilyParameters32.bmp</v>
      </c>
      <c r="SBM289" t="s">
        <v>83</v>
      </c>
      <c r="SBN289" t="s">
        <v>66</v>
      </c>
      <c r="SBP289" t="str">
        <f t="shared" ref="SBP289:SBP295" si="3231">_xlfn.TEXTJOIN(" =&gt; ",,SBM289,_xlfn.TEXTJOIN("",,SBN289,SBM289))</f>
        <v>linkFamilyParameters32.bmp =&gt; C:\ProgramData\Autodesk\Revit\Addins\2023\BeyondRevit\Resources\linkFamilyParameters32.bmp</v>
      </c>
      <c r="SBQ289" t="s">
        <v>83</v>
      </c>
      <c r="SBR289" t="s">
        <v>66</v>
      </c>
      <c r="SBT289" t="str">
        <f t="shared" ref="SBT289:SBT295" si="3232">_xlfn.TEXTJOIN(" =&gt; ",,SBQ289,_xlfn.TEXTJOIN("",,SBR289,SBQ289))</f>
        <v>linkFamilyParameters32.bmp =&gt; C:\ProgramData\Autodesk\Revit\Addins\2023\BeyondRevit\Resources\linkFamilyParameters32.bmp</v>
      </c>
      <c r="SBU289" t="s">
        <v>83</v>
      </c>
      <c r="SBV289" t="s">
        <v>66</v>
      </c>
      <c r="SBX289" t="str">
        <f t="shared" ref="SBX289:SBX295" si="3233">_xlfn.TEXTJOIN(" =&gt; ",,SBU289,_xlfn.TEXTJOIN("",,SBV289,SBU289))</f>
        <v>linkFamilyParameters32.bmp =&gt; C:\ProgramData\Autodesk\Revit\Addins\2023\BeyondRevit\Resources\linkFamilyParameters32.bmp</v>
      </c>
      <c r="SBY289" t="s">
        <v>83</v>
      </c>
      <c r="SBZ289" t="s">
        <v>66</v>
      </c>
      <c r="SCB289" t="str">
        <f t="shared" ref="SCB289:SCB295" si="3234">_xlfn.TEXTJOIN(" =&gt; ",,SBY289,_xlfn.TEXTJOIN("",,SBZ289,SBY289))</f>
        <v>linkFamilyParameters32.bmp =&gt; C:\ProgramData\Autodesk\Revit\Addins\2023\BeyondRevit\Resources\linkFamilyParameters32.bmp</v>
      </c>
      <c r="SCC289" t="s">
        <v>83</v>
      </c>
      <c r="SCD289" t="s">
        <v>66</v>
      </c>
      <c r="SCF289" t="str">
        <f t="shared" ref="SCF289:SCF295" si="3235">_xlfn.TEXTJOIN(" =&gt; ",,SCC289,_xlfn.TEXTJOIN("",,SCD289,SCC289))</f>
        <v>linkFamilyParameters32.bmp =&gt; C:\ProgramData\Autodesk\Revit\Addins\2023\BeyondRevit\Resources\linkFamilyParameters32.bmp</v>
      </c>
      <c r="SCG289" t="s">
        <v>83</v>
      </c>
      <c r="SCH289" t="s">
        <v>66</v>
      </c>
      <c r="SCJ289" t="str">
        <f t="shared" ref="SCJ289:SCJ295" si="3236">_xlfn.TEXTJOIN(" =&gt; ",,SCG289,_xlfn.TEXTJOIN("",,SCH289,SCG289))</f>
        <v>linkFamilyParameters32.bmp =&gt; C:\ProgramData\Autodesk\Revit\Addins\2023\BeyondRevit\Resources\linkFamilyParameters32.bmp</v>
      </c>
      <c r="SCK289" t="s">
        <v>83</v>
      </c>
      <c r="SCL289" t="s">
        <v>66</v>
      </c>
      <c r="SCN289" t="str">
        <f t="shared" ref="SCN289:SCN295" si="3237">_xlfn.TEXTJOIN(" =&gt; ",,SCK289,_xlfn.TEXTJOIN("",,SCL289,SCK289))</f>
        <v>linkFamilyParameters32.bmp =&gt; C:\ProgramData\Autodesk\Revit\Addins\2023\BeyondRevit\Resources\linkFamilyParameters32.bmp</v>
      </c>
      <c r="SCO289" t="s">
        <v>83</v>
      </c>
      <c r="SCP289" t="s">
        <v>66</v>
      </c>
      <c r="SCR289" t="str">
        <f t="shared" ref="SCR289:SCR295" si="3238">_xlfn.TEXTJOIN(" =&gt; ",,SCO289,_xlfn.TEXTJOIN("",,SCP289,SCO289))</f>
        <v>linkFamilyParameters32.bmp =&gt; C:\ProgramData\Autodesk\Revit\Addins\2023\BeyondRevit\Resources\linkFamilyParameters32.bmp</v>
      </c>
      <c r="SCS289" t="s">
        <v>83</v>
      </c>
      <c r="SCT289" t="s">
        <v>66</v>
      </c>
      <c r="SCV289" t="str">
        <f t="shared" ref="SCV289:SCV295" si="3239">_xlfn.TEXTJOIN(" =&gt; ",,SCS289,_xlfn.TEXTJOIN("",,SCT289,SCS289))</f>
        <v>linkFamilyParameters32.bmp =&gt; C:\ProgramData\Autodesk\Revit\Addins\2023\BeyondRevit\Resources\linkFamilyParameters32.bmp</v>
      </c>
      <c r="SCW289" t="s">
        <v>83</v>
      </c>
      <c r="SCX289" t="s">
        <v>66</v>
      </c>
      <c r="SCZ289" t="str">
        <f t="shared" ref="SCZ289:SCZ295" si="3240">_xlfn.TEXTJOIN(" =&gt; ",,SCW289,_xlfn.TEXTJOIN("",,SCX289,SCW289))</f>
        <v>linkFamilyParameters32.bmp =&gt; C:\ProgramData\Autodesk\Revit\Addins\2023\BeyondRevit\Resources\linkFamilyParameters32.bmp</v>
      </c>
      <c r="SDA289" t="s">
        <v>83</v>
      </c>
      <c r="SDB289" t="s">
        <v>66</v>
      </c>
      <c r="SDD289" t="str">
        <f t="shared" ref="SDD289:SDD295" si="3241">_xlfn.TEXTJOIN(" =&gt; ",,SDA289,_xlfn.TEXTJOIN("",,SDB289,SDA289))</f>
        <v>linkFamilyParameters32.bmp =&gt; C:\ProgramData\Autodesk\Revit\Addins\2023\BeyondRevit\Resources\linkFamilyParameters32.bmp</v>
      </c>
      <c r="SDE289" t="s">
        <v>83</v>
      </c>
      <c r="SDF289" t="s">
        <v>66</v>
      </c>
      <c r="SDH289" t="str">
        <f t="shared" ref="SDH289:SDH295" si="3242">_xlfn.TEXTJOIN(" =&gt; ",,SDE289,_xlfn.TEXTJOIN("",,SDF289,SDE289))</f>
        <v>linkFamilyParameters32.bmp =&gt; C:\ProgramData\Autodesk\Revit\Addins\2023\BeyondRevit\Resources\linkFamilyParameters32.bmp</v>
      </c>
      <c r="SDI289" t="s">
        <v>83</v>
      </c>
      <c r="SDJ289" t="s">
        <v>66</v>
      </c>
      <c r="SDL289" t="str">
        <f t="shared" ref="SDL289:SDL295" si="3243">_xlfn.TEXTJOIN(" =&gt; ",,SDI289,_xlfn.TEXTJOIN("",,SDJ289,SDI289))</f>
        <v>linkFamilyParameters32.bmp =&gt; C:\ProgramData\Autodesk\Revit\Addins\2023\BeyondRevit\Resources\linkFamilyParameters32.bmp</v>
      </c>
      <c r="SDM289" t="s">
        <v>83</v>
      </c>
      <c r="SDN289" t="s">
        <v>66</v>
      </c>
      <c r="SDP289" t="str">
        <f t="shared" ref="SDP289:SDP295" si="3244">_xlfn.TEXTJOIN(" =&gt; ",,SDM289,_xlfn.TEXTJOIN("",,SDN289,SDM289))</f>
        <v>linkFamilyParameters32.bmp =&gt; C:\ProgramData\Autodesk\Revit\Addins\2023\BeyondRevit\Resources\linkFamilyParameters32.bmp</v>
      </c>
      <c r="SDQ289" t="s">
        <v>83</v>
      </c>
      <c r="SDR289" t="s">
        <v>66</v>
      </c>
      <c r="SDT289" t="str">
        <f t="shared" ref="SDT289:SDT295" si="3245">_xlfn.TEXTJOIN(" =&gt; ",,SDQ289,_xlfn.TEXTJOIN("",,SDR289,SDQ289))</f>
        <v>linkFamilyParameters32.bmp =&gt; C:\ProgramData\Autodesk\Revit\Addins\2023\BeyondRevit\Resources\linkFamilyParameters32.bmp</v>
      </c>
      <c r="SDU289" t="s">
        <v>83</v>
      </c>
      <c r="SDV289" t="s">
        <v>66</v>
      </c>
      <c r="SDX289" t="str">
        <f t="shared" ref="SDX289:SDX295" si="3246">_xlfn.TEXTJOIN(" =&gt; ",,SDU289,_xlfn.TEXTJOIN("",,SDV289,SDU289))</f>
        <v>linkFamilyParameters32.bmp =&gt; C:\ProgramData\Autodesk\Revit\Addins\2023\BeyondRevit\Resources\linkFamilyParameters32.bmp</v>
      </c>
      <c r="SDY289" t="s">
        <v>83</v>
      </c>
      <c r="SDZ289" t="s">
        <v>66</v>
      </c>
      <c r="SEB289" t="str">
        <f t="shared" ref="SEB289:SEB295" si="3247">_xlfn.TEXTJOIN(" =&gt; ",,SDY289,_xlfn.TEXTJOIN("",,SDZ289,SDY289))</f>
        <v>linkFamilyParameters32.bmp =&gt; C:\ProgramData\Autodesk\Revit\Addins\2023\BeyondRevit\Resources\linkFamilyParameters32.bmp</v>
      </c>
      <c r="SEC289" t="s">
        <v>83</v>
      </c>
      <c r="SED289" t="s">
        <v>66</v>
      </c>
      <c r="SEF289" t="str">
        <f t="shared" ref="SEF289:SEF295" si="3248">_xlfn.TEXTJOIN(" =&gt; ",,SEC289,_xlfn.TEXTJOIN("",,SED289,SEC289))</f>
        <v>linkFamilyParameters32.bmp =&gt; C:\ProgramData\Autodesk\Revit\Addins\2023\BeyondRevit\Resources\linkFamilyParameters32.bmp</v>
      </c>
      <c r="SEG289" t="s">
        <v>83</v>
      </c>
      <c r="SEH289" t="s">
        <v>66</v>
      </c>
      <c r="SEJ289" t="str">
        <f t="shared" ref="SEJ289:SEJ295" si="3249">_xlfn.TEXTJOIN(" =&gt; ",,SEG289,_xlfn.TEXTJOIN("",,SEH289,SEG289))</f>
        <v>linkFamilyParameters32.bmp =&gt; C:\ProgramData\Autodesk\Revit\Addins\2023\BeyondRevit\Resources\linkFamilyParameters32.bmp</v>
      </c>
      <c r="SEK289" t="s">
        <v>83</v>
      </c>
      <c r="SEL289" t="s">
        <v>66</v>
      </c>
      <c r="SEN289" t="str">
        <f t="shared" ref="SEN289:SEN295" si="3250">_xlfn.TEXTJOIN(" =&gt; ",,SEK289,_xlfn.TEXTJOIN("",,SEL289,SEK289))</f>
        <v>linkFamilyParameters32.bmp =&gt; C:\ProgramData\Autodesk\Revit\Addins\2023\BeyondRevit\Resources\linkFamilyParameters32.bmp</v>
      </c>
      <c r="SEO289" t="s">
        <v>83</v>
      </c>
      <c r="SEP289" t="s">
        <v>66</v>
      </c>
      <c r="SER289" t="str">
        <f t="shared" ref="SER289:SER295" si="3251">_xlfn.TEXTJOIN(" =&gt; ",,SEO289,_xlfn.TEXTJOIN("",,SEP289,SEO289))</f>
        <v>linkFamilyParameters32.bmp =&gt; C:\ProgramData\Autodesk\Revit\Addins\2023\BeyondRevit\Resources\linkFamilyParameters32.bmp</v>
      </c>
      <c r="SES289" t="s">
        <v>83</v>
      </c>
      <c r="SET289" t="s">
        <v>66</v>
      </c>
      <c r="SEV289" t="str">
        <f t="shared" ref="SEV289:SEV295" si="3252">_xlfn.TEXTJOIN(" =&gt; ",,SES289,_xlfn.TEXTJOIN("",,SET289,SES289))</f>
        <v>linkFamilyParameters32.bmp =&gt; C:\ProgramData\Autodesk\Revit\Addins\2023\BeyondRevit\Resources\linkFamilyParameters32.bmp</v>
      </c>
      <c r="SEW289" t="s">
        <v>83</v>
      </c>
      <c r="SEX289" t="s">
        <v>66</v>
      </c>
      <c r="SEZ289" t="str">
        <f t="shared" ref="SEZ289:SEZ295" si="3253">_xlfn.TEXTJOIN(" =&gt; ",,SEW289,_xlfn.TEXTJOIN("",,SEX289,SEW289))</f>
        <v>linkFamilyParameters32.bmp =&gt; C:\ProgramData\Autodesk\Revit\Addins\2023\BeyondRevit\Resources\linkFamilyParameters32.bmp</v>
      </c>
      <c r="SFA289" t="s">
        <v>83</v>
      </c>
      <c r="SFB289" t="s">
        <v>66</v>
      </c>
      <c r="SFD289" t="str">
        <f t="shared" ref="SFD289:SFD295" si="3254">_xlfn.TEXTJOIN(" =&gt; ",,SFA289,_xlfn.TEXTJOIN("",,SFB289,SFA289))</f>
        <v>linkFamilyParameters32.bmp =&gt; C:\ProgramData\Autodesk\Revit\Addins\2023\BeyondRevit\Resources\linkFamilyParameters32.bmp</v>
      </c>
      <c r="SFE289" t="s">
        <v>83</v>
      </c>
      <c r="SFF289" t="s">
        <v>66</v>
      </c>
      <c r="SFH289" t="str">
        <f t="shared" ref="SFH289:SFH295" si="3255">_xlfn.TEXTJOIN(" =&gt; ",,SFE289,_xlfn.TEXTJOIN("",,SFF289,SFE289))</f>
        <v>linkFamilyParameters32.bmp =&gt; C:\ProgramData\Autodesk\Revit\Addins\2023\BeyondRevit\Resources\linkFamilyParameters32.bmp</v>
      </c>
      <c r="SFI289" t="s">
        <v>83</v>
      </c>
      <c r="SFJ289" t="s">
        <v>66</v>
      </c>
      <c r="SFL289" t="str">
        <f t="shared" ref="SFL289:SFL295" si="3256">_xlfn.TEXTJOIN(" =&gt; ",,SFI289,_xlfn.TEXTJOIN("",,SFJ289,SFI289))</f>
        <v>linkFamilyParameters32.bmp =&gt; C:\ProgramData\Autodesk\Revit\Addins\2023\BeyondRevit\Resources\linkFamilyParameters32.bmp</v>
      </c>
      <c r="SFM289" t="s">
        <v>83</v>
      </c>
      <c r="SFN289" t="s">
        <v>66</v>
      </c>
      <c r="SFP289" t="str">
        <f t="shared" ref="SFP289:SFP295" si="3257">_xlfn.TEXTJOIN(" =&gt; ",,SFM289,_xlfn.TEXTJOIN("",,SFN289,SFM289))</f>
        <v>linkFamilyParameters32.bmp =&gt; C:\ProgramData\Autodesk\Revit\Addins\2023\BeyondRevit\Resources\linkFamilyParameters32.bmp</v>
      </c>
      <c r="SFQ289" t="s">
        <v>83</v>
      </c>
      <c r="SFR289" t="s">
        <v>66</v>
      </c>
      <c r="SFT289" t="str">
        <f t="shared" ref="SFT289:SFT295" si="3258">_xlfn.TEXTJOIN(" =&gt; ",,SFQ289,_xlfn.TEXTJOIN("",,SFR289,SFQ289))</f>
        <v>linkFamilyParameters32.bmp =&gt; C:\ProgramData\Autodesk\Revit\Addins\2023\BeyondRevit\Resources\linkFamilyParameters32.bmp</v>
      </c>
      <c r="SFU289" t="s">
        <v>83</v>
      </c>
      <c r="SFV289" t="s">
        <v>66</v>
      </c>
      <c r="SFX289" t="str">
        <f t="shared" ref="SFX289:SFX295" si="3259">_xlfn.TEXTJOIN(" =&gt; ",,SFU289,_xlfn.TEXTJOIN("",,SFV289,SFU289))</f>
        <v>linkFamilyParameters32.bmp =&gt; C:\ProgramData\Autodesk\Revit\Addins\2023\BeyondRevit\Resources\linkFamilyParameters32.bmp</v>
      </c>
      <c r="SFY289" t="s">
        <v>83</v>
      </c>
      <c r="SFZ289" t="s">
        <v>66</v>
      </c>
      <c r="SGB289" t="str">
        <f t="shared" ref="SGB289:SGB295" si="3260">_xlfn.TEXTJOIN(" =&gt; ",,SFY289,_xlfn.TEXTJOIN("",,SFZ289,SFY289))</f>
        <v>linkFamilyParameters32.bmp =&gt; C:\ProgramData\Autodesk\Revit\Addins\2023\BeyondRevit\Resources\linkFamilyParameters32.bmp</v>
      </c>
      <c r="SGC289" t="s">
        <v>83</v>
      </c>
      <c r="SGD289" t="s">
        <v>66</v>
      </c>
      <c r="SGF289" t="str">
        <f t="shared" ref="SGF289:SGF295" si="3261">_xlfn.TEXTJOIN(" =&gt; ",,SGC289,_xlfn.TEXTJOIN("",,SGD289,SGC289))</f>
        <v>linkFamilyParameters32.bmp =&gt; C:\ProgramData\Autodesk\Revit\Addins\2023\BeyondRevit\Resources\linkFamilyParameters32.bmp</v>
      </c>
      <c r="SGG289" t="s">
        <v>83</v>
      </c>
      <c r="SGH289" t="s">
        <v>66</v>
      </c>
      <c r="SGJ289" t="str">
        <f t="shared" ref="SGJ289:SGJ295" si="3262">_xlfn.TEXTJOIN(" =&gt; ",,SGG289,_xlfn.TEXTJOIN("",,SGH289,SGG289))</f>
        <v>linkFamilyParameters32.bmp =&gt; C:\ProgramData\Autodesk\Revit\Addins\2023\BeyondRevit\Resources\linkFamilyParameters32.bmp</v>
      </c>
      <c r="SGK289" t="s">
        <v>83</v>
      </c>
      <c r="SGL289" t="s">
        <v>66</v>
      </c>
      <c r="SGN289" t="str">
        <f t="shared" ref="SGN289:SGN295" si="3263">_xlfn.TEXTJOIN(" =&gt; ",,SGK289,_xlfn.TEXTJOIN("",,SGL289,SGK289))</f>
        <v>linkFamilyParameters32.bmp =&gt; C:\ProgramData\Autodesk\Revit\Addins\2023\BeyondRevit\Resources\linkFamilyParameters32.bmp</v>
      </c>
      <c r="SGO289" t="s">
        <v>83</v>
      </c>
      <c r="SGP289" t="s">
        <v>66</v>
      </c>
      <c r="SGR289" t="str">
        <f t="shared" ref="SGR289:SGR295" si="3264">_xlfn.TEXTJOIN(" =&gt; ",,SGO289,_xlfn.TEXTJOIN("",,SGP289,SGO289))</f>
        <v>linkFamilyParameters32.bmp =&gt; C:\ProgramData\Autodesk\Revit\Addins\2023\BeyondRevit\Resources\linkFamilyParameters32.bmp</v>
      </c>
      <c r="SGS289" t="s">
        <v>83</v>
      </c>
      <c r="SGT289" t="s">
        <v>66</v>
      </c>
      <c r="SGV289" t="str">
        <f t="shared" ref="SGV289:SGV295" si="3265">_xlfn.TEXTJOIN(" =&gt; ",,SGS289,_xlfn.TEXTJOIN("",,SGT289,SGS289))</f>
        <v>linkFamilyParameters32.bmp =&gt; C:\ProgramData\Autodesk\Revit\Addins\2023\BeyondRevit\Resources\linkFamilyParameters32.bmp</v>
      </c>
      <c r="SGW289" t="s">
        <v>83</v>
      </c>
      <c r="SGX289" t="s">
        <v>66</v>
      </c>
      <c r="SGZ289" t="str">
        <f t="shared" ref="SGZ289:SGZ295" si="3266">_xlfn.TEXTJOIN(" =&gt; ",,SGW289,_xlfn.TEXTJOIN("",,SGX289,SGW289))</f>
        <v>linkFamilyParameters32.bmp =&gt; C:\ProgramData\Autodesk\Revit\Addins\2023\BeyondRevit\Resources\linkFamilyParameters32.bmp</v>
      </c>
      <c r="SHA289" t="s">
        <v>83</v>
      </c>
      <c r="SHB289" t="s">
        <v>66</v>
      </c>
      <c r="SHD289" t="str">
        <f t="shared" ref="SHD289:SHD295" si="3267">_xlfn.TEXTJOIN(" =&gt; ",,SHA289,_xlfn.TEXTJOIN("",,SHB289,SHA289))</f>
        <v>linkFamilyParameters32.bmp =&gt; C:\ProgramData\Autodesk\Revit\Addins\2023\BeyondRevit\Resources\linkFamilyParameters32.bmp</v>
      </c>
      <c r="SHE289" t="s">
        <v>83</v>
      </c>
      <c r="SHF289" t="s">
        <v>66</v>
      </c>
      <c r="SHH289" t="str">
        <f t="shared" ref="SHH289:SHH295" si="3268">_xlfn.TEXTJOIN(" =&gt; ",,SHE289,_xlfn.TEXTJOIN("",,SHF289,SHE289))</f>
        <v>linkFamilyParameters32.bmp =&gt; C:\ProgramData\Autodesk\Revit\Addins\2023\BeyondRevit\Resources\linkFamilyParameters32.bmp</v>
      </c>
      <c r="SHI289" t="s">
        <v>83</v>
      </c>
      <c r="SHJ289" t="s">
        <v>66</v>
      </c>
      <c r="SHL289" t="str">
        <f t="shared" ref="SHL289:SHL295" si="3269">_xlfn.TEXTJOIN(" =&gt; ",,SHI289,_xlfn.TEXTJOIN("",,SHJ289,SHI289))</f>
        <v>linkFamilyParameters32.bmp =&gt; C:\ProgramData\Autodesk\Revit\Addins\2023\BeyondRevit\Resources\linkFamilyParameters32.bmp</v>
      </c>
      <c r="SHM289" t="s">
        <v>83</v>
      </c>
      <c r="SHN289" t="s">
        <v>66</v>
      </c>
      <c r="SHP289" t="str">
        <f t="shared" ref="SHP289:SHP295" si="3270">_xlfn.TEXTJOIN(" =&gt; ",,SHM289,_xlfn.TEXTJOIN("",,SHN289,SHM289))</f>
        <v>linkFamilyParameters32.bmp =&gt; C:\ProgramData\Autodesk\Revit\Addins\2023\BeyondRevit\Resources\linkFamilyParameters32.bmp</v>
      </c>
      <c r="SHQ289" t="s">
        <v>83</v>
      </c>
      <c r="SHR289" t="s">
        <v>66</v>
      </c>
      <c r="SHT289" t="str">
        <f t="shared" ref="SHT289:SHT295" si="3271">_xlfn.TEXTJOIN(" =&gt; ",,SHQ289,_xlfn.TEXTJOIN("",,SHR289,SHQ289))</f>
        <v>linkFamilyParameters32.bmp =&gt; C:\ProgramData\Autodesk\Revit\Addins\2023\BeyondRevit\Resources\linkFamilyParameters32.bmp</v>
      </c>
      <c r="SHU289" t="s">
        <v>83</v>
      </c>
      <c r="SHV289" t="s">
        <v>66</v>
      </c>
      <c r="SHX289" t="str">
        <f t="shared" ref="SHX289:SHX295" si="3272">_xlfn.TEXTJOIN(" =&gt; ",,SHU289,_xlfn.TEXTJOIN("",,SHV289,SHU289))</f>
        <v>linkFamilyParameters32.bmp =&gt; C:\ProgramData\Autodesk\Revit\Addins\2023\BeyondRevit\Resources\linkFamilyParameters32.bmp</v>
      </c>
      <c r="SHY289" t="s">
        <v>83</v>
      </c>
      <c r="SHZ289" t="s">
        <v>66</v>
      </c>
      <c r="SIB289" t="str">
        <f t="shared" ref="SIB289:SIB295" si="3273">_xlfn.TEXTJOIN(" =&gt; ",,SHY289,_xlfn.TEXTJOIN("",,SHZ289,SHY289))</f>
        <v>linkFamilyParameters32.bmp =&gt; C:\ProgramData\Autodesk\Revit\Addins\2023\BeyondRevit\Resources\linkFamilyParameters32.bmp</v>
      </c>
      <c r="SIC289" t="s">
        <v>83</v>
      </c>
      <c r="SID289" t="s">
        <v>66</v>
      </c>
      <c r="SIF289" t="str">
        <f t="shared" ref="SIF289:SIF295" si="3274">_xlfn.TEXTJOIN(" =&gt; ",,SIC289,_xlfn.TEXTJOIN("",,SID289,SIC289))</f>
        <v>linkFamilyParameters32.bmp =&gt; C:\ProgramData\Autodesk\Revit\Addins\2023\BeyondRevit\Resources\linkFamilyParameters32.bmp</v>
      </c>
      <c r="SIG289" t="s">
        <v>83</v>
      </c>
      <c r="SIH289" t="s">
        <v>66</v>
      </c>
      <c r="SIJ289" t="str">
        <f t="shared" ref="SIJ289:SIJ295" si="3275">_xlfn.TEXTJOIN(" =&gt; ",,SIG289,_xlfn.TEXTJOIN("",,SIH289,SIG289))</f>
        <v>linkFamilyParameters32.bmp =&gt; C:\ProgramData\Autodesk\Revit\Addins\2023\BeyondRevit\Resources\linkFamilyParameters32.bmp</v>
      </c>
      <c r="SIK289" t="s">
        <v>83</v>
      </c>
      <c r="SIL289" t="s">
        <v>66</v>
      </c>
      <c r="SIN289" t="str">
        <f t="shared" ref="SIN289:SIN295" si="3276">_xlfn.TEXTJOIN(" =&gt; ",,SIK289,_xlfn.TEXTJOIN("",,SIL289,SIK289))</f>
        <v>linkFamilyParameters32.bmp =&gt; C:\ProgramData\Autodesk\Revit\Addins\2023\BeyondRevit\Resources\linkFamilyParameters32.bmp</v>
      </c>
      <c r="SIO289" t="s">
        <v>83</v>
      </c>
      <c r="SIP289" t="s">
        <v>66</v>
      </c>
      <c r="SIR289" t="str">
        <f t="shared" ref="SIR289:SIR295" si="3277">_xlfn.TEXTJOIN(" =&gt; ",,SIO289,_xlfn.TEXTJOIN("",,SIP289,SIO289))</f>
        <v>linkFamilyParameters32.bmp =&gt; C:\ProgramData\Autodesk\Revit\Addins\2023\BeyondRevit\Resources\linkFamilyParameters32.bmp</v>
      </c>
      <c r="SIS289" t="s">
        <v>83</v>
      </c>
      <c r="SIT289" t="s">
        <v>66</v>
      </c>
      <c r="SIV289" t="str">
        <f t="shared" ref="SIV289:SIV295" si="3278">_xlfn.TEXTJOIN(" =&gt; ",,SIS289,_xlfn.TEXTJOIN("",,SIT289,SIS289))</f>
        <v>linkFamilyParameters32.bmp =&gt; C:\ProgramData\Autodesk\Revit\Addins\2023\BeyondRevit\Resources\linkFamilyParameters32.bmp</v>
      </c>
      <c r="SIW289" t="s">
        <v>83</v>
      </c>
      <c r="SIX289" t="s">
        <v>66</v>
      </c>
      <c r="SIZ289" t="str">
        <f t="shared" ref="SIZ289:SIZ295" si="3279">_xlfn.TEXTJOIN(" =&gt; ",,SIW289,_xlfn.TEXTJOIN("",,SIX289,SIW289))</f>
        <v>linkFamilyParameters32.bmp =&gt; C:\ProgramData\Autodesk\Revit\Addins\2023\BeyondRevit\Resources\linkFamilyParameters32.bmp</v>
      </c>
      <c r="SJA289" t="s">
        <v>83</v>
      </c>
      <c r="SJB289" t="s">
        <v>66</v>
      </c>
      <c r="SJD289" t="str">
        <f t="shared" ref="SJD289:SJD295" si="3280">_xlfn.TEXTJOIN(" =&gt; ",,SJA289,_xlfn.TEXTJOIN("",,SJB289,SJA289))</f>
        <v>linkFamilyParameters32.bmp =&gt; C:\ProgramData\Autodesk\Revit\Addins\2023\BeyondRevit\Resources\linkFamilyParameters32.bmp</v>
      </c>
      <c r="SJE289" t="s">
        <v>83</v>
      </c>
      <c r="SJF289" t="s">
        <v>66</v>
      </c>
      <c r="SJH289" t="str">
        <f t="shared" ref="SJH289:SJH295" si="3281">_xlfn.TEXTJOIN(" =&gt; ",,SJE289,_xlfn.TEXTJOIN("",,SJF289,SJE289))</f>
        <v>linkFamilyParameters32.bmp =&gt; C:\ProgramData\Autodesk\Revit\Addins\2023\BeyondRevit\Resources\linkFamilyParameters32.bmp</v>
      </c>
      <c r="SJI289" t="s">
        <v>83</v>
      </c>
      <c r="SJJ289" t="s">
        <v>66</v>
      </c>
      <c r="SJL289" t="str">
        <f t="shared" ref="SJL289:SJL295" si="3282">_xlfn.TEXTJOIN(" =&gt; ",,SJI289,_xlfn.TEXTJOIN("",,SJJ289,SJI289))</f>
        <v>linkFamilyParameters32.bmp =&gt; C:\ProgramData\Autodesk\Revit\Addins\2023\BeyondRevit\Resources\linkFamilyParameters32.bmp</v>
      </c>
      <c r="SJM289" t="s">
        <v>83</v>
      </c>
      <c r="SJN289" t="s">
        <v>66</v>
      </c>
      <c r="SJP289" t="str">
        <f t="shared" ref="SJP289:SJP295" si="3283">_xlfn.TEXTJOIN(" =&gt; ",,SJM289,_xlfn.TEXTJOIN("",,SJN289,SJM289))</f>
        <v>linkFamilyParameters32.bmp =&gt; C:\ProgramData\Autodesk\Revit\Addins\2023\BeyondRevit\Resources\linkFamilyParameters32.bmp</v>
      </c>
      <c r="SJQ289" t="s">
        <v>83</v>
      </c>
      <c r="SJR289" t="s">
        <v>66</v>
      </c>
      <c r="SJT289" t="str">
        <f t="shared" ref="SJT289:SJT295" si="3284">_xlfn.TEXTJOIN(" =&gt; ",,SJQ289,_xlfn.TEXTJOIN("",,SJR289,SJQ289))</f>
        <v>linkFamilyParameters32.bmp =&gt; C:\ProgramData\Autodesk\Revit\Addins\2023\BeyondRevit\Resources\linkFamilyParameters32.bmp</v>
      </c>
      <c r="SJU289" t="s">
        <v>83</v>
      </c>
      <c r="SJV289" t="s">
        <v>66</v>
      </c>
      <c r="SJX289" t="str">
        <f t="shared" ref="SJX289:SJX295" si="3285">_xlfn.TEXTJOIN(" =&gt; ",,SJU289,_xlfn.TEXTJOIN("",,SJV289,SJU289))</f>
        <v>linkFamilyParameters32.bmp =&gt; C:\ProgramData\Autodesk\Revit\Addins\2023\BeyondRevit\Resources\linkFamilyParameters32.bmp</v>
      </c>
      <c r="SJY289" t="s">
        <v>83</v>
      </c>
      <c r="SJZ289" t="s">
        <v>66</v>
      </c>
      <c r="SKB289" t="str">
        <f t="shared" ref="SKB289:SKB295" si="3286">_xlfn.TEXTJOIN(" =&gt; ",,SJY289,_xlfn.TEXTJOIN("",,SJZ289,SJY289))</f>
        <v>linkFamilyParameters32.bmp =&gt; C:\ProgramData\Autodesk\Revit\Addins\2023\BeyondRevit\Resources\linkFamilyParameters32.bmp</v>
      </c>
      <c r="SKC289" t="s">
        <v>83</v>
      </c>
      <c r="SKD289" t="s">
        <v>66</v>
      </c>
      <c r="SKF289" t="str">
        <f t="shared" ref="SKF289:SKF295" si="3287">_xlfn.TEXTJOIN(" =&gt; ",,SKC289,_xlfn.TEXTJOIN("",,SKD289,SKC289))</f>
        <v>linkFamilyParameters32.bmp =&gt; C:\ProgramData\Autodesk\Revit\Addins\2023\BeyondRevit\Resources\linkFamilyParameters32.bmp</v>
      </c>
      <c r="SKG289" t="s">
        <v>83</v>
      </c>
      <c r="SKH289" t="s">
        <v>66</v>
      </c>
      <c r="SKJ289" t="str">
        <f t="shared" ref="SKJ289:SKJ295" si="3288">_xlfn.TEXTJOIN(" =&gt; ",,SKG289,_xlfn.TEXTJOIN("",,SKH289,SKG289))</f>
        <v>linkFamilyParameters32.bmp =&gt; C:\ProgramData\Autodesk\Revit\Addins\2023\BeyondRevit\Resources\linkFamilyParameters32.bmp</v>
      </c>
      <c r="SKK289" t="s">
        <v>83</v>
      </c>
      <c r="SKL289" t="s">
        <v>66</v>
      </c>
      <c r="SKN289" t="str">
        <f t="shared" ref="SKN289:SKN295" si="3289">_xlfn.TEXTJOIN(" =&gt; ",,SKK289,_xlfn.TEXTJOIN("",,SKL289,SKK289))</f>
        <v>linkFamilyParameters32.bmp =&gt; C:\ProgramData\Autodesk\Revit\Addins\2023\BeyondRevit\Resources\linkFamilyParameters32.bmp</v>
      </c>
      <c r="SKO289" t="s">
        <v>83</v>
      </c>
      <c r="SKP289" t="s">
        <v>66</v>
      </c>
      <c r="SKR289" t="str">
        <f t="shared" ref="SKR289:SKR295" si="3290">_xlfn.TEXTJOIN(" =&gt; ",,SKO289,_xlfn.TEXTJOIN("",,SKP289,SKO289))</f>
        <v>linkFamilyParameters32.bmp =&gt; C:\ProgramData\Autodesk\Revit\Addins\2023\BeyondRevit\Resources\linkFamilyParameters32.bmp</v>
      </c>
      <c r="SKS289" t="s">
        <v>83</v>
      </c>
      <c r="SKT289" t="s">
        <v>66</v>
      </c>
      <c r="SKV289" t="str">
        <f t="shared" ref="SKV289:SKV295" si="3291">_xlfn.TEXTJOIN(" =&gt; ",,SKS289,_xlfn.TEXTJOIN("",,SKT289,SKS289))</f>
        <v>linkFamilyParameters32.bmp =&gt; C:\ProgramData\Autodesk\Revit\Addins\2023\BeyondRevit\Resources\linkFamilyParameters32.bmp</v>
      </c>
      <c r="SKW289" t="s">
        <v>83</v>
      </c>
      <c r="SKX289" t="s">
        <v>66</v>
      </c>
      <c r="SKZ289" t="str">
        <f t="shared" ref="SKZ289:SKZ295" si="3292">_xlfn.TEXTJOIN(" =&gt; ",,SKW289,_xlfn.TEXTJOIN("",,SKX289,SKW289))</f>
        <v>linkFamilyParameters32.bmp =&gt; C:\ProgramData\Autodesk\Revit\Addins\2023\BeyondRevit\Resources\linkFamilyParameters32.bmp</v>
      </c>
      <c r="SLA289" t="s">
        <v>83</v>
      </c>
      <c r="SLB289" t="s">
        <v>66</v>
      </c>
      <c r="SLD289" t="str">
        <f t="shared" ref="SLD289:SLD295" si="3293">_xlfn.TEXTJOIN(" =&gt; ",,SLA289,_xlfn.TEXTJOIN("",,SLB289,SLA289))</f>
        <v>linkFamilyParameters32.bmp =&gt; C:\ProgramData\Autodesk\Revit\Addins\2023\BeyondRevit\Resources\linkFamilyParameters32.bmp</v>
      </c>
      <c r="SLE289" t="s">
        <v>83</v>
      </c>
      <c r="SLF289" t="s">
        <v>66</v>
      </c>
      <c r="SLH289" t="str">
        <f t="shared" ref="SLH289:SLH295" si="3294">_xlfn.TEXTJOIN(" =&gt; ",,SLE289,_xlfn.TEXTJOIN("",,SLF289,SLE289))</f>
        <v>linkFamilyParameters32.bmp =&gt; C:\ProgramData\Autodesk\Revit\Addins\2023\BeyondRevit\Resources\linkFamilyParameters32.bmp</v>
      </c>
      <c r="SLI289" t="s">
        <v>83</v>
      </c>
      <c r="SLJ289" t="s">
        <v>66</v>
      </c>
      <c r="SLL289" t="str">
        <f t="shared" ref="SLL289:SLL295" si="3295">_xlfn.TEXTJOIN(" =&gt; ",,SLI289,_xlfn.TEXTJOIN("",,SLJ289,SLI289))</f>
        <v>linkFamilyParameters32.bmp =&gt; C:\ProgramData\Autodesk\Revit\Addins\2023\BeyondRevit\Resources\linkFamilyParameters32.bmp</v>
      </c>
      <c r="SLM289" t="s">
        <v>83</v>
      </c>
      <c r="SLN289" t="s">
        <v>66</v>
      </c>
      <c r="SLP289" t="str">
        <f t="shared" ref="SLP289:SLP295" si="3296">_xlfn.TEXTJOIN(" =&gt; ",,SLM289,_xlfn.TEXTJOIN("",,SLN289,SLM289))</f>
        <v>linkFamilyParameters32.bmp =&gt; C:\ProgramData\Autodesk\Revit\Addins\2023\BeyondRevit\Resources\linkFamilyParameters32.bmp</v>
      </c>
      <c r="SLQ289" t="s">
        <v>83</v>
      </c>
      <c r="SLR289" t="s">
        <v>66</v>
      </c>
      <c r="SLT289" t="str">
        <f t="shared" ref="SLT289:SLT295" si="3297">_xlfn.TEXTJOIN(" =&gt; ",,SLQ289,_xlfn.TEXTJOIN("",,SLR289,SLQ289))</f>
        <v>linkFamilyParameters32.bmp =&gt; C:\ProgramData\Autodesk\Revit\Addins\2023\BeyondRevit\Resources\linkFamilyParameters32.bmp</v>
      </c>
      <c r="SLU289" t="s">
        <v>83</v>
      </c>
      <c r="SLV289" t="s">
        <v>66</v>
      </c>
      <c r="SLX289" t="str">
        <f t="shared" ref="SLX289:SLX295" si="3298">_xlfn.TEXTJOIN(" =&gt; ",,SLU289,_xlfn.TEXTJOIN("",,SLV289,SLU289))</f>
        <v>linkFamilyParameters32.bmp =&gt; C:\ProgramData\Autodesk\Revit\Addins\2023\BeyondRevit\Resources\linkFamilyParameters32.bmp</v>
      </c>
      <c r="SLY289" t="s">
        <v>83</v>
      </c>
      <c r="SLZ289" t="s">
        <v>66</v>
      </c>
      <c r="SMB289" t="str">
        <f t="shared" ref="SMB289:SMB295" si="3299">_xlfn.TEXTJOIN(" =&gt; ",,SLY289,_xlfn.TEXTJOIN("",,SLZ289,SLY289))</f>
        <v>linkFamilyParameters32.bmp =&gt; C:\ProgramData\Autodesk\Revit\Addins\2023\BeyondRevit\Resources\linkFamilyParameters32.bmp</v>
      </c>
      <c r="SMC289" t="s">
        <v>83</v>
      </c>
      <c r="SMD289" t="s">
        <v>66</v>
      </c>
      <c r="SMF289" t="str">
        <f t="shared" ref="SMF289:SMF295" si="3300">_xlfn.TEXTJOIN(" =&gt; ",,SMC289,_xlfn.TEXTJOIN("",,SMD289,SMC289))</f>
        <v>linkFamilyParameters32.bmp =&gt; C:\ProgramData\Autodesk\Revit\Addins\2023\BeyondRevit\Resources\linkFamilyParameters32.bmp</v>
      </c>
      <c r="SMG289" t="s">
        <v>83</v>
      </c>
      <c r="SMH289" t="s">
        <v>66</v>
      </c>
      <c r="SMJ289" t="str">
        <f t="shared" ref="SMJ289:SMJ295" si="3301">_xlfn.TEXTJOIN(" =&gt; ",,SMG289,_xlfn.TEXTJOIN("",,SMH289,SMG289))</f>
        <v>linkFamilyParameters32.bmp =&gt; C:\ProgramData\Autodesk\Revit\Addins\2023\BeyondRevit\Resources\linkFamilyParameters32.bmp</v>
      </c>
      <c r="SMK289" t="s">
        <v>83</v>
      </c>
      <c r="SML289" t="s">
        <v>66</v>
      </c>
      <c r="SMN289" t="str">
        <f t="shared" ref="SMN289:SMN295" si="3302">_xlfn.TEXTJOIN(" =&gt; ",,SMK289,_xlfn.TEXTJOIN("",,SML289,SMK289))</f>
        <v>linkFamilyParameters32.bmp =&gt; C:\ProgramData\Autodesk\Revit\Addins\2023\BeyondRevit\Resources\linkFamilyParameters32.bmp</v>
      </c>
      <c r="SMO289" t="s">
        <v>83</v>
      </c>
      <c r="SMP289" t="s">
        <v>66</v>
      </c>
      <c r="SMR289" t="str">
        <f t="shared" ref="SMR289:SMR295" si="3303">_xlfn.TEXTJOIN(" =&gt; ",,SMO289,_xlfn.TEXTJOIN("",,SMP289,SMO289))</f>
        <v>linkFamilyParameters32.bmp =&gt; C:\ProgramData\Autodesk\Revit\Addins\2023\BeyondRevit\Resources\linkFamilyParameters32.bmp</v>
      </c>
      <c r="SMS289" t="s">
        <v>83</v>
      </c>
      <c r="SMT289" t="s">
        <v>66</v>
      </c>
      <c r="SMV289" t="str">
        <f t="shared" ref="SMV289:SMV295" si="3304">_xlfn.TEXTJOIN(" =&gt; ",,SMS289,_xlfn.TEXTJOIN("",,SMT289,SMS289))</f>
        <v>linkFamilyParameters32.bmp =&gt; C:\ProgramData\Autodesk\Revit\Addins\2023\BeyondRevit\Resources\linkFamilyParameters32.bmp</v>
      </c>
      <c r="SMW289" t="s">
        <v>83</v>
      </c>
      <c r="SMX289" t="s">
        <v>66</v>
      </c>
      <c r="SMZ289" t="str">
        <f t="shared" ref="SMZ289:SMZ295" si="3305">_xlfn.TEXTJOIN(" =&gt; ",,SMW289,_xlfn.TEXTJOIN("",,SMX289,SMW289))</f>
        <v>linkFamilyParameters32.bmp =&gt; C:\ProgramData\Autodesk\Revit\Addins\2023\BeyondRevit\Resources\linkFamilyParameters32.bmp</v>
      </c>
      <c r="SNA289" t="s">
        <v>83</v>
      </c>
      <c r="SNB289" t="s">
        <v>66</v>
      </c>
      <c r="SND289" t="str">
        <f t="shared" ref="SND289:SND295" si="3306">_xlfn.TEXTJOIN(" =&gt; ",,SNA289,_xlfn.TEXTJOIN("",,SNB289,SNA289))</f>
        <v>linkFamilyParameters32.bmp =&gt; C:\ProgramData\Autodesk\Revit\Addins\2023\BeyondRevit\Resources\linkFamilyParameters32.bmp</v>
      </c>
      <c r="SNE289" t="s">
        <v>83</v>
      </c>
      <c r="SNF289" t="s">
        <v>66</v>
      </c>
      <c r="SNH289" t="str">
        <f t="shared" ref="SNH289:SNH295" si="3307">_xlfn.TEXTJOIN(" =&gt; ",,SNE289,_xlfn.TEXTJOIN("",,SNF289,SNE289))</f>
        <v>linkFamilyParameters32.bmp =&gt; C:\ProgramData\Autodesk\Revit\Addins\2023\BeyondRevit\Resources\linkFamilyParameters32.bmp</v>
      </c>
      <c r="SNI289" t="s">
        <v>83</v>
      </c>
      <c r="SNJ289" t="s">
        <v>66</v>
      </c>
      <c r="SNL289" t="str">
        <f t="shared" ref="SNL289:SNL295" si="3308">_xlfn.TEXTJOIN(" =&gt; ",,SNI289,_xlfn.TEXTJOIN("",,SNJ289,SNI289))</f>
        <v>linkFamilyParameters32.bmp =&gt; C:\ProgramData\Autodesk\Revit\Addins\2023\BeyondRevit\Resources\linkFamilyParameters32.bmp</v>
      </c>
      <c r="SNM289" t="s">
        <v>83</v>
      </c>
      <c r="SNN289" t="s">
        <v>66</v>
      </c>
      <c r="SNP289" t="str">
        <f t="shared" ref="SNP289:SNP295" si="3309">_xlfn.TEXTJOIN(" =&gt; ",,SNM289,_xlfn.TEXTJOIN("",,SNN289,SNM289))</f>
        <v>linkFamilyParameters32.bmp =&gt; C:\ProgramData\Autodesk\Revit\Addins\2023\BeyondRevit\Resources\linkFamilyParameters32.bmp</v>
      </c>
      <c r="SNQ289" t="s">
        <v>83</v>
      </c>
      <c r="SNR289" t="s">
        <v>66</v>
      </c>
      <c r="SNT289" t="str">
        <f t="shared" ref="SNT289:SNT295" si="3310">_xlfn.TEXTJOIN(" =&gt; ",,SNQ289,_xlfn.TEXTJOIN("",,SNR289,SNQ289))</f>
        <v>linkFamilyParameters32.bmp =&gt; C:\ProgramData\Autodesk\Revit\Addins\2023\BeyondRevit\Resources\linkFamilyParameters32.bmp</v>
      </c>
      <c r="SNU289" t="s">
        <v>83</v>
      </c>
      <c r="SNV289" t="s">
        <v>66</v>
      </c>
      <c r="SNX289" t="str">
        <f t="shared" ref="SNX289:SNX295" si="3311">_xlfn.TEXTJOIN(" =&gt; ",,SNU289,_xlfn.TEXTJOIN("",,SNV289,SNU289))</f>
        <v>linkFamilyParameters32.bmp =&gt; C:\ProgramData\Autodesk\Revit\Addins\2023\BeyondRevit\Resources\linkFamilyParameters32.bmp</v>
      </c>
      <c r="SNY289" t="s">
        <v>83</v>
      </c>
      <c r="SNZ289" t="s">
        <v>66</v>
      </c>
      <c r="SOB289" t="str">
        <f t="shared" ref="SOB289:SOB295" si="3312">_xlfn.TEXTJOIN(" =&gt; ",,SNY289,_xlfn.TEXTJOIN("",,SNZ289,SNY289))</f>
        <v>linkFamilyParameters32.bmp =&gt; C:\ProgramData\Autodesk\Revit\Addins\2023\BeyondRevit\Resources\linkFamilyParameters32.bmp</v>
      </c>
      <c r="SOC289" t="s">
        <v>83</v>
      </c>
      <c r="SOD289" t="s">
        <v>66</v>
      </c>
      <c r="SOF289" t="str">
        <f t="shared" ref="SOF289:SOF295" si="3313">_xlfn.TEXTJOIN(" =&gt; ",,SOC289,_xlfn.TEXTJOIN("",,SOD289,SOC289))</f>
        <v>linkFamilyParameters32.bmp =&gt; C:\ProgramData\Autodesk\Revit\Addins\2023\BeyondRevit\Resources\linkFamilyParameters32.bmp</v>
      </c>
      <c r="SOG289" t="s">
        <v>83</v>
      </c>
      <c r="SOH289" t="s">
        <v>66</v>
      </c>
      <c r="SOJ289" t="str">
        <f t="shared" ref="SOJ289:SOJ295" si="3314">_xlfn.TEXTJOIN(" =&gt; ",,SOG289,_xlfn.TEXTJOIN("",,SOH289,SOG289))</f>
        <v>linkFamilyParameters32.bmp =&gt; C:\ProgramData\Autodesk\Revit\Addins\2023\BeyondRevit\Resources\linkFamilyParameters32.bmp</v>
      </c>
      <c r="SOK289" t="s">
        <v>83</v>
      </c>
      <c r="SOL289" t="s">
        <v>66</v>
      </c>
      <c r="SON289" t="str">
        <f t="shared" ref="SON289:SON295" si="3315">_xlfn.TEXTJOIN(" =&gt; ",,SOK289,_xlfn.TEXTJOIN("",,SOL289,SOK289))</f>
        <v>linkFamilyParameters32.bmp =&gt; C:\ProgramData\Autodesk\Revit\Addins\2023\BeyondRevit\Resources\linkFamilyParameters32.bmp</v>
      </c>
      <c r="SOO289" t="s">
        <v>83</v>
      </c>
      <c r="SOP289" t="s">
        <v>66</v>
      </c>
      <c r="SOR289" t="str">
        <f t="shared" ref="SOR289:SOR295" si="3316">_xlfn.TEXTJOIN(" =&gt; ",,SOO289,_xlfn.TEXTJOIN("",,SOP289,SOO289))</f>
        <v>linkFamilyParameters32.bmp =&gt; C:\ProgramData\Autodesk\Revit\Addins\2023\BeyondRevit\Resources\linkFamilyParameters32.bmp</v>
      </c>
      <c r="SOS289" t="s">
        <v>83</v>
      </c>
      <c r="SOT289" t="s">
        <v>66</v>
      </c>
      <c r="SOV289" t="str">
        <f t="shared" ref="SOV289:SOV295" si="3317">_xlfn.TEXTJOIN(" =&gt; ",,SOS289,_xlfn.TEXTJOIN("",,SOT289,SOS289))</f>
        <v>linkFamilyParameters32.bmp =&gt; C:\ProgramData\Autodesk\Revit\Addins\2023\BeyondRevit\Resources\linkFamilyParameters32.bmp</v>
      </c>
      <c r="SOW289" t="s">
        <v>83</v>
      </c>
      <c r="SOX289" t="s">
        <v>66</v>
      </c>
      <c r="SOZ289" t="str">
        <f t="shared" ref="SOZ289:SOZ295" si="3318">_xlfn.TEXTJOIN(" =&gt; ",,SOW289,_xlfn.TEXTJOIN("",,SOX289,SOW289))</f>
        <v>linkFamilyParameters32.bmp =&gt; C:\ProgramData\Autodesk\Revit\Addins\2023\BeyondRevit\Resources\linkFamilyParameters32.bmp</v>
      </c>
      <c r="SPA289" t="s">
        <v>83</v>
      </c>
      <c r="SPB289" t="s">
        <v>66</v>
      </c>
      <c r="SPD289" t="str">
        <f t="shared" ref="SPD289:SPD295" si="3319">_xlfn.TEXTJOIN(" =&gt; ",,SPA289,_xlfn.TEXTJOIN("",,SPB289,SPA289))</f>
        <v>linkFamilyParameters32.bmp =&gt; C:\ProgramData\Autodesk\Revit\Addins\2023\BeyondRevit\Resources\linkFamilyParameters32.bmp</v>
      </c>
      <c r="SPE289" t="s">
        <v>83</v>
      </c>
      <c r="SPF289" t="s">
        <v>66</v>
      </c>
      <c r="SPH289" t="str">
        <f t="shared" ref="SPH289:SPH295" si="3320">_xlfn.TEXTJOIN(" =&gt; ",,SPE289,_xlfn.TEXTJOIN("",,SPF289,SPE289))</f>
        <v>linkFamilyParameters32.bmp =&gt; C:\ProgramData\Autodesk\Revit\Addins\2023\BeyondRevit\Resources\linkFamilyParameters32.bmp</v>
      </c>
      <c r="SPI289" t="s">
        <v>83</v>
      </c>
      <c r="SPJ289" t="s">
        <v>66</v>
      </c>
      <c r="SPL289" t="str">
        <f t="shared" ref="SPL289:SPL295" si="3321">_xlfn.TEXTJOIN(" =&gt; ",,SPI289,_xlfn.TEXTJOIN("",,SPJ289,SPI289))</f>
        <v>linkFamilyParameters32.bmp =&gt; C:\ProgramData\Autodesk\Revit\Addins\2023\BeyondRevit\Resources\linkFamilyParameters32.bmp</v>
      </c>
      <c r="SPM289" t="s">
        <v>83</v>
      </c>
      <c r="SPN289" t="s">
        <v>66</v>
      </c>
      <c r="SPP289" t="str">
        <f t="shared" ref="SPP289:SPP295" si="3322">_xlfn.TEXTJOIN(" =&gt; ",,SPM289,_xlfn.TEXTJOIN("",,SPN289,SPM289))</f>
        <v>linkFamilyParameters32.bmp =&gt; C:\ProgramData\Autodesk\Revit\Addins\2023\BeyondRevit\Resources\linkFamilyParameters32.bmp</v>
      </c>
      <c r="SPQ289" t="s">
        <v>83</v>
      </c>
      <c r="SPR289" t="s">
        <v>66</v>
      </c>
      <c r="SPT289" t="str">
        <f t="shared" ref="SPT289:SPT295" si="3323">_xlfn.TEXTJOIN(" =&gt; ",,SPQ289,_xlfn.TEXTJOIN("",,SPR289,SPQ289))</f>
        <v>linkFamilyParameters32.bmp =&gt; C:\ProgramData\Autodesk\Revit\Addins\2023\BeyondRevit\Resources\linkFamilyParameters32.bmp</v>
      </c>
      <c r="SPU289" t="s">
        <v>83</v>
      </c>
      <c r="SPV289" t="s">
        <v>66</v>
      </c>
      <c r="SPX289" t="str">
        <f t="shared" ref="SPX289:SPX295" si="3324">_xlfn.TEXTJOIN(" =&gt; ",,SPU289,_xlfn.TEXTJOIN("",,SPV289,SPU289))</f>
        <v>linkFamilyParameters32.bmp =&gt; C:\ProgramData\Autodesk\Revit\Addins\2023\BeyondRevit\Resources\linkFamilyParameters32.bmp</v>
      </c>
      <c r="SPY289" t="s">
        <v>83</v>
      </c>
      <c r="SPZ289" t="s">
        <v>66</v>
      </c>
      <c r="SQB289" t="str">
        <f t="shared" ref="SQB289:SQB295" si="3325">_xlfn.TEXTJOIN(" =&gt; ",,SPY289,_xlfn.TEXTJOIN("",,SPZ289,SPY289))</f>
        <v>linkFamilyParameters32.bmp =&gt; C:\ProgramData\Autodesk\Revit\Addins\2023\BeyondRevit\Resources\linkFamilyParameters32.bmp</v>
      </c>
      <c r="SQC289" t="s">
        <v>83</v>
      </c>
      <c r="SQD289" t="s">
        <v>66</v>
      </c>
      <c r="SQF289" t="str">
        <f t="shared" ref="SQF289:SQF295" si="3326">_xlfn.TEXTJOIN(" =&gt; ",,SQC289,_xlfn.TEXTJOIN("",,SQD289,SQC289))</f>
        <v>linkFamilyParameters32.bmp =&gt; C:\ProgramData\Autodesk\Revit\Addins\2023\BeyondRevit\Resources\linkFamilyParameters32.bmp</v>
      </c>
      <c r="SQG289" t="s">
        <v>83</v>
      </c>
      <c r="SQH289" t="s">
        <v>66</v>
      </c>
      <c r="SQJ289" t="str">
        <f t="shared" ref="SQJ289:SQJ295" si="3327">_xlfn.TEXTJOIN(" =&gt; ",,SQG289,_xlfn.TEXTJOIN("",,SQH289,SQG289))</f>
        <v>linkFamilyParameters32.bmp =&gt; C:\ProgramData\Autodesk\Revit\Addins\2023\BeyondRevit\Resources\linkFamilyParameters32.bmp</v>
      </c>
      <c r="SQK289" t="s">
        <v>83</v>
      </c>
      <c r="SQL289" t="s">
        <v>66</v>
      </c>
      <c r="SQN289" t="str">
        <f t="shared" ref="SQN289:SQN295" si="3328">_xlfn.TEXTJOIN(" =&gt; ",,SQK289,_xlfn.TEXTJOIN("",,SQL289,SQK289))</f>
        <v>linkFamilyParameters32.bmp =&gt; C:\ProgramData\Autodesk\Revit\Addins\2023\BeyondRevit\Resources\linkFamilyParameters32.bmp</v>
      </c>
      <c r="SQO289" t="s">
        <v>83</v>
      </c>
      <c r="SQP289" t="s">
        <v>66</v>
      </c>
      <c r="SQR289" t="str">
        <f t="shared" ref="SQR289:SQR295" si="3329">_xlfn.TEXTJOIN(" =&gt; ",,SQO289,_xlfn.TEXTJOIN("",,SQP289,SQO289))</f>
        <v>linkFamilyParameters32.bmp =&gt; C:\ProgramData\Autodesk\Revit\Addins\2023\BeyondRevit\Resources\linkFamilyParameters32.bmp</v>
      </c>
      <c r="SQS289" t="s">
        <v>83</v>
      </c>
      <c r="SQT289" t="s">
        <v>66</v>
      </c>
      <c r="SQV289" t="str">
        <f t="shared" ref="SQV289:SQV295" si="3330">_xlfn.TEXTJOIN(" =&gt; ",,SQS289,_xlfn.TEXTJOIN("",,SQT289,SQS289))</f>
        <v>linkFamilyParameters32.bmp =&gt; C:\ProgramData\Autodesk\Revit\Addins\2023\BeyondRevit\Resources\linkFamilyParameters32.bmp</v>
      </c>
      <c r="SQW289" t="s">
        <v>83</v>
      </c>
      <c r="SQX289" t="s">
        <v>66</v>
      </c>
      <c r="SQZ289" t="str">
        <f t="shared" ref="SQZ289:SQZ295" si="3331">_xlfn.TEXTJOIN(" =&gt; ",,SQW289,_xlfn.TEXTJOIN("",,SQX289,SQW289))</f>
        <v>linkFamilyParameters32.bmp =&gt; C:\ProgramData\Autodesk\Revit\Addins\2023\BeyondRevit\Resources\linkFamilyParameters32.bmp</v>
      </c>
      <c r="SRA289" t="s">
        <v>83</v>
      </c>
      <c r="SRB289" t="s">
        <v>66</v>
      </c>
      <c r="SRD289" t="str">
        <f t="shared" ref="SRD289:SRD295" si="3332">_xlfn.TEXTJOIN(" =&gt; ",,SRA289,_xlfn.TEXTJOIN("",,SRB289,SRA289))</f>
        <v>linkFamilyParameters32.bmp =&gt; C:\ProgramData\Autodesk\Revit\Addins\2023\BeyondRevit\Resources\linkFamilyParameters32.bmp</v>
      </c>
      <c r="SRE289" t="s">
        <v>83</v>
      </c>
      <c r="SRF289" t="s">
        <v>66</v>
      </c>
      <c r="SRH289" t="str">
        <f t="shared" ref="SRH289:SRH295" si="3333">_xlfn.TEXTJOIN(" =&gt; ",,SRE289,_xlfn.TEXTJOIN("",,SRF289,SRE289))</f>
        <v>linkFamilyParameters32.bmp =&gt; C:\ProgramData\Autodesk\Revit\Addins\2023\BeyondRevit\Resources\linkFamilyParameters32.bmp</v>
      </c>
      <c r="SRI289" t="s">
        <v>83</v>
      </c>
      <c r="SRJ289" t="s">
        <v>66</v>
      </c>
      <c r="SRL289" t="str">
        <f t="shared" ref="SRL289:SRL295" si="3334">_xlfn.TEXTJOIN(" =&gt; ",,SRI289,_xlfn.TEXTJOIN("",,SRJ289,SRI289))</f>
        <v>linkFamilyParameters32.bmp =&gt; C:\ProgramData\Autodesk\Revit\Addins\2023\BeyondRevit\Resources\linkFamilyParameters32.bmp</v>
      </c>
      <c r="SRM289" t="s">
        <v>83</v>
      </c>
      <c r="SRN289" t="s">
        <v>66</v>
      </c>
      <c r="SRP289" t="str">
        <f t="shared" ref="SRP289:SRP295" si="3335">_xlfn.TEXTJOIN(" =&gt; ",,SRM289,_xlfn.TEXTJOIN("",,SRN289,SRM289))</f>
        <v>linkFamilyParameters32.bmp =&gt; C:\ProgramData\Autodesk\Revit\Addins\2023\BeyondRevit\Resources\linkFamilyParameters32.bmp</v>
      </c>
      <c r="SRQ289" t="s">
        <v>83</v>
      </c>
      <c r="SRR289" t="s">
        <v>66</v>
      </c>
      <c r="SRT289" t="str">
        <f t="shared" ref="SRT289:SRT295" si="3336">_xlfn.TEXTJOIN(" =&gt; ",,SRQ289,_xlfn.TEXTJOIN("",,SRR289,SRQ289))</f>
        <v>linkFamilyParameters32.bmp =&gt; C:\ProgramData\Autodesk\Revit\Addins\2023\BeyondRevit\Resources\linkFamilyParameters32.bmp</v>
      </c>
      <c r="SRU289" t="s">
        <v>83</v>
      </c>
      <c r="SRV289" t="s">
        <v>66</v>
      </c>
      <c r="SRX289" t="str">
        <f t="shared" ref="SRX289:SRX295" si="3337">_xlfn.TEXTJOIN(" =&gt; ",,SRU289,_xlfn.TEXTJOIN("",,SRV289,SRU289))</f>
        <v>linkFamilyParameters32.bmp =&gt; C:\ProgramData\Autodesk\Revit\Addins\2023\BeyondRevit\Resources\linkFamilyParameters32.bmp</v>
      </c>
      <c r="SRY289" t="s">
        <v>83</v>
      </c>
      <c r="SRZ289" t="s">
        <v>66</v>
      </c>
      <c r="SSB289" t="str">
        <f t="shared" ref="SSB289:SSB295" si="3338">_xlfn.TEXTJOIN(" =&gt; ",,SRY289,_xlfn.TEXTJOIN("",,SRZ289,SRY289))</f>
        <v>linkFamilyParameters32.bmp =&gt; C:\ProgramData\Autodesk\Revit\Addins\2023\BeyondRevit\Resources\linkFamilyParameters32.bmp</v>
      </c>
      <c r="SSC289" t="s">
        <v>83</v>
      </c>
      <c r="SSD289" t="s">
        <v>66</v>
      </c>
      <c r="SSF289" t="str">
        <f t="shared" ref="SSF289:SSF295" si="3339">_xlfn.TEXTJOIN(" =&gt; ",,SSC289,_xlfn.TEXTJOIN("",,SSD289,SSC289))</f>
        <v>linkFamilyParameters32.bmp =&gt; C:\ProgramData\Autodesk\Revit\Addins\2023\BeyondRevit\Resources\linkFamilyParameters32.bmp</v>
      </c>
      <c r="SSG289" t="s">
        <v>83</v>
      </c>
      <c r="SSH289" t="s">
        <v>66</v>
      </c>
      <c r="SSJ289" t="str">
        <f t="shared" ref="SSJ289:SSJ295" si="3340">_xlfn.TEXTJOIN(" =&gt; ",,SSG289,_xlfn.TEXTJOIN("",,SSH289,SSG289))</f>
        <v>linkFamilyParameters32.bmp =&gt; C:\ProgramData\Autodesk\Revit\Addins\2023\BeyondRevit\Resources\linkFamilyParameters32.bmp</v>
      </c>
      <c r="SSK289" t="s">
        <v>83</v>
      </c>
      <c r="SSL289" t="s">
        <v>66</v>
      </c>
      <c r="SSN289" t="str">
        <f t="shared" ref="SSN289:SSN295" si="3341">_xlfn.TEXTJOIN(" =&gt; ",,SSK289,_xlfn.TEXTJOIN("",,SSL289,SSK289))</f>
        <v>linkFamilyParameters32.bmp =&gt; C:\ProgramData\Autodesk\Revit\Addins\2023\BeyondRevit\Resources\linkFamilyParameters32.bmp</v>
      </c>
      <c r="SSO289" t="s">
        <v>83</v>
      </c>
      <c r="SSP289" t="s">
        <v>66</v>
      </c>
      <c r="SSR289" t="str">
        <f t="shared" ref="SSR289:SSR295" si="3342">_xlfn.TEXTJOIN(" =&gt; ",,SSO289,_xlfn.TEXTJOIN("",,SSP289,SSO289))</f>
        <v>linkFamilyParameters32.bmp =&gt; C:\ProgramData\Autodesk\Revit\Addins\2023\BeyondRevit\Resources\linkFamilyParameters32.bmp</v>
      </c>
      <c r="SSS289" t="s">
        <v>83</v>
      </c>
      <c r="SST289" t="s">
        <v>66</v>
      </c>
      <c r="SSV289" t="str">
        <f t="shared" ref="SSV289:SSV295" si="3343">_xlfn.TEXTJOIN(" =&gt; ",,SSS289,_xlfn.TEXTJOIN("",,SST289,SSS289))</f>
        <v>linkFamilyParameters32.bmp =&gt; C:\ProgramData\Autodesk\Revit\Addins\2023\BeyondRevit\Resources\linkFamilyParameters32.bmp</v>
      </c>
      <c r="SSW289" t="s">
        <v>83</v>
      </c>
      <c r="SSX289" t="s">
        <v>66</v>
      </c>
      <c r="SSZ289" t="str">
        <f t="shared" ref="SSZ289:SSZ295" si="3344">_xlfn.TEXTJOIN(" =&gt; ",,SSW289,_xlfn.TEXTJOIN("",,SSX289,SSW289))</f>
        <v>linkFamilyParameters32.bmp =&gt; C:\ProgramData\Autodesk\Revit\Addins\2023\BeyondRevit\Resources\linkFamilyParameters32.bmp</v>
      </c>
      <c r="STA289" t="s">
        <v>83</v>
      </c>
      <c r="STB289" t="s">
        <v>66</v>
      </c>
      <c r="STD289" t="str">
        <f t="shared" ref="STD289:STD295" si="3345">_xlfn.TEXTJOIN(" =&gt; ",,STA289,_xlfn.TEXTJOIN("",,STB289,STA289))</f>
        <v>linkFamilyParameters32.bmp =&gt; C:\ProgramData\Autodesk\Revit\Addins\2023\BeyondRevit\Resources\linkFamilyParameters32.bmp</v>
      </c>
      <c r="STE289" t="s">
        <v>83</v>
      </c>
      <c r="STF289" t="s">
        <v>66</v>
      </c>
      <c r="STH289" t="str">
        <f t="shared" ref="STH289:STH295" si="3346">_xlfn.TEXTJOIN(" =&gt; ",,STE289,_xlfn.TEXTJOIN("",,STF289,STE289))</f>
        <v>linkFamilyParameters32.bmp =&gt; C:\ProgramData\Autodesk\Revit\Addins\2023\BeyondRevit\Resources\linkFamilyParameters32.bmp</v>
      </c>
      <c r="STI289" t="s">
        <v>83</v>
      </c>
      <c r="STJ289" t="s">
        <v>66</v>
      </c>
      <c r="STL289" t="str">
        <f t="shared" ref="STL289:STL295" si="3347">_xlfn.TEXTJOIN(" =&gt; ",,STI289,_xlfn.TEXTJOIN("",,STJ289,STI289))</f>
        <v>linkFamilyParameters32.bmp =&gt; C:\ProgramData\Autodesk\Revit\Addins\2023\BeyondRevit\Resources\linkFamilyParameters32.bmp</v>
      </c>
      <c r="STM289" t="s">
        <v>83</v>
      </c>
      <c r="STN289" t="s">
        <v>66</v>
      </c>
      <c r="STP289" t="str">
        <f t="shared" ref="STP289:STP295" si="3348">_xlfn.TEXTJOIN(" =&gt; ",,STM289,_xlfn.TEXTJOIN("",,STN289,STM289))</f>
        <v>linkFamilyParameters32.bmp =&gt; C:\ProgramData\Autodesk\Revit\Addins\2023\BeyondRevit\Resources\linkFamilyParameters32.bmp</v>
      </c>
      <c r="STQ289" t="s">
        <v>83</v>
      </c>
      <c r="STR289" t="s">
        <v>66</v>
      </c>
      <c r="STT289" t="str">
        <f t="shared" ref="STT289:STT295" si="3349">_xlfn.TEXTJOIN(" =&gt; ",,STQ289,_xlfn.TEXTJOIN("",,STR289,STQ289))</f>
        <v>linkFamilyParameters32.bmp =&gt; C:\ProgramData\Autodesk\Revit\Addins\2023\BeyondRevit\Resources\linkFamilyParameters32.bmp</v>
      </c>
      <c r="STU289" t="s">
        <v>83</v>
      </c>
      <c r="STV289" t="s">
        <v>66</v>
      </c>
      <c r="STX289" t="str">
        <f t="shared" ref="STX289:STX295" si="3350">_xlfn.TEXTJOIN(" =&gt; ",,STU289,_xlfn.TEXTJOIN("",,STV289,STU289))</f>
        <v>linkFamilyParameters32.bmp =&gt; C:\ProgramData\Autodesk\Revit\Addins\2023\BeyondRevit\Resources\linkFamilyParameters32.bmp</v>
      </c>
      <c r="STY289" t="s">
        <v>83</v>
      </c>
      <c r="STZ289" t="s">
        <v>66</v>
      </c>
      <c r="SUB289" t="str">
        <f t="shared" ref="SUB289:SUB295" si="3351">_xlfn.TEXTJOIN(" =&gt; ",,STY289,_xlfn.TEXTJOIN("",,STZ289,STY289))</f>
        <v>linkFamilyParameters32.bmp =&gt; C:\ProgramData\Autodesk\Revit\Addins\2023\BeyondRevit\Resources\linkFamilyParameters32.bmp</v>
      </c>
      <c r="SUC289" t="s">
        <v>83</v>
      </c>
      <c r="SUD289" t="s">
        <v>66</v>
      </c>
      <c r="SUF289" t="str">
        <f t="shared" ref="SUF289:SUF295" si="3352">_xlfn.TEXTJOIN(" =&gt; ",,SUC289,_xlfn.TEXTJOIN("",,SUD289,SUC289))</f>
        <v>linkFamilyParameters32.bmp =&gt; C:\ProgramData\Autodesk\Revit\Addins\2023\BeyondRevit\Resources\linkFamilyParameters32.bmp</v>
      </c>
      <c r="SUG289" t="s">
        <v>83</v>
      </c>
      <c r="SUH289" t="s">
        <v>66</v>
      </c>
      <c r="SUJ289" t="str">
        <f t="shared" ref="SUJ289:SUJ295" si="3353">_xlfn.TEXTJOIN(" =&gt; ",,SUG289,_xlfn.TEXTJOIN("",,SUH289,SUG289))</f>
        <v>linkFamilyParameters32.bmp =&gt; C:\ProgramData\Autodesk\Revit\Addins\2023\BeyondRevit\Resources\linkFamilyParameters32.bmp</v>
      </c>
      <c r="SUK289" t="s">
        <v>83</v>
      </c>
      <c r="SUL289" t="s">
        <v>66</v>
      </c>
      <c r="SUN289" t="str">
        <f t="shared" ref="SUN289:SUN295" si="3354">_xlfn.TEXTJOIN(" =&gt; ",,SUK289,_xlfn.TEXTJOIN("",,SUL289,SUK289))</f>
        <v>linkFamilyParameters32.bmp =&gt; C:\ProgramData\Autodesk\Revit\Addins\2023\BeyondRevit\Resources\linkFamilyParameters32.bmp</v>
      </c>
      <c r="SUO289" t="s">
        <v>83</v>
      </c>
      <c r="SUP289" t="s">
        <v>66</v>
      </c>
      <c r="SUR289" t="str">
        <f t="shared" ref="SUR289:SUR295" si="3355">_xlfn.TEXTJOIN(" =&gt; ",,SUO289,_xlfn.TEXTJOIN("",,SUP289,SUO289))</f>
        <v>linkFamilyParameters32.bmp =&gt; C:\ProgramData\Autodesk\Revit\Addins\2023\BeyondRevit\Resources\linkFamilyParameters32.bmp</v>
      </c>
      <c r="SUS289" t="s">
        <v>83</v>
      </c>
      <c r="SUT289" t="s">
        <v>66</v>
      </c>
      <c r="SUV289" t="str">
        <f t="shared" ref="SUV289:SUV295" si="3356">_xlfn.TEXTJOIN(" =&gt; ",,SUS289,_xlfn.TEXTJOIN("",,SUT289,SUS289))</f>
        <v>linkFamilyParameters32.bmp =&gt; C:\ProgramData\Autodesk\Revit\Addins\2023\BeyondRevit\Resources\linkFamilyParameters32.bmp</v>
      </c>
      <c r="SUW289" t="s">
        <v>83</v>
      </c>
      <c r="SUX289" t="s">
        <v>66</v>
      </c>
      <c r="SUZ289" t="str">
        <f t="shared" ref="SUZ289:SUZ295" si="3357">_xlfn.TEXTJOIN(" =&gt; ",,SUW289,_xlfn.TEXTJOIN("",,SUX289,SUW289))</f>
        <v>linkFamilyParameters32.bmp =&gt; C:\ProgramData\Autodesk\Revit\Addins\2023\BeyondRevit\Resources\linkFamilyParameters32.bmp</v>
      </c>
      <c r="SVA289" t="s">
        <v>83</v>
      </c>
      <c r="SVB289" t="s">
        <v>66</v>
      </c>
      <c r="SVD289" t="str">
        <f t="shared" ref="SVD289:SVD295" si="3358">_xlfn.TEXTJOIN(" =&gt; ",,SVA289,_xlfn.TEXTJOIN("",,SVB289,SVA289))</f>
        <v>linkFamilyParameters32.bmp =&gt; C:\ProgramData\Autodesk\Revit\Addins\2023\BeyondRevit\Resources\linkFamilyParameters32.bmp</v>
      </c>
      <c r="SVE289" t="s">
        <v>83</v>
      </c>
      <c r="SVF289" t="s">
        <v>66</v>
      </c>
      <c r="SVH289" t="str">
        <f t="shared" ref="SVH289:SVH295" si="3359">_xlfn.TEXTJOIN(" =&gt; ",,SVE289,_xlfn.TEXTJOIN("",,SVF289,SVE289))</f>
        <v>linkFamilyParameters32.bmp =&gt; C:\ProgramData\Autodesk\Revit\Addins\2023\BeyondRevit\Resources\linkFamilyParameters32.bmp</v>
      </c>
      <c r="SVI289" t="s">
        <v>83</v>
      </c>
      <c r="SVJ289" t="s">
        <v>66</v>
      </c>
      <c r="SVL289" t="str">
        <f t="shared" ref="SVL289:SVL295" si="3360">_xlfn.TEXTJOIN(" =&gt; ",,SVI289,_xlfn.TEXTJOIN("",,SVJ289,SVI289))</f>
        <v>linkFamilyParameters32.bmp =&gt; C:\ProgramData\Autodesk\Revit\Addins\2023\BeyondRevit\Resources\linkFamilyParameters32.bmp</v>
      </c>
      <c r="SVM289" t="s">
        <v>83</v>
      </c>
      <c r="SVN289" t="s">
        <v>66</v>
      </c>
      <c r="SVP289" t="str">
        <f t="shared" ref="SVP289:SVP295" si="3361">_xlfn.TEXTJOIN(" =&gt; ",,SVM289,_xlfn.TEXTJOIN("",,SVN289,SVM289))</f>
        <v>linkFamilyParameters32.bmp =&gt; C:\ProgramData\Autodesk\Revit\Addins\2023\BeyondRevit\Resources\linkFamilyParameters32.bmp</v>
      </c>
      <c r="SVQ289" t="s">
        <v>83</v>
      </c>
      <c r="SVR289" t="s">
        <v>66</v>
      </c>
      <c r="SVT289" t="str">
        <f t="shared" ref="SVT289:SVT295" si="3362">_xlfn.TEXTJOIN(" =&gt; ",,SVQ289,_xlfn.TEXTJOIN("",,SVR289,SVQ289))</f>
        <v>linkFamilyParameters32.bmp =&gt; C:\ProgramData\Autodesk\Revit\Addins\2023\BeyondRevit\Resources\linkFamilyParameters32.bmp</v>
      </c>
      <c r="SVU289" t="s">
        <v>83</v>
      </c>
      <c r="SVV289" t="s">
        <v>66</v>
      </c>
      <c r="SVX289" t="str">
        <f t="shared" ref="SVX289:SVX295" si="3363">_xlfn.TEXTJOIN(" =&gt; ",,SVU289,_xlfn.TEXTJOIN("",,SVV289,SVU289))</f>
        <v>linkFamilyParameters32.bmp =&gt; C:\ProgramData\Autodesk\Revit\Addins\2023\BeyondRevit\Resources\linkFamilyParameters32.bmp</v>
      </c>
      <c r="SVY289" t="s">
        <v>83</v>
      </c>
      <c r="SVZ289" t="s">
        <v>66</v>
      </c>
      <c r="SWB289" t="str">
        <f t="shared" ref="SWB289:SWB295" si="3364">_xlfn.TEXTJOIN(" =&gt; ",,SVY289,_xlfn.TEXTJOIN("",,SVZ289,SVY289))</f>
        <v>linkFamilyParameters32.bmp =&gt; C:\ProgramData\Autodesk\Revit\Addins\2023\BeyondRevit\Resources\linkFamilyParameters32.bmp</v>
      </c>
      <c r="SWC289" t="s">
        <v>83</v>
      </c>
      <c r="SWD289" t="s">
        <v>66</v>
      </c>
      <c r="SWF289" t="str">
        <f t="shared" ref="SWF289:SWF295" si="3365">_xlfn.TEXTJOIN(" =&gt; ",,SWC289,_xlfn.TEXTJOIN("",,SWD289,SWC289))</f>
        <v>linkFamilyParameters32.bmp =&gt; C:\ProgramData\Autodesk\Revit\Addins\2023\BeyondRevit\Resources\linkFamilyParameters32.bmp</v>
      </c>
      <c r="SWG289" t="s">
        <v>83</v>
      </c>
      <c r="SWH289" t="s">
        <v>66</v>
      </c>
      <c r="SWJ289" t="str">
        <f t="shared" ref="SWJ289:SWJ295" si="3366">_xlfn.TEXTJOIN(" =&gt; ",,SWG289,_xlfn.TEXTJOIN("",,SWH289,SWG289))</f>
        <v>linkFamilyParameters32.bmp =&gt; C:\ProgramData\Autodesk\Revit\Addins\2023\BeyondRevit\Resources\linkFamilyParameters32.bmp</v>
      </c>
      <c r="SWK289" t="s">
        <v>83</v>
      </c>
      <c r="SWL289" t="s">
        <v>66</v>
      </c>
      <c r="SWN289" t="str">
        <f t="shared" ref="SWN289:SWN295" si="3367">_xlfn.TEXTJOIN(" =&gt; ",,SWK289,_xlfn.TEXTJOIN("",,SWL289,SWK289))</f>
        <v>linkFamilyParameters32.bmp =&gt; C:\ProgramData\Autodesk\Revit\Addins\2023\BeyondRevit\Resources\linkFamilyParameters32.bmp</v>
      </c>
      <c r="SWO289" t="s">
        <v>83</v>
      </c>
      <c r="SWP289" t="s">
        <v>66</v>
      </c>
      <c r="SWR289" t="str">
        <f t="shared" ref="SWR289:SWR295" si="3368">_xlfn.TEXTJOIN(" =&gt; ",,SWO289,_xlfn.TEXTJOIN("",,SWP289,SWO289))</f>
        <v>linkFamilyParameters32.bmp =&gt; C:\ProgramData\Autodesk\Revit\Addins\2023\BeyondRevit\Resources\linkFamilyParameters32.bmp</v>
      </c>
      <c r="SWS289" t="s">
        <v>83</v>
      </c>
      <c r="SWT289" t="s">
        <v>66</v>
      </c>
      <c r="SWV289" t="str">
        <f t="shared" ref="SWV289:SWV295" si="3369">_xlfn.TEXTJOIN(" =&gt; ",,SWS289,_xlfn.TEXTJOIN("",,SWT289,SWS289))</f>
        <v>linkFamilyParameters32.bmp =&gt; C:\ProgramData\Autodesk\Revit\Addins\2023\BeyondRevit\Resources\linkFamilyParameters32.bmp</v>
      </c>
      <c r="SWW289" t="s">
        <v>83</v>
      </c>
      <c r="SWX289" t="s">
        <v>66</v>
      </c>
      <c r="SWZ289" t="str">
        <f t="shared" ref="SWZ289:SWZ295" si="3370">_xlfn.TEXTJOIN(" =&gt; ",,SWW289,_xlfn.TEXTJOIN("",,SWX289,SWW289))</f>
        <v>linkFamilyParameters32.bmp =&gt; C:\ProgramData\Autodesk\Revit\Addins\2023\BeyondRevit\Resources\linkFamilyParameters32.bmp</v>
      </c>
      <c r="SXA289" t="s">
        <v>83</v>
      </c>
      <c r="SXB289" t="s">
        <v>66</v>
      </c>
      <c r="SXD289" t="str">
        <f t="shared" ref="SXD289:SXD295" si="3371">_xlfn.TEXTJOIN(" =&gt; ",,SXA289,_xlfn.TEXTJOIN("",,SXB289,SXA289))</f>
        <v>linkFamilyParameters32.bmp =&gt; C:\ProgramData\Autodesk\Revit\Addins\2023\BeyondRevit\Resources\linkFamilyParameters32.bmp</v>
      </c>
      <c r="SXE289" t="s">
        <v>83</v>
      </c>
      <c r="SXF289" t="s">
        <v>66</v>
      </c>
      <c r="SXH289" t="str">
        <f t="shared" ref="SXH289:SXH295" si="3372">_xlfn.TEXTJOIN(" =&gt; ",,SXE289,_xlfn.TEXTJOIN("",,SXF289,SXE289))</f>
        <v>linkFamilyParameters32.bmp =&gt; C:\ProgramData\Autodesk\Revit\Addins\2023\BeyondRevit\Resources\linkFamilyParameters32.bmp</v>
      </c>
      <c r="SXI289" t="s">
        <v>83</v>
      </c>
      <c r="SXJ289" t="s">
        <v>66</v>
      </c>
      <c r="SXL289" t="str">
        <f t="shared" ref="SXL289:SXL295" si="3373">_xlfn.TEXTJOIN(" =&gt; ",,SXI289,_xlfn.TEXTJOIN("",,SXJ289,SXI289))</f>
        <v>linkFamilyParameters32.bmp =&gt; C:\ProgramData\Autodesk\Revit\Addins\2023\BeyondRevit\Resources\linkFamilyParameters32.bmp</v>
      </c>
      <c r="SXM289" t="s">
        <v>83</v>
      </c>
      <c r="SXN289" t="s">
        <v>66</v>
      </c>
      <c r="SXP289" t="str">
        <f t="shared" ref="SXP289:SXP295" si="3374">_xlfn.TEXTJOIN(" =&gt; ",,SXM289,_xlfn.TEXTJOIN("",,SXN289,SXM289))</f>
        <v>linkFamilyParameters32.bmp =&gt; C:\ProgramData\Autodesk\Revit\Addins\2023\BeyondRevit\Resources\linkFamilyParameters32.bmp</v>
      </c>
      <c r="SXQ289" t="s">
        <v>83</v>
      </c>
      <c r="SXR289" t="s">
        <v>66</v>
      </c>
      <c r="SXT289" t="str">
        <f t="shared" ref="SXT289:SXT295" si="3375">_xlfn.TEXTJOIN(" =&gt; ",,SXQ289,_xlfn.TEXTJOIN("",,SXR289,SXQ289))</f>
        <v>linkFamilyParameters32.bmp =&gt; C:\ProgramData\Autodesk\Revit\Addins\2023\BeyondRevit\Resources\linkFamilyParameters32.bmp</v>
      </c>
      <c r="SXU289" t="s">
        <v>83</v>
      </c>
      <c r="SXV289" t="s">
        <v>66</v>
      </c>
      <c r="SXX289" t="str">
        <f t="shared" ref="SXX289:SXX295" si="3376">_xlfn.TEXTJOIN(" =&gt; ",,SXU289,_xlfn.TEXTJOIN("",,SXV289,SXU289))</f>
        <v>linkFamilyParameters32.bmp =&gt; C:\ProgramData\Autodesk\Revit\Addins\2023\BeyondRevit\Resources\linkFamilyParameters32.bmp</v>
      </c>
      <c r="SXY289" t="s">
        <v>83</v>
      </c>
      <c r="SXZ289" t="s">
        <v>66</v>
      </c>
      <c r="SYB289" t="str">
        <f t="shared" ref="SYB289:SYB295" si="3377">_xlfn.TEXTJOIN(" =&gt; ",,SXY289,_xlfn.TEXTJOIN("",,SXZ289,SXY289))</f>
        <v>linkFamilyParameters32.bmp =&gt; C:\ProgramData\Autodesk\Revit\Addins\2023\BeyondRevit\Resources\linkFamilyParameters32.bmp</v>
      </c>
      <c r="SYC289" t="s">
        <v>83</v>
      </c>
      <c r="SYD289" t="s">
        <v>66</v>
      </c>
      <c r="SYF289" t="str">
        <f t="shared" ref="SYF289:SYF295" si="3378">_xlfn.TEXTJOIN(" =&gt; ",,SYC289,_xlfn.TEXTJOIN("",,SYD289,SYC289))</f>
        <v>linkFamilyParameters32.bmp =&gt; C:\ProgramData\Autodesk\Revit\Addins\2023\BeyondRevit\Resources\linkFamilyParameters32.bmp</v>
      </c>
      <c r="SYG289" t="s">
        <v>83</v>
      </c>
      <c r="SYH289" t="s">
        <v>66</v>
      </c>
      <c r="SYJ289" t="str">
        <f t="shared" ref="SYJ289:SYJ295" si="3379">_xlfn.TEXTJOIN(" =&gt; ",,SYG289,_xlfn.TEXTJOIN("",,SYH289,SYG289))</f>
        <v>linkFamilyParameters32.bmp =&gt; C:\ProgramData\Autodesk\Revit\Addins\2023\BeyondRevit\Resources\linkFamilyParameters32.bmp</v>
      </c>
      <c r="SYK289" t="s">
        <v>83</v>
      </c>
      <c r="SYL289" t="s">
        <v>66</v>
      </c>
      <c r="SYN289" t="str">
        <f t="shared" ref="SYN289:SYN295" si="3380">_xlfn.TEXTJOIN(" =&gt; ",,SYK289,_xlfn.TEXTJOIN("",,SYL289,SYK289))</f>
        <v>linkFamilyParameters32.bmp =&gt; C:\ProgramData\Autodesk\Revit\Addins\2023\BeyondRevit\Resources\linkFamilyParameters32.bmp</v>
      </c>
      <c r="SYO289" t="s">
        <v>83</v>
      </c>
      <c r="SYP289" t="s">
        <v>66</v>
      </c>
      <c r="SYR289" t="str">
        <f t="shared" ref="SYR289:SYR295" si="3381">_xlfn.TEXTJOIN(" =&gt; ",,SYO289,_xlfn.TEXTJOIN("",,SYP289,SYO289))</f>
        <v>linkFamilyParameters32.bmp =&gt; C:\ProgramData\Autodesk\Revit\Addins\2023\BeyondRevit\Resources\linkFamilyParameters32.bmp</v>
      </c>
      <c r="SYS289" t="s">
        <v>83</v>
      </c>
      <c r="SYT289" t="s">
        <v>66</v>
      </c>
      <c r="SYV289" t="str">
        <f t="shared" ref="SYV289:SYV295" si="3382">_xlfn.TEXTJOIN(" =&gt; ",,SYS289,_xlfn.TEXTJOIN("",,SYT289,SYS289))</f>
        <v>linkFamilyParameters32.bmp =&gt; C:\ProgramData\Autodesk\Revit\Addins\2023\BeyondRevit\Resources\linkFamilyParameters32.bmp</v>
      </c>
      <c r="SYW289" t="s">
        <v>83</v>
      </c>
      <c r="SYX289" t="s">
        <v>66</v>
      </c>
      <c r="SYZ289" t="str">
        <f t="shared" ref="SYZ289:SYZ295" si="3383">_xlfn.TEXTJOIN(" =&gt; ",,SYW289,_xlfn.TEXTJOIN("",,SYX289,SYW289))</f>
        <v>linkFamilyParameters32.bmp =&gt; C:\ProgramData\Autodesk\Revit\Addins\2023\BeyondRevit\Resources\linkFamilyParameters32.bmp</v>
      </c>
      <c r="SZA289" t="s">
        <v>83</v>
      </c>
      <c r="SZB289" t="s">
        <v>66</v>
      </c>
      <c r="SZD289" t="str">
        <f t="shared" ref="SZD289:SZD295" si="3384">_xlfn.TEXTJOIN(" =&gt; ",,SZA289,_xlfn.TEXTJOIN("",,SZB289,SZA289))</f>
        <v>linkFamilyParameters32.bmp =&gt; C:\ProgramData\Autodesk\Revit\Addins\2023\BeyondRevit\Resources\linkFamilyParameters32.bmp</v>
      </c>
      <c r="SZE289" t="s">
        <v>83</v>
      </c>
      <c r="SZF289" t="s">
        <v>66</v>
      </c>
      <c r="SZH289" t="str">
        <f t="shared" ref="SZH289:SZH295" si="3385">_xlfn.TEXTJOIN(" =&gt; ",,SZE289,_xlfn.TEXTJOIN("",,SZF289,SZE289))</f>
        <v>linkFamilyParameters32.bmp =&gt; C:\ProgramData\Autodesk\Revit\Addins\2023\BeyondRevit\Resources\linkFamilyParameters32.bmp</v>
      </c>
      <c r="SZI289" t="s">
        <v>83</v>
      </c>
      <c r="SZJ289" t="s">
        <v>66</v>
      </c>
      <c r="SZL289" t="str">
        <f t="shared" ref="SZL289:SZL295" si="3386">_xlfn.TEXTJOIN(" =&gt; ",,SZI289,_xlfn.TEXTJOIN("",,SZJ289,SZI289))</f>
        <v>linkFamilyParameters32.bmp =&gt; C:\ProgramData\Autodesk\Revit\Addins\2023\BeyondRevit\Resources\linkFamilyParameters32.bmp</v>
      </c>
      <c r="SZM289" t="s">
        <v>83</v>
      </c>
      <c r="SZN289" t="s">
        <v>66</v>
      </c>
      <c r="SZP289" t="str">
        <f t="shared" ref="SZP289:SZP295" si="3387">_xlfn.TEXTJOIN(" =&gt; ",,SZM289,_xlfn.TEXTJOIN("",,SZN289,SZM289))</f>
        <v>linkFamilyParameters32.bmp =&gt; C:\ProgramData\Autodesk\Revit\Addins\2023\BeyondRevit\Resources\linkFamilyParameters32.bmp</v>
      </c>
      <c r="SZQ289" t="s">
        <v>83</v>
      </c>
      <c r="SZR289" t="s">
        <v>66</v>
      </c>
      <c r="SZT289" t="str">
        <f t="shared" ref="SZT289:SZT295" si="3388">_xlfn.TEXTJOIN(" =&gt; ",,SZQ289,_xlfn.TEXTJOIN("",,SZR289,SZQ289))</f>
        <v>linkFamilyParameters32.bmp =&gt; C:\ProgramData\Autodesk\Revit\Addins\2023\BeyondRevit\Resources\linkFamilyParameters32.bmp</v>
      </c>
      <c r="SZU289" t="s">
        <v>83</v>
      </c>
      <c r="SZV289" t="s">
        <v>66</v>
      </c>
      <c r="SZX289" t="str">
        <f t="shared" ref="SZX289:SZX295" si="3389">_xlfn.TEXTJOIN(" =&gt; ",,SZU289,_xlfn.TEXTJOIN("",,SZV289,SZU289))</f>
        <v>linkFamilyParameters32.bmp =&gt; C:\ProgramData\Autodesk\Revit\Addins\2023\BeyondRevit\Resources\linkFamilyParameters32.bmp</v>
      </c>
      <c r="SZY289" t="s">
        <v>83</v>
      </c>
      <c r="SZZ289" t="s">
        <v>66</v>
      </c>
      <c r="TAB289" t="str">
        <f t="shared" ref="TAB289:TAB295" si="3390">_xlfn.TEXTJOIN(" =&gt; ",,SZY289,_xlfn.TEXTJOIN("",,SZZ289,SZY289))</f>
        <v>linkFamilyParameters32.bmp =&gt; C:\ProgramData\Autodesk\Revit\Addins\2023\BeyondRevit\Resources\linkFamilyParameters32.bmp</v>
      </c>
      <c r="TAC289" t="s">
        <v>83</v>
      </c>
      <c r="TAD289" t="s">
        <v>66</v>
      </c>
      <c r="TAF289" t="str">
        <f t="shared" ref="TAF289:TAF295" si="3391">_xlfn.TEXTJOIN(" =&gt; ",,TAC289,_xlfn.TEXTJOIN("",,TAD289,TAC289))</f>
        <v>linkFamilyParameters32.bmp =&gt; C:\ProgramData\Autodesk\Revit\Addins\2023\BeyondRevit\Resources\linkFamilyParameters32.bmp</v>
      </c>
      <c r="TAG289" t="s">
        <v>83</v>
      </c>
      <c r="TAH289" t="s">
        <v>66</v>
      </c>
      <c r="TAJ289" t="str">
        <f t="shared" ref="TAJ289:TAJ295" si="3392">_xlfn.TEXTJOIN(" =&gt; ",,TAG289,_xlfn.TEXTJOIN("",,TAH289,TAG289))</f>
        <v>linkFamilyParameters32.bmp =&gt; C:\ProgramData\Autodesk\Revit\Addins\2023\BeyondRevit\Resources\linkFamilyParameters32.bmp</v>
      </c>
      <c r="TAK289" t="s">
        <v>83</v>
      </c>
      <c r="TAL289" t="s">
        <v>66</v>
      </c>
      <c r="TAN289" t="str">
        <f t="shared" ref="TAN289:TAN295" si="3393">_xlfn.TEXTJOIN(" =&gt; ",,TAK289,_xlfn.TEXTJOIN("",,TAL289,TAK289))</f>
        <v>linkFamilyParameters32.bmp =&gt; C:\ProgramData\Autodesk\Revit\Addins\2023\BeyondRevit\Resources\linkFamilyParameters32.bmp</v>
      </c>
      <c r="TAO289" t="s">
        <v>83</v>
      </c>
      <c r="TAP289" t="s">
        <v>66</v>
      </c>
      <c r="TAR289" t="str">
        <f t="shared" ref="TAR289:TAR295" si="3394">_xlfn.TEXTJOIN(" =&gt; ",,TAO289,_xlfn.TEXTJOIN("",,TAP289,TAO289))</f>
        <v>linkFamilyParameters32.bmp =&gt; C:\ProgramData\Autodesk\Revit\Addins\2023\BeyondRevit\Resources\linkFamilyParameters32.bmp</v>
      </c>
      <c r="TAS289" t="s">
        <v>83</v>
      </c>
      <c r="TAT289" t="s">
        <v>66</v>
      </c>
      <c r="TAV289" t="str">
        <f t="shared" ref="TAV289:TAV295" si="3395">_xlfn.TEXTJOIN(" =&gt; ",,TAS289,_xlfn.TEXTJOIN("",,TAT289,TAS289))</f>
        <v>linkFamilyParameters32.bmp =&gt; C:\ProgramData\Autodesk\Revit\Addins\2023\BeyondRevit\Resources\linkFamilyParameters32.bmp</v>
      </c>
      <c r="TAW289" t="s">
        <v>83</v>
      </c>
      <c r="TAX289" t="s">
        <v>66</v>
      </c>
      <c r="TAZ289" t="str">
        <f t="shared" ref="TAZ289:TAZ295" si="3396">_xlfn.TEXTJOIN(" =&gt; ",,TAW289,_xlfn.TEXTJOIN("",,TAX289,TAW289))</f>
        <v>linkFamilyParameters32.bmp =&gt; C:\ProgramData\Autodesk\Revit\Addins\2023\BeyondRevit\Resources\linkFamilyParameters32.bmp</v>
      </c>
      <c r="TBA289" t="s">
        <v>83</v>
      </c>
      <c r="TBB289" t="s">
        <v>66</v>
      </c>
      <c r="TBD289" t="str">
        <f t="shared" ref="TBD289:TBD295" si="3397">_xlfn.TEXTJOIN(" =&gt; ",,TBA289,_xlfn.TEXTJOIN("",,TBB289,TBA289))</f>
        <v>linkFamilyParameters32.bmp =&gt; C:\ProgramData\Autodesk\Revit\Addins\2023\BeyondRevit\Resources\linkFamilyParameters32.bmp</v>
      </c>
      <c r="TBE289" t="s">
        <v>83</v>
      </c>
      <c r="TBF289" t="s">
        <v>66</v>
      </c>
      <c r="TBH289" t="str">
        <f t="shared" ref="TBH289:TBH295" si="3398">_xlfn.TEXTJOIN(" =&gt; ",,TBE289,_xlfn.TEXTJOIN("",,TBF289,TBE289))</f>
        <v>linkFamilyParameters32.bmp =&gt; C:\ProgramData\Autodesk\Revit\Addins\2023\BeyondRevit\Resources\linkFamilyParameters32.bmp</v>
      </c>
      <c r="TBI289" t="s">
        <v>83</v>
      </c>
      <c r="TBJ289" t="s">
        <v>66</v>
      </c>
      <c r="TBL289" t="str">
        <f t="shared" ref="TBL289:TBL295" si="3399">_xlfn.TEXTJOIN(" =&gt; ",,TBI289,_xlfn.TEXTJOIN("",,TBJ289,TBI289))</f>
        <v>linkFamilyParameters32.bmp =&gt; C:\ProgramData\Autodesk\Revit\Addins\2023\BeyondRevit\Resources\linkFamilyParameters32.bmp</v>
      </c>
      <c r="TBM289" t="s">
        <v>83</v>
      </c>
      <c r="TBN289" t="s">
        <v>66</v>
      </c>
      <c r="TBP289" t="str">
        <f t="shared" ref="TBP289:TBP295" si="3400">_xlfn.TEXTJOIN(" =&gt; ",,TBM289,_xlfn.TEXTJOIN("",,TBN289,TBM289))</f>
        <v>linkFamilyParameters32.bmp =&gt; C:\ProgramData\Autodesk\Revit\Addins\2023\BeyondRevit\Resources\linkFamilyParameters32.bmp</v>
      </c>
      <c r="TBQ289" t="s">
        <v>83</v>
      </c>
      <c r="TBR289" t="s">
        <v>66</v>
      </c>
      <c r="TBT289" t="str">
        <f t="shared" ref="TBT289:TBT295" si="3401">_xlfn.TEXTJOIN(" =&gt; ",,TBQ289,_xlfn.TEXTJOIN("",,TBR289,TBQ289))</f>
        <v>linkFamilyParameters32.bmp =&gt; C:\ProgramData\Autodesk\Revit\Addins\2023\BeyondRevit\Resources\linkFamilyParameters32.bmp</v>
      </c>
      <c r="TBU289" t="s">
        <v>83</v>
      </c>
      <c r="TBV289" t="s">
        <v>66</v>
      </c>
      <c r="TBX289" t="str">
        <f t="shared" ref="TBX289:TBX295" si="3402">_xlfn.TEXTJOIN(" =&gt; ",,TBU289,_xlfn.TEXTJOIN("",,TBV289,TBU289))</f>
        <v>linkFamilyParameters32.bmp =&gt; C:\ProgramData\Autodesk\Revit\Addins\2023\BeyondRevit\Resources\linkFamilyParameters32.bmp</v>
      </c>
      <c r="TBY289" t="s">
        <v>83</v>
      </c>
      <c r="TBZ289" t="s">
        <v>66</v>
      </c>
      <c r="TCB289" t="str">
        <f t="shared" ref="TCB289:TCB295" si="3403">_xlfn.TEXTJOIN(" =&gt; ",,TBY289,_xlfn.TEXTJOIN("",,TBZ289,TBY289))</f>
        <v>linkFamilyParameters32.bmp =&gt; C:\ProgramData\Autodesk\Revit\Addins\2023\BeyondRevit\Resources\linkFamilyParameters32.bmp</v>
      </c>
      <c r="TCC289" t="s">
        <v>83</v>
      </c>
      <c r="TCD289" t="s">
        <v>66</v>
      </c>
      <c r="TCF289" t="str">
        <f t="shared" ref="TCF289:TCF295" si="3404">_xlfn.TEXTJOIN(" =&gt; ",,TCC289,_xlfn.TEXTJOIN("",,TCD289,TCC289))</f>
        <v>linkFamilyParameters32.bmp =&gt; C:\ProgramData\Autodesk\Revit\Addins\2023\BeyondRevit\Resources\linkFamilyParameters32.bmp</v>
      </c>
      <c r="TCG289" t="s">
        <v>83</v>
      </c>
      <c r="TCH289" t="s">
        <v>66</v>
      </c>
      <c r="TCJ289" t="str">
        <f t="shared" ref="TCJ289:TCJ295" si="3405">_xlfn.TEXTJOIN(" =&gt; ",,TCG289,_xlfn.TEXTJOIN("",,TCH289,TCG289))</f>
        <v>linkFamilyParameters32.bmp =&gt; C:\ProgramData\Autodesk\Revit\Addins\2023\BeyondRevit\Resources\linkFamilyParameters32.bmp</v>
      </c>
      <c r="TCK289" t="s">
        <v>83</v>
      </c>
      <c r="TCL289" t="s">
        <v>66</v>
      </c>
      <c r="TCN289" t="str">
        <f t="shared" ref="TCN289:TCN295" si="3406">_xlfn.TEXTJOIN(" =&gt; ",,TCK289,_xlfn.TEXTJOIN("",,TCL289,TCK289))</f>
        <v>linkFamilyParameters32.bmp =&gt; C:\ProgramData\Autodesk\Revit\Addins\2023\BeyondRevit\Resources\linkFamilyParameters32.bmp</v>
      </c>
      <c r="TCO289" t="s">
        <v>83</v>
      </c>
      <c r="TCP289" t="s">
        <v>66</v>
      </c>
      <c r="TCR289" t="str">
        <f t="shared" ref="TCR289:TCR295" si="3407">_xlfn.TEXTJOIN(" =&gt; ",,TCO289,_xlfn.TEXTJOIN("",,TCP289,TCO289))</f>
        <v>linkFamilyParameters32.bmp =&gt; C:\ProgramData\Autodesk\Revit\Addins\2023\BeyondRevit\Resources\linkFamilyParameters32.bmp</v>
      </c>
      <c r="TCS289" t="s">
        <v>83</v>
      </c>
      <c r="TCT289" t="s">
        <v>66</v>
      </c>
      <c r="TCV289" t="str">
        <f t="shared" ref="TCV289:TCV295" si="3408">_xlfn.TEXTJOIN(" =&gt; ",,TCS289,_xlfn.TEXTJOIN("",,TCT289,TCS289))</f>
        <v>linkFamilyParameters32.bmp =&gt; C:\ProgramData\Autodesk\Revit\Addins\2023\BeyondRevit\Resources\linkFamilyParameters32.bmp</v>
      </c>
      <c r="TCW289" t="s">
        <v>83</v>
      </c>
      <c r="TCX289" t="s">
        <v>66</v>
      </c>
      <c r="TCZ289" t="str">
        <f t="shared" ref="TCZ289:TCZ295" si="3409">_xlfn.TEXTJOIN(" =&gt; ",,TCW289,_xlfn.TEXTJOIN("",,TCX289,TCW289))</f>
        <v>linkFamilyParameters32.bmp =&gt; C:\ProgramData\Autodesk\Revit\Addins\2023\BeyondRevit\Resources\linkFamilyParameters32.bmp</v>
      </c>
      <c r="TDA289" t="s">
        <v>83</v>
      </c>
      <c r="TDB289" t="s">
        <v>66</v>
      </c>
      <c r="TDD289" t="str">
        <f t="shared" ref="TDD289:TDD295" si="3410">_xlfn.TEXTJOIN(" =&gt; ",,TDA289,_xlfn.TEXTJOIN("",,TDB289,TDA289))</f>
        <v>linkFamilyParameters32.bmp =&gt; C:\ProgramData\Autodesk\Revit\Addins\2023\BeyondRevit\Resources\linkFamilyParameters32.bmp</v>
      </c>
      <c r="TDE289" t="s">
        <v>83</v>
      </c>
      <c r="TDF289" t="s">
        <v>66</v>
      </c>
      <c r="TDH289" t="str">
        <f t="shared" ref="TDH289:TDH295" si="3411">_xlfn.TEXTJOIN(" =&gt; ",,TDE289,_xlfn.TEXTJOIN("",,TDF289,TDE289))</f>
        <v>linkFamilyParameters32.bmp =&gt; C:\ProgramData\Autodesk\Revit\Addins\2023\BeyondRevit\Resources\linkFamilyParameters32.bmp</v>
      </c>
      <c r="TDI289" t="s">
        <v>83</v>
      </c>
      <c r="TDJ289" t="s">
        <v>66</v>
      </c>
      <c r="TDL289" t="str">
        <f t="shared" ref="TDL289:TDL295" si="3412">_xlfn.TEXTJOIN(" =&gt; ",,TDI289,_xlfn.TEXTJOIN("",,TDJ289,TDI289))</f>
        <v>linkFamilyParameters32.bmp =&gt; C:\ProgramData\Autodesk\Revit\Addins\2023\BeyondRevit\Resources\linkFamilyParameters32.bmp</v>
      </c>
      <c r="TDM289" t="s">
        <v>83</v>
      </c>
      <c r="TDN289" t="s">
        <v>66</v>
      </c>
      <c r="TDP289" t="str">
        <f t="shared" ref="TDP289:TDP295" si="3413">_xlfn.TEXTJOIN(" =&gt; ",,TDM289,_xlfn.TEXTJOIN("",,TDN289,TDM289))</f>
        <v>linkFamilyParameters32.bmp =&gt; C:\ProgramData\Autodesk\Revit\Addins\2023\BeyondRevit\Resources\linkFamilyParameters32.bmp</v>
      </c>
      <c r="TDQ289" t="s">
        <v>83</v>
      </c>
      <c r="TDR289" t="s">
        <v>66</v>
      </c>
      <c r="TDT289" t="str">
        <f t="shared" ref="TDT289:TDT295" si="3414">_xlfn.TEXTJOIN(" =&gt; ",,TDQ289,_xlfn.TEXTJOIN("",,TDR289,TDQ289))</f>
        <v>linkFamilyParameters32.bmp =&gt; C:\ProgramData\Autodesk\Revit\Addins\2023\BeyondRevit\Resources\linkFamilyParameters32.bmp</v>
      </c>
      <c r="TDU289" t="s">
        <v>83</v>
      </c>
      <c r="TDV289" t="s">
        <v>66</v>
      </c>
      <c r="TDX289" t="str">
        <f t="shared" ref="TDX289:TDX295" si="3415">_xlfn.TEXTJOIN(" =&gt; ",,TDU289,_xlfn.TEXTJOIN("",,TDV289,TDU289))</f>
        <v>linkFamilyParameters32.bmp =&gt; C:\ProgramData\Autodesk\Revit\Addins\2023\BeyondRevit\Resources\linkFamilyParameters32.bmp</v>
      </c>
      <c r="TDY289" t="s">
        <v>83</v>
      </c>
      <c r="TDZ289" t="s">
        <v>66</v>
      </c>
      <c r="TEB289" t="str">
        <f t="shared" ref="TEB289:TEB295" si="3416">_xlfn.TEXTJOIN(" =&gt; ",,TDY289,_xlfn.TEXTJOIN("",,TDZ289,TDY289))</f>
        <v>linkFamilyParameters32.bmp =&gt; C:\ProgramData\Autodesk\Revit\Addins\2023\BeyondRevit\Resources\linkFamilyParameters32.bmp</v>
      </c>
      <c r="TEC289" t="s">
        <v>83</v>
      </c>
      <c r="TED289" t="s">
        <v>66</v>
      </c>
      <c r="TEF289" t="str">
        <f t="shared" ref="TEF289:TEF295" si="3417">_xlfn.TEXTJOIN(" =&gt; ",,TEC289,_xlfn.TEXTJOIN("",,TED289,TEC289))</f>
        <v>linkFamilyParameters32.bmp =&gt; C:\ProgramData\Autodesk\Revit\Addins\2023\BeyondRevit\Resources\linkFamilyParameters32.bmp</v>
      </c>
      <c r="TEG289" t="s">
        <v>83</v>
      </c>
      <c r="TEH289" t="s">
        <v>66</v>
      </c>
      <c r="TEJ289" t="str">
        <f t="shared" ref="TEJ289:TEJ295" si="3418">_xlfn.TEXTJOIN(" =&gt; ",,TEG289,_xlfn.TEXTJOIN("",,TEH289,TEG289))</f>
        <v>linkFamilyParameters32.bmp =&gt; C:\ProgramData\Autodesk\Revit\Addins\2023\BeyondRevit\Resources\linkFamilyParameters32.bmp</v>
      </c>
      <c r="TEK289" t="s">
        <v>83</v>
      </c>
      <c r="TEL289" t="s">
        <v>66</v>
      </c>
      <c r="TEN289" t="str">
        <f t="shared" ref="TEN289:TEN295" si="3419">_xlfn.TEXTJOIN(" =&gt; ",,TEK289,_xlfn.TEXTJOIN("",,TEL289,TEK289))</f>
        <v>linkFamilyParameters32.bmp =&gt; C:\ProgramData\Autodesk\Revit\Addins\2023\BeyondRevit\Resources\linkFamilyParameters32.bmp</v>
      </c>
      <c r="TEO289" t="s">
        <v>83</v>
      </c>
      <c r="TEP289" t="s">
        <v>66</v>
      </c>
      <c r="TER289" t="str">
        <f t="shared" ref="TER289:TER295" si="3420">_xlfn.TEXTJOIN(" =&gt; ",,TEO289,_xlfn.TEXTJOIN("",,TEP289,TEO289))</f>
        <v>linkFamilyParameters32.bmp =&gt; C:\ProgramData\Autodesk\Revit\Addins\2023\BeyondRevit\Resources\linkFamilyParameters32.bmp</v>
      </c>
      <c r="TES289" t="s">
        <v>83</v>
      </c>
      <c r="TET289" t="s">
        <v>66</v>
      </c>
      <c r="TEV289" t="str">
        <f t="shared" ref="TEV289:TEV295" si="3421">_xlfn.TEXTJOIN(" =&gt; ",,TES289,_xlfn.TEXTJOIN("",,TET289,TES289))</f>
        <v>linkFamilyParameters32.bmp =&gt; C:\ProgramData\Autodesk\Revit\Addins\2023\BeyondRevit\Resources\linkFamilyParameters32.bmp</v>
      </c>
      <c r="TEW289" t="s">
        <v>83</v>
      </c>
      <c r="TEX289" t="s">
        <v>66</v>
      </c>
      <c r="TEZ289" t="str">
        <f t="shared" ref="TEZ289:TEZ295" si="3422">_xlfn.TEXTJOIN(" =&gt; ",,TEW289,_xlfn.TEXTJOIN("",,TEX289,TEW289))</f>
        <v>linkFamilyParameters32.bmp =&gt; C:\ProgramData\Autodesk\Revit\Addins\2023\BeyondRevit\Resources\linkFamilyParameters32.bmp</v>
      </c>
      <c r="TFA289" t="s">
        <v>83</v>
      </c>
      <c r="TFB289" t="s">
        <v>66</v>
      </c>
      <c r="TFD289" t="str">
        <f t="shared" ref="TFD289:TFD295" si="3423">_xlfn.TEXTJOIN(" =&gt; ",,TFA289,_xlfn.TEXTJOIN("",,TFB289,TFA289))</f>
        <v>linkFamilyParameters32.bmp =&gt; C:\ProgramData\Autodesk\Revit\Addins\2023\BeyondRevit\Resources\linkFamilyParameters32.bmp</v>
      </c>
      <c r="TFE289" t="s">
        <v>83</v>
      </c>
      <c r="TFF289" t="s">
        <v>66</v>
      </c>
      <c r="TFH289" t="str">
        <f t="shared" ref="TFH289:TFH295" si="3424">_xlfn.TEXTJOIN(" =&gt; ",,TFE289,_xlfn.TEXTJOIN("",,TFF289,TFE289))</f>
        <v>linkFamilyParameters32.bmp =&gt; C:\ProgramData\Autodesk\Revit\Addins\2023\BeyondRevit\Resources\linkFamilyParameters32.bmp</v>
      </c>
      <c r="TFI289" t="s">
        <v>83</v>
      </c>
      <c r="TFJ289" t="s">
        <v>66</v>
      </c>
      <c r="TFL289" t="str">
        <f t="shared" ref="TFL289:TFL295" si="3425">_xlfn.TEXTJOIN(" =&gt; ",,TFI289,_xlfn.TEXTJOIN("",,TFJ289,TFI289))</f>
        <v>linkFamilyParameters32.bmp =&gt; C:\ProgramData\Autodesk\Revit\Addins\2023\BeyondRevit\Resources\linkFamilyParameters32.bmp</v>
      </c>
      <c r="TFM289" t="s">
        <v>83</v>
      </c>
      <c r="TFN289" t="s">
        <v>66</v>
      </c>
      <c r="TFP289" t="str">
        <f t="shared" ref="TFP289:TFP295" si="3426">_xlfn.TEXTJOIN(" =&gt; ",,TFM289,_xlfn.TEXTJOIN("",,TFN289,TFM289))</f>
        <v>linkFamilyParameters32.bmp =&gt; C:\ProgramData\Autodesk\Revit\Addins\2023\BeyondRevit\Resources\linkFamilyParameters32.bmp</v>
      </c>
      <c r="TFQ289" t="s">
        <v>83</v>
      </c>
      <c r="TFR289" t="s">
        <v>66</v>
      </c>
      <c r="TFT289" t="str">
        <f t="shared" ref="TFT289:TFT295" si="3427">_xlfn.TEXTJOIN(" =&gt; ",,TFQ289,_xlfn.TEXTJOIN("",,TFR289,TFQ289))</f>
        <v>linkFamilyParameters32.bmp =&gt; C:\ProgramData\Autodesk\Revit\Addins\2023\BeyondRevit\Resources\linkFamilyParameters32.bmp</v>
      </c>
      <c r="TFU289" t="s">
        <v>83</v>
      </c>
      <c r="TFV289" t="s">
        <v>66</v>
      </c>
      <c r="TFX289" t="str">
        <f t="shared" ref="TFX289:TFX295" si="3428">_xlfn.TEXTJOIN(" =&gt; ",,TFU289,_xlfn.TEXTJOIN("",,TFV289,TFU289))</f>
        <v>linkFamilyParameters32.bmp =&gt; C:\ProgramData\Autodesk\Revit\Addins\2023\BeyondRevit\Resources\linkFamilyParameters32.bmp</v>
      </c>
      <c r="TFY289" t="s">
        <v>83</v>
      </c>
      <c r="TFZ289" t="s">
        <v>66</v>
      </c>
      <c r="TGB289" t="str">
        <f t="shared" ref="TGB289:TGB295" si="3429">_xlfn.TEXTJOIN(" =&gt; ",,TFY289,_xlfn.TEXTJOIN("",,TFZ289,TFY289))</f>
        <v>linkFamilyParameters32.bmp =&gt; C:\ProgramData\Autodesk\Revit\Addins\2023\BeyondRevit\Resources\linkFamilyParameters32.bmp</v>
      </c>
      <c r="TGC289" t="s">
        <v>83</v>
      </c>
      <c r="TGD289" t="s">
        <v>66</v>
      </c>
      <c r="TGF289" t="str">
        <f t="shared" ref="TGF289:TGF295" si="3430">_xlfn.TEXTJOIN(" =&gt; ",,TGC289,_xlfn.TEXTJOIN("",,TGD289,TGC289))</f>
        <v>linkFamilyParameters32.bmp =&gt; C:\ProgramData\Autodesk\Revit\Addins\2023\BeyondRevit\Resources\linkFamilyParameters32.bmp</v>
      </c>
      <c r="TGG289" t="s">
        <v>83</v>
      </c>
      <c r="TGH289" t="s">
        <v>66</v>
      </c>
      <c r="TGJ289" t="str">
        <f t="shared" ref="TGJ289:TGJ295" si="3431">_xlfn.TEXTJOIN(" =&gt; ",,TGG289,_xlfn.TEXTJOIN("",,TGH289,TGG289))</f>
        <v>linkFamilyParameters32.bmp =&gt; C:\ProgramData\Autodesk\Revit\Addins\2023\BeyondRevit\Resources\linkFamilyParameters32.bmp</v>
      </c>
      <c r="TGK289" t="s">
        <v>83</v>
      </c>
      <c r="TGL289" t="s">
        <v>66</v>
      </c>
      <c r="TGN289" t="str">
        <f t="shared" ref="TGN289:TGN295" si="3432">_xlfn.TEXTJOIN(" =&gt; ",,TGK289,_xlfn.TEXTJOIN("",,TGL289,TGK289))</f>
        <v>linkFamilyParameters32.bmp =&gt; C:\ProgramData\Autodesk\Revit\Addins\2023\BeyondRevit\Resources\linkFamilyParameters32.bmp</v>
      </c>
      <c r="TGO289" t="s">
        <v>83</v>
      </c>
      <c r="TGP289" t="s">
        <v>66</v>
      </c>
      <c r="TGR289" t="str">
        <f t="shared" ref="TGR289:TGR295" si="3433">_xlfn.TEXTJOIN(" =&gt; ",,TGO289,_xlfn.TEXTJOIN("",,TGP289,TGO289))</f>
        <v>linkFamilyParameters32.bmp =&gt; C:\ProgramData\Autodesk\Revit\Addins\2023\BeyondRevit\Resources\linkFamilyParameters32.bmp</v>
      </c>
      <c r="TGS289" t="s">
        <v>83</v>
      </c>
      <c r="TGT289" t="s">
        <v>66</v>
      </c>
      <c r="TGV289" t="str">
        <f t="shared" ref="TGV289:TGV295" si="3434">_xlfn.TEXTJOIN(" =&gt; ",,TGS289,_xlfn.TEXTJOIN("",,TGT289,TGS289))</f>
        <v>linkFamilyParameters32.bmp =&gt; C:\ProgramData\Autodesk\Revit\Addins\2023\BeyondRevit\Resources\linkFamilyParameters32.bmp</v>
      </c>
      <c r="TGW289" t="s">
        <v>83</v>
      </c>
      <c r="TGX289" t="s">
        <v>66</v>
      </c>
      <c r="TGZ289" t="str">
        <f t="shared" ref="TGZ289:TGZ295" si="3435">_xlfn.TEXTJOIN(" =&gt; ",,TGW289,_xlfn.TEXTJOIN("",,TGX289,TGW289))</f>
        <v>linkFamilyParameters32.bmp =&gt; C:\ProgramData\Autodesk\Revit\Addins\2023\BeyondRevit\Resources\linkFamilyParameters32.bmp</v>
      </c>
      <c r="THA289" t="s">
        <v>83</v>
      </c>
      <c r="THB289" t="s">
        <v>66</v>
      </c>
      <c r="THD289" t="str">
        <f t="shared" ref="THD289:THD295" si="3436">_xlfn.TEXTJOIN(" =&gt; ",,THA289,_xlfn.TEXTJOIN("",,THB289,THA289))</f>
        <v>linkFamilyParameters32.bmp =&gt; C:\ProgramData\Autodesk\Revit\Addins\2023\BeyondRevit\Resources\linkFamilyParameters32.bmp</v>
      </c>
      <c r="THE289" t="s">
        <v>83</v>
      </c>
      <c r="THF289" t="s">
        <v>66</v>
      </c>
      <c r="THH289" t="str">
        <f t="shared" ref="THH289:THH295" si="3437">_xlfn.TEXTJOIN(" =&gt; ",,THE289,_xlfn.TEXTJOIN("",,THF289,THE289))</f>
        <v>linkFamilyParameters32.bmp =&gt; C:\ProgramData\Autodesk\Revit\Addins\2023\BeyondRevit\Resources\linkFamilyParameters32.bmp</v>
      </c>
      <c r="THI289" t="s">
        <v>83</v>
      </c>
      <c r="THJ289" t="s">
        <v>66</v>
      </c>
      <c r="THL289" t="str">
        <f t="shared" ref="THL289:THL295" si="3438">_xlfn.TEXTJOIN(" =&gt; ",,THI289,_xlfn.TEXTJOIN("",,THJ289,THI289))</f>
        <v>linkFamilyParameters32.bmp =&gt; C:\ProgramData\Autodesk\Revit\Addins\2023\BeyondRevit\Resources\linkFamilyParameters32.bmp</v>
      </c>
      <c r="THM289" t="s">
        <v>83</v>
      </c>
      <c r="THN289" t="s">
        <v>66</v>
      </c>
      <c r="THP289" t="str">
        <f t="shared" ref="THP289:THP295" si="3439">_xlfn.TEXTJOIN(" =&gt; ",,THM289,_xlfn.TEXTJOIN("",,THN289,THM289))</f>
        <v>linkFamilyParameters32.bmp =&gt; C:\ProgramData\Autodesk\Revit\Addins\2023\BeyondRevit\Resources\linkFamilyParameters32.bmp</v>
      </c>
      <c r="THQ289" t="s">
        <v>83</v>
      </c>
      <c r="THR289" t="s">
        <v>66</v>
      </c>
      <c r="THT289" t="str">
        <f t="shared" ref="THT289:THT295" si="3440">_xlfn.TEXTJOIN(" =&gt; ",,THQ289,_xlfn.TEXTJOIN("",,THR289,THQ289))</f>
        <v>linkFamilyParameters32.bmp =&gt; C:\ProgramData\Autodesk\Revit\Addins\2023\BeyondRevit\Resources\linkFamilyParameters32.bmp</v>
      </c>
      <c r="THU289" t="s">
        <v>83</v>
      </c>
      <c r="THV289" t="s">
        <v>66</v>
      </c>
      <c r="THX289" t="str">
        <f t="shared" ref="THX289:THX295" si="3441">_xlfn.TEXTJOIN(" =&gt; ",,THU289,_xlfn.TEXTJOIN("",,THV289,THU289))</f>
        <v>linkFamilyParameters32.bmp =&gt; C:\ProgramData\Autodesk\Revit\Addins\2023\BeyondRevit\Resources\linkFamilyParameters32.bmp</v>
      </c>
      <c r="THY289" t="s">
        <v>83</v>
      </c>
      <c r="THZ289" t="s">
        <v>66</v>
      </c>
      <c r="TIB289" t="str">
        <f t="shared" ref="TIB289:TIB295" si="3442">_xlfn.TEXTJOIN(" =&gt; ",,THY289,_xlfn.TEXTJOIN("",,THZ289,THY289))</f>
        <v>linkFamilyParameters32.bmp =&gt; C:\ProgramData\Autodesk\Revit\Addins\2023\BeyondRevit\Resources\linkFamilyParameters32.bmp</v>
      </c>
      <c r="TIC289" t="s">
        <v>83</v>
      </c>
      <c r="TID289" t="s">
        <v>66</v>
      </c>
      <c r="TIF289" t="str">
        <f t="shared" ref="TIF289:TIF295" si="3443">_xlfn.TEXTJOIN(" =&gt; ",,TIC289,_xlfn.TEXTJOIN("",,TID289,TIC289))</f>
        <v>linkFamilyParameters32.bmp =&gt; C:\ProgramData\Autodesk\Revit\Addins\2023\BeyondRevit\Resources\linkFamilyParameters32.bmp</v>
      </c>
      <c r="TIG289" t="s">
        <v>83</v>
      </c>
      <c r="TIH289" t="s">
        <v>66</v>
      </c>
      <c r="TIJ289" t="str">
        <f t="shared" ref="TIJ289:TIJ295" si="3444">_xlfn.TEXTJOIN(" =&gt; ",,TIG289,_xlfn.TEXTJOIN("",,TIH289,TIG289))</f>
        <v>linkFamilyParameters32.bmp =&gt; C:\ProgramData\Autodesk\Revit\Addins\2023\BeyondRevit\Resources\linkFamilyParameters32.bmp</v>
      </c>
      <c r="TIK289" t="s">
        <v>83</v>
      </c>
      <c r="TIL289" t="s">
        <v>66</v>
      </c>
      <c r="TIN289" t="str">
        <f t="shared" ref="TIN289:TIN295" si="3445">_xlfn.TEXTJOIN(" =&gt; ",,TIK289,_xlfn.TEXTJOIN("",,TIL289,TIK289))</f>
        <v>linkFamilyParameters32.bmp =&gt; C:\ProgramData\Autodesk\Revit\Addins\2023\BeyondRevit\Resources\linkFamilyParameters32.bmp</v>
      </c>
      <c r="TIO289" t="s">
        <v>83</v>
      </c>
      <c r="TIP289" t="s">
        <v>66</v>
      </c>
      <c r="TIR289" t="str">
        <f t="shared" ref="TIR289:TIR295" si="3446">_xlfn.TEXTJOIN(" =&gt; ",,TIO289,_xlfn.TEXTJOIN("",,TIP289,TIO289))</f>
        <v>linkFamilyParameters32.bmp =&gt; C:\ProgramData\Autodesk\Revit\Addins\2023\BeyondRevit\Resources\linkFamilyParameters32.bmp</v>
      </c>
      <c r="TIS289" t="s">
        <v>83</v>
      </c>
      <c r="TIT289" t="s">
        <v>66</v>
      </c>
      <c r="TIV289" t="str">
        <f t="shared" ref="TIV289:TIV295" si="3447">_xlfn.TEXTJOIN(" =&gt; ",,TIS289,_xlfn.TEXTJOIN("",,TIT289,TIS289))</f>
        <v>linkFamilyParameters32.bmp =&gt; C:\ProgramData\Autodesk\Revit\Addins\2023\BeyondRevit\Resources\linkFamilyParameters32.bmp</v>
      </c>
      <c r="TIW289" t="s">
        <v>83</v>
      </c>
      <c r="TIX289" t="s">
        <v>66</v>
      </c>
      <c r="TIZ289" t="str">
        <f t="shared" ref="TIZ289:TIZ295" si="3448">_xlfn.TEXTJOIN(" =&gt; ",,TIW289,_xlfn.TEXTJOIN("",,TIX289,TIW289))</f>
        <v>linkFamilyParameters32.bmp =&gt; C:\ProgramData\Autodesk\Revit\Addins\2023\BeyondRevit\Resources\linkFamilyParameters32.bmp</v>
      </c>
      <c r="TJA289" t="s">
        <v>83</v>
      </c>
      <c r="TJB289" t="s">
        <v>66</v>
      </c>
      <c r="TJD289" t="str">
        <f t="shared" ref="TJD289:TJD295" si="3449">_xlfn.TEXTJOIN(" =&gt; ",,TJA289,_xlfn.TEXTJOIN("",,TJB289,TJA289))</f>
        <v>linkFamilyParameters32.bmp =&gt; C:\ProgramData\Autodesk\Revit\Addins\2023\BeyondRevit\Resources\linkFamilyParameters32.bmp</v>
      </c>
      <c r="TJE289" t="s">
        <v>83</v>
      </c>
      <c r="TJF289" t="s">
        <v>66</v>
      </c>
      <c r="TJH289" t="str">
        <f t="shared" ref="TJH289:TJH295" si="3450">_xlfn.TEXTJOIN(" =&gt; ",,TJE289,_xlfn.TEXTJOIN("",,TJF289,TJE289))</f>
        <v>linkFamilyParameters32.bmp =&gt; C:\ProgramData\Autodesk\Revit\Addins\2023\BeyondRevit\Resources\linkFamilyParameters32.bmp</v>
      </c>
      <c r="TJI289" t="s">
        <v>83</v>
      </c>
      <c r="TJJ289" t="s">
        <v>66</v>
      </c>
      <c r="TJL289" t="str">
        <f t="shared" ref="TJL289:TJL295" si="3451">_xlfn.TEXTJOIN(" =&gt; ",,TJI289,_xlfn.TEXTJOIN("",,TJJ289,TJI289))</f>
        <v>linkFamilyParameters32.bmp =&gt; C:\ProgramData\Autodesk\Revit\Addins\2023\BeyondRevit\Resources\linkFamilyParameters32.bmp</v>
      </c>
      <c r="TJM289" t="s">
        <v>83</v>
      </c>
      <c r="TJN289" t="s">
        <v>66</v>
      </c>
      <c r="TJP289" t="str">
        <f t="shared" ref="TJP289:TJP295" si="3452">_xlfn.TEXTJOIN(" =&gt; ",,TJM289,_xlfn.TEXTJOIN("",,TJN289,TJM289))</f>
        <v>linkFamilyParameters32.bmp =&gt; C:\ProgramData\Autodesk\Revit\Addins\2023\BeyondRevit\Resources\linkFamilyParameters32.bmp</v>
      </c>
      <c r="TJQ289" t="s">
        <v>83</v>
      </c>
      <c r="TJR289" t="s">
        <v>66</v>
      </c>
      <c r="TJT289" t="str">
        <f t="shared" ref="TJT289:TJT295" si="3453">_xlfn.TEXTJOIN(" =&gt; ",,TJQ289,_xlfn.TEXTJOIN("",,TJR289,TJQ289))</f>
        <v>linkFamilyParameters32.bmp =&gt; C:\ProgramData\Autodesk\Revit\Addins\2023\BeyondRevit\Resources\linkFamilyParameters32.bmp</v>
      </c>
      <c r="TJU289" t="s">
        <v>83</v>
      </c>
      <c r="TJV289" t="s">
        <v>66</v>
      </c>
      <c r="TJX289" t="str">
        <f t="shared" ref="TJX289:TJX295" si="3454">_xlfn.TEXTJOIN(" =&gt; ",,TJU289,_xlfn.TEXTJOIN("",,TJV289,TJU289))</f>
        <v>linkFamilyParameters32.bmp =&gt; C:\ProgramData\Autodesk\Revit\Addins\2023\BeyondRevit\Resources\linkFamilyParameters32.bmp</v>
      </c>
      <c r="TJY289" t="s">
        <v>83</v>
      </c>
      <c r="TJZ289" t="s">
        <v>66</v>
      </c>
      <c r="TKB289" t="str">
        <f t="shared" ref="TKB289:TKB295" si="3455">_xlfn.TEXTJOIN(" =&gt; ",,TJY289,_xlfn.TEXTJOIN("",,TJZ289,TJY289))</f>
        <v>linkFamilyParameters32.bmp =&gt; C:\ProgramData\Autodesk\Revit\Addins\2023\BeyondRevit\Resources\linkFamilyParameters32.bmp</v>
      </c>
      <c r="TKC289" t="s">
        <v>83</v>
      </c>
      <c r="TKD289" t="s">
        <v>66</v>
      </c>
      <c r="TKF289" t="str">
        <f t="shared" ref="TKF289:TKF295" si="3456">_xlfn.TEXTJOIN(" =&gt; ",,TKC289,_xlfn.TEXTJOIN("",,TKD289,TKC289))</f>
        <v>linkFamilyParameters32.bmp =&gt; C:\ProgramData\Autodesk\Revit\Addins\2023\BeyondRevit\Resources\linkFamilyParameters32.bmp</v>
      </c>
      <c r="TKG289" t="s">
        <v>83</v>
      </c>
      <c r="TKH289" t="s">
        <v>66</v>
      </c>
      <c r="TKJ289" t="str">
        <f t="shared" ref="TKJ289:TKJ295" si="3457">_xlfn.TEXTJOIN(" =&gt; ",,TKG289,_xlfn.TEXTJOIN("",,TKH289,TKG289))</f>
        <v>linkFamilyParameters32.bmp =&gt; C:\ProgramData\Autodesk\Revit\Addins\2023\BeyondRevit\Resources\linkFamilyParameters32.bmp</v>
      </c>
      <c r="TKK289" t="s">
        <v>83</v>
      </c>
      <c r="TKL289" t="s">
        <v>66</v>
      </c>
      <c r="TKN289" t="str">
        <f t="shared" ref="TKN289:TKN295" si="3458">_xlfn.TEXTJOIN(" =&gt; ",,TKK289,_xlfn.TEXTJOIN("",,TKL289,TKK289))</f>
        <v>linkFamilyParameters32.bmp =&gt; C:\ProgramData\Autodesk\Revit\Addins\2023\BeyondRevit\Resources\linkFamilyParameters32.bmp</v>
      </c>
      <c r="TKO289" t="s">
        <v>83</v>
      </c>
      <c r="TKP289" t="s">
        <v>66</v>
      </c>
      <c r="TKR289" t="str">
        <f t="shared" ref="TKR289:TKR295" si="3459">_xlfn.TEXTJOIN(" =&gt; ",,TKO289,_xlfn.TEXTJOIN("",,TKP289,TKO289))</f>
        <v>linkFamilyParameters32.bmp =&gt; C:\ProgramData\Autodesk\Revit\Addins\2023\BeyondRevit\Resources\linkFamilyParameters32.bmp</v>
      </c>
      <c r="TKS289" t="s">
        <v>83</v>
      </c>
      <c r="TKT289" t="s">
        <v>66</v>
      </c>
      <c r="TKV289" t="str">
        <f t="shared" ref="TKV289:TKV295" si="3460">_xlfn.TEXTJOIN(" =&gt; ",,TKS289,_xlfn.TEXTJOIN("",,TKT289,TKS289))</f>
        <v>linkFamilyParameters32.bmp =&gt; C:\ProgramData\Autodesk\Revit\Addins\2023\BeyondRevit\Resources\linkFamilyParameters32.bmp</v>
      </c>
      <c r="TKW289" t="s">
        <v>83</v>
      </c>
      <c r="TKX289" t="s">
        <v>66</v>
      </c>
      <c r="TKZ289" t="str">
        <f t="shared" ref="TKZ289:TKZ295" si="3461">_xlfn.TEXTJOIN(" =&gt; ",,TKW289,_xlfn.TEXTJOIN("",,TKX289,TKW289))</f>
        <v>linkFamilyParameters32.bmp =&gt; C:\ProgramData\Autodesk\Revit\Addins\2023\BeyondRevit\Resources\linkFamilyParameters32.bmp</v>
      </c>
      <c r="TLA289" t="s">
        <v>83</v>
      </c>
      <c r="TLB289" t="s">
        <v>66</v>
      </c>
      <c r="TLD289" t="str">
        <f t="shared" ref="TLD289:TLD295" si="3462">_xlfn.TEXTJOIN(" =&gt; ",,TLA289,_xlfn.TEXTJOIN("",,TLB289,TLA289))</f>
        <v>linkFamilyParameters32.bmp =&gt; C:\ProgramData\Autodesk\Revit\Addins\2023\BeyondRevit\Resources\linkFamilyParameters32.bmp</v>
      </c>
      <c r="TLE289" t="s">
        <v>83</v>
      </c>
      <c r="TLF289" t="s">
        <v>66</v>
      </c>
      <c r="TLH289" t="str">
        <f t="shared" ref="TLH289:TLH295" si="3463">_xlfn.TEXTJOIN(" =&gt; ",,TLE289,_xlfn.TEXTJOIN("",,TLF289,TLE289))</f>
        <v>linkFamilyParameters32.bmp =&gt; C:\ProgramData\Autodesk\Revit\Addins\2023\BeyondRevit\Resources\linkFamilyParameters32.bmp</v>
      </c>
      <c r="TLI289" t="s">
        <v>83</v>
      </c>
      <c r="TLJ289" t="s">
        <v>66</v>
      </c>
      <c r="TLL289" t="str">
        <f t="shared" ref="TLL289:TLL295" si="3464">_xlfn.TEXTJOIN(" =&gt; ",,TLI289,_xlfn.TEXTJOIN("",,TLJ289,TLI289))</f>
        <v>linkFamilyParameters32.bmp =&gt; C:\ProgramData\Autodesk\Revit\Addins\2023\BeyondRevit\Resources\linkFamilyParameters32.bmp</v>
      </c>
      <c r="TLM289" t="s">
        <v>83</v>
      </c>
      <c r="TLN289" t="s">
        <v>66</v>
      </c>
      <c r="TLP289" t="str">
        <f t="shared" ref="TLP289:TLP295" si="3465">_xlfn.TEXTJOIN(" =&gt; ",,TLM289,_xlfn.TEXTJOIN("",,TLN289,TLM289))</f>
        <v>linkFamilyParameters32.bmp =&gt; C:\ProgramData\Autodesk\Revit\Addins\2023\BeyondRevit\Resources\linkFamilyParameters32.bmp</v>
      </c>
      <c r="TLQ289" t="s">
        <v>83</v>
      </c>
      <c r="TLR289" t="s">
        <v>66</v>
      </c>
      <c r="TLT289" t="str">
        <f t="shared" ref="TLT289:TLT295" si="3466">_xlfn.TEXTJOIN(" =&gt; ",,TLQ289,_xlfn.TEXTJOIN("",,TLR289,TLQ289))</f>
        <v>linkFamilyParameters32.bmp =&gt; C:\ProgramData\Autodesk\Revit\Addins\2023\BeyondRevit\Resources\linkFamilyParameters32.bmp</v>
      </c>
      <c r="TLU289" t="s">
        <v>83</v>
      </c>
      <c r="TLV289" t="s">
        <v>66</v>
      </c>
      <c r="TLX289" t="str">
        <f t="shared" ref="TLX289:TLX295" si="3467">_xlfn.TEXTJOIN(" =&gt; ",,TLU289,_xlfn.TEXTJOIN("",,TLV289,TLU289))</f>
        <v>linkFamilyParameters32.bmp =&gt; C:\ProgramData\Autodesk\Revit\Addins\2023\BeyondRevit\Resources\linkFamilyParameters32.bmp</v>
      </c>
      <c r="TLY289" t="s">
        <v>83</v>
      </c>
      <c r="TLZ289" t="s">
        <v>66</v>
      </c>
      <c r="TMB289" t="str">
        <f t="shared" ref="TMB289:TMB295" si="3468">_xlfn.TEXTJOIN(" =&gt; ",,TLY289,_xlfn.TEXTJOIN("",,TLZ289,TLY289))</f>
        <v>linkFamilyParameters32.bmp =&gt; C:\ProgramData\Autodesk\Revit\Addins\2023\BeyondRevit\Resources\linkFamilyParameters32.bmp</v>
      </c>
      <c r="TMC289" t="s">
        <v>83</v>
      </c>
      <c r="TMD289" t="s">
        <v>66</v>
      </c>
      <c r="TMF289" t="str">
        <f t="shared" ref="TMF289:TMF295" si="3469">_xlfn.TEXTJOIN(" =&gt; ",,TMC289,_xlfn.TEXTJOIN("",,TMD289,TMC289))</f>
        <v>linkFamilyParameters32.bmp =&gt; C:\ProgramData\Autodesk\Revit\Addins\2023\BeyondRevit\Resources\linkFamilyParameters32.bmp</v>
      </c>
      <c r="TMG289" t="s">
        <v>83</v>
      </c>
      <c r="TMH289" t="s">
        <v>66</v>
      </c>
      <c r="TMJ289" t="str">
        <f t="shared" ref="TMJ289:TMJ295" si="3470">_xlfn.TEXTJOIN(" =&gt; ",,TMG289,_xlfn.TEXTJOIN("",,TMH289,TMG289))</f>
        <v>linkFamilyParameters32.bmp =&gt; C:\ProgramData\Autodesk\Revit\Addins\2023\BeyondRevit\Resources\linkFamilyParameters32.bmp</v>
      </c>
      <c r="TMK289" t="s">
        <v>83</v>
      </c>
      <c r="TML289" t="s">
        <v>66</v>
      </c>
      <c r="TMN289" t="str">
        <f t="shared" ref="TMN289:TMN295" si="3471">_xlfn.TEXTJOIN(" =&gt; ",,TMK289,_xlfn.TEXTJOIN("",,TML289,TMK289))</f>
        <v>linkFamilyParameters32.bmp =&gt; C:\ProgramData\Autodesk\Revit\Addins\2023\BeyondRevit\Resources\linkFamilyParameters32.bmp</v>
      </c>
      <c r="TMO289" t="s">
        <v>83</v>
      </c>
      <c r="TMP289" t="s">
        <v>66</v>
      </c>
      <c r="TMR289" t="str">
        <f t="shared" ref="TMR289:TMR295" si="3472">_xlfn.TEXTJOIN(" =&gt; ",,TMO289,_xlfn.TEXTJOIN("",,TMP289,TMO289))</f>
        <v>linkFamilyParameters32.bmp =&gt; C:\ProgramData\Autodesk\Revit\Addins\2023\BeyondRevit\Resources\linkFamilyParameters32.bmp</v>
      </c>
      <c r="TMS289" t="s">
        <v>83</v>
      </c>
      <c r="TMT289" t="s">
        <v>66</v>
      </c>
      <c r="TMV289" t="str">
        <f t="shared" ref="TMV289:TMV295" si="3473">_xlfn.TEXTJOIN(" =&gt; ",,TMS289,_xlfn.TEXTJOIN("",,TMT289,TMS289))</f>
        <v>linkFamilyParameters32.bmp =&gt; C:\ProgramData\Autodesk\Revit\Addins\2023\BeyondRevit\Resources\linkFamilyParameters32.bmp</v>
      </c>
      <c r="TMW289" t="s">
        <v>83</v>
      </c>
      <c r="TMX289" t="s">
        <v>66</v>
      </c>
      <c r="TMZ289" t="str">
        <f t="shared" ref="TMZ289:TMZ295" si="3474">_xlfn.TEXTJOIN(" =&gt; ",,TMW289,_xlfn.TEXTJOIN("",,TMX289,TMW289))</f>
        <v>linkFamilyParameters32.bmp =&gt; C:\ProgramData\Autodesk\Revit\Addins\2023\BeyondRevit\Resources\linkFamilyParameters32.bmp</v>
      </c>
      <c r="TNA289" t="s">
        <v>83</v>
      </c>
      <c r="TNB289" t="s">
        <v>66</v>
      </c>
      <c r="TND289" t="str">
        <f t="shared" ref="TND289:TND295" si="3475">_xlfn.TEXTJOIN(" =&gt; ",,TNA289,_xlfn.TEXTJOIN("",,TNB289,TNA289))</f>
        <v>linkFamilyParameters32.bmp =&gt; C:\ProgramData\Autodesk\Revit\Addins\2023\BeyondRevit\Resources\linkFamilyParameters32.bmp</v>
      </c>
      <c r="TNE289" t="s">
        <v>83</v>
      </c>
      <c r="TNF289" t="s">
        <v>66</v>
      </c>
      <c r="TNH289" t="str">
        <f t="shared" ref="TNH289:TNH295" si="3476">_xlfn.TEXTJOIN(" =&gt; ",,TNE289,_xlfn.TEXTJOIN("",,TNF289,TNE289))</f>
        <v>linkFamilyParameters32.bmp =&gt; C:\ProgramData\Autodesk\Revit\Addins\2023\BeyondRevit\Resources\linkFamilyParameters32.bmp</v>
      </c>
      <c r="TNI289" t="s">
        <v>83</v>
      </c>
      <c r="TNJ289" t="s">
        <v>66</v>
      </c>
      <c r="TNL289" t="str">
        <f t="shared" ref="TNL289:TNL295" si="3477">_xlfn.TEXTJOIN(" =&gt; ",,TNI289,_xlfn.TEXTJOIN("",,TNJ289,TNI289))</f>
        <v>linkFamilyParameters32.bmp =&gt; C:\ProgramData\Autodesk\Revit\Addins\2023\BeyondRevit\Resources\linkFamilyParameters32.bmp</v>
      </c>
      <c r="TNM289" t="s">
        <v>83</v>
      </c>
      <c r="TNN289" t="s">
        <v>66</v>
      </c>
      <c r="TNP289" t="str">
        <f t="shared" ref="TNP289:TNP295" si="3478">_xlfn.TEXTJOIN(" =&gt; ",,TNM289,_xlfn.TEXTJOIN("",,TNN289,TNM289))</f>
        <v>linkFamilyParameters32.bmp =&gt; C:\ProgramData\Autodesk\Revit\Addins\2023\BeyondRevit\Resources\linkFamilyParameters32.bmp</v>
      </c>
      <c r="TNQ289" t="s">
        <v>83</v>
      </c>
      <c r="TNR289" t="s">
        <v>66</v>
      </c>
      <c r="TNT289" t="str">
        <f t="shared" ref="TNT289:TNT295" si="3479">_xlfn.TEXTJOIN(" =&gt; ",,TNQ289,_xlfn.TEXTJOIN("",,TNR289,TNQ289))</f>
        <v>linkFamilyParameters32.bmp =&gt; C:\ProgramData\Autodesk\Revit\Addins\2023\BeyondRevit\Resources\linkFamilyParameters32.bmp</v>
      </c>
      <c r="TNU289" t="s">
        <v>83</v>
      </c>
      <c r="TNV289" t="s">
        <v>66</v>
      </c>
      <c r="TNX289" t="str">
        <f t="shared" ref="TNX289:TNX295" si="3480">_xlfn.TEXTJOIN(" =&gt; ",,TNU289,_xlfn.TEXTJOIN("",,TNV289,TNU289))</f>
        <v>linkFamilyParameters32.bmp =&gt; C:\ProgramData\Autodesk\Revit\Addins\2023\BeyondRevit\Resources\linkFamilyParameters32.bmp</v>
      </c>
      <c r="TNY289" t="s">
        <v>83</v>
      </c>
      <c r="TNZ289" t="s">
        <v>66</v>
      </c>
      <c r="TOB289" t="str">
        <f t="shared" ref="TOB289:TOB295" si="3481">_xlfn.TEXTJOIN(" =&gt; ",,TNY289,_xlfn.TEXTJOIN("",,TNZ289,TNY289))</f>
        <v>linkFamilyParameters32.bmp =&gt; C:\ProgramData\Autodesk\Revit\Addins\2023\BeyondRevit\Resources\linkFamilyParameters32.bmp</v>
      </c>
      <c r="TOC289" t="s">
        <v>83</v>
      </c>
      <c r="TOD289" t="s">
        <v>66</v>
      </c>
      <c r="TOF289" t="str">
        <f t="shared" ref="TOF289:TOF295" si="3482">_xlfn.TEXTJOIN(" =&gt; ",,TOC289,_xlfn.TEXTJOIN("",,TOD289,TOC289))</f>
        <v>linkFamilyParameters32.bmp =&gt; C:\ProgramData\Autodesk\Revit\Addins\2023\BeyondRevit\Resources\linkFamilyParameters32.bmp</v>
      </c>
      <c r="TOG289" t="s">
        <v>83</v>
      </c>
      <c r="TOH289" t="s">
        <v>66</v>
      </c>
      <c r="TOJ289" t="str">
        <f t="shared" ref="TOJ289:TOJ295" si="3483">_xlfn.TEXTJOIN(" =&gt; ",,TOG289,_xlfn.TEXTJOIN("",,TOH289,TOG289))</f>
        <v>linkFamilyParameters32.bmp =&gt; C:\ProgramData\Autodesk\Revit\Addins\2023\BeyondRevit\Resources\linkFamilyParameters32.bmp</v>
      </c>
      <c r="TOK289" t="s">
        <v>83</v>
      </c>
      <c r="TOL289" t="s">
        <v>66</v>
      </c>
      <c r="TON289" t="str">
        <f t="shared" ref="TON289:TON295" si="3484">_xlfn.TEXTJOIN(" =&gt; ",,TOK289,_xlfn.TEXTJOIN("",,TOL289,TOK289))</f>
        <v>linkFamilyParameters32.bmp =&gt; C:\ProgramData\Autodesk\Revit\Addins\2023\BeyondRevit\Resources\linkFamilyParameters32.bmp</v>
      </c>
      <c r="TOO289" t="s">
        <v>83</v>
      </c>
      <c r="TOP289" t="s">
        <v>66</v>
      </c>
      <c r="TOR289" t="str">
        <f t="shared" ref="TOR289:TOR295" si="3485">_xlfn.TEXTJOIN(" =&gt; ",,TOO289,_xlfn.TEXTJOIN("",,TOP289,TOO289))</f>
        <v>linkFamilyParameters32.bmp =&gt; C:\ProgramData\Autodesk\Revit\Addins\2023\BeyondRevit\Resources\linkFamilyParameters32.bmp</v>
      </c>
      <c r="TOS289" t="s">
        <v>83</v>
      </c>
      <c r="TOT289" t="s">
        <v>66</v>
      </c>
      <c r="TOV289" t="str">
        <f t="shared" ref="TOV289:TOV295" si="3486">_xlfn.TEXTJOIN(" =&gt; ",,TOS289,_xlfn.TEXTJOIN("",,TOT289,TOS289))</f>
        <v>linkFamilyParameters32.bmp =&gt; C:\ProgramData\Autodesk\Revit\Addins\2023\BeyondRevit\Resources\linkFamilyParameters32.bmp</v>
      </c>
      <c r="TOW289" t="s">
        <v>83</v>
      </c>
      <c r="TOX289" t="s">
        <v>66</v>
      </c>
      <c r="TOZ289" t="str">
        <f t="shared" ref="TOZ289:TOZ295" si="3487">_xlfn.TEXTJOIN(" =&gt; ",,TOW289,_xlfn.TEXTJOIN("",,TOX289,TOW289))</f>
        <v>linkFamilyParameters32.bmp =&gt; C:\ProgramData\Autodesk\Revit\Addins\2023\BeyondRevit\Resources\linkFamilyParameters32.bmp</v>
      </c>
      <c r="TPA289" t="s">
        <v>83</v>
      </c>
      <c r="TPB289" t="s">
        <v>66</v>
      </c>
      <c r="TPD289" t="str">
        <f t="shared" ref="TPD289:TPD295" si="3488">_xlfn.TEXTJOIN(" =&gt; ",,TPA289,_xlfn.TEXTJOIN("",,TPB289,TPA289))</f>
        <v>linkFamilyParameters32.bmp =&gt; C:\ProgramData\Autodesk\Revit\Addins\2023\BeyondRevit\Resources\linkFamilyParameters32.bmp</v>
      </c>
      <c r="TPE289" t="s">
        <v>83</v>
      </c>
      <c r="TPF289" t="s">
        <v>66</v>
      </c>
      <c r="TPH289" t="str">
        <f t="shared" ref="TPH289:TPH295" si="3489">_xlfn.TEXTJOIN(" =&gt; ",,TPE289,_xlfn.TEXTJOIN("",,TPF289,TPE289))</f>
        <v>linkFamilyParameters32.bmp =&gt; C:\ProgramData\Autodesk\Revit\Addins\2023\BeyondRevit\Resources\linkFamilyParameters32.bmp</v>
      </c>
      <c r="TPI289" t="s">
        <v>83</v>
      </c>
      <c r="TPJ289" t="s">
        <v>66</v>
      </c>
      <c r="TPL289" t="str">
        <f t="shared" ref="TPL289:TPL295" si="3490">_xlfn.TEXTJOIN(" =&gt; ",,TPI289,_xlfn.TEXTJOIN("",,TPJ289,TPI289))</f>
        <v>linkFamilyParameters32.bmp =&gt; C:\ProgramData\Autodesk\Revit\Addins\2023\BeyondRevit\Resources\linkFamilyParameters32.bmp</v>
      </c>
      <c r="TPM289" t="s">
        <v>83</v>
      </c>
      <c r="TPN289" t="s">
        <v>66</v>
      </c>
      <c r="TPP289" t="str">
        <f t="shared" ref="TPP289:TPP295" si="3491">_xlfn.TEXTJOIN(" =&gt; ",,TPM289,_xlfn.TEXTJOIN("",,TPN289,TPM289))</f>
        <v>linkFamilyParameters32.bmp =&gt; C:\ProgramData\Autodesk\Revit\Addins\2023\BeyondRevit\Resources\linkFamilyParameters32.bmp</v>
      </c>
      <c r="TPQ289" t="s">
        <v>83</v>
      </c>
      <c r="TPR289" t="s">
        <v>66</v>
      </c>
      <c r="TPT289" t="str">
        <f t="shared" ref="TPT289:TPT295" si="3492">_xlfn.TEXTJOIN(" =&gt; ",,TPQ289,_xlfn.TEXTJOIN("",,TPR289,TPQ289))</f>
        <v>linkFamilyParameters32.bmp =&gt; C:\ProgramData\Autodesk\Revit\Addins\2023\BeyondRevit\Resources\linkFamilyParameters32.bmp</v>
      </c>
      <c r="TPU289" t="s">
        <v>83</v>
      </c>
      <c r="TPV289" t="s">
        <v>66</v>
      </c>
      <c r="TPX289" t="str">
        <f t="shared" ref="TPX289:TPX295" si="3493">_xlfn.TEXTJOIN(" =&gt; ",,TPU289,_xlfn.TEXTJOIN("",,TPV289,TPU289))</f>
        <v>linkFamilyParameters32.bmp =&gt; C:\ProgramData\Autodesk\Revit\Addins\2023\BeyondRevit\Resources\linkFamilyParameters32.bmp</v>
      </c>
      <c r="TPY289" t="s">
        <v>83</v>
      </c>
      <c r="TPZ289" t="s">
        <v>66</v>
      </c>
      <c r="TQB289" t="str">
        <f t="shared" ref="TQB289:TQB295" si="3494">_xlfn.TEXTJOIN(" =&gt; ",,TPY289,_xlfn.TEXTJOIN("",,TPZ289,TPY289))</f>
        <v>linkFamilyParameters32.bmp =&gt; C:\ProgramData\Autodesk\Revit\Addins\2023\BeyondRevit\Resources\linkFamilyParameters32.bmp</v>
      </c>
      <c r="TQC289" t="s">
        <v>83</v>
      </c>
      <c r="TQD289" t="s">
        <v>66</v>
      </c>
      <c r="TQF289" t="str">
        <f t="shared" ref="TQF289:TQF295" si="3495">_xlfn.TEXTJOIN(" =&gt; ",,TQC289,_xlfn.TEXTJOIN("",,TQD289,TQC289))</f>
        <v>linkFamilyParameters32.bmp =&gt; C:\ProgramData\Autodesk\Revit\Addins\2023\BeyondRevit\Resources\linkFamilyParameters32.bmp</v>
      </c>
      <c r="TQG289" t="s">
        <v>83</v>
      </c>
      <c r="TQH289" t="s">
        <v>66</v>
      </c>
      <c r="TQJ289" t="str">
        <f t="shared" ref="TQJ289:TQJ295" si="3496">_xlfn.TEXTJOIN(" =&gt; ",,TQG289,_xlfn.TEXTJOIN("",,TQH289,TQG289))</f>
        <v>linkFamilyParameters32.bmp =&gt; C:\ProgramData\Autodesk\Revit\Addins\2023\BeyondRevit\Resources\linkFamilyParameters32.bmp</v>
      </c>
      <c r="TQK289" t="s">
        <v>83</v>
      </c>
      <c r="TQL289" t="s">
        <v>66</v>
      </c>
      <c r="TQN289" t="str">
        <f t="shared" ref="TQN289:TQN295" si="3497">_xlfn.TEXTJOIN(" =&gt; ",,TQK289,_xlfn.TEXTJOIN("",,TQL289,TQK289))</f>
        <v>linkFamilyParameters32.bmp =&gt; C:\ProgramData\Autodesk\Revit\Addins\2023\BeyondRevit\Resources\linkFamilyParameters32.bmp</v>
      </c>
      <c r="TQO289" t="s">
        <v>83</v>
      </c>
      <c r="TQP289" t="s">
        <v>66</v>
      </c>
      <c r="TQR289" t="str">
        <f t="shared" ref="TQR289:TQR295" si="3498">_xlfn.TEXTJOIN(" =&gt; ",,TQO289,_xlfn.TEXTJOIN("",,TQP289,TQO289))</f>
        <v>linkFamilyParameters32.bmp =&gt; C:\ProgramData\Autodesk\Revit\Addins\2023\BeyondRevit\Resources\linkFamilyParameters32.bmp</v>
      </c>
      <c r="TQS289" t="s">
        <v>83</v>
      </c>
      <c r="TQT289" t="s">
        <v>66</v>
      </c>
      <c r="TQV289" t="str">
        <f t="shared" ref="TQV289:TQV295" si="3499">_xlfn.TEXTJOIN(" =&gt; ",,TQS289,_xlfn.TEXTJOIN("",,TQT289,TQS289))</f>
        <v>linkFamilyParameters32.bmp =&gt; C:\ProgramData\Autodesk\Revit\Addins\2023\BeyondRevit\Resources\linkFamilyParameters32.bmp</v>
      </c>
      <c r="TQW289" t="s">
        <v>83</v>
      </c>
      <c r="TQX289" t="s">
        <v>66</v>
      </c>
      <c r="TQZ289" t="str">
        <f t="shared" ref="TQZ289:TQZ295" si="3500">_xlfn.TEXTJOIN(" =&gt; ",,TQW289,_xlfn.TEXTJOIN("",,TQX289,TQW289))</f>
        <v>linkFamilyParameters32.bmp =&gt; C:\ProgramData\Autodesk\Revit\Addins\2023\BeyondRevit\Resources\linkFamilyParameters32.bmp</v>
      </c>
      <c r="TRA289" t="s">
        <v>83</v>
      </c>
      <c r="TRB289" t="s">
        <v>66</v>
      </c>
      <c r="TRD289" t="str">
        <f t="shared" ref="TRD289:TRD295" si="3501">_xlfn.TEXTJOIN(" =&gt; ",,TRA289,_xlfn.TEXTJOIN("",,TRB289,TRA289))</f>
        <v>linkFamilyParameters32.bmp =&gt; C:\ProgramData\Autodesk\Revit\Addins\2023\BeyondRevit\Resources\linkFamilyParameters32.bmp</v>
      </c>
      <c r="TRE289" t="s">
        <v>83</v>
      </c>
      <c r="TRF289" t="s">
        <v>66</v>
      </c>
      <c r="TRH289" t="str">
        <f t="shared" ref="TRH289:TRH295" si="3502">_xlfn.TEXTJOIN(" =&gt; ",,TRE289,_xlfn.TEXTJOIN("",,TRF289,TRE289))</f>
        <v>linkFamilyParameters32.bmp =&gt; C:\ProgramData\Autodesk\Revit\Addins\2023\BeyondRevit\Resources\linkFamilyParameters32.bmp</v>
      </c>
      <c r="TRI289" t="s">
        <v>83</v>
      </c>
      <c r="TRJ289" t="s">
        <v>66</v>
      </c>
      <c r="TRL289" t="str">
        <f t="shared" ref="TRL289:TRL295" si="3503">_xlfn.TEXTJOIN(" =&gt; ",,TRI289,_xlfn.TEXTJOIN("",,TRJ289,TRI289))</f>
        <v>linkFamilyParameters32.bmp =&gt; C:\ProgramData\Autodesk\Revit\Addins\2023\BeyondRevit\Resources\linkFamilyParameters32.bmp</v>
      </c>
      <c r="TRM289" t="s">
        <v>83</v>
      </c>
      <c r="TRN289" t="s">
        <v>66</v>
      </c>
      <c r="TRP289" t="str">
        <f t="shared" ref="TRP289:TRP295" si="3504">_xlfn.TEXTJOIN(" =&gt; ",,TRM289,_xlfn.TEXTJOIN("",,TRN289,TRM289))</f>
        <v>linkFamilyParameters32.bmp =&gt; C:\ProgramData\Autodesk\Revit\Addins\2023\BeyondRevit\Resources\linkFamilyParameters32.bmp</v>
      </c>
      <c r="TRQ289" t="s">
        <v>83</v>
      </c>
      <c r="TRR289" t="s">
        <v>66</v>
      </c>
      <c r="TRT289" t="str">
        <f t="shared" ref="TRT289:TRT295" si="3505">_xlfn.TEXTJOIN(" =&gt; ",,TRQ289,_xlfn.TEXTJOIN("",,TRR289,TRQ289))</f>
        <v>linkFamilyParameters32.bmp =&gt; C:\ProgramData\Autodesk\Revit\Addins\2023\BeyondRevit\Resources\linkFamilyParameters32.bmp</v>
      </c>
      <c r="TRU289" t="s">
        <v>83</v>
      </c>
      <c r="TRV289" t="s">
        <v>66</v>
      </c>
      <c r="TRX289" t="str">
        <f t="shared" ref="TRX289:TRX295" si="3506">_xlfn.TEXTJOIN(" =&gt; ",,TRU289,_xlfn.TEXTJOIN("",,TRV289,TRU289))</f>
        <v>linkFamilyParameters32.bmp =&gt; C:\ProgramData\Autodesk\Revit\Addins\2023\BeyondRevit\Resources\linkFamilyParameters32.bmp</v>
      </c>
      <c r="TRY289" t="s">
        <v>83</v>
      </c>
      <c r="TRZ289" t="s">
        <v>66</v>
      </c>
      <c r="TSB289" t="str">
        <f t="shared" ref="TSB289:TSB295" si="3507">_xlfn.TEXTJOIN(" =&gt; ",,TRY289,_xlfn.TEXTJOIN("",,TRZ289,TRY289))</f>
        <v>linkFamilyParameters32.bmp =&gt; C:\ProgramData\Autodesk\Revit\Addins\2023\BeyondRevit\Resources\linkFamilyParameters32.bmp</v>
      </c>
      <c r="TSC289" t="s">
        <v>83</v>
      </c>
      <c r="TSD289" t="s">
        <v>66</v>
      </c>
      <c r="TSF289" t="str">
        <f t="shared" ref="TSF289:TSF295" si="3508">_xlfn.TEXTJOIN(" =&gt; ",,TSC289,_xlfn.TEXTJOIN("",,TSD289,TSC289))</f>
        <v>linkFamilyParameters32.bmp =&gt; C:\ProgramData\Autodesk\Revit\Addins\2023\BeyondRevit\Resources\linkFamilyParameters32.bmp</v>
      </c>
      <c r="TSG289" t="s">
        <v>83</v>
      </c>
      <c r="TSH289" t="s">
        <v>66</v>
      </c>
      <c r="TSJ289" t="str">
        <f t="shared" ref="TSJ289:TSJ295" si="3509">_xlfn.TEXTJOIN(" =&gt; ",,TSG289,_xlfn.TEXTJOIN("",,TSH289,TSG289))</f>
        <v>linkFamilyParameters32.bmp =&gt; C:\ProgramData\Autodesk\Revit\Addins\2023\BeyondRevit\Resources\linkFamilyParameters32.bmp</v>
      </c>
      <c r="TSK289" t="s">
        <v>83</v>
      </c>
      <c r="TSL289" t="s">
        <v>66</v>
      </c>
      <c r="TSN289" t="str">
        <f t="shared" ref="TSN289:TSN295" si="3510">_xlfn.TEXTJOIN(" =&gt; ",,TSK289,_xlfn.TEXTJOIN("",,TSL289,TSK289))</f>
        <v>linkFamilyParameters32.bmp =&gt; C:\ProgramData\Autodesk\Revit\Addins\2023\BeyondRevit\Resources\linkFamilyParameters32.bmp</v>
      </c>
      <c r="TSO289" t="s">
        <v>83</v>
      </c>
      <c r="TSP289" t="s">
        <v>66</v>
      </c>
      <c r="TSR289" t="str">
        <f t="shared" ref="TSR289:TSR295" si="3511">_xlfn.TEXTJOIN(" =&gt; ",,TSO289,_xlfn.TEXTJOIN("",,TSP289,TSO289))</f>
        <v>linkFamilyParameters32.bmp =&gt; C:\ProgramData\Autodesk\Revit\Addins\2023\BeyondRevit\Resources\linkFamilyParameters32.bmp</v>
      </c>
      <c r="TSS289" t="s">
        <v>83</v>
      </c>
      <c r="TST289" t="s">
        <v>66</v>
      </c>
      <c r="TSV289" t="str">
        <f t="shared" ref="TSV289:TSV295" si="3512">_xlfn.TEXTJOIN(" =&gt; ",,TSS289,_xlfn.TEXTJOIN("",,TST289,TSS289))</f>
        <v>linkFamilyParameters32.bmp =&gt; C:\ProgramData\Autodesk\Revit\Addins\2023\BeyondRevit\Resources\linkFamilyParameters32.bmp</v>
      </c>
      <c r="TSW289" t="s">
        <v>83</v>
      </c>
      <c r="TSX289" t="s">
        <v>66</v>
      </c>
      <c r="TSZ289" t="str">
        <f t="shared" ref="TSZ289:TSZ295" si="3513">_xlfn.TEXTJOIN(" =&gt; ",,TSW289,_xlfn.TEXTJOIN("",,TSX289,TSW289))</f>
        <v>linkFamilyParameters32.bmp =&gt; C:\ProgramData\Autodesk\Revit\Addins\2023\BeyondRevit\Resources\linkFamilyParameters32.bmp</v>
      </c>
      <c r="TTA289" t="s">
        <v>83</v>
      </c>
      <c r="TTB289" t="s">
        <v>66</v>
      </c>
      <c r="TTD289" t="str">
        <f t="shared" ref="TTD289:TTD295" si="3514">_xlfn.TEXTJOIN(" =&gt; ",,TTA289,_xlfn.TEXTJOIN("",,TTB289,TTA289))</f>
        <v>linkFamilyParameters32.bmp =&gt; C:\ProgramData\Autodesk\Revit\Addins\2023\BeyondRevit\Resources\linkFamilyParameters32.bmp</v>
      </c>
      <c r="TTE289" t="s">
        <v>83</v>
      </c>
      <c r="TTF289" t="s">
        <v>66</v>
      </c>
      <c r="TTH289" t="str">
        <f t="shared" ref="TTH289:TTH295" si="3515">_xlfn.TEXTJOIN(" =&gt; ",,TTE289,_xlfn.TEXTJOIN("",,TTF289,TTE289))</f>
        <v>linkFamilyParameters32.bmp =&gt; C:\ProgramData\Autodesk\Revit\Addins\2023\BeyondRevit\Resources\linkFamilyParameters32.bmp</v>
      </c>
      <c r="TTI289" t="s">
        <v>83</v>
      </c>
      <c r="TTJ289" t="s">
        <v>66</v>
      </c>
      <c r="TTL289" t="str">
        <f t="shared" ref="TTL289:TTL295" si="3516">_xlfn.TEXTJOIN(" =&gt; ",,TTI289,_xlfn.TEXTJOIN("",,TTJ289,TTI289))</f>
        <v>linkFamilyParameters32.bmp =&gt; C:\ProgramData\Autodesk\Revit\Addins\2023\BeyondRevit\Resources\linkFamilyParameters32.bmp</v>
      </c>
      <c r="TTM289" t="s">
        <v>83</v>
      </c>
      <c r="TTN289" t="s">
        <v>66</v>
      </c>
      <c r="TTP289" t="str">
        <f t="shared" ref="TTP289:TTP295" si="3517">_xlfn.TEXTJOIN(" =&gt; ",,TTM289,_xlfn.TEXTJOIN("",,TTN289,TTM289))</f>
        <v>linkFamilyParameters32.bmp =&gt; C:\ProgramData\Autodesk\Revit\Addins\2023\BeyondRevit\Resources\linkFamilyParameters32.bmp</v>
      </c>
      <c r="TTQ289" t="s">
        <v>83</v>
      </c>
      <c r="TTR289" t="s">
        <v>66</v>
      </c>
      <c r="TTT289" t="str">
        <f t="shared" ref="TTT289:TTT295" si="3518">_xlfn.TEXTJOIN(" =&gt; ",,TTQ289,_xlfn.TEXTJOIN("",,TTR289,TTQ289))</f>
        <v>linkFamilyParameters32.bmp =&gt; C:\ProgramData\Autodesk\Revit\Addins\2023\BeyondRevit\Resources\linkFamilyParameters32.bmp</v>
      </c>
      <c r="TTU289" t="s">
        <v>83</v>
      </c>
      <c r="TTV289" t="s">
        <v>66</v>
      </c>
      <c r="TTX289" t="str">
        <f t="shared" ref="TTX289:TTX295" si="3519">_xlfn.TEXTJOIN(" =&gt; ",,TTU289,_xlfn.TEXTJOIN("",,TTV289,TTU289))</f>
        <v>linkFamilyParameters32.bmp =&gt; C:\ProgramData\Autodesk\Revit\Addins\2023\BeyondRevit\Resources\linkFamilyParameters32.bmp</v>
      </c>
      <c r="TTY289" t="s">
        <v>83</v>
      </c>
      <c r="TTZ289" t="s">
        <v>66</v>
      </c>
      <c r="TUB289" t="str">
        <f t="shared" ref="TUB289:TUB295" si="3520">_xlfn.TEXTJOIN(" =&gt; ",,TTY289,_xlfn.TEXTJOIN("",,TTZ289,TTY289))</f>
        <v>linkFamilyParameters32.bmp =&gt; C:\ProgramData\Autodesk\Revit\Addins\2023\BeyondRevit\Resources\linkFamilyParameters32.bmp</v>
      </c>
      <c r="TUC289" t="s">
        <v>83</v>
      </c>
      <c r="TUD289" t="s">
        <v>66</v>
      </c>
      <c r="TUF289" t="str">
        <f t="shared" ref="TUF289:TUF295" si="3521">_xlfn.TEXTJOIN(" =&gt; ",,TUC289,_xlfn.TEXTJOIN("",,TUD289,TUC289))</f>
        <v>linkFamilyParameters32.bmp =&gt; C:\ProgramData\Autodesk\Revit\Addins\2023\BeyondRevit\Resources\linkFamilyParameters32.bmp</v>
      </c>
      <c r="TUG289" t="s">
        <v>83</v>
      </c>
      <c r="TUH289" t="s">
        <v>66</v>
      </c>
      <c r="TUJ289" t="str">
        <f t="shared" ref="TUJ289:TUJ295" si="3522">_xlfn.TEXTJOIN(" =&gt; ",,TUG289,_xlfn.TEXTJOIN("",,TUH289,TUG289))</f>
        <v>linkFamilyParameters32.bmp =&gt; C:\ProgramData\Autodesk\Revit\Addins\2023\BeyondRevit\Resources\linkFamilyParameters32.bmp</v>
      </c>
      <c r="TUK289" t="s">
        <v>83</v>
      </c>
      <c r="TUL289" t="s">
        <v>66</v>
      </c>
      <c r="TUN289" t="str">
        <f t="shared" ref="TUN289:TUN295" si="3523">_xlfn.TEXTJOIN(" =&gt; ",,TUK289,_xlfn.TEXTJOIN("",,TUL289,TUK289))</f>
        <v>linkFamilyParameters32.bmp =&gt; C:\ProgramData\Autodesk\Revit\Addins\2023\BeyondRevit\Resources\linkFamilyParameters32.bmp</v>
      </c>
      <c r="TUO289" t="s">
        <v>83</v>
      </c>
      <c r="TUP289" t="s">
        <v>66</v>
      </c>
      <c r="TUR289" t="str">
        <f t="shared" ref="TUR289:TUR295" si="3524">_xlfn.TEXTJOIN(" =&gt; ",,TUO289,_xlfn.TEXTJOIN("",,TUP289,TUO289))</f>
        <v>linkFamilyParameters32.bmp =&gt; C:\ProgramData\Autodesk\Revit\Addins\2023\BeyondRevit\Resources\linkFamilyParameters32.bmp</v>
      </c>
      <c r="TUS289" t="s">
        <v>83</v>
      </c>
      <c r="TUT289" t="s">
        <v>66</v>
      </c>
      <c r="TUV289" t="str">
        <f t="shared" ref="TUV289:TUV295" si="3525">_xlfn.TEXTJOIN(" =&gt; ",,TUS289,_xlfn.TEXTJOIN("",,TUT289,TUS289))</f>
        <v>linkFamilyParameters32.bmp =&gt; C:\ProgramData\Autodesk\Revit\Addins\2023\BeyondRevit\Resources\linkFamilyParameters32.bmp</v>
      </c>
      <c r="TUW289" t="s">
        <v>83</v>
      </c>
      <c r="TUX289" t="s">
        <v>66</v>
      </c>
      <c r="TUZ289" t="str">
        <f t="shared" ref="TUZ289:TUZ295" si="3526">_xlfn.TEXTJOIN(" =&gt; ",,TUW289,_xlfn.TEXTJOIN("",,TUX289,TUW289))</f>
        <v>linkFamilyParameters32.bmp =&gt; C:\ProgramData\Autodesk\Revit\Addins\2023\BeyondRevit\Resources\linkFamilyParameters32.bmp</v>
      </c>
      <c r="TVA289" t="s">
        <v>83</v>
      </c>
      <c r="TVB289" t="s">
        <v>66</v>
      </c>
      <c r="TVD289" t="str">
        <f t="shared" ref="TVD289:TVD295" si="3527">_xlfn.TEXTJOIN(" =&gt; ",,TVA289,_xlfn.TEXTJOIN("",,TVB289,TVA289))</f>
        <v>linkFamilyParameters32.bmp =&gt; C:\ProgramData\Autodesk\Revit\Addins\2023\BeyondRevit\Resources\linkFamilyParameters32.bmp</v>
      </c>
      <c r="TVE289" t="s">
        <v>83</v>
      </c>
      <c r="TVF289" t="s">
        <v>66</v>
      </c>
      <c r="TVH289" t="str">
        <f t="shared" ref="TVH289:TVH295" si="3528">_xlfn.TEXTJOIN(" =&gt; ",,TVE289,_xlfn.TEXTJOIN("",,TVF289,TVE289))</f>
        <v>linkFamilyParameters32.bmp =&gt; C:\ProgramData\Autodesk\Revit\Addins\2023\BeyondRevit\Resources\linkFamilyParameters32.bmp</v>
      </c>
      <c r="TVI289" t="s">
        <v>83</v>
      </c>
      <c r="TVJ289" t="s">
        <v>66</v>
      </c>
      <c r="TVL289" t="str">
        <f t="shared" ref="TVL289:TVL295" si="3529">_xlfn.TEXTJOIN(" =&gt; ",,TVI289,_xlfn.TEXTJOIN("",,TVJ289,TVI289))</f>
        <v>linkFamilyParameters32.bmp =&gt; C:\ProgramData\Autodesk\Revit\Addins\2023\BeyondRevit\Resources\linkFamilyParameters32.bmp</v>
      </c>
      <c r="TVM289" t="s">
        <v>83</v>
      </c>
      <c r="TVN289" t="s">
        <v>66</v>
      </c>
      <c r="TVP289" t="str">
        <f t="shared" ref="TVP289:TVP295" si="3530">_xlfn.TEXTJOIN(" =&gt; ",,TVM289,_xlfn.TEXTJOIN("",,TVN289,TVM289))</f>
        <v>linkFamilyParameters32.bmp =&gt; C:\ProgramData\Autodesk\Revit\Addins\2023\BeyondRevit\Resources\linkFamilyParameters32.bmp</v>
      </c>
      <c r="TVQ289" t="s">
        <v>83</v>
      </c>
      <c r="TVR289" t="s">
        <v>66</v>
      </c>
      <c r="TVT289" t="str">
        <f t="shared" ref="TVT289:TVT295" si="3531">_xlfn.TEXTJOIN(" =&gt; ",,TVQ289,_xlfn.TEXTJOIN("",,TVR289,TVQ289))</f>
        <v>linkFamilyParameters32.bmp =&gt; C:\ProgramData\Autodesk\Revit\Addins\2023\BeyondRevit\Resources\linkFamilyParameters32.bmp</v>
      </c>
      <c r="TVU289" t="s">
        <v>83</v>
      </c>
      <c r="TVV289" t="s">
        <v>66</v>
      </c>
      <c r="TVX289" t="str">
        <f t="shared" ref="TVX289:TVX295" si="3532">_xlfn.TEXTJOIN(" =&gt; ",,TVU289,_xlfn.TEXTJOIN("",,TVV289,TVU289))</f>
        <v>linkFamilyParameters32.bmp =&gt; C:\ProgramData\Autodesk\Revit\Addins\2023\BeyondRevit\Resources\linkFamilyParameters32.bmp</v>
      </c>
      <c r="TVY289" t="s">
        <v>83</v>
      </c>
      <c r="TVZ289" t="s">
        <v>66</v>
      </c>
      <c r="TWB289" t="str">
        <f t="shared" ref="TWB289:TWB295" si="3533">_xlfn.TEXTJOIN(" =&gt; ",,TVY289,_xlfn.TEXTJOIN("",,TVZ289,TVY289))</f>
        <v>linkFamilyParameters32.bmp =&gt; C:\ProgramData\Autodesk\Revit\Addins\2023\BeyondRevit\Resources\linkFamilyParameters32.bmp</v>
      </c>
      <c r="TWC289" t="s">
        <v>83</v>
      </c>
      <c r="TWD289" t="s">
        <v>66</v>
      </c>
      <c r="TWF289" t="str">
        <f t="shared" ref="TWF289:TWF295" si="3534">_xlfn.TEXTJOIN(" =&gt; ",,TWC289,_xlfn.TEXTJOIN("",,TWD289,TWC289))</f>
        <v>linkFamilyParameters32.bmp =&gt; C:\ProgramData\Autodesk\Revit\Addins\2023\BeyondRevit\Resources\linkFamilyParameters32.bmp</v>
      </c>
      <c r="TWG289" t="s">
        <v>83</v>
      </c>
      <c r="TWH289" t="s">
        <v>66</v>
      </c>
      <c r="TWJ289" t="str">
        <f t="shared" ref="TWJ289:TWJ295" si="3535">_xlfn.TEXTJOIN(" =&gt; ",,TWG289,_xlfn.TEXTJOIN("",,TWH289,TWG289))</f>
        <v>linkFamilyParameters32.bmp =&gt; C:\ProgramData\Autodesk\Revit\Addins\2023\BeyondRevit\Resources\linkFamilyParameters32.bmp</v>
      </c>
      <c r="TWK289" t="s">
        <v>83</v>
      </c>
      <c r="TWL289" t="s">
        <v>66</v>
      </c>
      <c r="TWN289" t="str">
        <f t="shared" ref="TWN289:TWN295" si="3536">_xlfn.TEXTJOIN(" =&gt; ",,TWK289,_xlfn.TEXTJOIN("",,TWL289,TWK289))</f>
        <v>linkFamilyParameters32.bmp =&gt; C:\ProgramData\Autodesk\Revit\Addins\2023\BeyondRevit\Resources\linkFamilyParameters32.bmp</v>
      </c>
      <c r="TWO289" t="s">
        <v>83</v>
      </c>
      <c r="TWP289" t="s">
        <v>66</v>
      </c>
      <c r="TWR289" t="str">
        <f t="shared" ref="TWR289:TWR295" si="3537">_xlfn.TEXTJOIN(" =&gt; ",,TWO289,_xlfn.TEXTJOIN("",,TWP289,TWO289))</f>
        <v>linkFamilyParameters32.bmp =&gt; C:\ProgramData\Autodesk\Revit\Addins\2023\BeyondRevit\Resources\linkFamilyParameters32.bmp</v>
      </c>
      <c r="TWS289" t="s">
        <v>83</v>
      </c>
      <c r="TWT289" t="s">
        <v>66</v>
      </c>
      <c r="TWV289" t="str">
        <f t="shared" ref="TWV289:TWV295" si="3538">_xlfn.TEXTJOIN(" =&gt; ",,TWS289,_xlfn.TEXTJOIN("",,TWT289,TWS289))</f>
        <v>linkFamilyParameters32.bmp =&gt; C:\ProgramData\Autodesk\Revit\Addins\2023\BeyondRevit\Resources\linkFamilyParameters32.bmp</v>
      </c>
      <c r="TWW289" t="s">
        <v>83</v>
      </c>
      <c r="TWX289" t="s">
        <v>66</v>
      </c>
      <c r="TWZ289" t="str">
        <f t="shared" ref="TWZ289:TWZ295" si="3539">_xlfn.TEXTJOIN(" =&gt; ",,TWW289,_xlfn.TEXTJOIN("",,TWX289,TWW289))</f>
        <v>linkFamilyParameters32.bmp =&gt; C:\ProgramData\Autodesk\Revit\Addins\2023\BeyondRevit\Resources\linkFamilyParameters32.bmp</v>
      </c>
      <c r="TXA289" t="s">
        <v>83</v>
      </c>
      <c r="TXB289" t="s">
        <v>66</v>
      </c>
      <c r="TXD289" t="str">
        <f t="shared" ref="TXD289:TXD295" si="3540">_xlfn.TEXTJOIN(" =&gt; ",,TXA289,_xlfn.TEXTJOIN("",,TXB289,TXA289))</f>
        <v>linkFamilyParameters32.bmp =&gt; C:\ProgramData\Autodesk\Revit\Addins\2023\BeyondRevit\Resources\linkFamilyParameters32.bmp</v>
      </c>
      <c r="TXE289" t="s">
        <v>83</v>
      </c>
      <c r="TXF289" t="s">
        <v>66</v>
      </c>
      <c r="TXH289" t="str">
        <f t="shared" ref="TXH289:TXH295" si="3541">_xlfn.TEXTJOIN(" =&gt; ",,TXE289,_xlfn.TEXTJOIN("",,TXF289,TXE289))</f>
        <v>linkFamilyParameters32.bmp =&gt; C:\ProgramData\Autodesk\Revit\Addins\2023\BeyondRevit\Resources\linkFamilyParameters32.bmp</v>
      </c>
      <c r="TXI289" t="s">
        <v>83</v>
      </c>
      <c r="TXJ289" t="s">
        <v>66</v>
      </c>
      <c r="TXL289" t="str">
        <f t="shared" ref="TXL289:TXL295" si="3542">_xlfn.TEXTJOIN(" =&gt; ",,TXI289,_xlfn.TEXTJOIN("",,TXJ289,TXI289))</f>
        <v>linkFamilyParameters32.bmp =&gt; C:\ProgramData\Autodesk\Revit\Addins\2023\BeyondRevit\Resources\linkFamilyParameters32.bmp</v>
      </c>
      <c r="TXM289" t="s">
        <v>83</v>
      </c>
      <c r="TXN289" t="s">
        <v>66</v>
      </c>
      <c r="TXP289" t="str">
        <f t="shared" ref="TXP289:TXP295" si="3543">_xlfn.TEXTJOIN(" =&gt; ",,TXM289,_xlfn.TEXTJOIN("",,TXN289,TXM289))</f>
        <v>linkFamilyParameters32.bmp =&gt; C:\ProgramData\Autodesk\Revit\Addins\2023\BeyondRevit\Resources\linkFamilyParameters32.bmp</v>
      </c>
      <c r="TXQ289" t="s">
        <v>83</v>
      </c>
      <c r="TXR289" t="s">
        <v>66</v>
      </c>
      <c r="TXT289" t="str">
        <f t="shared" ref="TXT289:TXT295" si="3544">_xlfn.TEXTJOIN(" =&gt; ",,TXQ289,_xlfn.TEXTJOIN("",,TXR289,TXQ289))</f>
        <v>linkFamilyParameters32.bmp =&gt; C:\ProgramData\Autodesk\Revit\Addins\2023\BeyondRevit\Resources\linkFamilyParameters32.bmp</v>
      </c>
      <c r="TXU289" t="s">
        <v>83</v>
      </c>
      <c r="TXV289" t="s">
        <v>66</v>
      </c>
      <c r="TXX289" t="str">
        <f t="shared" ref="TXX289:TXX295" si="3545">_xlfn.TEXTJOIN(" =&gt; ",,TXU289,_xlfn.TEXTJOIN("",,TXV289,TXU289))</f>
        <v>linkFamilyParameters32.bmp =&gt; C:\ProgramData\Autodesk\Revit\Addins\2023\BeyondRevit\Resources\linkFamilyParameters32.bmp</v>
      </c>
      <c r="TXY289" t="s">
        <v>83</v>
      </c>
      <c r="TXZ289" t="s">
        <v>66</v>
      </c>
      <c r="TYB289" t="str">
        <f t="shared" ref="TYB289:TYB295" si="3546">_xlfn.TEXTJOIN(" =&gt; ",,TXY289,_xlfn.TEXTJOIN("",,TXZ289,TXY289))</f>
        <v>linkFamilyParameters32.bmp =&gt; C:\ProgramData\Autodesk\Revit\Addins\2023\BeyondRevit\Resources\linkFamilyParameters32.bmp</v>
      </c>
      <c r="TYC289" t="s">
        <v>83</v>
      </c>
      <c r="TYD289" t="s">
        <v>66</v>
      </c>
      <c r="TYF289" t="str">
        <f t="shared" ref="TYF289:TYF295" si="3547">_xlfn.TEXTJOIN(" =&gt; ",,TYC289,_xlfn.TEXTJOIN("",,TYD289,TYC289))</f>
        <v>linkFamilyParameters32.bmp =&gt; C:\ProgramData\Autodesk\Revit\Addins\2023\BeyondRevit\Resources\linkFamilyParameters32.bmp</v>
      </c>
      <c r="TYG289" t="s">
        <v>83</v>
      </c>
      <c r="TYH289" t="s">
        <v>66</v>
      </c>
      <c r="TYJ289" t="str">
        <f t="shared" ref="TYJ289:TYJ295" si="3548">_xlfn.TEXTJOIN(" =&gt; ",,TYG289,_xlfn.TEXTJOIN("",,TYH289,TYG289))</f>
        <v>linkFamilyParameters32.bmp =&gt; C:\ProgramData\Autodesk\Revit\Addins\2023\BeyondRevit\Resources\linkFamilyParameters32.bmp</v>
      </c>
      <c r="TYK289" t="s">
        <v>83</v>
      </c>
      <c r="TYL289" t="s">
        <v>66</v>
      </c>
      <c r="TYN289" t="str">
        <f t="shared" ref="TYN289:TYN295" si="3549">_xlfn.TEXTJOIN(" =&gt; ",,TYK289,_xlfn.TEXTJOIN("",,TYL289,TYK289))</f>
        <v>linkFamilyParameters32.bmp =&gt; C:\ProgramData\Autodesk\Revit\Addins\2023\BeyondRevit\Resources\linkFamilyParameters32.bmp</v>
      </c>
      <c r="TYO289" t="s">
        <v>83</v>
      </c>
      <c r="TYP289" t="s">
        <v>66</v>
      </c>
      <c r="TYR289" t="str">
        <f t="shared" ref="TYR289:TYR295" si="3550">_xlfn.TEXTJOIN(" =&gt; ",,TYO289,_xlfn.TEXTJOIN("",,TYP289,TYO289))</f>
        <v>linkFamilyParameters32.bmp =&gt; C:\ProgramData\Autodesk\Revit\Addins\2023\BeyondRevit\Resources\linkFamilyParameters32.bmp</v>
      </c>
      <c r="TYS289" t="s">
        <v>83</v>
      </c>
      <c r="TYT289" t="s">
        <v>66</v>
      </c>
      <c r="TYV289" t="str">
        <f t="shared" ref="TYV289:TYV295" si="3551">_xlfn.TEXTJOIN(" =&gt; ",,TYS289,_xlfn.TEXTJOIN("",,TYT289,TYS289))</f>
        <v>linkFamilyParameters32.bmp =&gt; C:\ProgramData\Autodesk\Revit\Addins\2023\BeyondRevit\Resources\linkFamilyParameters32.bmp</v>
      </c>
      <c r="TYW289" t="s">
        <v>83</v>
      </c>
      <c r="TYX289" t="s">
        <v>66</v>
      </c>
      <c r="TYZ289" t="str">
        <f t="shared" ref="TYZ289:TYZ295" si="3552">_xlfn.TEXTJOIN(" =&gt; ",,TYW289,_xlfn.TEXTJOIN("",,TYX289,TYW289))</f>
        <v>linkFamilyParameters32.bmp =&gt; C:\ProgramData\Autodesk\Revit\Addins\2023\BeyondRevit\Resources\linkFamilyParameters32.bmp</v>
      </c>
      <c r="TZA289" t="s">
        <v>83</v>
      </c>
      <c r="TZB289" t="s">
        <v>66</v>
      </c>
      <c r="TZD289" t="str">
        <f t="shared" ref="TZD289:TZD295" si="3553">_xlfn.TEXTJOIN(" =&gt; ",,TZA289,_xlfn.TEXTJOIN("",,TZB289,TZA289))</f>
        <v>linkFamilyParameters32.bmp =&gt; C:\ProgramData\Autodesk\Revit\Addins\2023\BeyondRevit\Resources\linkFamilyParameters32.bmp</v>
      </c>
      <c r="TZE289" t="s">
        <v>83</v>
      </c>
      <c r="TZF289" t="s">
        <v>66</v>
      </c>
      <c r="TZH289" t="str">
        <f t="shared" ref="TZH289:TZH295" si="3554">_xlfn.TEXTJOIN(" =&gt; ",,TZE289,_xlfn.TEXTJOIN("",,TZF289,TZE289))</f>
        <v>linkFamilyParameters32.bmp =&gt; C:\ProgramData\Autodesk\Revit\Addins\2023\BeyondRevit\Resources\linkFamilyParameters32.bmp</v>
      </c>
      <c r="TZI289" t="s">
        <v>83</v>
      </c>
      <c r="TZJ289" t="s">
        <v>66</v>
      </c>
      <c r="TZL289" t="str">
        <f t="shared" ref="TZL289:TZL295" si="3555">_xlfn.TEXTJOIN(" =&gt; ",,TZI289,_xlfn.TEXTJOIN("",,TZJ289,TZI289))</f>
        <v>linkFamilyParameters32.bmp =&gt; C:\ProgramData\Autodesk\Revit\Addins\2023\BeyondRevit\Resources\linkFamilyParameters32.bmp</v>
      </c>
      <c r="TZM289" t="s">
        <v>83</v>
      </c>
      <c r="TZN289" t="s">
        <v>66</v>
      </c>
      <c r="TZP289" t="str">
        <f t="shared" ref="TZP289:TZP295" si="3556">_xlfn.TEXTJOIN(" =&gt; ",,TZM289,_xlfn.TEXTJOIN("",,TZN289,TZM289))</f>
        <v>linkFamilyParameters32.bmp =&gt; C:\ProgramData\Autodesk\Revit\Addins\2023\BeyondRevit\Resources\linkFamilyParameters32.bmp</v>
      </c>
      <c r="TZQ289" t="s">
        <v>83</v>
      </c>
      <c r="TZR289" t="s">
        <v>66</v>
      </c>
      <c r="TZT289" t="str">
        <f t="shared" ref="TZT289:TZT295" si="3557">_xlfn.TEXTJOIN(" =&gt; ",,TZQ289,_xlfn.TEXTJOIN("",,TZR289,TZQ289))</f>
        <v>linkFamilyParameters32.bmp =&gt; C:\ProgramData\Autodesk\Revit\Addins\2023\BeyondRevit\Resources\linkFamilyParameters32.bmp</v>
      </c>
      <c r="TZU289" t="s">
        <v>83</v>
      </c>
      <c r="TZV289" t="s">
        <v>66</v>
      </c>
      <c r="TZX289" t="str">
        <f t="shared" ref="TZX289:TZX295" si="3558">_xlfn.TEXTJOIN(" =&gt; ",,TZU289,_xlfn.TEXTJOIN("",,TZV289,TZU289))</f>
        <v>linkFamilyParameters32.bmp =&gt; C:\ProgramData\Autodesk\Revit\Addins\2023\BeyondRevit\Resources\linkFamilyParameters32.bmp</v>
      </c>
      <c r="TZY289" t="s">
        <v>83</v>
      </c>
      <c r="TZZ289" t="s">
        <v>66</v>
      </c>
      <c r="UAB289" t="str">
        <f t="shared" ref="UAB289:UAB295" si="3559">_xlfn.TEXTJOIN(" =&gt; ",,TZY289,_xlfn.TEXTJOIN("",,TZZ289,TZY289))</f>
        <v>linkFamilyParameters32.bmp =&gt; C:\ProgramData\Autodesk\Revit\Addins\2023\BeyondRevit\Resources\linkFamilyParameters32.bmp</v>
      </c>
      <c r="UAC289" t="s">
        <v>83</v>
      </c>
      <c r="UAD289" t="s">
        <v>66</v>
      </c>
      <c r="UAF289" t="str">
        <f t="shared" ref="UAF289:UAF295" si="3560">_xlfn.TEXTJOIN(" =&gt; ",,UAC289,_xlfn.TEXTJOIN("",,UAD289,UAC289))</f>
        <v>linkFamilyParameters32.bmp =&gt; C:\ProgramData\Autodesk\Revit\Addins\2023\BeyondRevit\Resources\linkFamilyParameters32.bmp</v>
      </c>
      <c r="UAG289" t="s">
        <v>83</v>
      </c>
      <c r="UAH289" t="s">
        <v>66</v>
      </c>
      <c r="UAJ289" t="str">
        <f t="shared" ref="UAJ289:UAJ295" si="3561">_xlfn.TEXTJOIN(" =&gt; ",,UAG289,_xlfn.TEXTJOIN("",,UAH289,UAG289))</f>
        <v>linkFamilyParameters32.bmp =&gt; C:\ProgramData\Autodesk\Revit\Addins\2023\BeyondRevit\Resources\linkFamilyParameters32.bmp</v>
      </c>
      <c r="UAK289" t="s">
        <v>83</v>
      </c>
      <c r="UAL289" t="s">
        <v>66</v>
      </c>
      <c r="UAN289" t="str">
        <f t="shared" ref="UAN289:UAN295" si="3562">_xlfn.TEXTJOIN(" =&gt; ",,UAK289,_xlfn.TEXTJOIN("",,UAL289,UAK289))</f>
        <v>linkFamilyParameters32.bmp =&gt; C:\ProgramData\Autodesk\Revit\Addins\2023\BeyondRevit\Resources\linkFamilyParameters32.bmp</v>
      </c>
      <c r="UAO289" t="s">
        <v>83</v>
      </c>
      <c r="UAP289" t="s">
        <v>66</v>
      </c>
      <c r="UAR289" t="str">
        <f t="shared" ref="UAR289:UAR295" si="3563">_xlfn.TEXTJOIN(" =&gt; ",,UAO289,_xlfn.TEXTJOIN("",,UAP289,UAO289))</f>
        <v>linkFamilyParameters32.bmp =&gt; C:\ProgramData\Autodesk\Revit\Addins\2023\BeyondRevit\Resources\linkFamilyParameters32.bmp</v>
      </c>
      <c r="UAS289" t="s">
        <v>83</v>
      </c>
      <c r="UAT289" t="s">
        <v>66</v>
      </c>
      <c r="UAV289" t="str">
        <f t="shared" ref="UAV289:UAV295" si="3564">_xlfn.TEXTJOIN(" =&gt; ",,UAS289,_xlfn.TEXTJOIN("",,UAT289,UAS289))</f>
        <v>linkFamilyParameters32.bmp =&gt; C:\ProgramData\Autodesk\Revit\Addins\2023\BeyondRevit\Resources\linkFamilyParameters32.bmp</v>
      </c>
      <c r="UAW289" t="s">
        <v>83</v>
      </c>
      <c r="UAX289" t="s">
        <v>66</v>
      </c>
      <c r="UAZ289" t="str">
        <f t="shared" ref="UAZ289:UAZ295" si="3565">_xlfn.TEXTJOIN(" =&gt; ",,UAW289,_xlfn.TEXTJOIN("",,UAX289,UAW289))</f>
        <v>linkFamilyParameters32.bmp =&gt; C:\ProgramData\Autodesk\Revit\Addins\2023\BeyondRevit\Resources\linkFamilyParameters32.bmp</v>
      </c>
      <c r="UBA289" t="s">
        <v>83</v>
      </c>
      <c r="UBB289" t="s">
        <v>66</v>
      </c>
      <c r="UBD289" t="str">
        <f t="shared" ref="UBD289:UBD295" si="3566">_xlfn.TEXTJOIN(" =&gt; ",,UBA289,_xlfn.TEXTJOIN("",,UBB289,UBA289))</f>
        <v>linkFamilyParameters32.bmp =&gt; C:\ProgramData\Autodesk\Revit\Addins\2023\BeyondRevit\Resources\linkFamilyParameters32.bmp</v>
      </c>
      <c r="UBE289" t="s">
        <v>83</v>
      </c>
      <c r="UBF289" t="s">
        <v>66</v>
      </c>
      <c r="UBH289" t="str">
        <f t="shared" ref="UBH289:UBH295" si="3567">_xlfn.TEXTJOIN(" =&gt; ",,UBE289,_xlfn.TEXTJOIN("",,UBF289,UBE289))</f>
        <v>linkFamilyParameters32.bmp =&gt; C:\ProgramData\Autodesk\Revit\Addins\2023\BeyondRevit\Resources\linkFamilyParameters32.bmp</v>
      </c>
      <c r="UBI289" t="s">
        <v>83</v>
      </c>
      <c r="UBJ289" t="s">
        <v>66</v>
      </c>
      <c r="UBL289" t="str">
        <f t="shared" ref="UBL289:UBL295" si="3568">_xlfn.TEXTJOIN(" =&gt; ",,UBI289,_xlfn.TEXTJOIN("",,UBJ289,UBI289))</f>
        <v>linkFamilyParameters32.bmp =&gt; C:\ProgramData\Autodesk\Revit\Addins\2023\BeyondRevit\Resources\linkFamilyParameters32.bmp</v>
      </c>
      <c r="UBM289" t="s">
        <v>83</v>
      </c>
      <c r="UBN289" t="s">
        <v>66</v>
      </c>
      <c r="UBP289" t="str">
        <f t="shared" ref="UBP289:UBP295" si="3569">_xlfn.TEXTJOIN(" =&gt; ",,UBM289,_xlfn.TEXTJOIN("",,UBN289,UBM289))</f>
        <v>linkFamilyParameters32.bmp =&gt; C:\ProgramData\Autodesk\Revit\Addins\2023\BeyondRevit\Resources\linkFamilyParameters32.bmp</v>
      </c>
      <c r="UBQ289" t="s">
        <v>83</v>
      </c>
      <c r="UBR289" t="s">
        <v>66</v>
      </c>
      <c r="UBT289" t="str">
        <f t="shared" ref="UBT289:UBT295" si="3570">_xlfn.TEXTJOIN(" =&gt; ",,UBQ289,_xlfn.TEXTJOIN("",,UBR289,UBQ289))</f>
        <v>linkFamilyParameters32.bmp =&gt; C:\ProgramData\Autodesk\Revit\Addins\2023\BeyondRevit\Resources\linkFamilyParameters32.bmp</v>
      </c>
      <c r="UBU289" t="s">
        <v>83</v>
      </c>
      <c r="UBV289" t="s">
        <v>66</v>
      </c>
      <c r="UBX289" t="str">
        <f t="shared" ref="UBX289:UBX295" si="3571">_xlfn.TEXTJOIN(" =&gt; ",,UBU289,_xlfn.TEXTJOIN("",,UBV289,UBU289))</f>
        <v>linkFamilyParameters32.bmp =&gt; C:\ProgramData\Autodesk\Revit\Addins\2023\BeyondRevit\Resources\linkFamilyParameters32.bmp</v>
      </c>
      <c r="UBY289" t="s">
        <v>83</v>
      </c>
      <c r="UBZ289" t="s">
        <v>66</v>
      </c>
      <c r="UCB289" t="str">
        <f t="shared" ref="UCB289:UCB295" si="3572">_xlfn.TEXTJOIN(" =&gt; ",,UBY289,_xlfn.TEXTJOIN("",,UBZ289,UBY289))</f>
        <v>linkFamilyParameters32.bmp =&gt; C:\ProgramData\Autodesk\Revit\Addins\2023\BeyondRevit\Resources\linkFamilyParameters32.bmp</v>
      </c>
      <c r="UCC289" t="s">
        <v>83</v>
      </c>
      <c r="UCD289" t="s">
        <v>66</v>
      </c>
      <c r="UCF289" t="str">
        <f t="shared" ref="UCF289:UCF295" si="3573">_xlfn.TEXTJOIN(" =&gt; ",,UCC289,_xlfn.TEXTJOIN("",,UCD289,UCC289))</f>
        <v>linkFamilyParameters32.bmp =&gt; C:\ProgramData\Autodesk\Revit\Addins\2023\BeyondRevit\Resources\linkFamilyParameters32.bmp</v>
      </c>
      <c r="UCG289" t="s">
        <v>83</v>
      </c>
      <c r="UCH289" t="s">
        <v>66</v>
      </c>
      <c r="UCJ289" t="str">
        <f t="shared" ref="UCJ289:UCJ295" si="3574">_xlfn.TEXTJOIN(" =&gt; ",,UCG289,_xlfn.TEXTJOIN("",,UCH289,UCG289))</f>
        <v>linkFamilyParameters32.bmp =&gt; C:\ProgramData\Autodesk\Revit\Addins\2023\BeyondRevit\Resources\linkFamilyParameters32.bmp</v>
      </c>
      <c r="UCK289" t="s">
        <v>83</v>
      </c>
      <c r="UCL289" t="s">
        <v>66</v>
      </c>
      <c r="UCN289" t="str">
        <f t="shared" ref="UCN289:UCN295" si="3575">_xlfn.TEXTJOIN(" =&gt; ",,UCK289,_xlfn.TEXTJOIN("",,UCL289,UCK289))</f>
        <v>linkFamilyParameters32.bmp =&gt; C:\ProgramData\Autodesk\Revit\Addins\2023\BeyondRevit\Resources\linkFamilyParameters32.bmp</v>
      </c>
      <c r="UCO289" t="s">
        <v>83</v>
      </c>
      <c r="UCP289" t="s">
        <v>66</v>
      </c>
      <c r="UCR289" t="str">
        <f t="shared" ref="UCR289:UCR295" si="3576">_xlfn.TEXTJOIN(" =&gt; ",,UCO289,_xlfn.TEXTJOIN("",,UCP289,UCO289))</f>
        <v>linkFamilyParameters32.bmp =&gt; C:\ProgramData\Autodesk\Revit\Addins\2023\BeyondRevit\Resources\linkFamilyParameters32.bmp</v>
      </c>
      <c r="UCS289" t="s">
        <v>83</v>
      </c>
      <c r="UCT289" t="s">
        <v>66</v>
      </c>
      <c r="UCV289" t="str">
        <f t="shared" ref="UCV289:UCV295" si="3577">_xlfn.TEXTJOIN(" =&gt; ",,UCS289,_xlfn.TEXTJOIN("",,UCT289,UCS289))</f>
        <v>linkFamilyParameters32.bmp =&gt; C:\ProgramData\Autodesk\Revit\Addins\2023\BeyondRevit\Resources\linkFamilyParameters32.bmp</v>
      </c>
      <c r="UCW289" t="s">
        <v>83</v>
      </c>
      <c r="UCX289" t="s">
        <v>66</v>
      </c>
      <c r="UCZ289" t="str">
        <f t="shared" ref="UCZ289:UCZ295" si="3578">_xlfn.TEXTJOIN(" =&gt; ",,UCW289,_xlfn.TEXTJOIN("",,UCX289,UCW289))</f>
        <v>linkFamilyParameters32.bmp =&gt; C:\ProgramData\Autodesk\Revit\Addins\2023\BeyondRevit\Resources\linkFamilyParameters32.bmp</v>
      </c>
      <c r="UDA289" t="s">
        <v>83</v>
      </c>
      <c r="UDB289" t="s">
        <v>66</v>
      </c>
      <c r="UDD289" t="str">
        <f t="shared" ref="UDD289:UDD295" si="3579">_xlfn.TEXTJOIN(" =&gt; ",,UDA289,_xlfn.TEXTJOIN("",,UDB289,UDA289))</f>
        <v>linkFamilyParameters32.bmp =&gt; C:\ProgramData\Autodesk\Revit\Addins\2023\BeyondRevit\Resources\linkFamilyParameters32.bmp</v>
      </c>
      <c r="UDE289" t="s">
        <v>83</v>
      </c>
      <c r="UDF289" t="s">
        <v>66</v>
      </c>
      <c r="UDH289" t="str">
        <f t="shared" ref="UDH289:UDH295" si="3580">_xlfn.TEXTJOIN(" =&gt; ",,UDE289,_xlfn.TEXTJOIN("",,UDF289,UDE289))</f>
        <v>linkFamilyParameters32.bmp =&gt; C:\ProgramData\Autodesk\Revit\Addins\2023\BeyondRevit\Resources\linkFamilyParameters32.bmp</v>
      </c>
      <c r="UDI289" t="s">
        <v>83</v>
      </c>
      <c r="UDJ289" t="s">
        <v>66</v>
      </c>
      <c r="UDL289" t="str">
        <f t="shared" ref="UDL289:UDL295" si="3581">_xlfn.TEXTJOIN(" =&gt; ",,UDI289,_xlfn.TEXTJOIN("",,UDJ289,UDI289))</f>
        <v>linkFamilyParameters32.bmp =&gt; C:\ProgramData\Autodesk\Revit\Addins\2023\BeyondRevit\Resources\linkFamilyParameters32.bmp</v>
      </c>
      <c r="UDM289" t="s">
        <v>83</v>
      </c>
      <c r="UDN289" t="s">
        <v>66</v>
      </c>
      <c r="UDP289" t="str">
        <f t="shared" ref="UDP289:UDP295" si="3582">_xlfn.TEXTJOIN(" =&gt; ",,UDM289,_xlfn.TEXTJOIN("",,UDN289,UDM289))</f>
        <v>linkFamilyParameters32.bmp =&gt; C:\ProgramData\Autodesk\Revit\Addins\2023\BeyondRevit\Resources\linkFamilyParameters32.bmp</v>
      </c>
      <c r="UDQ289" t="s">
        <v>83</v>
      </c>
      <c r="UDR289" t="s">
        <v>66</v>
      </c>
      <c r="UDT289" t="str">
        <f t="shared" ref="UDT289:UDT295" si="3583">_xlfn.TEXTJOIN(" =&gt; ",,UDQ289,_xlfn.TEXTJOIN("",,UDR289,UDQ289))</f>
        <v>linkFamilyParameters32.bmp =&gt; C:\ProgramData\Autodesk\Revit\Addins\2023\BeyondRevit\Resources\linkFamilyParameters32.bmp</v>
      </c>
      <c r="UDU289" t="s">
        <v>83</v>
      </c>
      <c r="UDV289" t="s">
        <v>66</v>
      </c>
      <c r="UDX289" t="str">
        <f t="shared" ref="UDX289:UDX295" si="3584">_xlfn.TEXTJOIN(" =&gt; ",,UDU289,_xlfn.TEXTJOIN("",,UDV289,UDU289))</f>
        <v>linkFamilyParameters32.bmp =&gt; C:\ProgramData\Autodesk\Revit\Addins\2023\BeyondRevit\Resources\linkFamilyParameters32.bmp</v>
      </c>
      <c r="UDY289" t="s">
        <v>83</v>
      </c>
      <c r="UDZ289" t="s">
        <v>66</v>
      </c>
      <c r="UEB289" t="str">
        <f t="shared" ref="UEB289:UEB295" si="3585">_xlfn.TEXTJOIN(" =&gt; ",,UDY289,_xlfn.TEXTJOIN("",,UDZ289,UDY289))</f>
        <v>linkFamilyParameters32.bmp =&gt; C:\ProgramData\Autodesk\Revit\Addins\2023\BeyondRevit\Resources\linkFamilyParameters32.bmp</v>
      </c>
      <c r="UEC289" t="s">
        <v>83</v>
      </c>
      <c r="UED289" t="s">
        <v>66</v>
      </c>
      <c r="UEF289" t="str">
        <f t="shared" ref="UEF289:UEF295" si="3586">_xlfn.TEXTJOIN(" =&gt; ",,UEC289,_xlfn.TEXTJOIN("",,UED289,UEC289))</f>
        <v>linkFamilyParameters32.bmp =&gt; C:\ProgramData\Autodesk\Revit\Addins\2023\BeyondRevit\Resources\linkFamilyParameters32.bmp</v>
      </c>
      <c r="UEG289" t="s">
        <v>83</v>
      </c>
      <c r="UEH289" t="s">
        <v>66</v>
      </c>
      <c r="UEJ289" t="str">
        <f t="shared" ref="UEJ289:UEJ295" si="3587">_xlfn.TEXTJOIN(" =&gt; ",,UEG289,_xlfn.TEXTJOIN("",,UEH289,UEG289))</f>
        <v>linkFamilyParameters32.bmp =&gt; C:\ProgramData\Autodesk\Revit\Addins\2023\BeyondRevit\Resources\linkFamilyParameters32.bmp</v>
      </c>
      <c r="UEK289" t="s">
        <v>83</v>
      </c>
      <c r="UEL289" t="s">
        <v>66</v>
      </c>
      <c r="UEN289" t="str">
        <f t="shared" ref="UEN289:UEN295" si="3588">_xlfn.TEXTJOIN(" =&gt; ",,UEK289,_xlfn.TEXTJOIN("",,UEL289,UEK289))</f>
        <v>linkFamilyParameters32.bmp =&gt; C:\ProgramData\Autodesk\Revit\Addins\2023\BeyondRevit\Resources\linkFamilyParameters32.bmp</v>
      </c>
      <c r="UEO289" t="s">
        <v>83</v>
      </c>
      <c r="UEP289" t="s">
        <v>66</v>
      </c>
      <c r="UER289" t="str">
        <f t="shared" ref="UER289:UER295" si="3589">_xlfn.TEXTJOIN(" =&gt; ",,UEO289,_xlfn.TEXTJOIN("",,UEP289,UEO289))</f>
        <v>linkFamilyParameters32.bmp =&gt; C:\ProgramData\Autodesk\Revit\Addins\2023\BeyondRevit\Resources\linkFamilyParameters32.bmp</v>
      </c>
      <c r="UES289" t="s">
        <v>83</v>
      </c>
      <c r="UET289" t="s">
        <v>66</v>
      </c>
      <c r="UEV289" t="str">
        <f t="shared" ref="UEV289:UEV295" si="3590">_xlfn.TEXTJOIN(" =&gt; ",,UES289,_xlfn.TEXTJOIN("",,UET289,UES289))</f>
        <v>linkFamilyParameters32.bmp =&gt; C:\ProgramData\Autodesk\Revit\Addins\2023\BeyondRevit\Resources\linkFamilyParameters32.bmp</v>
      </c>
      <c r="UEW289" t="s">
        <v>83</v>
      </c>
      <c r="UEX289" t="s">
        <v>66</v>
      </c>
      <c r="UEZ289" t="str">
        <f t="shared" ref="UEZ289:UEZ295" si="3591">_xlfn.TEXTJOIN(" =&gt; ",,UEW289,_xlfn.TEXTJOIN("",,UEX289,UEW289))</f>
        <v>linkFamilyParameters32.bmp =&gt; C:\ProgramData\Autodesk\Revit\Addins\2023\BeyondRevit\Resources\linkFamilyParameters32.bmp</v>
      </c>
      <c r="UFA289" t="s">
        <v>83</v>
      </c>
      <c r="UFB289" t="s">
        <v>66</v>
      </c>
      <c r="UFD289" t="str">
        <f t="shared" ref="UFD289:UFD295" si="3592">_xlfn.TEXTJOIN(" =&gt; ",,UFA289,_xlfn.TEXTJOIN("",,UFB289,UFA289))</f>
        <v>linkFamilyParameters32.bmp =&gt; C:\ProgramData\Autodesk\Revit\Addins\2023\BeyondRevit\Resources\linkFamilyParameters32.bmp</v>
      </c>
      <c r="UFE289" t="s">
        <v>83</v>
      </c>
      <c r="UFF289" t="s">
        <v>66</v>
      </c>
      <c r="UFH289" t="str">
        <f t="shared" ref="UFH289:UFH295" si="3593">_xlfn.TEXTJOIN(" =&gt; ",,UFE289,_xlfn.TEXTJOIN("",,UFF289,UFE289))</f>
        <v>linkFamilyParameters32.bmp =&gt; C:\ProgramData\Autodesk\Revit\Addins\2023\BeyondRevit\Resources\linkFamilyParameters32.bmp</v>
      </c>
      <c r="UFI289" t="s">
        <v>83</v>
      </c>
      <c r="UFJ289" t="s">
        <v>66</v>
      </c>
      <c r="UFL289" t="str">
        <f t="shared" ref="UFL289:UFL295" si="3594">_xlfn.TEXTJOIN(" =&gt; ",,UFI289,_xlfn.TEXTJOIN("",,UFJ289,UFI289))</f>
        <v>linkFamilyParameters32.bmp =&gt; C:\ProgramData\Autodesk\Revit\Addins\2023\BeyondRevit\Resources\linkFamilyParameters32.bmp</v>
      </c>
      <c r="UFM289" t="s">
        <v>83</v>
      </c>
      <c r="UFN289" t="s">
        <v>66</v>
      </c>
      <c r="UFP289" t="str">
        <f t="shared" ref="UFP289:UFP295" si="3595">_xlfn.TEXTJOIN(" =&gt; ",,UFM289,_xlfn.TEXTJOIN("",,UFN289,UFM289))</f>
        <v>linkFamilyParameters32.bmp =&gt; C:\ProgramData\Autodesk\Revit\Addins\2023\BeyondRevit\Resources\linkFamilyParameters32.bmp</v>
      </c>
      <c r="UFQ289" t="s">
        <v>83</v>
      </c>
      <c r="UFR289" t="s">
        <v>66</v>
      </c>
      <c r="UFT289" t="str">
        <f t="shared" ref="UFT289:UFT295" si="3596">_xlfn.TEXTJOIN(" =&gt; ",,UFQ289,_xlfn.TEXTJOIN("",,UFR289,UFQ289))</f>
        <v>linkFamilyParameters32.bmp =&gt; C:\ProgramData\Autodesk\Revit\Addins\2023\BeyondRevit\Resources\linkFamilyParameters32.bmp</v>
      </c>
      <c r="UFU289" t="s">
        <v>83</v>
      </c>
      <c r="UFV289" t="s">
        <v>66</v>
      </c>
      <c r="UFX289" t="str">
        <f t="shared" ref="UFX289:UFX295" si="3597">_xlfn.TEXTJOIN(" =&gt; ",,UFU289,_xlfn.TEXTJOIN("",,UFV289,UFU289))</f>
        <v>linkFamilyParameters32.bmp =&gt; C:\ProgramData\Autodesk\Revit\Addins\2023\BeyondRevit\Resources\linkFamilyParameters32.bmp</v>
      </c>
      <c r="UFY289" t="s">
        <v>83</v>
      </c>
      <c r="UFZ289" t="s">
        <v>66</v>
      </c>
      <c r="UGB289" t="str">
        <f t="shared" ref="UGB289:UGB295" si="3598">_xlfn.TEXTJOIN(" =&gt; ",,UFY289,_xlfn.TEXTJOIN("",,UFZ289,UFY289))</f>
        <v>linkFamilyParameters32.bmp =&gt; C:\ProgramData\Autodesk\Revit\Addins\2023\BeyondRevit\Resources\linkFamilyParameters32.bmp</v>
      </c>
      <c r="UGC289" t="s">
        <v>83</v>
      </c>
      <c r="UGD289" t="s">
        <v>66</v>
      </c>
      <c r="UGF289" t="str">
        <f t="shared" ref="UGF289:UGF295" si="3599">_xlfn.TEXTJOIN(" =&gt; ",,UGC289,_xlfn.TEXTJOIN("",,UGD289,UGC289))</f>
        <v>linkFamilyParameters32.bmp =&gt; C:\ProgramData\Autodesk\Revit\Addins\2023\BeyondRevit\Resources\linkFamilyParameters32.bmp</v>
      </c>
      <c r="UGG289" t="s">
        <v>83</v>
      </c>
      <c r="UGH289" t="s">
        <v>66</v>
      </c>
      <c r="UGJ289" t="str">
        <f t="shared" ref="UGJ289:UGJ295" si="3600">_xlfn.TEXTJOIN(" =&gt; ",,UGG289,_xlfn.TEXTJOIN("",,UGH289,UGG289))</f>
        <v>linkFamilyParameters32.bmp =&gt; C:\ProgramData\Autodesk\Revit\Addins\2023\BeyondRevit\Resources\linkFamilyParameters32.bmp</v>
      </c>
      <c r="UGK289" t="s">
        <v>83</v>
      </c>
      <c r="UGL289" t="s">
        <v>66</v>
      </c>
      <c r="UGN289" t="str">
        <f t="shared" ref="UGN289:UGN295" si="3601">_xlfn.TEXTJOIN(" =&gt; ",,UGK289,_xlfn.TEXTJOIN("",,UGL289,UGK289))</f>
        <v>linkFamilyParameters32.bmp =&gt; C:\ProgramData\Autodesk\Revit\Addins\2023\BeyondRevit\Resources\linkFamilyParameters32.bmp</v>
      </c>
      <c r="UGO289" t="s">
        <v>83</v>
      </c>
      <c r="UGP289" t="s">
        <v>66</v>
      </c>
      <c r="UGR289" t="str">
        <f t="shared" ref="UGR289:UGR295" si="3602">_xlfn.TEXTJOIN(" =&gt; ",,UGO289,_xlfn.TEXTJOIN("",,UGP289,UGO289))</f>
        <v>linkFamilyParameters32.bmp =&gt; C:\ProgramData\Autodesk\Revit\Addins\2023\BeyondRevit\Resources\linkFamilyParameters32.bmp</v>
      </c>
      <c r="UGS289" t="s">
        <v>83</v>
      </c>
      <c r="UGT289" t="s">
        <v>66</v>
      </c>
      <c r="UGV289" t="str">
        <f t="shared" ref="UGV289:UGV295" si="3603">_xlfn.TEXTJOIN(" =&gt; ",,UGS289,_xlfn.TEXTJOIN("",,UGT289,UGS289))</f>
        <v>linkFamilyParameters32.bmp =&gt; C:\ProgramData\Autodesk\Revit\Addins\2023\BeyondRevit\Resources\linkFamilyParameters32.bmp</v>
      </c>
      <c r="UGW289" t="s">
        <v>83</v>
      </c>
      <c r="UGX289" t="s">
        <v>66</v>
      </c>
      <c r="UGZ289" t="str">
        <f t="shared" ref="UGZ289:UGZ295" si="3604">_xlfn.TEXTJOIN(" =&gt; ",,UGW289,_xlfn.TEXTJOIN("",,UGX289,UGW289))</f>
        <v>linkFamilyParameters32.bmp =&gt; C:\ProgramData\Autodesk\Revit\Addins\2023\BeyondRevit\Resources\linkFamilyParameters32.bmp</v>
      </c>
      <c r="UHA289" t="s">
        <v>83</v>
      </c>
      <c r="UHB289" t="s">
        <v>66</v>
      </c>
      <c r="UHD289" t="str">
        <f t="shared" ref="UHD289:UHD295" si="3605">_xlfn.TEXTJOIN(" =&gt; ",,UHA289,_xlfn.TEXTJOIN("",,UHB289,UHA289))</f>
        <v>linkFamilyParameters32.bmp =&gt; C:\ProgramData\Autodesk\Revit\Addins\2023\BeyondRevit\Resources\linkFamilyParameters32.bmp</v>
      </c>
      <c r="UHE289" t="s">
        <v>83</v>
      </c>
      <c r="UHF289" t="s">
        <v>66</v>
      </c>
      <c r="UHH289" t="str">
        <f t="shared" ref="UHH289:UHH295" si="3606">_xlfn.TEXTJOIN(" =&gt; ",,UHE289,_xlfn.TEXTJOIN("",,UHF289,UHE289))</f>
        <v>linkFamilyParameters32.bmp =&gt; C:\ProgramData\Autodesk\Revit\Addins\2023\BeyondRevit\Resources\linkFamilyParameters32.bmp</v>
      </c>
      <c r="UHI289" t="s">
        <v>83</v>
      </c>
      <c r="UHJ289" t="s">
        <v>66</v>
      </c>
      <c r="UHL289" t="str">
        <f t="shared" ref="UHL289:UHL295" si="3607">_xlfn.TEXTJOIN(" =&gt; ",,UHI289,_xlfn.TEXTJOIN("",,UHJ289,UHI289))</f>
        <v>linkFamilyParameters32.bmp =&gt; C:\ProgramData\Autodesk\Revit\Addins\2023\BeyondRevit\Resources\linkFamilyParameters32.bmp</v>
      </c>
      <c r="UHM289" t="s">
        <v>83</v>
      </c>
      <c r="UHN289" t="s">
        <v>66</v>
      </c>
      <c r="UHP289" t="str">
        <f t="shared" ref="UHP289:UHP295" si="3608">_xlfn.TEXTJOIN(" =&gt; ",,UHM289,_xlfn.TEXTJOIN("",,UHN289,UHM289))</f>
        <v>linkFamilyParameters32.bmp =&gt; C:\ProgramData\Autodesk\Revit\Addins\2023\BeyondRevit\Resources\linkFamilyParameters32.bmp</v>
      </c>
      <c r="UHQ289" t="s">
        <v>83</v>
      </c>
      <c r="UHR289" t="s">
        <v>66</v>
      </c>
      <c r="UHT289" t="str">
        <f t="shared" ref="UHT289:UHT295" si="3609">_xlfn.TEXTJOIN(" =&gt; ",,UHQ289,_xlfn.TEXTJOIN("",,UHR289,UHQ289))</f>
        <v>linkFamilyParameters32.bmp =&gt; C:\ProgramData\Autodesk\Revit\Addins\2023\BeyondRevit\Resources\linkFamilyParameters32.bmp</v>
      </c>
      <c r="UHU289" t="s">
        <v>83</v>
      </c>
      <c r="UHV289" t="s">
        <v>66</v>
      </c>
      <c r="UHX289" t="str">
        <f t="shared" ref="UHX289:UHX295" si="3610">_xlfn.TEXTJOIN(" =&gt; ",,UHU289,_xlfn.TEXTJOIN("",,UHV289,UHU289))</f>
        <v>linkFamilyParameters32.bmp =&gt; C:\ProgramData\Autodesk\Revit\Addins\2023\BeyondRevit\Resources\linkFamilyParameters32.bmp</v>
      </c>
      <c r="UHY289" t="s">
        <v>83</v>
      </c>
      <c r="UHZ289" t="s">
        <v>66</v>
      </c>
      <c r="UIB289" t="str">
        <f t="shared" ref="UIB289:UIB295" si="3611">_xlfn.TEXTJOIN(" =&gt; ",,UHY289,_xlfn.TEXTJOIN("",,UHZ289,UHY289))</f>
        <v>linkFamilyParameters32.bmp =&gt; C:\ProgramData\Autodesk\Revit\Addins\2023\BeyondRevit\Resources\linkFamilyParameters32.bmp</v>
      </c>
      <c r="UIC289" t="s">
        <v>83</v>
      </c>
      <c r="UID289" t="s">
        <v>66</v>
      </c>
      <c r="UIF289" t="str">
        <f t="shared" ref="UIF289:UIF295" si="3612">_xlfn.TEXTJOIN(" =&gt; ",,UIC289,_xlfn.TEXTJOIN("",,UID289,UIC289))</f>
        <v>linkFamilyParameters32.bmp =&gt; C:\ProgramData\Autodesk\Revit\Addins\2023\BeyondRevit\Resources\linkFamilyParameters32.bmp</v>
      </c>
      <c r="UIG289" t="s">
        <v>83</v>
      </c>
      <c r="UIH289" t="s">
        <v>66</v>
      </c>
      <c r="UIJ289" t="str">
        <f t="shared" ref="UIJ289:UIJ295" si="3613">_xlfn.TEXTJOIN(" =&gt; ",,UIG289,_xlfn.TEXTJOIN("",,UIH289,UIG289))</f>
        <v>linkFamilyParameters32.bmp =&gt; C:\ProgramData\Autodesk\Revit\Addins\2023\BeyondRevit\Resources\linkFamilyParameters32.bmp</v>
      </c>
      <c r="UIK289" t="s">
        <v>83</v>
      </c>
      <c r="UIL289" t="s">
        <v>66</v>
      </c>
      <c r="UIN289" t="str">
        <f t="shared" ref="UIN289:UIN295" si="3614">_xlfn.TEXTJOIN(" =&gt; ",,UIK289,_xlfn.TEXTJOIN("",,UIL289,UIK289))</f>
        <v>linkFamilyParameters32.bmp =&gt; C:\ProgramData\Autodesk\Revit\Addins\2023\BeyondRevit\Resources\linkFamilyParameters32.bmp</v>
      </c>
      <c r="UIO289" t="s">
        <v>83</v>
      </c>
      <c r="UIP289" t="s">
        <v>66</v>
      </c>
      <c r="UIR289" t="str">
        <f t="shared" ref="UIR289:UIR295" si="3615">_xlfn.TEXTJOIN(" =&gt; ",,UIO289,_xlfn.TEXTJOIN("",,UIP289,UIO289))</f>
        <v>linkFamilyParameters32.bmp =&gt; C:\ProgramData\Autodesk\Revit\Addins\2023\BeyondRevit\Resources\linkFamilyParameters32.bmp</v>
      </c>
      <c r="UIS289" t="s">
        <v>83</v>
      </c>
      <c r="UIT289" t="s">
        <v>66</v>
      </c>
      <c r="UIV289" t="str">
        <f t="shared" ref="UIV289:UIV295" si="3616">_xlfn.TEXTJOIN(" =&gt; ",,UIS289,_xlfn.TEXTJOIN("",,UIT289,UIS289))</f>
        <v>linkFamilyParameters32.bmp =&gt; C:\ProgramData\Autodesk\Revit\Addins\2023\BeyondRevit\Resources\linkFamilyParameters32.bmp</v>
      </c>
      <c r="UIW289" t="s">
        <v>83</v>
      </c>
      <c r="UIX289" t="s">
        <v>66</v>
      </c>
      <c r="UIZ289" t="str">
        <f t="shared" ref="UIZ289:UIZ295" si="3617">_xlfn.TEXTJOIN(" =&gt; ",,UIW289,_xlfn.TEXTJOIN("",,UIX289,UIW289))</f>
        <v>linkFamilyParameters32.bmp =&gt; C:\ProgramData\Autodesk\Revit\Addins\2023\BeyondRevit\Resources\linkFamilyParameters32.bmp</v>
      </c>
      <c r="UJA289" t="s">
        <v>83</v>
      </c>
      <c r="UJB289" t="s">
        <v>66</v>
      </c>
      <c r="UJD289" t="str">
        <f t="shared" ref="UJD289:UJD295" si="3618">_xlfn.TEXTJOIN(" =&gt; ",,UJA289,_xlfn.TEXTJOIN("",,UJB289,UJA289))</f>
        <v>linkFamilyParameters32.bmp =&gt; C:\ProgramData\Autodesk\Revit\Addins\2023\BeyondRevit\Resources\linkFamilyParameters32.bmp</v>
      </c>
      <c r="UJE289" t="s">
        <v>83</v>
      </c>
      <c r="UJF289" t="s">
        <v>66</v>
      </c>
      <c r="UJH289" t="str">
        <f t="shared" ref="UJH289:UJH295" si="3619">_xlfn.TEXTJOIN(" =&gt; ",,UJE289,_xlfn.TEXTJOIN("",,UJF289,UJE289))</f>
        <v>linkFamilyParameters32.bmp =&gt; C:\ProgramData\Autodesk\Revit\Addins\2023\BeyondRevit\Resources\linkFamilyParameters32.bmp</v>
      </c>
      <c r="UJI289" t="s">
        <v>83</v>
      </c>
      <c r="UJJ289" t="s">
        <v>66</v>
      </c>
      <c r="UJL289" t="str">
        <f t="shared" ref="UJL289:UJL295" si="3620">_xlfn.TEXTJOIN(" =&gt; ",,UJI289,_xlfn.TEXTJOIN("",,UJJ289,UJI289))</f>
        <v>linkFamilyParameters32.bmp =&gt; C:\ProgramData\Autodesk\Revit\Addins\2023\BeyondRevit\Resources\linkFamilyParameters32.bmp</v>
      </c>
      <c r="UJM289" t="s">
        <v>83</v>
      </c>
      <c r="UJN289" t="s">
        <v>66</v>
      </c>
      <c r="UJP289" t="str">
        <f t="shared" ref="UJP289:UJP295" si="3621">_xlfn.TEXTJOIN(" =&gt; ",,UJM289,_xlfn.TEXTJOIN("",,UJN289,UJM289))</f>
        <v>linkFamilyParameters32.bmp =&gt; C:\ProgramData\Autodesk\Revit\Addins\2023\BeyondRevit\Resources\linkFamilyParameters32.bmp</v>
      </c>
      <c r="UJQ289" t="s">
        <v>83</v>
      </c>
      <c r="UJR289" t="s">
        <v>66</v>
      </c>
      <c r="UJT289" t="str">
        <f t="shared" ref="UJT289:UJT295" si="3622">_xlfn.TEXTJOIN(" =&gt; ",,UJQ289,_xlfn.TEXTJOIN("",,UJR289,UJQ289))</f>
        <v>linkFamilyParameters32.bmp =&gt; C:\ProgramData\Autodesk\Revit\Addins\2023\BeyondRevit\Resources\linkFamilyParameters32.bmp</v>
      </c>
      <c r="UJU289" t="s">
        <v>83</v>
      </c>
      <c r="UJV289" t="s">
        <v>66</v>
      </c>
      <c r="UJX289" t="str">
        <f t="shared" ref="UJX289:UJX295" si="3623">_xlfn.TEXTJOIN(" =&gt; ",,UJU289,_xlfn.TEXTJOIN("",,UJV289,UJU289))</f>
        <v>linkFamilyParameters32.bmp =&gt; C:\ProgramData\Autodesk\Revit\Addins\2023\BeyondRevit\Resources\linkFamilyParameters32.bmp</v>
      </c>
      <c r="UJY289" t="s">
        <v>83</v>
      </c>
      <c r="UJZ289" t="s">
        <v>66</v>
      </c>
      <c r="UKB289" t="str">
        <f t="shared" ref="UKB289:UKB295" si="3624">_xlfn.TEXTJOIN(" =&gt; ",,UJY289,_xlfn.TEXTJOIN("",,UJZ289,UJY289))</f>
        <v>linkFamilyParameters32.bmp =&gt; C:\ProgramData\Autodesk\Revit\Addins\2023\BeyondRevit\Resources\linkFamilyParameters32.bmp</v>
      </c>
      <c r="UKC289" t="s">
        <v>83</v>
      </c>
      <c r="UKD289" t="s">
        <v>66</v>
      </c>
      <c r="UKF289" t="str">
        <f t="shared" ref="UKF289:UKF295" si="3625">_xlfn.TEXTJOIN(" =&gt; ",,UKC289,_xlfn.TEXTJOIN("",,UKD289,UKC289))</f>
        <v>linkFamilyParameters32.bmp =&gt; C:\ProgramData\Autodesk\Revit\Addins\2023\BeyondRevit\Resources\linkFamilyParameters32.bmp</v>
      </c>
      <c r="UKG289" t="s">
        <v>83</v>
      </c>
      <c r="UKH289" t="s">
        <v>66</v>
      </c>
      <c r="UKJ289" t="str">
        <f t="shared" ref="UKJ289:UKJ295" si="3626">_xlfn.TEXTJOIN(" =&gt; ",,UKG289,_xlfn.TEXTJOIN("",,UKH289,UKG289))</f>
        <v>linkFamilyParameters32.bmp =&gt; C:\ProgramData\Autodesk\Revit\Addins\2023\BeyondRevit\Resources\linkFamilyParameters32.bmp</v>
      </c>
      <c r="UKK289" t="s">
        <v>83</v>
      </c>
      <c r="UKL289" t="s">
        <v>66</v>
      </c>
      <c r="UKN289" t="str">
        <f t="shared" ref="UKN289:UKN295" si="3627">_xlfn.TEXTJOIN(" =&gt; ",,UKK289,_xlfn.TEXTJOIN("",,UKL289,UKK289))</f>
        <v>linkFamilyParameters32.bmp =&gt; C:\ProgramData\Autodesk\Revit\Addins\2023\BeyondRevit\Resources\linkFamilyParameters32.bmp</v>
      </c>
      <c r="UKO289" t="s">
        <v>83</v>
      </c>
      <c r="UKP289" t="s">
        <v>66</v>
      </c>
      <c r="UKR289" t="str">
        <f t="shared" ref="UKR289:UKR295" si="3628">_xlfn.TEXTJOIN(" =&gt; ",,UKO289,_xlfn.TEXTJOIN("",,UKP289,UKO289))</f>
        <v>linkFamilyParameters32.bmp =&gt; C:\ProgramData\Autodesk\Revit\Addins\2023\BeyondRevit\Resources\linkFamilyParameters32.bmp</v>
      </c>
      <c r="UKS289" t="s">
        <v>83</v>
      </c>
      <c r="UKT289" t="s">
        <v>66</v>
      </c>
      <c r="UKV289" t="str">
        <f t="shared" ref="UKV289:UKV295" si="3629">_xlfn.TEXTJOIN(" =&gt; ",,UKS289,_xlfn.TEXTJOIN("",,UKT289,UKS289))</f>
        <v>linkFamilyParameters32.bmp =&gt; C:\ProgramData\Autodesk\Revit\Addins\2023\BeyondRevit\Resources\linkFamilyParameters32.bmp</v>
      </c>
      <c r="UKW289" t="s">
        <v>83</v>
      </c>
      <c r="UKX289" t="s">
        <v>66</v>
      </c>
      <c r="UKZ289" t="str">
        <f t="shared" ref="UKZ289:UKZ295" si="3630">_xlfn.TEXTJOIN(" =&gt; ",,UKW289,_xlfn.TEXTJOIN("",,UKX289,UKW289))</f>
        <v>linkFamilyParameters32.bmp =&gt; C:\ProgramData\Autodesk\Revit\Addins\2023\BeyondRevit\Resources\linkFamilyParameters32.bmp</v>
      </c>
      <c r="ULA289" t="s">
        <v>83</v>
      </c>
      <c r="ULB289" t="s">
        <v>66</v>
      </c>
      <c r="ULD289" t="str">
        <f t="shared" ref="ULD289:ULD295" si="3631">_xlfn.TEXTJOIN(" =&gt; ",,ULA289,_xlfn.TEXTJOIN("",,ULB289,ULA289))</f>
        <v>linkFamilyParameters32.bmp =&gt; C:\ProgramData\Autodesk\Revit\Addins\2023\BeyondRevit\Resources\linkFamilyParameters32.bmp</v>
      </c>
      <c r="ULE289" t="s">
        <v>83</v>
      </c>
      <c r="ULF289" t="s">
        <v>66</v>
      </c>
      <c r="ULH289" t="str">
        <f t="shared" ref="ULH289:ULH295" si="3632">_xlfn.TEXTJOIN(" =&gt; ",,ULE289,_xlfn.TEXTJOIN("",,ULF289,ULE289))</f>
        <v>linkFamilyParameters32.bmp =&gt; C:\ProgramData\Autodesk\Revit\Addins\2023\BeyondRevit\Resources\linkFamilyParameters32.bmp</v>
      </c>
      <c r="ULI289" t="s">
        <v>83</v>
      </c>
      <c r="ULJ289" t="s">
        <v>66</v>
      </c>
      <c r="ULL289" t="str">
        <f t="shared" ref="ULL289:ULL295" si="3633">_xlfn.TEXTJOIN(" =&gt; ",,ULI289,_xlfn.TEXTJOIN("",,ULJ289,ULI289))</f>
        <v>linkFamilyParameters32.bmp =&gt; C:\ProgramData\Autodesk\Revit\Addins\2023\BeyondRevit\Resources\linkFamilyParameters32.bmp</v>
      </c>
      <c r="ULM289" t="s">
        <v>83</v>
      </c>
      <c r="ULN289" t="s">
        <v>66</v>
      </c>
      <c r="ULP289" t="str">
        <f t="shared" ref="ULP289:ULP295" si="3634">_xlfn.TEXTJOIN(" =&gt; ",,ULM289,_xlfn.TEXTJOIN("",,ULN289,ULM289))</f>
        <v>linkFamilyParameters32.bmp =&gt; C:\ProgramData\Autodesk\Revit\Addins\2023\BeyondRevit\Resources\linkFamilyParameters32.bmp</v>
      </c>
      <c r="ULQ289" t="s">
        <v>83</v>
      </c>
      <c r="ULR289" t="s">
        <v>66</v>
      </c>
      <c r="ULT289" t="str">
        <f t="shared" ref="ULT289:ULT295" si="3635">_xlfn.TEXTJOIN(" =&gt; ",,ULQ289,_xlfn.TEXTJOIN("",,ULR289,ULQ289))</f>
        <v>linkFamilyParameters32.bmp =&gt; C:\ProgramData\Autodesk\Revit\Addins\2023\BeyondRevit\Resources\linkFamilyParameters32.bmp</v>
      </c>
      <c r="ULU289" t="s">
        <v>83</v>
      </c>
      <c r="ULV289" t="s">
        <v>66</v>
      </c>
      <c r="ULX289" t="str">
        <f t="shared" ref="ULX289:ULX295" si="3636">_xlfn.TEXTJOIN(" =&gt; ",,ULU289,_xlfn.TEXTJOIN("",,ULV289,ULU289))</f>
        <v>linkFamilyParameters32.bmp =&gt; C:\ProgramData\Autodesk\Revit\Addins\2023\BeyondRevit\Resources\linkFamilyParameters32.bmp</v>
      </c>
      <c r="ULY289" t="s">
        <v>83</v>
      </c>
      <c r="ULZ289" t="s">
        <v>66</v>
      </c>
      <c r="UMB289" t="str">
        <f t="shared" ref="UMB289:UMB295" si="3637">_xlfn.TEXTJOIN(" =&gt; ",,ULY289,_xlfn.TEXTJOIN("",,ULZ289,ULY289))</f>
        <v>linkFamilyParameters32.bmp =&gt; C:\ProgramData\Autodesk\Revit\Addins\2023\BeyondRevit\Resources\linkFamilyParameters32.bmp</v>
      </c>
      <c r="UMC289" t="s">
        <v>83</v>
      </c>
      <c r="UMD289" t="s">
        <v>66</v>
      </c>
      <c r="UMF289" t="str">
        <f t="shared" ref="UMF289:UMF295" si="3638">_xlfn.TEXTJOIN(" =&gt; ",,UMC289,_xlfn.TEXTJOIN("",,UMD289,UMC289))</f>
        <v>linkFamilyParameters32.bmp =&gt; C:\ProgramData\Autodesk\Revit\Addins\2023\BeyondRevit\Resources\linkFamilyParameters32.bmp</v>
      </c>
      <c r="UMG289" t="s">
        <v>83</v>
      </c>
      <c r="UMH289" t="s">
        <v>66</v>
      </c>
      <c r="UMJ289" t="str">
        <f t="shared" ref="UMJ289:UMJ295" si="3639">_xlfn.TEXTJOIN(" =&gt; ",,UMG289,_xlfn.TEXTJOIN("",,UMH289,UMG289))</f>
        <v>linkFamilyParameters32.bmp =&gt; C:\ProgramData\Autodesk\Revit\Addins\2023\BeyondRevit\Resources\linkFamilyParameters32.bmp</v>
      </c>
      <c r="UMK289" t="s">
        <v>83</v>
      </c>
      <c r="UML289" t="s">
        <v>66</v>
      </c>
      <c r="UMN289" t="str">
        <f t="shared" ref="UMN289:UMN295" si="3640">_xlfn.TEXTJOIN(" =&gt; ",,UMK289,_xlfn.TEXTJOIN("",,UML289,UMK289))</f>
        <v>linkFamilyParameters32.bmp =&gt; C:\ProgramData\Autodesk\Revit\Addins\2023\BeyondRevit\Resources\linkFamilyParameters32.bmp</v>
      </c>
      <c r="UMO289" t="s">
        <v>83</v>
      </c>
      <c r="UMP289" t="s">
        <v>66</v>
      </c>
      <c r="UMR289" t="str">
        <f t="shared" ref="UMR289:UMR295" si="3641">_xlfn.TEXTJOIN(" =&gt; ",,UMO289,_xlfn.TEXTJOIN("",,UMP289,UMO289))</f>
        <v>linkFamilyParameters32.bmp =&gt; C:\ProgramData\Autodesk\Revit\Addins\2023\BeyondRevit\Resources\linkFamilyParameters32.bmp</v>
      </c>
      <c r="UMS289" t="s">
        <v>83</v>
      </c>
      <c r="UMT289" t="s">
        <v>66</v>
      </c>
      <c r="UMV289" t="str">
        <f t="shared" ref="UMV289:UMV295" si="3642">_xlfn.TEXTJOIN(" =&gt; ",,UMS289,_xlfn.TEXTJOIN("",,UMT289,UMS289))</f>
        <v>linkFamilyParameters32.bmp =&gt; C:\ProgramData\Autodesk\Revit\Addins\2023\BeyondRevit\Resources\linkFamilyParameters32.bmp</v>
      </c>
      <c r="UMW289" t="s">
        <v>83</v>
      </c>
      <c r="UMX289" t="s">
        <v>66</v>
      </c>
      <c r="UMZ289" t="str">
        <f t="shared" ref="UMZ289:UMZ295" si="3643">_xlfn.TEXTJOIN(" =&gt; ",,UMW289,_xlfn.TEXTJOIN("",,UMX289,UMW289))</f>
        <v>linkFamilyParameters32.bmp =&gt; C:\ProgramData\Autodesk\Revit\Addins\2023\BeyondRevit\Resources\linkFamilyParameters32.bmp</v>
      </c>
      <c r="UNA289" t="s">
        <v>83</v>
      </c>
      <c r="UNB289" t="s">
        <v>66</v>
      </c>
      <c r="UND289" t="str">
        <f t="shared" ref="UND289:UND295" si="3644">_xlfn.TEXTJOIN(" =&gt; ",,UNA289,_xlfn.TEXTJOIN("",,UNB289,UNA289))</f>
        <v>linkFamilyParameters32.bmp =&gt; C:\ProgramData\Autodesk\Revit\Addins\2023\BeyondRevit\Resources\linkFamilyParameters32.bmp</v>
      </c>
      <c r="UNE289" t="s">
        <v>83</v>
      </c>
      <c r="UNF289" t="s">
        <v>66</v>
      </c>
      <c r="UNH289" t="str">
        <f t="shared" ref="UNH289:UNH295" si="3645">_xlfn.TEXTJOIN(" =&gt; ",,UNE289,_xlfn.TEXTJOIN("",,UNF289,UNE289))</f>
        <v>linkFamilyParameters32.bmp =&gt; C:\ProgramData\Autodesk\Revit\Addins\2023\BeyondRevit\Resources\linkFamilyParameters32.bmp</v>
      </c>
      <c r="UNI289" t="s">
        <v>83</v>
      </c>
      <c r="UNJ289" t="s">
        <v>66</v>
      </c>
      <c r="UNL289" t="str">
        <f t="shared" ref="UNL289:UNL295" si="3646">_xlfn.TEXTJOIN(" =&gt; ",,UNI289,_xlfn.TEXTJOIN("",,UNJ289,UNI289))</f>
        <v>linkFamilyParameters32.bmp =&gt; C:\ProgramData\Autodesk\Revit\Addins\2023\BeyondRevit\Resources\linkFamilyParameters32.bmp</v>
      </c>
      <c r="UNM289" t="s">
        <v>83</v>
      </c>
      <c r="UNN289" t="s">
        <v>66</v>
      </c>
      <c r="UNP289" t="str">
        <f t="shared" ref="UNP289:UNP295" si="3647">_xlfn.TEXTJOIN(" =&gt; ",,UNM289,_xlfn.TEXTJOIN("",,UNN289,UNM289))</f>
        <v>linkFamilyParameters32.bmp =&gt; C:\ProgramData\Autodesk\Revit\Addins\2023\BeyondRevit\Resources\linkFamilyParameters32.bmp</v>
      </c>
      <c r="UNQ289" t="s">
        <v>83</v>
      </c>
      <c r="UNR289" t="s">
        <v>66</v>
      </c>
      <c r="UNT289" t="str">
        <f t="shared" ref="UNT289:UNT295" si="3648">_xlfn.TEXTJOIN(" =&gt; ",,UNQ289,_xlfn.TEXTJOIN("",,UNR289,UNQ289))</f>
        <v>linkFamilyParameters32.bmp =&gt; C:\ProgramData\Autodesk\Revit\Addins\2023\BeyondRevit\Resources\linkFamilyParameters32.bmp</v>
      </c>
      <c r="UNU289" t="s">
        <v>83</v>
      </c>
      <c r="UNV289" t="s">
        <v>66</v>
      </c>
      <c r="UNX289" t="str">
        <f t="shared" ref="UNX289:UNX295" si="3649">_xlfn.TEXTJOIN(" =&gt; ",,UNU289,_xlfn.TEXTJOIN("",,UNV289,UNU289))</f>
        <v>linkFamilyParameters32.bmp =&gt; C:\ProgramData\Autodesk\Revit\Addins\2023\BeyondRevit\Resources\linkFamilyParameters32.bmp</v>
      </c>
      <c r="UNY289" t="s">
        <v>83</v>
      </c>
      <c r="UNZ289" t="s">
        <v>66</v>
      </c>
      <c r="UOB289" t="str">
        <f t="shared" ref="UOB289:UOB295" si="3650">_xlfn.TEXTJOIN(" =&gt; ",,UNY289,_xlfn.TEXTJOIN("",,UNZ289,UNY289))</f>
        <v>linkFamilyParameters32.bmp =&gt; C:\ProgramData\Autodesk\Revit\Addins\2023\BeyondRevit\Resources\linkFamilyParameters32.bmp</v>
      </c>
      <c r="UOC289" t="s">
        <v>83</v>
      </c>
      <c r="UOD289" t="s">
        <v>66</v>
      </c>
      <c r="UOF289" t="str">
        <f t="shared" ref="UOF289:UOF295" si="3651">_xlfn.TEXTJOIN(" =&gt; ",,UOC289,_xlfn.TEXTJOIN("",,UOD289,UOC289))</f>
        <v>linkFamilyParameters32.bmp =&gt; C:\ProgramData\Autodesk\Revit\Addins\2023\BeyondRevit\Resources\linkFamilyParameters32.bmp</v>
      </c>
      <c r="UOG289" t="s">
        <v>83</v>
      </c>
      <c r="UOH289" t="s">
        <v>66</v>
      </c>
      <c r="UOJ289" t="str">
        <f t="shared" ref="UOJ289:UOJ295" si="3652">_xlfn.TEXTJOIN(" =&gt; ",,UOG289,_xlfn.TEXTJOIN("",,UOH289,UOG289))</f>
        <v>linkFamilyParameters32.bmp =&gt; C:\ProgramData\Autodesk\Revit\Addins\2023\BeyondRevit\Resources\linkFamilyParameters32.bmp</v>
      </c>
      <c r="UOK289" t="s">
        <v>83</v>
      </c>
      <c r="UOL289" t="s">
        <v>66</v>
      </c>
      <c r="UON289" t="str">
        <f t="shared" ref="UON289:UON295" si="3653">_xlfn.TEXTJOIN(" =&gt; ",,UOK289,_xlfn.TEXTJOIN("",,UOL289,UOK289))</f>
        <v>linkFamilyParameters32.bmp =&gt; C:\ProgramData\Autodesk\Revit\Addins\2023\BeyondRevit\Resources\linkFamilyParameters32.bmp</v>
      </c>
      <c r="UOO289" t="s">
        <v>83</v>
      </c>
      <c r="UOP289" t="s">
        <v>66</v>
      </c>
      <c r="UOR289" t="str">
        <f t="shared" ref="UOR289:UOR295" si="3654">_xlfn.TEXTJOIN(" =&gt; ",,UOO289,_xlfn.TEXTJOIN("",,UOP289,UOO289))</f>
        <v>linkFamilyParameters32.bmp =&gt; C:\ProgramData\Autodesk\Revit\Addins\2023\BeyondRevit\Resources\linkFamilyParameters32.bmp</v>
      </c>
      <c r="UOS289" t="s">
        <v>83</v>
      </c>
      <c r="UOT289" t="s">
        <v>66</v>
      </c>
      <c r="UOV289" t="str">
        <f t="shared" ref="UOV289:UOV295" si="3655">_xlfn.TEXTJOIN(" =&gt; ",,UOS289,_xlfn.TEXTJOIN("",,UOT289,UOS289))</f>
        <v>linkFamilyParameters32.bmp =&gt; C:\ProgramData\Autodesk\Revit\Addins\2023\BeyondRevit\Resources\linkFamilyParameters32.bmp</v>
      </c>
      <c r="UOW289" t="s">
        <v>83</v>
      </c>
      <c r="UOX289" t="s">
        <v>66</v>
      </c>
      <c r="UOZ289" t="str">
        <f t="shared" ref="UOZ289:UOZ295" si="3656">_xlfn.TEXTJOIN(" =&gt; ",,UOW289,_xlfn.TEXTJOIN("",,UOX289,UOW289))</f>
        <v>linkFamilyParameters32.bmp =&gt; C:\ProgramData\Autodesk\Revit\Addins\2023\BeyondRevit\Resources\linkFamilyParameters32.bmp</v>
      </c>
      <c r="UPA289" t="s">
        <v>83</v>
      </c>
      <c r="UPB289" t="s">
        <v>66</v>
      </c>
      <c r="UPD289" t="str">
        <f t="shared" ref="UPD289:UPD295" si="3657">_xlfn.TEXTJOIN(" =&gt; ",,UPA289,_xlfn.TEXTJOIN("",,UPB289,UPA289))</f>
        <v>linkFamilyParameters32.bmp =&gt; C:\ProgramData\Autodesk\Revit\Addins\2023\BeyondRevit\Resources\linkFamilyParameters32.bmp</v>
      </c>
      <c r="UPE289" t="s">
        <v>83</v>
      </c>
      <c r="UPF289" t="s">
        <v>66</v>
      </c>
      <c r="UPH289" t="str">
        <f t="shared" ref="UPH289:UPH295" si="3658">_xlfn.TEXTJOIN(" =&gt; ",,UPE289,_xlfn.TEXTJOIN("",,UPF289,UPE289))</f>
        <v>linkFamilyParameters32.bmp =&gt; C:\ProgramData\Autodesk\Revit\Addins\2023\BeyondRevit\Resources\linkFamilyParameters32.bmp</v>
      </c>
      <c r="UPI289" t="s">
        <v>83</v>
      </c>
      <c r="UPJ289" t="s">
        <v>66</v>
      </c>
      <c r="UPL289" t="str">
        <f t="shared" ref="UPL289:UPL295" si="3659">_xlfn.TEXTJOIN(" =&gt; ",,UPI289,_xlfn.TEXTJOIN("",,UPJ289,UPI289))</f>
        <v>linkFamilyParameters32.bmp =&gt; C:\ProgramData\Autodesk\Revit\Addins\2023\BeyondRevit\Resources\linkFamilyParameters32.bmp</v>
      </c>
      <c r="UPM289" t="s">
        <v>83</v>
      </c>
      <c r="UPN289" t="s">
        <v>66</v>
      </c>
      <c r="UPP289" t="str">
        <f t="shared" ref="UPP289:UPP295" si="3660">_xlfn.TEXTJOIN(" =&gt; ",,UPM289,_xlfn.TEXTJOIN("",,UPN289,UPM289))</f>
        <v>linkFamilyParameters32.bmp =&gt; C:\ProgramData\Autodesk\Revit\Addins\2023\BeyondRevit\Resources\linkFamilyParameters32.bmp</v>
      </c>
      <c r="UPQ289" t="s">
        <v>83</v>
      </c>
      <c r="UPR289" t="s">
        <v>66</v>
      </c>
      <c r="UPT289" t="str">
        <f t="shared" ref="UPT289:UPT295" si="3661">_xlfn.TEXTJOIN(" =&gt; ",,UPQ289,_xlfn.TEXTJOIN("",,UPR289,UPQ289))</f>
        <v>linkFamilyParameters32.bmp =&gt; C:\ProgramData\Autodesk\Revit\Addins\2023\BeyondRevit\Resources\linkFamilyParameters32.bmp</v>
      </c>
      <c r="UPU289" t="s">
        <v>83</v>
      </c>
      <c r="UPV289" t="s">
        <v>66</v>
      </c>
      <c r="UPX289" t="str">
        <f t="shared" ref="UPX289:UPX295" si="3662">_xlfn.TEXTJOIN(" =&gt; ",,UPU289,_xlfn.TEXTJOIN("",,UPV289,UPU289))</f>
        <v>linkFamilyParameters32.bmp =&gt; C:\ProgramData\Autodesk\Revit\Addins\2023\BeyondRevit\Resources\linkFamilyParameters32.bmp</v>
      </c>
      <c r="UPY289" t="s">
        <v>83</v>
      </c>
      <c r="UPZ289" t="s">
        <v>66</v>
      </c>
      <c r="UQB289" t="str">
        <f t="shared" ref="UQB289:UQB295" si="3663">_xlfn.TEXTJOIN(" =&gt; ",,UPY289,_xlfn.TEXTJOIN("",,UPZ289,UPY289))</f>
        <v>linkFamilyParameters32.bmp =&gt; C:\ProgramData\Autodesk\Revit\Addins\2023\BeyondRevit\Resources\linkFamilyParameters32.bmp</v>
      </c>
      <c r="UQC289" t="s">
        <v>83</v>
      </c>
      <c r="UQD289" t="s">
        <v>66</v>
      </c>
      <c r="UQF289" t="str">
        <f t="shared" ref="UQF289:UQF295" si="3664">_xlfn.TEXTJOIN(" =&gt; ",,UQC289,_xlfn.TEXTJOIN("",,UQD289,UQC289))</f>
        <v>linkFamilyParameters32.bmp =&gt; C:\ProgramData\Autodesk\Revit\Addins\2023\BeyondRevit\Resources\linkFamilyParameters32.bmp</v>
      </c>
      <c r="UQG289" t="s">
        <v>83</v>
      </c>
      <c r="UQH289" t="s">
        <v>66</v>
      </c>
      <c r="UQJ289" t="str">
        <f t="shared" ref="UQJ289:UQJ295" si="3665">_xlfn.TEXTJOIN(" =&gt; ",,UQG289,_xlfn.TEXTJOIN("",,UQH289,UQG289))</f>
        <v>linkFamilyParameters32.bmp =&gt; C:\ProgramData\Autodesk\Revit\Addins\2023\BeyondRevit\Resources\linkFamilyParameters32.bmp</v>
      </c>
      <c r="UQK289" t="s">
        <v>83</v>
      </c>
      <c r="UQL289" t="s">
        <v>66</v>
      </c>
      <c r="UQN289" t="str">
        <f t="shared" ref="UQN289:UQN295" si="3666">_xlfn.TEXTJOIN(" =&gt; ",,UQK289,_xlfn.TEXTJOIN("",,UQL289,UQK289))</f>
        <v>linkFamilyParameters32.bmp =&gt; C:\ProgramData\Autodesk\Revit\Addins\2023\BeyondRevit\Resources\linkFamilyParameters32.bmp</v>
      </c>
      <c r="UQO289" t="s">
        <v>83</v>
      </c>
      <c r="UQP289" t="s">
        <v>66</v>
      </c>
      <c r="UQR289" t="str">
        <f t="shared" ref="UQR289:UQR295" si="3667">_xlfn.TEXTJOIN(" =&gt; ",,UQO289,_xlfn.TEXTJOIN("",,UQP289,UQO289))</f>
        <v>linkFamilyParameters32.bmp =&gt; C:\ProgramData\Autodesk\Revit\Addins\2023\BeyondRevit\Resources\linkFamilyParameters32.bmp</v>
      </c>
      <c r="UQS289" t="s">
        <v>83</v>
      </c>
      <c r="UQT289" t="s">
        <v>66</v>
      </c>
      <c r="UQV289" t="str">
        <f t="shared" ref="UQV289:UQV295" si="3668">_xlfn.TEXTJOIN(" =&gt; ",,UQS289,_xlfn.TEXTJOIN("",,UQT289,UQS289))</f>
        <v>linkFamilyParameters32.bmp =&gt; C:\ProgramData\Autodesk\Revit\Addins\2023\BeyondRevit\Resources\linkFamilyParameters32.bmp</v>
      </c>
      <c r="UQW289" t="s">
        <v>83</v>
      </c>
      <c r="UQX289" t="s">
        <v>66</v>
      </c>
      <c r="UQZ289" t="str">
        <f t="shared" ref="UQZ289:UQZ295" si="3669">_xlfn.TEXTJOIN(" =&gt; ",,UQW289,_xlfn.TEXTJOIN("",,UQX289,UQW289))</f>
        <v>linkFamilyParameters32.bmp =&gt; C:\ProgramData\Autodesk\Revit\Addins\2023\BeyondRevit\Resources\linkFamilyParameters32.bmp</v>
      </c>
      <c r="URA289" t="s">
        <v>83</v>
      </c>
      <c r="URB289" t="s">
        <v>66</v>
      </c>
      <c r="URD289" t="str">
        <f t="shared" ref="URD289:URD295" si="3670">_xlfn.TEXTJOIN(" =&gt; ",,URA289,_xlfn.TEXTJOIN("",,URB289,URA289))</f>
        <v>linkFamilyParameters32.bmp =&gt; C:\ProgramData\Autodesk\Revit\Addins\2023\BeyondRevit\Resources\linkFamilyParameters32.bmp</v>
      </c>
      <c r="URE289" t="s">
        <v>83</v>
      </c>
      <c r="URF289" t="s">
        <v>66</v>
      </c>
      <c r="URH289" t="str">
        <f t="shared" ref="URH289:URH295" si="3671">_xlfn.TEXTJOIN(" =&gt; ",,URE289,_xlfn.TEXTJOIN("",,URF289,URE289))</f>
        <v>linkFamilyParameters32.bmp =&gt; C:\ProgramData\Autodesk\Revit\Addins\2023\BeyondRevit\Resources\linkFamilyParameters32.bmp</v>
      </c>
      <c r="URI289" t="s">
        <v>83</v>
      </c>
      <c r="URJ289" t="s">
        <v>66</v>
      </c>
      <c r="URL289" t="str">
        <f t="shared" ref="URL289:URL295" si="3672">_xlfn.TEXTJOIN(" =&gt; ",,URI289,_xlfn.TEXTJOIN("",,URJ289,URI289))</f>
        <v>linkFamilyParameters32.bmp =&gt; C:\ProgramData\Autodesk\Revit\Addins\2023\BeyondRevit\Resources\linkFamilyParameters32.bmp</v>
      </c>
      <c r="URM289" t="s">
        <v>83</v>
      </c>
      <c r="URN289" t="s">
        <v>66</v>
      </c>
      <c r="URP289" t="str">
        <f t="shared" ref="URP289:URP295" si="3673">_xlfn.TEXTJOIN(" =&gt; ",,URM289,_xlfn.TEXTJOIN("",,URN289,URM289))</f>
        <v>linkFamilyParameters32.bmp =&gt; C:\ProgramData\Autodesk\Revit\Addins\2023\BeyondRevit\Resources\linkFamilyParameters32.bmp</v>
      </c>
      <c r="URQ289" t="s">
        <v>83</v>
      </c>
      <c r="URR289" t="s">
        <v>66</v>
      </c>
      <c r="URT289" t="str">
        <f t="shared" ref="URT289:URT295" si="3674">_xlfn.TEXTJOIN(" =&gt; ",,URQ289,_xlfn.TEXTJOIN("",,URR289,URQ289))</f>
        <v>linkFamilyParameters32.bmp =&gt; C:\ProgramData\Autodesk\Revit\Addins\2023\BeyondRevit\Resources\linkFamilyParameters32.bmp</v>
      </c>
      <c r="URU289" t="s">
        <v>83</v>
      </c>
      <c r="URV289" t="s">
        <v>66</v>
      </c>
      <c r="URX289" t="str">
        <f t="shared" ref="URX289:URX295" si="3675">_xlfn.TEXTJOIN(" =&gt; ",,URU289,_xlfn.TEXTJOIN("",,URV289,URU289))</f>
        <v>linkFamilyParameters32.bmp =&gt; C:\ProgramData\Autodesk\Revit\Addins\2023\BeyondRevit\Resources\linkFamilyParameters32.bmp</v>
      </c>
      <c r="URY289" t="s">
        <v>83</v>
      </c>
      <c r="URZ289" t="s">
        <v>66</v>
      </c>
      <c r="USB289" t="str">
        <f t="shared" ref="USB289:USB295" si="3676">_xlfn.TEXTJOIN(" =&gt; ",,URY289,_xlfn.TEXTJOIN("",,URZ289,URY289))</f>
        <v>linkFamilyParameters32.bmp =&gt; C:\ProgramData\Autodesk\Revit\Addins\2023\BeyondRevit\Resources\linkFamilyParameters32.bmp</v>
      </c>
      <c r="USC289" t="s">
        <v>83</v>
      </c>
      <c r="USD289" t="s">
        <v>66</v>
      </c>
      <c r="USF289" t="str">
        <f t="shared" ref="USF289:USF295" si="3677">_xlfn.TEXTJOIN(" =&gt; ",,USC289,_xlfn.TEXTJOIN("",,USD289,USC289))</f>
        <v>linkFamilyParameters32.bmp =&gt; C:\ProgramData\Autodesk\Revit\Addins\2023\BeyondRevit\Resources\linkFamilyParameters32.bmp</v>
      </c>
      <c r="USG289" t="s">
        <v>83</v>
      </c>
      <c r="USH289" t="s">
        <v>66</v>
      </c>
      <c r="USJ289" t="str">
        <f t="shared" ref="USJ289:USJ295" si="3678">_xlfn.TEXTJOIN(" =&gt; ",,USG289,_xlfn.TEXTJOIN("",,USH289,USG289))</f>
        <v>linkFamilyParameters32.bmp =&gt; C:\ProgramData\Autodesk\Revit\Addins\2023\BeyondRevit\Resources\linkFamilyParameters32.bmp</v>
      </c>
      <c r="USK289" t="s">
        <v>83</v>
      </c>
      <c r="USL289" t="s">
        <v>66</v>
      </c>
      <c r="USN289" t="str">
        <f t="shared" ref="USN289:USN295" si="3679">_xlfn.TEXTJOIN(" =&gt; ",,USK289,_xlfn.TEXTJOIN("",,USL289,USK289))</f>
        <v>linkFamilyParameters32.bmp =&gt; C:\ProgramData\Autodesk\Revit\Addins\2023\BeyondRevit\Resources\linkFamilyParameters32.bmp</v>
      </c>
      <c r="USO289" t="s">
        <v>83</v>
      </c>
      <c r="USP289" t="s">
        <v>66</v>
      </c>
      <c r="USR289" t="str">
        <f t="shared" ref="USR289:USR295" si="3680">_xlfn.TEXTJOIN(" =&gt; ",,USO289,_xlfn.TEXTJOIN("",,USP289,USO289))</f>
        <v>linkFamilyParameters32.bmp =&gt; C:\ProgramData\Autodesk\Revit\Addins\2023\BeyondRevit\Resources\linkFamilyParameters32.bmp</v>
      </c>
      <c r="USS289" t="s">
        <v>83</v>
      </c>
      <c r="UST289" t="s">
        <v>66</v>
      </c>
      <c r="USV289" t="str">
        <f t="shared" ref="USV289:USV295" si="3681">_xlfn.TEXTJOIN(" =&gt; ",,USS289,_xlfn.TEXTJOIN("",,UST289,USS289))</f>
        <v>linkFamilyParameters32.bmp =&gt; C:\ProgramData\Autodesk\Revit\Addins\2023\BeyondRevit\Resources\linkFamilyParameters32.bmp</v>
      </c>
      <c r="USW289" t="s">
        <v>83</v>
      </c>
      <c r="USX289" t="s">
        <v>66</v>
      </c>
      <c r="USZ289" t="str">
        <f t="shared" ref="USZ289:USZ295" si="3682">_xlfn.TEXTJOIN(" =&gt; ",,USW289,_xlfn.TEXTJOIN("",,USX289,USW289))</f>
        <v>linkFamilyParameters32.bmp =&gt; C:\ProgramData\Autodesk\Revit\Addins\2023\BeyondRevit\Resources\linkFamilyParameters32.bmp</v>
      </c>
      <c r="UTA289" t="s">
        <v>83</v>
      </c>
      <c r="UTB289" t="s">
        <v>66</v>
      </c>
      <c r="UTD289" t="str">
        <f t="shared" ref="UTD289:UTD295" si="3683">_xlfn.TEXTJOIN(" =&gt; ",,UTA289,_xlfn.TEXTJOIN("",,UTB289,UTA289))</f>
        <v>linkFamilyParameters32.bmp =&gt; C:\ProgramData\Autodesk\Revit\Addins\2023\BeyondRevit\Resources\linkFamilyParameters32.bmp</v>
      </c>
      <c r="UTE289" t="s">
        <v>83</v>
      </c>
      <c r="UTF289" t="s">
        <v>66</v>
      </c>
      <c r="UTH289" t="str">
        <f t="shared" ref="UTH289:UTH295" si="3684">_xlfn.TEXTJOIN(" =&gt; ",,UTE289,_xlfn.TEXTJOIN("",,UTF289,UTE289))</f>
        <v>linkFamilyParameters32.bmp =&gt; C:\ProgramData\Autodesk\Revit\Addins\2023\BeyondRevit\Resources\linkFamilyParameters32.bmp</v>
      </c>
      <c r="UTI289" t="s">
        <v>83</v>
      </c>
      <c r="UTJ289" t="s">
        <v>66</v>
      </c>
      <c r="UTL289" t="str">
        <f t="shared" ref="UTL289:UTL295" si="3685">_xlfn.TEXTJOIN(" =&gt; ",,UTI289,_xlfn.TEXTJOIN("",,UTJ289,UTI289))</f>
        <v>linkFamilyParameters32.bmp =&gt; C:\ProgramData\Autodesk\Revit\Addins\2023\BeyondRevit\Resources\linkFamilyParameters32.bmp</v>
      </c>
      <c r="UTM289" t="s">
        <v>83</v>
      </c>
      <c r="UTN289" t="s">
        <v>66</v>
      </c>
      <c r="UTP289" t="str">
        <f t="shared" ref="UTP289:UTP295" si="3686">_xlfn.TEXTJOIN(" =&gt; ",,UTM289,_xlfn.TEXTJOIN("",,UTN289,UTM289))</f>
        <v>linkFamilyParameters32.bmp =&gt; C:\ProgramData\Autodesk\Revit\Addins\2023\BeyondRevit\Resources\linkFamilyParameters32.bmp</v>
      </c>
      <c r="UTQ289" t="s">
        <v>83</v>
      </c>
      <c r="UTR289" t="s">
        <v>66</v>
      </c>
      <c r="UTT289" t="str">
        <f t="shared" ref="UTT289:UTT295" si="3687">_xlfn.TEXTJOIN(" =&gt; ",,UTQ289,_xlfn.TEXTJOIN("",,UTR289,UTQ289))</f>
        <v>linkFamilyParameters32.bmp =&gt; C:\ProgramData\Autodesk\Revit\Addins\2023\BeyondRevit\Resources\linkFamilyParameters32.bmp</v>
      </c>
      <c r="UTU289" t="s">
        <v>83</v>
      </c>
      <c r="UTV289" t="s">
        <v>66</v>
      </c>
      <c r="UTX289" t="str">
        <f t="shared" ref="UTX289:UTX295" si="3688">_xlfn.TEXTJOIN(" =&gt; ",,UTU289,_xlfn.TEXTJOIN("",,UTV289,UTU289))</f>
        <v>linkFamilyParameters32.bmp =&gt; C:\ProgramData\Autodesk\Revit\Addins\2023\BeyondRevit\Resources\linkFamilyParameters32.bmp</v>
      </c>
      <c r="UTY289" t="s">
        <v>83</v>
      </c>
      <c r="UTZ289" t="s">
        <v>66</v>
      </c>
      <c r="UUB289" t="str">
        <f t="shared" ref="UUB289:UUB295" si="3689">_xlfn.TEXTJOIN(" =&gt; ",,UTY289,_xlfn.TEXTJOIN("",,UTZ289,UTY289))</f>
        <v>linkFamilyParameters32.bmp =&gt; C:\ProgramData\Autodesk\Revit\Addins\2023\BeyondRevit\Resources\linkFamilyParameters32.bmp</v>
      </c>
      <c r="UUC289" t="s">
        <v>83</v>
      </c>
      <c r="UUD289" t="s">
        <v>66</v>
      </c>
      <c r="UUF289" t="str">
        <f t="shared" ref="UUF289:UUF295" si="3690">_xlfn.TEXTJOIN(" =&gt; ",,UUC289,_xlfn.TEXTJOIN("",,UUD289,UUC289))</f>
        <v>linkFamilyParameters32.bmp =&gt; C:\ProgramData\Autodesk\Revit\Addins\2023\BeyondRevit\Resources\linkFamilyParameters32.bmp</v>
      </c>
      <c r="UUG289" t="s">
        <v>83</v>
      </c>
      <c r="UUH289" t="s">
        <v>66</v>
      </c>
      <c r="UUJ289" t="str">
        <f t="shared" ref="UUJ289:UUJ295" si="3691">_xlfn.TEXTJOIN(" =&gt; ",,UUG289,_xlfn.TEXTJOIN("",,UUH289,UUG289))</f>
        <v>linkFamilyParameters32.bmp =&gt; C:\ProgramData\Autodesk\Revit\Addins\2023\BeyondRevit\Resources\linkFamilyParameters32.bmp</v>
      </c>
      <c r="UUK289" t="s">
        <v>83</v>
      </c>
      <c r="UUL289" t="s">
        <v>66</v>
      </c>
      <c r="UUN289" t="str">
        <f t="shared" ref="UUN289:UUN295" si="3692">_xlfn.TEXTJOIN(" =&gt; ",,UUK289,_xlfn.TEXTJOIN("",,UUL289,UUK289))</f>
        <v>linkFamilyParameters32.bmp =&gt; C:\ProgramData\Autodesk\Revit\Addins\2023\BeyondRevit\Resources\linkFamilyParameters32.bmp</v>
      </c>
      <c r="UUO289" t="s">
        <v>83</v>
      </c>
      <c r="UUP289" t="s">
        <v>66</v>
      </c>
      <c r="UUR289" t="str">
        <f t="shared" ref="UUR289:UUR295" si="3693">_xlfn.TEXTJOIN(" =&gt; ",,UUO289,_xlfn.TEXTJOIN("",,UUP289,UUO289))</f>
        <v>linkFamilyParameters32.bmp =&gt; C:\ProgramData\Autodesk\Revit\Addins\2023\BeyondRevit\Resources\linkFamilyParameters32.bmp</v>
      </c>
      <c r="UUS289" t="s">
        <v>83</v>
      </c>
      <c r="UUT289" t="s">
        <v>66</v>
      </c>
      <c r="UUV289" t="str">
        <f t="shared" ref="UUV289:UUV295" si="3694">_xlfn.TEXTJOIN(" =&gt; ",,UUS289,_xlfn.TEXTJOIN("",,UUT289,UUS289))</f>
        <v>linkFamilyParameters32.bmp =&gt; C:\ProgramData\Autodesk\Revit\Addins\2023\BeyondRevit\Resources\linkFamilyParameters32.bmp</v>
      </c>
      <c r="UUW289" t="s">
        <v>83</v>
      </c>
      <c r="UUX289" t="s">
        <v>66</v>
      </c>
      <c r="UUZ289" t="str">
        <f t="shared" ref="UUZ289:UUZ295" si="3695">_xlfn.TEXTJOIN(" =&gt; ",,UUW289,_xlfn.TEXTJOIN("",,UUX289,UUW289))</f>
        <v>linkFamilyParameters32.bmp =&gt; C:\ProgramData\Autodesk\Revit\Addins\2023\BeyondRevit\Resources\linkFamilyParameters32.bmp</v>
      </c>
      <c r="UVA289" t="s">
        <v>83</v>
      </c>
      <c r="UVB289" t="s">
        <v>66</v>
      </c>
      <c r="UVD289" t="str">
        <f t="shared" ref="UVD289:UVD295" si="3696">_xlfn.TEXTJOIN(" =&gt; ",,UVA289,_xlfn.TEXTJOIN("",,UVB289,UVA289))</f>
        <v>linkFamilyParameters32.bmp =&gt; C:\ProgramData\Autodesk\Revit\Addins\2023\BeyondRevit\Resources\linkFamilyParameters32.bmp</v>
      </c>
      <c r="UVE289" t="s">
        <v>83</v>
      </c>
      <c r="UVF289" t="s">
        <v>66</v>
      </c>
      <c r="UVH289" t="str">
        <f t="shared" ref="UVH289:UVH295" si="3697">_xlfn.TEXTJOIN(" =&gt; ",,UVE289,_xlfn.TEXTJOIN("",,UVF289,UVE289))</f>
        <v>linkFamilyParameters32.bmp =&gt; C:\ProgramData\Autodesk\Revit\Addins\2023\BeyondRevit\Resources\linkFamilyParameters32.bmp</v>
      </c>
      <c r="UVI289" t="s">
        <v>83</v>
      </c>
      <c r="UVJ289" t="s">
        <v>66</v>
      </c>
      <c r="UVL289" t="str">
        <f t="shared" ref="UVL289:UVL295" si="3698">_xlfn.TEXTJOIN(" =&gt; ",,UVI289,_xlfn.TEXTJOIN("",,UVJ289,UVI289))</f>
        <v>linkFamilyParameters32.bmp =&gt; C:\ProgramData\Autodesk\Revit\Addins\2023\BeyondRevit\Resources\linkFamilyParameters32.bmp</v>
      </c>
      <c r="UVM289" t="s">
        <v>83</v>
      </c>
      <c r="UVN289" t="s">
        <v>66</v>
      </c>
      <c r="UVP289" t="str">
        <f t="shared" ref="UVP289:UVP295" si="3699">_xlfn.TEXTJOIN(" =&gt; ",,UVM289,_xlfn.TEXTJOIN("",,UVN289,UVM289))</f>
        <v>linkFamilyParameters32.bmp =&gt; C:\ProgramData\Autodesk\Revit\Addins\2023\BeyondRevit\Resources\linkFamilyParameters32.bmp</v>
      </c>
      <c r="UVQ289" t="s">
        <v>83</v>
      </c>
      <c r="UVR289" t="s">
        <v>66</v>
      </c>
      <c r="UVT289" t="str">
        <f t="shared" ref="UVT289:UVT295" si="3700">_xlfn.TEXTJOIN(" =&gt; ",,UVQ289,_xlfn.TEXTJOIN("",,UVR289,UVQ289))</f>
        <v>linkFamilyParameters32.bmp =&gt; C:\ProgramData\Autodesk\Revit\Addins\2023\BeyondRevit\Resources\linkFamilyParameters32.bmp</v>
      </c>
      <c r="UVU289" t="s">
        <v>83</v>
      </c>
      <c r="UVV289" t="s">
        <v>66</v>
      </c>
      <c r="UVX289" t="str">
        <f t="shared" ref="UVX289:UVX295" si="3701">_xlfn.TEXTJOIN(" =&gt; ",,UVU289,_xlfn.TEXTJOIN("",,UVV289,UVU289))</f>
        <v>linkFamilyParameters32.bmp =&gt; C:\ProgramData\Autodesk\Revit\Addins\2023\BeyondRevit\Resources\linkFamilyParameters32.bmp</v>
      </c>
      <c r="UVY289" t="s">
        <v>83</v>
      </c>
      <c r="UVZ289" t="s">
        <v>66</v>
      </c>
      <c r="UWB289" t="str">
        <f t="shared" ref="UWB289:UWB295" si="3702">_xlfn.TEXTJOIN(" =&gt; ",,UVY289,_xlfn.TEXTJOIN("",,UVZ289,UVY289))</f>
        <v>linkFamilyParameters32.bmp =&gt; C:\ProgramData\Autodesk\Revit\Addins\2023\BeyondRevit\Resources\linkFamilyParameters32.bmp</v>
      </c>
      <c r="UWC289" t="s">
        <v>83</v>
      </c>
      <c r="UWD289" t="s">
        <v>66</v>
      </c>
      <c r="UWF289" t="str">
        <f t="shared" ref="UWF289:UWF295" si="3703">_xlfn.TEXTJOIN(" =&gt; ",,UWC289,_xlfn.TEXTJOIN("",,UWD289,UWC289))</f>
        <v>linkFamilyParameters32.bmp =&gt; C:\ProgramData\Autodesk\Revit\Addins\2023\BeyondRevit\Resources\linkFamilyParameters32.bmp</v>
      </c>
      <c r="UWG289" t="s">
        <v>83</v>
      </c>
      <c r="UWH289" t="s">
        <v>66</v>
      </c>
      <c r="UWJ289" t="str">
        <f t="shared" ref="UWJ289:UWJ295" si="3704">_xlfn.TEXTJOIN(" =&gt; ",,UWG289,_xlfn.TEXTJOIN("",,UWH289,UWG289))</f>
        <v>linkFamilyParameters32.bmp =&gt; C:\ProgramData\Autodesk\Revit\Addins\2023\BeyondRevit\Resources\linkFamilyParameters32.bmp</v>
      </c>
      <c r="UWK289" t="s">
        <v>83</v>
      </c>
      <c r="UWL289" t="s">
        <v>66</v>
      </c>
      <c r="UWN289" t="str">
        <f t="shared" ref="UWN289:UWN295" si="3705">_xlfn.TEXTJOIN(" =&gt; ",,UWK289,_xlfn.TEXTJOIN("",,UWL289,UWK289))</f>
        <v>linkFamilyParameters32.bmp =&gt; C:\ProgramData\Autodesk\Revit\Addins\2023\BeyondRevit\Resources\linkFamilyParameters32.bmp</v>
      </c>
      <c r="UWO289" t="s">
        <v>83</v>
      </c>
      <c r="UWP289" t="s">
        <v>66</v>
      </c>
      <c r="UWR289" t="str">
        <f t="shared" ref="UWR289:UWR295" si="3706">_xlfn.TEXTJOIN(" =&gt; ",,UWO289,_xlfn.TEXTJOIN("",,UWP289,UWO289))</f>
        <v>linkFamilyParameters32.bmp =&gt; C:\ProgramData\Autodesk\Revit\Addins\2023\BeyondRevit\Resources\linkFamilyParameters32.bmp</v>
      </c>
      <c r="UWS289" t="s">
        <v>83</v>
      </c>
      <c r="UWT289" t="s">
        <v>66</v>
      </c>
      <c r="UWV289" t="str">
        <f t="shared" ref="UWV289:UWV295" si="3707">_xlfn.TEXTJOIN(" =&gt; ",,UWS289,_xlfn.TEXTJOIN("",,UWT289,UWS289))</f>
        <v>linkFamilyParameters32.bmp =&gt; C:\ProgramData\Autodesk\Revit\Addins\2023\BeyondRevit\Resources\linkFamilyParameters32.bmp</v>
      </c>
      <c r="UWW289" t="s">
        <v>83</v>
      </c>
      <c r="UWX289" t="s">
        <v>66</v>
      </c>
      <c r="UWZ289" t="str">
        <f t="shared" ref="UWZ289:UWZ295" si="3708">_xlfn.TEXTJOIN(" =&gt; ",,UWW289,_xlfn.TEXTJOIN("",,UWX289,UWW289))</f>
        <v>linkFamilyParameters32.bmp =&gt; C:\ProgramData\Autodesk\Revit\Addins\2023\BeyondRevit\Resources\linkFamilyParameters32.bmp</v>
      </c>
      <c r="UXA289" t="s">
        <v>83</v>
      </c>
      <c r="UXB289" t="s">
        <v>66</v>
      </c>
      <c r="UXD289" t="str">
        <f t="shared" ref="UXD289:UXD295" si="3709">_xlfn.TEXTJOIN(" =&gt; ",,UXA289,_xlfn.TEXTJOIN("",,UXB289,UXA289))</f>
        <v>linkFamilyParameters32.bmp =&gt; C:\ProgramData\Autodesk\Revit\Addins\2023\BeyondRevit\Resources\linkFamilyParameters32.bmp</v>
      </c>
      <c r="UXE289" t="s">
        <v>83</v>
      </c>
      <c r="UXF289" t="s">
        <v>66</v>
      </c>
      <c r="UXH289" t="str">
        <f t="shared" ref="UXH289:UXH295" si="3710">_xlfn.TEXTJOIN(" =&gt; ",,UXE289,_xlfn.TEXTJOIN("",,UXF289,UXE289))</f>
        <v>linkFamilyParameters32.bmp =&gt; C:\ProgramData\Autodesk\Revit\Addins\2023\BeyondRevit\Resources\linkFamilyParameters32.bmp</v>
      </c>
      <c r="UXI289" t="s">
        <v>83</v>
      </c>
      <c r="UXJ289" t="s">
        <v>66</v>
      </c>
      <c r="UXL289" t="str">
        <f t="shared" ref="UXL289:UXL295" si="3711">_xlfn.TEXTJOIN(" =&gt; ",,UXI289,_xlfn.TEXTJOIN("",,UXJ289,UXI289))</f>
        <v>linkFamilyParameters32.bmp =&gt; C:\ProgramData\Autodesk\Revit\Addins\2023\BeyondRevit\Resources\linkFamilyParameters32.bmp</v>
      </c>
      <c r="UXM289" t="s">
        <v>83</v>
      </c>
      <c r="UXN289" t="s">
        <v>66</v>
      </c>
      <c r="UXP289" t="str">
        <f t="shared" ref="UXP289:UXP295" si="3712">_xlfn.TEXTJOIN(" =&gt; ",,UXM289,_xlfn.TEXTJOIN("",,UXN289,UXM289))</f>
        <v>linkFamilyParameters32.bmp =&gt; C:\ProgramData\Autodesk\Revit\Addins\2023\BeyondRevit\Resources\linkFamilyParameters32.bmp</v>
      </c>
      <c r="UXQ289" t="s">
        <v>83</v>
      </c>
      <c r="UXR289" t="s">
        <v>66</v>
      </c>
      <c r="UXT289" t="str">
        <f t="shared" ref="UXT289:UXT295" si="3713">_xlfn.TEXTJOIN(" =&gt; ",,UXQ289,_xlfn.TEXTJOIN("",,UXR289,UXQ289))</f>
        <v>linkFamilyParameters32.bmp =&gt; C:\ProgramData\Autodesk\Revit\Addins\2023\BeyondRevit\Resources\linkFamilyParameters32.bmp</v>
      </c>
      <c r="UXU289" t="s">
        <v>83</v>
      </c>
      <c r="UXV289" t="s">
        <v>66</v>
      </c>
      <c r="UXX289" t="str">
        <f t="shared" ref="UXX289:UXX295" si="3714">_xlfn.TEXTJOIN(" =&gt; ",,UXU289,_xlfn.TEXTJOIN("",,UXV289,UXU289))</f>
        <v>linkFamilyParameters32.bmp =&gt; C:\ProgramData\Autodesk\Revit\Addins\2023\BeyondRevit\Resources\linkFamilyParameters32.bmp</v>
      </c>
      <c r="UXY289" t="s">
        <v>83</v>
      </c>
      <c r="UXZ289" t="s">
        <v>66</v>
      </c>
      <c r="UYB289" t="str">
        <f t="shared" ref="UYB289:UYB295" si="3715">_xlfn.TEXTJOIN(" =&gt; ",,UXY289,_xlfn.TEXTJOIN("",,UXZ289,UXY289))</f>
        <v>linkFamilyParameters32.bmp =&gt; C:\ProgramData\Autodesk\Revit\Addins\2023\BeyondRevit\Resources\linkFamilyParameters32.bmp</v>
      </c>
      <c r="UYC289" t="s">
        <v>83</v>
      </c>
      <c r="UYD289" t="s">
        <v>66</v>
      </c>
      <c r="UYF289" t="str">
        <f t="shared" ref="UYF289:UYF295" si="3716">_xlfn.TEXTJOIN(" =&gt; ",,UYC289,_xlfn.TEXTJOIN("",,UYD289,UYC289))</f>
        <v>linkFamilyParameters32.bmp =&gt; C:\ProgramData\Autodesk\Revit\Addins\2023\BeyondRevit\Resources\linkFamilyParameters32.bmp</v>
      </c>
      <c r="UYG289" t="s">
        <v>83</v>
      </c>
      <c r="UYH289" t="s">
        <v>66</v>
      </c>
      <c r="UYJ289" t="str">
        <f t="shared" ref="UYJ289:UYJ295" si="3717">_xlfn.TEXTJOIN(" =&gt; ",,UYG289,_xlfn.TEXTJOIN("",,UYH289,UYG289))</f>
        <v>linkFamilyParameters32.bmp =&gt; C:\ProgramData\Autodesk\Revit\Addins\2023\BeyondRevit\Resources\linkFamilyParameters32.bmp</v>
      </c>
      <c r="UYK289" t="s">
        <v>83</v>
      </c>
      <c r="UYL289" t="s">
        <v>66</v>
      </c>
      <c r="UYN289" t="str">
        <f t="shared" ref="UYN289:UYN295" si="3718">_xlfn.TEXTJOIN(" =&gt; ",,UYK289,_xlfn.TEXTJOIN("",,UYL289,UYK289))</f>
        <v>linkFamilyParameters32.bmp =&gt; C:\ProgramData\Autodesk\Revit\Addins\2023\BeyondRevit\Resources\linkFamilyParameters32.bmp</v>
      </c>
      <c r="UYO289" t="s">
        <v>83</v>
      </c>
      <c r="UYP289" t="s">
        <v>66</v>
      </c>
      <c r="UYR289" t="str">
        <f t="shared" ref="UYR289:UYR295" si="3719">_xlfn.TEXTJOIN(" =&gt; ",,UYO289,_xlfn.TEXTJOIN("",,UYP289,UYO289))</f>
        <v>linkFamilyParameters32.bmp =&gt; C:\ProgramData\Autodesk\Revit\Addins\2023\BeyondRevit\Resources\linkFamilyParameters32.bmp</v>
      </c>
      <c r="UYS289" t="s">
        <v>83</v>
      </c>
      <c r="UYT289" t="s">
        <v>66</v>
      </c>
      <c r="UYV289" t="str">
        <f t="shared" ref="UYV289:UYV295" si="3720">_xlfn.TEXTJOIN(" =&gt; ",,UYS289,_xlfn.TEXTJOIN("",,UYT289,UYS289))</f>
        <v>linkFamilyParameters32.bmp =&gt; C:\ProgramData\Autodesk\Revit\Addins\2023\BeyondRevit\Resources\linkFamilyParameters32.bmp</v>
      </c>
      <c r="UYW289" t="s">
        <v>83</v>
      </c>
      <c r="UYX289" t="s">
        <v>66</v>
      </c>
      <c r="UYZ289" t="str">
        <f t="shared" ref="UYZ289:UYZ295" si="3721">_xlfn.TEXTJOIN(" =&gt; ",,UYW289,_xlfn.TEXTJOIN("",,UYX289,UYW289))</f>
        <v>linkFamilyParameters32.bmp =&gt; C:\ProgramData\Autodesk\Revit\Addins\2023\BeyondRevit\Resources\linkFamilyParameters32.bmp</v>
      </c>
      <c r="UZA289" t="s">
        <v>83</v>
      </c>
      <c r="UZB289" t="s">
        <v>66</v>
      </c>
      <c r="UZD289" t="str">
        <f t="shared" ref="UZD289:UZD295" si="3722">_xlfn.TEXTJOIN(" =&gt; ",,UZA289,_xlfn.TEXTJOIN("",,UZB289,UZA289))</f>
        <v>linkFamilyParameters32.bmp =&gt; C:\ProgramData\Autodesk\Revit\Addins\2023\BeyondRevit\Resources\linkFamilyParameters32.bmp</v>
      </c>
      <c r="UZE289" t="s">
        <v>83</v>
      </c>
      <c r="UZF289" t="s">
        <v>66</v>
      </c>
      <c r="UZH289" t="str">
        <f t="shared" ref="UZH289:UZH295" si="3723">_xlfn.TEXTJOIN(" =&gt; ",,UZE289,_xlfn.TEXTJOIN("",,UZF289,UZE289))</f>
        <v>linkFamilyParameters32.bmp =&gt; C:\ProgramData\Autodesk\Revit\Addins\2023\BeyondRevit\Resources\linkFamilyParameters32.bmp</v>
      </c>
      <c r="UZI289" t="s">
        <v>83</v>
      </c>
      <c r="UZJ289" t="s">
        <v>66</v>
      </c>
      <c r="UZL289" t="str">
        <f t="shared" ref="UZL289:UZL295" si="3724">_xlfn.TEXTJOIN(" =&gt; ",,UZI289,_xlfn.TEXTJOIN("",,UZJ289,UZI289))</f>
        <v>linkFamilyParameters32.bmp =&gt; C:\ProgramData\Autodesk\Revit\Addins\2023\BeyondRevit\Resources\linkFamilyParameters32.bmp</v>
      </c>
      <c r="UZM289" t="s">
        <v>83</v>
      </c>
      <c r="UZN289" t="s">
        <v>66</v>
      </c>
      <c r="UZP289" t="str">
        <f t="shared" ref="UZP289:UZP295" si="3725">_xlfn.TEXTJOIN(" =&gt; ",,UZM289,_xlfn.TEXTJOIN("",,UZN289,UZM289))</f>
        <v>linkFamilyParameters32.bmp =&gt; C:\ProgramData\Autodesk\Revit\Addins\2023\BeyondRevit\Resources\linkFamilyParameters32.bmp</v>
      </c>
      <c r="UZQ289" t="s">
        <v>83</v>
      </c>
      <c r="UZR289" t="s">
        <v>66</v>
      </c>
      <c r="UZT289" t="str">
        <f t="shared" ref="UZT289:UZT295" si="3726">_xlfn.TEXTJOIN(" =&gt; ",,UZQ289,_xlfn.TEXTJOIN("",,UZR289,UZQ289))</f>
        <v>linkFamilyParameters32.bmp =&gt; C:\ProgramData\Autodesk\Revit\Addins\2023\BeyondRevit\Resources\linkFamilyParameters32.bmp</v>
      </c>
      <c r="UZU289" t="s">
        <v>83</v>
      </c>
      <c r="UZV289" t="s">
        <v>66</v>
      </c>
      <c r="UZX289" t="str">
        <f t="shared" ref="UZX289:UZX295" si="3727">_xlfn.TEXTJOIN(" =&gt; ",,UZU289,_xlfn.TEXTJOIN("",,UZV289,UZU289))</f>
        <v>linkFamilyParameters32.bmp =&gt; C:\ProgramData\Autodesk\Revit\Addins\2023\BeyondRevit\Resources\linkFamilyParameters32.bmp</v>
      </c>
      <c r="UZY289" t="s">
        <v>83</v>
      </c>
      <c r="UZZ289" t="s">
        <v>66</v>
      </c>
      <c r="VAB289" t="str">
        <f t="shared" ref="VAB289:VAB295" si="3728">_xlfn.TEXTJOIN(" =&gt; ",,UZY289,_xlfn.TEXTJOIN("",,UZZ289,UZY289))</f>
        <v>linkFamilyParameters32.bmp =&gt; C:\ProgramData\Autodesk\Revit\Addins\2023\BeyondRevit\Resources\linkFamilyParameters32.bmp</v>
      </c>
      <c r="VAC289" t="s">
        <v>83</v>
      </c>
      <c r="VAD289" t="s">
        <v>66</v>
      </c>
      <c r="VAF289" t="str">
        <f t="shared" ref="VAF289:VAF295" si="3729">_xlfn.TEXTJOIN(" =&gt; ",,VAC289,_xlfn.TEXTJOIN("",,VAD289,VAC289))</f>
        <v>linkFamilyParameters32.bmp =&gt; C:\ProgramData\Autodesk\Revit\Addins\2023\BeyondRevit\Resources\linkFamilyParameters32.bmp</v>
      </c>
      <c r="VAG289" t="s">
        <v>83</v>
      </c>
      <c r="VAH289" t="s">
        <v>66</v>
      </c>
      <c r="VAJ289" t="str">
        <f t="shared" ref="VAJ289:VAJ295" si="3730">_xlfn.TEXTJOIN(" =&gt; ",,VAG289,_xlfn.TEXTJOIN("",,VAH289,VAG289))</f>
        <v>linkFamilyParameters32.bmp =&gt; C:\ProgramData\Autodesk\Revit\Addins\2023\BeyondRevit\Resources\linkFamilyParameters32.bmp</v>
      </c>
      <c r="VAK289" t="s">
        <v>83</v>
      </c>
      <c r="VAL289" t="s">
        <v>66</v>
      </c>
      <c r="VAN289" t="str">
        <f t="shared" ref="VAN289:VAN295" si="3731">_xlfn.TEXTJOIN(" =&gt; ",,VAK289,_xlfn.TEXTJOIN("",,VAL289,VAK289))</f>
        <v>linkFamilyParameters32.bmp =&gt; C:\ProgramData\Autodesk\Revit\Addins\2023\BeyondRevit\Resources\linkFamilyParameters32.bmp</v>
      </c>
      <c r="VAO289" t="s">
        <v>83</v>
      </c>
      <c r="VAP289" t="s">
        <v>66</v>
      </c>
      <c r="VAR289" t="str">
        <f t="shared" ref="VAR289:VAR295" si="3732">_xlfn.TEXTJOIN(" =&gt; ",,VAO289,_xlfn.TEXTJOIN("",,VAP289,VAO289))</f>
        <v>linkFamilyParameters32.bmp =&gt; C:\ProgramData\Autodesk\Revit\Addins\2023\BeyondRevit\Resources\linkFamilyParameters32.bmp</v>
      </c>
      <c r="VAS289" t="s">
        <v>83</v>
      </c>
      <c r="VAT289" t="s">
        <v>66</v>
      </c>
      <c r="VAV289" t="str">
        <f t="shared" ref="VAV289:VAV295" si="3733">_xlfn.TEXTJOIN(" =&gt; ",,VAS289,_xlfn.TEXTJOIN("",,VAT289,VAS289))</f>
        <v>linkFamilyParameters32.bmp =&gt; C:\ProgramData\Autodesk\Revit\Addins\2023\BeyondRevit\Resources\linkFamilyParameters32.bmp</v>
      </c>
      <c r="VAW289" t="s">
        <v>83</v>
      </c>
      <c r="VAX289" t="s">
        <v>66</v>
      </c>
      <c r="VAZ289" t="str">
        <f t="shared" ref="VAZ289:VAZ295" si="3734">_xlfn.TEXTJOIN(" =&gt; ",,VAW289,_xlfn.TEXTJOIN("",,VAX289,VAW289))</f>
        <v>linkFamilyParameters32.bmp =&gt; C:\ProgramData\Autodesk\Revit\Addins\2023\BeyondRevit\Resources\linkFamilyParameters32.bmp</v>
      </c>
      <c r="VBA289" t="s">
        <v>83</v>
      </c>
      <c r="VBB289" t="s">
        <v>66</v>
      </c>
      <c r="VBD289" t="str">
        <f t="shared" ref="VBD289:VBD295" si="3735">_xlfn.TEXTJOIN(" =&gt; ",,VBA289,_xlfn.TEXTJOIN("",,VBB289,VBA289))</f>
        <v>linkFamilyParameters32.bmp =&gt; C:\ProgramData\Autodesk\Revit\Addins\2023\BeyondRevit\Resources\linkFamilyParameters32.bmp</v>
      </c>
      <c r="VBE289" t="s">
        <v>83</v>
      </c>
      <c r="VBF289" t="s">
        <v>66</v>
      </c>
      <c r="VBH289" t="str">
        <f t="shared" ref="VBH289:VBH295" si="3736">_xlfn.TEXTJOIN(" =&gt; ",,VBE289,_xlfn.TEXTJOIN("",,VBF289,VBE289))</f>
        <v>linkFamilyParameters32.bmp =&gt; C:\ProgramData\Autodesk\Revit\Addins\2023\BeyondRevit\Resources\linkFamilyParameters32.bmp</v>
      </c>
      <c r="VBI289" t="s">
        <v>83</v>
      </c>
      <c r="VBJ289" t="s">
        <v>66</v>
      </c>
      <c r="VBL289" t="str">
        <f t="shared" ref="VBL289:VBL295" si="3737">_xlfn.TEXTJOIN(" =&gt; ",,VBI289,_xlfn.TEXTJOIN("",,VBJ289,VBI289))</f>
        <v>linkFamilyParameters32.bmp =&gt; C:\ProgramData\Autodesk\Revit\Addins\2023\BeyondRevit\Resources\linkFamilyParameters32.bmp</v>
      </c>
      <c r="VBM289" t="s">
        <v>83</v>
      </c>
      <c r="VBN289" t="s">
        <v>66</v>
      </c>
      <c r="VBP289" t="str">
        <f t="shared" ref="VBP289:VBP295" si="3738">_xlfn.TEXTJOIN(" =&gt; ",,VBM289,_xlfn.TEXTJOIN("",,VBN289,VBM289))</f>
        <v>linkFamilyParameters32.bmp =&gt; C:\ProgramData\Autodesk\Revit\Addins\2023\BeyondRevit\Resources\linkFamilyParameters32.bmp</v>
      </c>
      <c r="VBQ289" t="s">
        <v>83</v>
      </c>
      <c r="VBR289" t="s">
        <v>66</v>
      </c>
      <c r="VBT289" t="str">
        <f t="shared" ref="VBT289:VBT295" si="3739">_xlfn.TEXTJOIN(" =&gt; ",,VBQ289,_xlfn.TEXTJOIN("",,VBR289,VBQ289))</f>
        <v>linkFamilyParameters32.bmp =&gt; C:\ProgramData\Autodesk\Revit\Addins\2023\BeyondRevit\Resources\linkFamilyParameters32.bmp</v>
      </c>
      <c r="VBU289" t="s">
        <v>83</v>
      </c>
      <c r="VBV289" t="s">
        <v>66</v>
      </c>
      <c r="VBX289" t="str">
        <f t="shared" ref="VBX289:VBX295" si="3740">_xlfn.TEXTJOIN(" =&gt; ",,VBU289,_xlfn.TEXTJOIN("",,VBV289,VBU289))</f>
        <v>linkFamilyParameters32.bmp =&gt; C:\ProgramData\Autodesk\Revit\Addins\2023\BeyondRevit\Resources\linkFamilyParameters32.bmp</v>
      </c>
      <c r="VBY289" t="s">
        <v>83</v>
      </c>
      <c r="VBZ289" t="s">
        <v>66</v>
      </c>
      <c r="VCB289" t="str">
        <f t="shared" ref="VCB289:VCB295" si="3741">_xlfn.TEXTJOIN(" =&gt; ",,VBY289,_xlfn.TEXTJOIN("",,VBZ289,VBY289))</f>
        <v>linkFamilyParameters32.bmp =&gt; C:\ProgramData\Autodesk\Revit\Addins\2023\BeyondRevit\Resources\linkFamilyParameters32.bmp</v>
      </c>
      <c r="VCC289" t="s">
        <v>83</v>
      </c>
      <c r="VCD289" t="s">
        <v>66</v>
      </c>
      <c r="VCF289" t="str">
        <f t="shared" ref="VCF289:VCF295" si="3742">_xlfn.TEXTJOIN(" =&gt; ",,VCC289,_xlfn.TEXTJOIN("",,VCD289,VCC289))</f>
        <v>linkFamilyParameters32.bmp =&gt; C:\ProgramData\Autodesk\Revit\Addins\2023\BeyondRevit\Resources\linkFamilyParameters32.bmp</v>
      </c>
      <c r="VCG289" t="s">
        <v>83</v>
      </c>
      <c r="VCH289" t="s">
        <v>66</v>
      </c>
      <c r="VCJ289" t="str">
        <f t="shared" ref="VCJ289:VCJ295" si="3743">_xlfn.TEXTJOIN(" =&gt; ",,VCG289,_xlfn.TEXTJOIN("",,VCH289,VCG289))</f>
        <v>linkFamilyParameters32.bmp =&gt; C:\ProgramData\Autodesk\Revit\Addins\2023\BeyondRevit\Resources\linkFamilyParameters32.bmp</v>
      </c>
      <c r="VCK289" t="s">
        <v>83</v>
      </c>
      <c r="VCL289" t="s">
        <v>66</v>
      </c>
      <c r="VCN289" t="str">
        <f t="shared" ref="VCN289:VCN295" si="3744">_xlfn.TEXTJOIN(" =&gt; ",,VCK289,_xlfn.TEXTJOIN("",,VCL289,VCK289))</f>
        <v>linkFamilyParameters32.bmp =&gt; C:\ProgramData\Autodesk\Revit\Addins\2023\BeyondRevit\Resources\linkFamilyParameters32.bmp</v>
      </c>
      <c r="VCO289" t="s">
        <v>83</v>
      </c>
      <c r="VCP289" t="s">
        <v>66</v>
      </c>
      <c r="VCR289" t="str">
        <f t="shared" ref="VCR289:VCR295" si="3745">_xlfn.TEXTJOIN(" =&gt; ",,VCO289,_xlfn.TEXTJOIN("",,VCP289,VCO289))</f>
        <v>linkFamilyParameters32.bmp =&gt; C:\ProgramData\Autodesk\Revit\Addins\2023\BeyondRevit\Resources\linkFamilyParameters32.bmp</v>
      </c>
      <c r="VCS289" t="s">
        <v>83</v>
      </c>
      <c r="VCT289" t="s">
        <v>66</v>
      </c>
      <c r="VCV289" t="str">
        <f t="shared" ref="VCV289:VCV295" si="3746">_xlfn.TEXTJOIN(" =&gt; ",,VCS289,_xlfn.TEXTJOIN("",,VCT289,VCS289))</f>
        <v>linkFamilyParameters32.bmp =&gt; C:\ProgramData\Autodesk\Revit\Addins\2023\BeyondRevit\Resources\linkFamilyParameters32.bmp</v>
      </c>
      <c r="VCW289" t="s">
        <v>83</v>
      </c>
      <c r="VCX289" t="s">
        <v>66</v>
      </c>
      <c r="VCZ289" t="str">
        <f t="shared" ref="VCZ289:VCZ295" si="3747">_xlfn.TEXTJOIN(" =&gt; ",,VCW289,_xlfn.TEXTJOIN("",,VCX289,VCW289))</f>
        <v>linkFamilyParameters32.bmp =&gt; C:\ProgramData\Autodesk\Revit\Addins\2023\BeyondRevit\Resources\linkFamilyParameters32.bmp</v>
      </c>
      <c r="VDA289" t="s">
        <v>83</v>
      </c>
      <c r="VDB289" t="s">
        <v>66</v>
      </c>
      <c r="VDD289" t="str">
        <f t="shared" ref="VDD289:VDD295" si="3748">_xlfn.TEXTJOIN(" =&gt; ",,VDA289,_xlfn.TEXTJOIN("",,VDB289,VDA289))</f>
        <v>linkFamilyParameters32.bmp =&gt; C:\ProgramData\Autodesk\Revit\Addins\2023\BeyondRevit\Resources\linkFamilyParameters32.bmp</v>
      </c>
      <c r="VDE289" t="s">
        <v>83</v>
      </c>
      <c r="VDF289" t="s">
        <v>66</v>
      </c>
      <c r="VDH289" t="str">
        <f t="shared" ref="VDH289:VDH295" si="3749">_xlfn.TEXTJOIN(" =&gt; ",,VDE289,_xlfn.TEXTJOIN("",,VDF289,VDE289))</f>
        <v>linkFamilyParameters32.bmp =&gt; C:\ProgramData\Autodesk\Revit\Addins\2023\BeyondRevit\Resources\linkFamilyParameters32.bmp</v>
      </c>
      <c r="VDI289" t="s">
        <v>83</v>
      </c>
      <c r="VDJ289" t="s">
        <v>66</v>
      </c>
      <c r="VDL289" t="str">
        <f t="shared" ref="VDL289:VDL295" si="3750">_xlfn.TEXTJOIN(" =&gt; ",,VDI289,_xlfn.TEXTJOIN("",,VDJ289,VDI289))</f>
        <v>linkFamilyParameters32.bmp =&gt; C:\ProgramData\Autodesk\Revit\Addins\2023\BeyondRevit\Resources\linkFamilyParameters32.bmp</v>
      </c>
      <c r="VDM289" t="s">
        <v>83</v>
      </c>
      <c r="VDN289" t="s">
        <v>66</v>
      </c>
      <c r="VDP289" t="str">
        <f t="shared" ref="VDP289:VDP295" si="3751">_xlfn.TEXTJOIN(" =&gt; ",,VDM289,_xlfn.TEXTJOIN("",,VDN289,VDM289))</f>
        <v>linkFamilyParameters32.bmp =&gt; C:\ProgramData\Autodesk\Revit\Addins\2023\BeyondRevit\Resources\linkFamilyParameters32.bmp</v>
      </c>
      <c r="VDQ289" t="s">
        <v>83</v>
      </c>
      <c r="VDR289" t="s">
        <v>66</v>
      </c>
      <c r="VDT289" t="str">
        <f t="shared" ref="VDT289:VDT295" si="3752">_xlfn.TEXTJOIN(" =&gt; ",,VDQ289,_xlfn.TEXTJOIN("",,VDR289,VDQ289))</f>
        <v>linkFamilyParameters32.bmp =&gt; C:\ProgramData\Autodesk\Revit\Addins\2023\BeyondRevit\Resources\linkFamilyParameters32.bmp</v>
      </c>
      <c r="VDU289" t="s">
        <v>83</v>
      </c>
      <c r="VDV289" t="s">
        <v>66</v>
      </c>
      <c r="VDX289" t="str">
        <f t="shared" ref="VDX289:VDX295" si="3753">_xlfn.TEXTJOIN(" =&gt; ",,VDU289,_xlfn.TEXTJOIN("",,VDV289,VDU289))</f>
        <v>linkFamilyParameters32.bmp =&gt; C:\ProgramData\Autodesk\Revit\Addins\2023\BeyondRevit\Resources\linkFamilyParameters32.bmp</v>
      </c>
      <c r="VDY289" t="s">
        <v>83</v>
      </c>
      <c r="VDZ289" t="s">
        <v>66</v>
      </c>
      <c r="VEB289" t="str">
        <f t="shared" ref="VEB289:VEB295" si="3754">_xlfn.TEXTJOIN(" =&gt; ",,VDY289,_xlfn.TEXTJOIN("",,VDZ289,VDY289))</f>
        <v>linkFamilyParameters32.bmp =&gt; C:\ProgramData\Autodesk\Revit\Addins\2023\BeyondRevit\Resources\linkFamilyParameters32.bmp</v>
      </c>
      <c r="VEC289" t="s">
        <v>83</v>
      </c>
      <c r="VED289" t="s">
        <v>66</v>
      </c>
      <c r="VEF289" t="str">
        <f t="shared" ref="VEF289:VEF295" si="3755">_xlfn.TEXTJOIN(" =&gt; ",,VEC289,_xlfn.TEXTJOIN("",,VED289,VEC289))</f>
        <v>linkFamilyParameters32.bmp =&gt; C:\ProgramData\Autodesk\Revit\Addins\2023\BeyondRevit\Resources\linkFamilyParameters32.bmp</v>
      </c>
      <c r="VEG289" t="s">
        <v>83</v>
      </c>
      <c r="VEH289" t="s">
        <v>66</v>
      </c>
      <c r="VEJ289" t="str">
        <f t="shared" ref="VEJ289:VEJ295" si="3756">_xlfn.TEXTJOIN(" =&gt; ",,VEG289,_xlfn.TEXTJOIN("",,VEH289,VEG289))</f>
        <v>linkFamilyParameters32.bmp =&gt; C:\ProgramData\Autodesk\Revit\Addins\2023\BeyondRevit\Resources\linkFamilyParameters32.bmp</v>
      </c>
      <c r="VEK289" t="s">
        <v>83</v>
      </c>
      <c r="VEL289" t="s">
        <v>66</v>
      </c>
      <c r="VEN289" t="str">
        <f t="shared" ref="VEN289:VEN295" si="3757">_xlfn.TEXTJOIN(" =&gt; ",,VEK289,_xlfn.TEXTJOIN("",,VEL289,VEK289))</f>
        <v>linkFamilyParameters32.bmp =&gt; C:\ProgramData\Autodesk\Revit\Addins\2023\BeyondRevit\Resources\linkFamilyParameters32.bmp</v>
      </c>
      <c r="VEO289" t="s">
        <v>83</v>
      </c>
      <c r="VEP289" t="s">
        <v>66</v>
      </c>
      <c r="VER289" t="str">
        <f t="shared" ref="VER289:VER295" si="3758">_xlfn.TEXTJOIN(" =&gt; ",,VEO289,_xlfn.TEXTJOIN("",,VEP289,VEO289))</f>
        <v>linkFamilyParameters32.bmp =&gt; C:\ProgramData\Autodesk\Revit\Addins\2023\BeyondRevit\Resources\linkFamilyParameters32.bmp</v>
      </c>
      <c r="VES289" t="s">
        <v>83</v>
      </c>
      <c r="VET289" t="s">
        <v>66</v>
      </c>
      <c r="VEV289" t="str">
        <f t="shared" ref="VEV289:VEV295" si="3759">_xlfn.TEXTJOIN(" =&gt; ",,VES289,_xlfn.TEXTJOIN("",,VET289,VES289))</f>
        <v>linkFamilyParameters32.bmp =&gt; C:\ProgramData\Autodesk\Revit\Addins\2023\BeyondRevit\Resources\linkFamilyParameters32.bmp</v>
      </c>
      <c r="VEW289" t="s">
        <v>83</v>
      </c>
      <c r="VEX289" t="s">
        <v>66</v>
      </c>
      <c r="VEZ289" t="str">
        <f t="shared" ref="VEZ289:VEZ295" si="3760">_xlfn.TEXTJOIN(" =&gt; ",,VEW289,_xlfn.TEXTJOIN("",,VEX289,VEW289))</f>
        <v>linkFamilyParameters32.bmp =&gt; C:\ProgramData\Autodesk\Revit\Addins\2023\BeyondRevit\Resources\linkFamilyParameters32.bmp</v>
      </c>
      <c r="VFA289" t="s">
        <v>83</v>
      </c>
      <c r="VFB289" t="s">
        <v>66</v>
      </c>
      <c r="VFD289" t="str">
        <f t="shared" ref="VFD289:VFD295" si="3761">_xlfn.TEXTJOIN(" =&gt; ",,VFA289,_xlfn.TEXTJOIN("",,VFB289,VFA289))</f>
        <v>linkFamilyParameters32.bmp =&gt; C:\ProgramData\Autodesk\Revit\Addins\2023\BeyondRevit\Resources\linkFamilyParameters32.bmp</v>
      </c>
      <c r="VFE289" t="s">
        <v>83</v>
      </c>
      <c r="VFF289" t="s">
        <v>66</v>
      </c>
      <c r="VFH289" t="str">
        <f t="shared" ref="VFH289:VFH295" si="3762">_xlfn.TEXTJOIN(" =&gt; ",,VFE289,_xlfn.TEXTJOIN("",,VFF289,VFE289))</f>
        <v>linkFamilyParameters32.bmp =&gt; C:\ProgramData\Autodesk\Revit\Addins\2023\BeyondRevit\Resources\linkFamilyParameters32.bmp</v>
      </c>
      <c r="VFI289" t="s">
        <v>83</v>
      </c>
      <c r="VFJ289" t="s">
        <v>66</v>
      </c>
      <c r="VFL289" t="str">
        <f t="shared" ref="VFL289:VFL295" si="3763">_xlfn.TEXTJOIN(" =&gt; ",,VFI289,_xlfn.TEXTJOIN("",,VFJ289,VFI289))</f>
        <v>linkFamilyParameters32.bmp =&gt; C:\ProgramData\Autodesk\Revit\Addins\2023\BeyondRevit\Resources\linkFamilyParameters32.bmp</v>
      </c>
      <c r="VFM289" t="s">
        <v>83</v>
      </c>
      <c r="VFN289" t="s">
        <v>66</v>
      </c>
      <c r="VFP289" t="str">
        <f t="shared" ref="VFP289:VFP295" si="3764">_xlfn.TEXTJOIN(" =&gt; ",,VFM289,_xlfn.TEXTJOIN("",,VFN289,VFM289))</f>
        <v>linkFamilyParameters32.bmp =&gt; C:\ProgramData\Autodesk\Revit\Addins\2023\BeyondRevit\Resources\linkFamilyParameters32.bmp</v>
      </c>
      <c r="VFQ289" t="s">
        <v>83</v>
      </c>
      <c r="VFR289" t="s">
        <v>66</v>
      </c>
      <c r="VFT289" t="str">
        <f t="shared" ref="VFT289:VFT295" si="3765">_xlfn.TEXTJOIN(" =&gt; ",,VFQ289,_xlfn.TEXTJOIN("",,VFR289,VFQ289))</f>
        <v>linkFamilyParameters32.bmp =&gt; C:\ProgramData\Autodesk\Revit\Addins\2023\BeyondRevit\Resources\linkFamilyParameters32.bmp</v>
      </c>
      <c r="VFU289" t="s">
        <v>83</v>
      </c>
      <c r="VFV289" t="s">
        <v>66</v>
      </c>
      <c r="VFX289" t="str">
        <f t="shared" ref="VFX289:VFX295" si="3766">_xlfn.TEXTJOIN(" =&gt; ",,VFU289,_xlfn.TEXTJOIN("",,VFV289,VFU289))</f>
        <v>linkFamilyParameters32.bmp =&gt; C:\ProgramData\Autodesk\Revit\Addins\2023\BeyondRevit\Resources\linkFamilyParameters32.bmp</v>
      </c>
      <c r="VFY289" t="s">
        <v>83</v>
      </c>
      <c r="VFZ289" t="s">
        <v>66</v>
      </c>
      <c r="VGB289" t="str">
        <f t="shared" ref="VGB289:VGB295" si="3767">_xlfn.TEXTJOIN(" =&gt; ",,VFY289,_xlfn.TEXTJOIN("",,VFZ289,VFY289))</f>
        <v>linkFamilyParameters32.bmp =&gt; C:\ProgramData\Autodesk\Revit\Addins\2023\BeyondRevit\Resources\linkFamilyParameters32.bmp</v>
      </c>
      <c r="VGC289" t="s">
        <v>83</v>
      </c>
      <c r="VGD289" t="s">
        <v>66</v>
      </c>
      <c r="VGF289" t="str">
        <f t="shared" ref="VGF289:VGF295" si="3768">_xlfn.TEXTJOIN(" =&gt; ",,VGC289,_xlfn.TEXTJOIN("",,VGD289,VGC289))</f>
        <v>linkFamilyParameters32.bmp =&gt; C:\ProgramData\Autodesk\Revit\Addins\2023\BeyondRevit\Resources\linkFamilyParameters32.bmp</v>
      </c>
      <c r="VGG289" t="s">
        <v>83</v>
      </c>
      <c r="VGH289" t="s">
        <v>66</v>
      </c>
      <c r="VGJ289" t="str">
        <f t="shared" ref="VGJ289:VGJ295" si="3769">_xlfn.TEXTJOIN(" =&gt; ",,VGG289,_xlfn.TEXTJOIN("",,VGH289,VGG289))</f>
        <v>linkFamilyParameters32.bmp =&gt; C:\ProgramData\Autodesk\Revit\Addins\2023\BeyondRevit\Resources\linkFamilyParameters32.bmp</v>
      </c>
      <c r="VGK289" t="s">
        <v>83</v>
      </c>
      <c r="VGL289" t="s">
        <v>66</v>
      </c>
      <c r="VGN289" t="str">
        <f t="shared" ref="VGN289:VGN295" si="3770">_xlfn.TEXTJOIN(" =&gt; ",,VGK289,_xlfn.TEXTJOIN("",,VGL289,VGK289))</f>
        <v>linkFamilyParameters32.bmp =&gt; C:\ProgramData\Autodesk\Revit\Addins\2023\BeyondRevit\Resources\linkFamilyParameters32.bmp</v>
      </c>
      <c r="VGO289" t="s">
        <v>83</v>
      </c>
      <c r="VGP289" t="s">
        <v>66</v>
      </c>
      <c r="VGR289" t="str">
        <f t="shared" ref="VGR289:VGR295" si="3771">_xlfn.TEXTJOIN(" =&gt; ",,VGO289,_xlfn.TEXTJOIN("",,VGP289,VGO289))</f>
        <v>linkFamilyParameters32.bmp =&gt; C:\ProgramData\Autodesk\Revit\Addins\2023\BeyondRevit\Resources\linkFamilyParameters32.bmp</v>
      </c>
      <c r="VGS289" t="s">
        <v>83</v>
      </c>
      <c r="VGT289" t="s">
        <v>66</v>
      </c>
      <c r="VGV289" t="str">
        <f t="shared" ref="VGV289:VGV295" si="3772">_xlfn.TEXTJOIN(" =&gt; ",,VGS289,_xlfn.TEXTJOIN("",,VGT289,VGS289))</f>
        <v>linkFamilyParameters32.bmp =&gt; C:\ProgramData\Autodesk\Revit\Addins\2023\BeyondRevit\Resources\linkFamilyParameters32.bmp</v>
      </c>
      <c r="VGW289" t="s">
        <v>83</v>
      </c>
      <c r="VGX289" t="s">
        <v>66</v>
      </c>
      <c r="VGZ289" t="str">
        <f t="shared" ref="VGZ289:VGZ295" si="3773">_xlfn.TEXTJOIN(" =&gt; ",,VGW289,_xlfn.TEXTJOIN("",,VGX289,VGW289))</f>
        <v>linkFamilyParameters32.bmp =&gt; C:\ProgramData\Autodesk\Revit\Addins\2023\BeyondRevit\Resources\linkFamilyParameters32.bmp</v>
      </c>
      <c r="VHA289" t="s">
        <v>83</v>
      </c>
      <c r="VHB289" t="s">
        <v>66</v>
      </c>
      <c r="VHD289" t="str">
        <f t="shared" ref="VHD289:VHD295" si="3774">_xlfn.TEXTJOIN(" =&gt; ",,VHA289,_xlfn.TEXTJOIN("",,VHB289,VHA289))</f>
        <v>linkFamilyParameters32.bmp =&gt; C:\ProgramData\Autodesk\Revit\Addins\2023\BeyondRevit\Resources\linkFamilyParameters32.bmp</v>
      </c>
      <c r="VHE289" t="s">
        <v>83</v>
      </c>
      <c r="VHF289" t="s">
        <v>66</v>
      </c>
      <c r="VHH289" t="str">
        <f t="shared" ref="VHH289:VHH295" si="3775">_xlfn.TEXTJOIN(" =&gt; ",,VHE289,_xlfn.TEXTJOIN("",,VHF289,VHE289))</f>
        <v>linkFamilyParameters32.bmp =&gt; C:\ProgramData\Autodesk\Revit\Addins\2023\BeyondRevit\Resources\linkFamilyParameters32.bmp</v>
      </c>
      <c r="VHI289" t="s">
        <v>83</v>
      </c>
      <c r="VHJ289" t="s">
        <v>66</v>
      </c>
      <c r="VHL289" t="str">
        <f t="shared" ref="VHL289:VHL295" si="3776">_xlfn.TEXTJOIN(" =&gt; ",,VHI289,_xlfn.TEXTJOIN("",,VHJ289,VHI289))</f>
        <v>linkFamilyParameters32.bmp =&gt; C:\ProgramData\Autodesk\Revit\Addins\2023\BeyondRevit\Resources\linkFamilyParameters32.bmp</v>
      </c>
      <c r="VHM289" t="s">
        <v>83</v>
      </c>
      <c r="VHN289" t="s">
        <v>66</v>
      </c>
      <c r="VHP289" t="str">
        <f t="shared" ref="VHP289:VHP295" si="3777">_xlfn.TEXTJOIN(" =&gt; ",,VHM289,_xlfn.TEXTJOIN("",,VHN289,VHM289))</f>
        <v>linkFamilyParameters32.bmp =&gt; C:\ProgramData\Autodesk\Revit\Addins\2023\BeyondRevit\Resources\linkFamilyParameters32.bmp</v>
      </c>
      <c r="VHQ289" t="s">
        <v>83</v>
      </c>
      <c r="VHR289" t="s">
        <v>66</v>
      </c>
      <c r="VHT289" t="str">
        <f t="shared" ref="VHT289:VHT295" si="3778">_xlfn.TEXTJOIN(" =&gt; ",,VHQ289,_xlfn.TEXTJOIN("",,VHR289,VHQ289))</f>
        <v>linkFamilyParameters32.bmp =&gt; C:\ProgramData\Autodesk\Revit\Addins\2023\BeyondRevit\Resources\linkFamilyParameters32.bmp</v>
      </c>
      <c r="VHU289" t="s">
        <v>83</v>
      </c>
      <c r="VHV289" t="s">
        <v>66</v>
      </c>
      <c r="VHX289" t="str">
        <f t="shared" ref="VHX289:VHX295" si="3779">_xlfn.TEXTJOIN(" =&gt; ",,VHU289,_xlfn.TEXTJOIN("",,VHV289,VHU289))</f>
        <v>linkFamilyParameters32.bmp =&gt; C:\ProgramData\Autodesk\Revit\Addins\2023\BeyondRevit\Resources\linkFamilyParameters32.bmp</v>
      </c>
      <c r="VHY289" t="s">
        <v>83</v>
      </c>
      <c r="VHZ289" t="s">
        <v>66</v>
      </c>
      <c r="VIB289" t="str">
        <f t="shared" ref="VIB289:VIB295" si="3780">_xlfn.TEXTJOIN(" =&gt; ",,VHY289,_xlfn.TEXTJOIN("",,VHZ289,VHY289))</f>
        <v>linkFamilyParameters32.bmp =&gt; C:\ProgramData\Autodesk\Revit\Addins\2023\BeyondRevit\Resources\linkFamilyParameters32.bmp</v>
      </c>
      <c r="VIC289" t="s">
        <v>83</v>
      </c>
      <c r="VID289" t="s">
        <v>66</v>
      </c>
      <c r="VIF289" t="str">
        <f t="shared" ref="VIF289:VIF295" si="3781">_xlfn.TEXTJOIN(" =&gt; ",,VIC289,_xlfn.TEXTJOIN("",,VID289,VIC289))</f>
        <v>linkFamilyParameters32.bmp =&gt; C:\ProgramData\Autodesk\Revit\Addins\2023\BeyondRevit\Resources\linkFamilyParameters32.bmp</v>
      </c>
      <c r="VIG289" t="s">
        <v>83</v>
      </c>
      <c r="VIH289" t="s">
        <v>66</v>
      </c>
      <c r="VIJ289" t="str">
        <f t="shared" ref="VIJ289:VIJ295" si="3782">_xlfn.TEXTJOIN(" =&gt; ",,VIG289,_xlfn.TEXTJOIN("",,VIH289,VIG289))</f>
        <v>linkFamilyParameters32.bmp =&gt; C:\ProgramData\Autodesk\Revit\Addins\2023\BeyondRevit\Resources\linkFamilyParameters32.bmp</v>
      </c>
      <c r="VIK289" t="s">
        <v>83</v>
      </c>
      <c r="VIL289" t="s">
        <v>66</v>
      </c>
      <c r="VIN289" t="str">
        <f t="shared" ref="VIN289:VIN295" si="3783">_xlfn.TEXTJOIN(" =&gt; ",,VIK289,_xlfn.TEXTJOIN("",,VIL289,VIK289))</f>
        <v>linkFamilyParameters32.bmp =&gt; C:\ProgramData\Autodesk\Revit\Addins\2023\BeyondRevit\Resources\linkFamilyParameters32.bmp</v>
      </c>
      <c r="VIO289" t="s">
        <v>83</v>
      </c>
      <c r="VIP289" t="s">
        <v>66</v>
      </c>
      <c r="VIR289" t="str">
        <f t="shared" ref="VIR289:VIR295" si="3784">_xlfn.TEXTJOIN(" =&gt; ",,VIO289,_xlfn.TEXTJOIN("",,VIP289,VIO289))</f>
        <v>linkFamilyParameters32.bmp =&gt; C:\ProgramData\Autodesk\Revit\Addins\2023\BeyondRevit\Resources\linkFamilyParameters32.bmp</v>
      </c>
      <c r="VIS289" t="s">
        <v>83</v>
      </c>
      <c r="VIT289" t="s">
        <v>66</v>
      </c>
      <c r="VIV289" t="str">
        <f t="shared" ref="VIV289:VIV295" si="3785">_xlfn.TEXTJOIN(" =&gt; ",,VIS289,_xlfn.TEXTJOIN("",,VIT289,VIS289))</f>
        <v>linkFamilyParameters32.bmp =&gt; C:\ProgramData\Autodesk\Revit\Addins\2023\BeyondRevit\Resources\linkFamilyParameters32.bmp</v>
      </c>
      <c r="VIW289" t="s">
        <v>83</v>
      </c>
      <c r="VIX289" t="s">
        <v>66</v>
      </c>
      <c r="VIZ289" t="str">
        <f t="shared" ref="VIZ289:VIZ295" si="3786">_xlfn.TEXTJOIN(" =&gt; ",,VIW289,_xlfn.TEXTJOIN("",,VIX289,VIW289))</f>
        <v>linkFamilyParameters32.bmp =&gt; C:\ProgramData\Autodesk\Revit\Addins\2023\BeyondRevit\Resources\linkFamilyParameters32.bmp</v>
      </c>
      <c r="VJA289" t="s">
        <v>83</v>
      </c>
      <c r="VJB289" t="s">
        <v>66</v>
      </c>
      <c r="VJD289" t="str">
        <f t="shared" ref="VJD289:VJD295" si="3787">_xlfn.TEXTJOIN(" =&gt; ",,VJA289,_xlfn.TEXTJOIN("",,VJB289,VJA289))</f>
        <v>linkFamilyParameters32.bmp =&gt; C:\ProgramData\Autodesk\Revit\Addins\2023\BeyondRevit\Resources\linkFamilyParameters32.bmp</v>
      </c>
      <c r="VJE289" t="s">
        <v>83</v>
      </c>
      <c r="VJF289" t="s">
        <v>66</v>
      </c>
      <c r="VJH289" t="str">
        <f t="shared" ref="VJH289:VJH295" si="3788">_xlfn.TEXTJOIN(" =&gt; ",,VJE289,_xlfn.TEXTJOIN("",,VJF289,VJE289))</f>
        <v>linkFamilyParameters32.bmp =&gt; C:\ProgramData\Autodesk\Revit\Addins\2023\BeyondRevit\Resources\linkFamilyParameters32.bmp</v>
      </c>
      <c r="VJI289" t="s">
        <v>83</v>
      </c>
      <c r="VJJ289" t="s">
        <v>66</v>
      </c>
      <c r="VJL289" t="str">
        <f t="shared" ref="VJL289:VJL295" si="3789">_xlfn.TEXTJOIN(" =&gt; ",,VJI289,_xlfn.TEXTJOIN("",,VJJ289,VJI289))</f>
        <v>linkFamilyParameters32.bmp =&gt; C:\ProgramData\Autodesk\Revit\Addins\2023\BeyondRevit\Resources\linkFamilyParameters32.bmp</v>
      </c>
      <c r="VJM289" t="s">
        <v>83</v>
      </c>
      <c r="VJN289" t="s">
        <v>66</v>
      </c>
      <c r="VJP289" t="str">
        <f t="shared" ref="VJP289:VJP295" si="3790">_xlfn.TEXTJOIN(" =&gt; ",,VJM289,_xlfn.TEXTJOIN("",,VJN289,VJM289))</f>
        <v>linkFamilyParameters32.bmp =&gt; C:\ProgramData\Autodesk\Revit\Addins\2023\BeyondRevit\Resources\linkFamilyParameters32.bmp</v>
      </c>
      <c r="VJQ289" t="s">
        <v>83</v>
      </c>
      <c r="VJR289" t="s">
        <v>66</v>
      </c>
      <c r="VJT289" t="str">
        <f t="shared" ref="VJT289:VJT295" si="3791">_xlfn.TEXTJOIN(" =&gt; ",,VJQ289,_xlfn.TEXTJOIN("",,VJR289,VJQ289))</f>
        <v>linkFamilyParameters32.bmp =&gt; C:\ProgramData\Autodesk\Revit\Addins\2023\BeyondRevit\Resources\linkFamilyParameters32.bmp</v>
      </c>
      <c r="VJU289" t="s">
        <v>83</v>
      </c>
      <c r="VJV289" t="s">
        <v>66</v>
      </c>
      <c r="VJX289" t="str">
        <f t="shared" ref="VJX289:VJX295" si="3792">_xlfn.TEXTJOIN(" =&gt; ",,VJU289,_xlfn.TEXTJOIN("",,VJV289,VJU289))</f>
        <v>linkFamilyParameters32.bmp =&gt; C:\ProgramData\Autodesk\Revit\Addins\2023\BeyondRevit\Resources\linkFamilyParameters32.bmp</v>
      </c>
      <c r="VJY289" t="s">
        <v>83</v>
      </c>
      <c r="VJZ289" t="s">
        <v>66</v>
      </c>
      <c r="VKB289" t="str">
        <f t="shared" ref="VKB289:VKB295" si="3793">_xlfn.TEXTJOIN(" =&gt; ",,VJY289,_xlfn.TEXTJOIN("",,VJZ289,VJY289))</f>
        <v>linkFamilyParameters32.bmp =&gt; C:\ProgramData\Autodesk\Revit\Addins\2023\BeyondRevit\Resources\linkFamilyParameters32.bmp</v>
      </c>
      <c r="VKC289" t="s">
        <v>83</v>
      </c>
      <c r="VKD289" t="s">
        <v>66</v>
      </c>
      <c r="VKF289" t="str">
        <f t="shared" ref="VKF289:VKF295" si="3794">_xlfn.TEXTJOIN(" =&gt; ",,VKC289,_xlfn.TEXTJOIN("",,VKD289,VKC289))</f>
        <v>linkFamilyParameters32.bmp =&gt; C:\ProgramData\Autodesk\Revit\Addins\2023\BeyondRevit\Resources\linkFamilyParameters32.bmp</v>
      </c>
      <c r="VKG289" t="s">
        <v>83</v>
      </c>
      <c r="VKH289" t="s">
        <v>66</v>
      </c>
      <c r="VKJ289" t="str">
        <f t="shared" ref="VKJ289:VKJ295" si="3795">_xlfn.TEXTJOIN(" =&gt; ",,VKG289,_xlfn.TEXTJOIN("",,VKH289,VKG289))</f>
        <v>linkFamilyParameters32.bmp =&gt; C:\ProgramData\Autodesk\Revit\Addins\2023\BeyondRevit\Resources\linkFamilyParameters32.bmp</v>
      </c>
      <c r="VKK289" t="s">
        <v>83</v>
      </c>
      <c r="VKL289" t="s">
        <v>66</v>
      </c>
      <c r="VKN289" t="str">
        <f t="shared" ref="VKN289:VKN295" si="3796">_xlfn.TEXTJOIN(" =&gt; ",,VKK289,_xlfn.TEXTJOIN("",,VKL289,VKK289))</f>
        <v>linkFamilyParameters32.bmp =&gt; C:\ProgramData\Autodesk\Revit\Addins\2023\BeyondRevit\Resources\linkFamilyParameters32.bmp</v>
      </c>
      <c r="VKO289" t="s">
        <v>83</v>
      </c>
      <c r="VKP289" t="s">
        <v>66</v>
      </c>
      <c r="VKR289" t="str">
        <f t="shared" ref="VKR289:VKR295" si="3797">_xlfn.TEXTJOIN(" =&gt; ",,VKO289,_xlfn.TEXTJOIN("",,VKP289,VKO289))</f>
        <v>linkFamilyParameters32.bmp =&gt; C:\ProgramData\Autodesk\Revit\Addins\2023\BeyondRevit\Resources\linkFamilyParameters32.bmp</v>
      </c>
      <c r="VKS289" t="s">
        <v>83</v>
      </c>
      <c r="VKT289" t="s">
        <v>66</v>
      </c>
      <c r="VKV289" t="str">
        <f t="shared" ref="VKV289:VKV295" si="3798">_xlfn.TEXTJOIN(" =&gt; ",,VKS289,_xlfn.TEXTJOIN("",,VKT289,VKS289))</f>
        <v>linkFamilyParameters32.bmp =&gt; C:\ProgramData\Autodesk\Revit\Addins\2023\BeyondRevit\Resources\linkFamilyParameters32.bmp</v>
      </c>
      <c r="VKW289" t="s">
        <v>83</v>
      </c>
      <c r="VKX289" t="s">
        <v>66</v>
      </c>
      <c r="VKZ289" t="str">
        <f t="shared" ref="VKZ289:VKZ295" si="3799">_xlfn.TEXTJOIN(" =&gt; ",,VKW289,_xlfn.TEXTJOIN("",,VKX289,VKW289))</f>
        <v>linkFamilyParameters32.bmp =&gt; C:\ProgramData\Autodesk\Revit\Addins\2023\BeyondRevit\Resources\linkFamilyParameters32.bmp</v>
      </c>
      <c r="VLA289" t="s">
        <v>83</v>
      </c>
      <c r="VLB289" t="s">
        <v>66</v>
      </c>
      <c r="VLD289" t="str">
        <f t="shared" ref="VLD289:VLD295" si="3800">_xlfn.TEXTJOIN(" =&gt; ",,VLA289,_xlfn.TEXTJOIN("",,VLB289,VLA289))</f>
        <v>linkFamilyParameters32.bmp =&gt; C:\ProgramData\Autodesk\Revit\Addins\2023\BeyondRevit\Resources\linkFamilyParameters32.bmp</v>
      </c>
      <c r="VLE289" t="s">
        <v>83</v>
      </c>
      <c r="VLF289" t="s">
        <v>66</v>
      </c>
      <c r="VLH289" t="str">
        <f t="shared" ref="VLH289:VLH295" si="3801">_xlfn.TEXTJOIN(" =&gt; ",,VLE289,_xlfn.TEXTJOIN("",,VLF289,VLE289))</f>
        <v>linkFamilyParameters32.bmp =&gt; C:\ProgramData\Autodesk\Revit\Addins\2023\BeyondRevit\Resources\linkFamilyParameters32.bmp</v>
      </c>
      <c r="VLI289" t="s">
        <v>83</v>
      </c>
      <c r="VLJ289" t="s">
        <v>66</v>
      </c>
      <c r="VLL289" t="str">
        <f t="shared" ref="VLL289:VLL295" si="3802">_xlfn.TEXTJOIN(" =&gt; ",,VLI289,_xlfn.TEXTJOIN("",,VLJ289,VLI289))</f>
        <v>linkFamilyParameters32.bmp =&gt; C:\ProgramData\Autodesk\Revit\Addins\2023\BeyondRevit\Resources\linkFamilyParameters32.bmp</v>
      </c>
      <c r="VLM289" t="s">
        <v>83</v>
      </c>
      <c r="VLN289" t="s">
        <v>66</v>
      </c>
      <c r="VLP289" t="str">
        <f t="shared" ref="VLP289:VLP295" si="3803">_xlfn.TEXTJOIN(" =&gt; ",,VLM289,_xlfn.TEXTJOIN("",,VLN289,VLM289))</f>
        <v>linkFamilyParameters32.bmp =&gt; C:\ProgramData\Autodesk\Revit\Addins\2023\BeyondRevit\Resources\linkFamilyParameters32.bmp</v>
      </c>
      <c r="VLQ289" t="s">
        <v>83</v>
      </c>
      <c r="VLR289" t="s">
        <v>66</v>
      </c>
      <c r="VLT289" t="str">
        <f t="shared" ref="VLT289:VLT295" si="3804">_xlfn.TEXTJOIN(" =&gt; ",,VLQ289,_xlfn.TEXTJOIN("",,VLR289,VLQ289))</f>
        <v>linkFamilyParameters32.bmp =&gt; C:\ProgramData\Autodesk\Revit\Addins\2023\BeyondRevit\Resources\linkFamilyParameters32.bmp</v>
      </c>
      <c r="VLU289" t="s">
        <v>83</v>
      </c>
      <c r="VLV289" t="s">
        <v>66</v>
      </c>
      <c r="VLX289" t="str">
        <f t="shared" ref="VLX289:VLX295" si="3805">_xlfn.TEXTJOIN(" =&gt; ",,VLU289,_xlfn.TEXTJOIN("",,VLV289,VLU289))</f>
        <v>linkFamilyParameters32.bmp =&gt; C:\ProgramData\Autodesk\Revit\Addins\2023\BeyondRevit\Resources\linkFamilyParameters32.bmp</v>
      </c>
      <c r="VLY289" t="s">
        <v>83</v>
      </c>
      <c r="VLZ289" t="s">
        <v>66</v>
      </c>
      <c r="VMB289" t="str">
        <f t="shared" ref="VMB289:VMB295" si="3806">_xlfn.TEXTJOIN(" =&gt; ",,VLY289,_xlfn.TEXTJOIN("",,VLZ289,VLY289))</f>
        <v>linkFamilyParameters32.bmp =&gt; C:\ProgramData\Autodesk\Revit\Addins\2023\BeyondRevit\Resources\linkFamilyParameters32.bmp</v>
      </c>
      <c r="VMC289" t="s">
        <v>83</v>
      </c>
      <c r="VMD289" t="s">
        <v>66</v>
      </c>
      <c r="VMF289" t="str">
        <f t="shared" ref="VMF289:VMF295" si="3807">_xlfn.TEXTJOIN(" =&gt; ",,VMC289,_xlfn.TEXTJOIN("",,VMD289,VMC289))</f>
        <v>linkFamilyParameters32.bmp =&gt; C:\ProgramData\Autodesk\Revit\Addins\2023\BeyondRevit\Resources\linkFamilyParameters32.bmp</v>
      </c>
      <c r="VMG289" t="s">
        <v>83</v>
      </c>
      <c r="VMH289" t="s">
        <v>66</v>
      </c>
      <c r="VMJ289" t="str">
        <f t="shared" ref="VMJ289:VMJ295" si="3808">_xlfn.TEXTJOIN(" =&gt; ",,VMG289,_xlfn.TEXTJOIN("",,VMH289,VMG289))</f>
        <v>linkFamilyParameters32.bmp =&gt; C:\ProgramData\Autodesk\Revit\Addins\2023\BeyondRevit\Resources\linkFamilyParameters32.bmp</v>
      </c>
      <c r="VMK289" t="s">
        <v>83</v>
      </c>
      <c r="VML289" t="s">
        <v>66</v>
      </c>
      <c r="VMN289" t="str">
        <f t="shared" ref="VMN289:VMN295" si="3809">_xlfn.TEXTJOIN(" =&gt; ",,VMK289,_xlfn.TEXTJOIN("",,VML289,VMK289))</f>
        <v>linkFamilyParameters32.bmp =&gt; C:\ProgramData\Autodesk\Revit\Addins\2023\BeyondRevit\Resources\linkFamilyParameters32.bmp</v>
      </c>
      <c r="VMO289" t="s">
        <v>83</v>
      </c>
      <c r="VMP289" t="s">
        <v>66</v>
      </c>
      <c r="VMR289" t="str">
        <f t="shared" ref="VMR289:VMR295" si="3810">_xlfn.TEXTJOIN(" =&gt; ",,VMO289,_xlfn.TEXTJOIN("",,VMP289,VMO289))</f>
        <v>linkFamilyParameters32.bmp =&gt; C:\ProgramData\Autodesk\Revit\Addins\2023\BeyondRevit\Resources\linkFamilyParameters32.bmp</v>
      </c>
      <c r="VMS289" t="s">
        <v>83</v>
      </c>
      <c r="VMT289" t="s">
        <v>66</v>
      </c>
      <c r="VMV289" t="str">
        <f t="shared" ref="VMV289:VMV295" si="3811">_xlfn.TEXTJOIN(" =&gt; ",,VMS289,_xlfn.TEXTJOIN("",,VMT289,VMS289))</f>
        <v>linkFamilyParameters32.bmp =&gt; C:\ProgramData\Autodesk\Revit\Addins\2023\BeyondRevit\Resources\linkFamilyParameters32.bmp</v>
      </c>
      <c r="VMW289" t="s">
        <v>83</v>
      </c>
      <c r="VMX289" t="s">
        <v>66</v>
      </c>
      <c r="VMZ289" t="str">
        <f t="shared" ref="VMZ289:VMZ295" si="3812">_xlfn.TEXTJOIN(" =&gt; ",,VMW289,_xlfn.TEXTJOIN("",,VMX289,VMW289))</f>
        <v>linkFamilyParameters32.bmp =&gt; C:\ProgramData\Autodesk\Revit\Addins\2023\BeyondRevit\Resources\linkFamilyParameters32.bmp</v>
      </c>
      <c r="VNA289" t="s">
        <v>83</v>
      </c>
      <c r="VNB289" t="s">
        <v>66</v>
      </c>
      <c r="VND289" t="str">
        <f t="shared" ref="VND289:VND295" si="3813">_xlfn.TEXTJOIN(" =&gt; ",,VNA289,_xlfn.TEXTJOIN("",,VNB289,VNA289))</f>
        <v>linkFamilyParameters32.bmp =&gt; C:\ProgramData\Autodesk\Revit\Addins\2023\BeyondRevit\Resources\linkFamilyParameters32.bmp</v>
      </c>
      <c r="VNE289" t="s">
        <v>83</v>
      </c>
      <c r="VNF289" t="s">
        <v>66</v>
      </c>
      <c r="VNH289" t="str">
        <f t="shared" ref="VNH289:VNH295" si="3814">_xlfn.TEXTJOIN(" =&gt; ",,VNE289,_xlfn.TEXTJOIN("",,VNF289,VNE289))</f>
        <v>linkFamilyParameters32.bmp =&gt; C:\ProgramData\Autodesk\Revit\Addins\2023\BeyondRevit\Resources\linkFamilyParameters32.bmp</v>
      </c>
      <c r="VNI289" t="s">
        <v>83</v>
      </c>
      <c r="VNJ289" t="s">
        <v>66</v>
      </c>
      <c r="VNL289" t="str">
        <f t="shared" ref="VNL289:VNL295" si="3815">_xlfn.TEXTJOIN(" =&gt; ",,VNI289,_xlfn.TEXTJOIN("",,VNJ289,VNI289))</f>
        <v>linkFamilyParameters32.bmp =&gt; C:\ProgramData\Autodesk\Revit\Addins\2023\BeyondRevit\Resources\linkFamilyParameters32.bmp</v>
      </c>
      <c r="VNM289" t="s">
        <v>83</v>
      </c>
      <c r="VNN289" t="s">
        <v>66</v>
      </c>
      <c r="VNP289" t="str">
        <f t="shared" ref="VNP289:VNP295" si="3816">_xlfn.TEXTJOIN(" =&gt; ",,VNM289,_xlfn.TEXTJOIN("",,VNN289,VNM289))</f>
        <v>linkFamilyParameters32.bmp =&gt; C:\ProgramData\Autodesk\Revit\Addins\2023\BeyondRevit\Resources\linkFamilyParameters32.bmp</v>
      </c>
      <c r="VNQ289" t="s">
        <v>83</v>
      </c>
      <c r="VNR289" t="s">
        <v>66</v>
      </c>
      <c r="VNT289" t="str">
        <f t="shared" ref="VNT289:VNT295" si="3817">_xlfn.TEXTJOIN(" =&gt; ",,VNQ289,_xlfn.TEXTJOIN("",,VNR289,VNQ289))</f>
        <v>linkFamilyParameters32.bmp =&gt; C:\ProgramData\Autodesk\Revit\Addins\2023\BeyondRevit\Resources\linkFamilyParameters32.bmp</v>
      </c>
      <c r="VNU289" t="s">
        <v>83</v>
      </c>
      <c r="VNV289" t="s">
        <v>66</v>
      </c>
      <c r="VNX289" t="str">
        <f t="shared" ref="VNX289:VNX295" si="3818">_xlfn.TEXTJOIN(" =&gt; ",,VNU289,_xlfn.TEXTJOIN("",,VNV289,VNU289))</f>
        <v>linkFamilyParameters32.bmp =&gt; C:\ProgramData\Autodesk\Revit\Addins\2023\BeyondRevit\Resources\linkFamilyParameters32.bmp</v>
      </c>
      <c r="VNY289" t="s">
        <v>83</v>
      </c>
      <c r="VNZ289" t="s">
        <v>66</v>
      </c>
      <c r="VOB289" t="str">
        <f t="shared" ref="VOB289:VOB295" si="3819">_xlfn.TEXTJOIN(" =&gt; ",,VNY289,_xlfn.TEXTJOIN("",,VNZ289,VNY289))</f>
        <v>linkFamilyParameters32.bmp =&gt; C:\ProgramData\Autodesk\Revit\Addins\2023\BeyondRevit\Resources\linkFamilyParameters32.bmp</v>
      </c>
      <c r="VOC289" t="s">
        <v>83</v>
      </c>
      <c r="VOD289" t="s">
        <v>66</v>
      </c>
      <c r="VOF289" t="str">
        <f t="shared" ref="VOF289:VOF295" si="3820">_xlfn.TEXTJOIN(" =&gt; ",,VOC289,_xlfn.TEXTJOIN("",,VOD289,VOC289))</f>
        <v>linkFamilyParameters32.bmp =&gt; C:\ProgramData\Autodesk\Revit\Addins\2023\BeyondRevit\Resources\linkFamilyParameters32.bmp</v>
      </c>
      <c r="VOG289" t="s">
        <v>83</v>
      </c>
      <c r="VOH289" t="s">
        <v>66</v>
      </c>
      <c r="VOJ289" t="str">
        <f t="shared" ref="VOJ289:VOJ295" si="3821">_xlfn.TEXTJOIN(" =&gt; ",,VOG289,_xlfn.TEXTJOIN("",,VOH289,VOG289))</f>
        <v>linkFamilyParameters32.bmp =&gt; C:\ProgramData\Autodesk\Revit\Addins\2023\BeyondRevit\Resources\linkFamilyParameters32.bmp</v>
      </c>
      <c r="VOK289" t="s">
        <v>83</v>
      </c>
      <c r="VOL289" t="s">
        <v>66</v>
      </c>
      <c r="VON289" t="str">
        <f t="shared" ref="VON289:VON295" si="3822">_xlfn.TEXTJOIN(" =&gt; ",,VOK289,_xlfn.TEXTJOIN("",,VOL289,VOK289))</f>
        <v>linkFamilyParameters32.bmp =&gt; C:\ProgramData\Autodesk\Revit\Addins\2023\BeyondRevit\Resources\linkFamilyParameters32.bmp</v>
      </c>
      <c r="VOO289" t="s">
        <v>83</v>
      </c>
      <c r="VOP289" t="s">
        <v>66</v>
      </c>
      <c r="VOR289" t="str">
        <f t="shared" ref="VOR289:VOR295" si="3823">_xlfn.TEXTJOIN(" =&gt; ",,VOO289,_xlfn.TEXTJOIN("",,VOP289,VOO289))</f>
        <v>linkFamilyParameters32.bmp =&gt; C:\ProgramData\Autodesk\Revit\Addins\2023\BeyondRevit\Resources\linkFamilyParameters32.bmp</v>
      </c>
      <c r="VOS289" t="s">
        <v>83</v>
      </c>
      <c r="VOT289" t="s">
        <v>66</v>
      </c>
      <c r="VOV289" t="str">
        <f t="shared" ref="VOV289:VOV295" si="3824">_xlfn.TEXTJOIN(" =&gt; ",,VOS289,_xlfn.TEXTJOIN("",,VOT289,VOS289))</f>
        <v>linkFamilyParameters32.bmp =&gt; C:\ProgramData\Autodesk\Revit\Addins\2023\BeyondRevit\Resources\linkFamilyParameters32.bmp</v>
      </c>
      <c r="VOW289" t="s">
        <v>83</v>
      </c>
      <c r="VOX289" t="s">
        <v>66</v>
      </c>
      <c r="VOZ289" t="str">
        <f t="shared" ref="VOZ289:VOZ295" si="3825">_xlfn.TEXTJOIN(" =&gt; ",,VOW289,_xlfn.TEXTJOIN("",,VOX289,VOW289))</f>
        <v>linkFamilyParameters32.bmp =&gt; C:\ProgramData\Autodesk\Revit\Addins\2023\BeyondRevit\Resources\linkFamilyParameters32.bmp</v>
      </c>
      <c r="VPA289" t="s">
        <v>83</v>
      </c>
      <c r="VPB289" t="s">
        <v>66</v>
      </c>
      <c r="VPD289" t="str">
        <f t="shared" ref="VPD289:VPD295" si="3826">_xlfn.TEXTJOIN(" =&gt; ",,VPA289,_xlfn.TEXTJOIN("",,VPB289,VPA289))</f>
        <v>linkFamilyParameters32.bmp =&gt; C:\ProgramData\Autodesk\Revit\Addins\2023\BeyondRevit\Resources\linkFamilyParameters32.bmp</v>
      </c>
      <c r="VPE289" t="s">
        <v>83</v>
      </c>
      <c r="VPF289" t="s">
        <v>66</v>
      </c>
      <c r="VPH289" t="str">
        <f t="shared" ref="VPH289:VPH295" si="3827">_xlfn.TEXTJOIN(" =&gt; ",,VPE289,_xlfn.TEXTJOIN("",,VPF289,VPE289))</f>
        <v>linkFamilyParameters32.bmp =&gt; C:\ProgramData\Autodesk\Revit\Addins\2023\BeyondRevit\Resources\linkFamilyParameters32.bmp</v>
      </c>
      <c r="VPI289" t="s">
        <v>83</v>
      </c>
      <c r="VPJ289" t="s">
        <v>66</v>
      </c>
      <c r="VPL289" t="str">
        <f t="shared" ref="VPL289:VPL295" si="3828">_xlfn.TEXTJOIN(" =&gt; ",,VPI289,_xlfn.TEXTJOIN("",,VPJ289,VPI289))</f>
        <v>linkFamilyParameters32.bmp =&gt; C:\ProgramData\Autodesk\Revit\Addins\2023\BeyondRevit\Resources\linkFamilyParameters32.bmp</v>
      </c>
      <c r="VPM289" t="s">
        <v>83</v>
      </c>
      <c r="VPN289" t="s">
        <v>66</v>
      </c>
      <c r="VPP289" t="str">
        <f t="shared" ref="VPP289:VPP295" si="3829">_xlfn.TEXTJOIN(" =&gt; ",,VPM289,_xlfn.TEXTJOIN("",,VPN289,VPM289))</f>
        <v>linkFamilyParameters32.bmp =&gt; C:\ProgramData\Autodesk\Revit\Addins\2023\BeyondRevit\Resources\linkFamilyParameters32.bmp</v>
      </c>
      <c r="VPQ289" t="s">
        <v>83</v>
      </c>
      <c r="VPR289" t="s">
        <v>66</v>
      </c>
      <c r="VPT289" t="str">
        <f t="shared" ref="VPT289:VPT295" si="3830">_xlfn.TEXTJOIN(" =&gt; ",,VPQ289,_xlfn.TEXTJOIN("",,VPR289,VPQ289))</f>
        <v>linkFamilyParameters32.bmp =&gt; C:\ProgramData\Autodesk\Revit\Addins\2023\BeyondRevit\Resources\linkFamilyParameters32.bmp</v>
      </c>
      <c r="VPU289" t="s">
        <v>83</v>
      </c>
      <c r="VPV289" t="s">
        <v>66</v>
      </c>
      <c r="VPX289" t="str">
        <f t="shared" ref="VPX289:VPX295" si="3831">_xlfn.TEXTJOIN(" =&gt; ",,VPU289,_xlfn.TEXTJOIN("",,VPV289,VPU289))</f>
        <v>linkFamilyParameters32.bmp =&gt; C:\ProgramData\Autodesk\Revit\Addins\2023\BeyondRevit\Resources\linkFamilyParameters32.bmp</v>
      </c>
      <c r="VPY289" t="s">
        <v>83</v>
      </c>
      <c r="VPZ289" t="s">
        <v>66</v>
      </c>
      <c r="VQB289" t="str">
        <f t="shared" ref="VQB289:VQB295" si="3832">_xlfn.TEXTJOIN(" =&gt; ",,VPY289,_xlfn.TEXTJOIN("",,VPZ289,VPY289))</f>
        <v>linkFamilyParameters32.bmp =&gt; C:\ProgramData\Autodesk\Revit\Addins\2023\BeyondRevit\Resources\linkFamilyParameters32.bmp</v>
      </c>
      <c r="VQC289" t="s">
        <v>83</v>
      </c>
      <c r="VQD289" t="s">
        <v>66</v>
      </c>
      <c r="VQF289" t="str">
        <f t="shared" ref="VQF289:VQF295" si="3833">_xlfn.TEXTJOIN(" =&gt; ",,VQC289,_xlfn.TEXTJOIN("",,VQD289,VQC289))</f>
        <v>linkFamilyParameters32.bmp =&gt; C:\ProgramData\Autodesk\Revit\Addins\2023\BeyondRevit\Resources\linkFamilyParameters32.bmp</v>
      </c>
      <c r="VQG289" t="s">
        <v>83</v>
      </c>
      <c r="VQH289" t="s">
        <v>66</v>
      </c>
      <c r="VQJ289" t="str">
        <f t="shared" ref="VQJ289:VQJ295" si="3834">_xlfn.TEXTJOIN(" =&gt; ",,VQG289,_xlfn.TEXTJOIN("",,VQH289,VQG289))</f>
        <v>linkFamilyParameters32.bmp =&gt; C:\ProgramData\Autodesk\Revit\Addins\2023\BeyondRevit\Resources\linkFamilyParameters32.bmp</v>
      </c>
      <c r="VQK289" t="s">
        <v>83</v>
      </c>
      <c r="VQL289" t="s">
        <v>66</v>
      </c>
      <c r="VQN289" t="str">
        <f t="shared" ref="VQN289:VQN295" si="3835">_xlfn.TEXTJOIN(" =&gt; ",,VQK289,_xlfn.TEXTJOIN("",,VQL289,VQK289))</f>
        <v>linkFamilyParameters32.bmp =&gt; C:\ProgramData\Autodesk\Revit\Addins\2023\BeyondRevit\Resources\linkFamilyParameters32.bmp</v>
      </c>
      <c r="VQO289" t="s">
        <v>83</v>
      </c>
      <c r="VQP289" t="s">
        <v>66</v>
      </c>
      <c r="VQR289" t="str">
        <f t="shared" ref="VQR289:VQR295" si="3836">_xlfn.TEXTJOIN(" =&gt; ",,VQO289,_xlfn.TEXTJOIN("",,VQP289,VQO289))</f>
        <v>linkFamilyParameters32.bmp =&gt; C:\ProgramData\Autodesk\Revit\Addins\2023\BeyondRevit\Resources\linkFamilyParameters32.bmp</v>
      </c>
      <c r="VQS289" t="s">
        <v>83</v>
      </c>
      <c r="VQT289" t="s">
        <v>66</v>
      </c>
      <c r="VQV289" t="str">
        <f t="shared" ref="VQV289:VQV295" si="3837">_xlfn.TEXTJOIN(" =&gt; ",,VQS289,_xlfn.TEXTJOIN("",,VQT289,VQS289))</f>
        <v>linkFamilyParameters32.bmp =&gt; C:\ProgramData\Autodesk\Revit\Addins\2023\BeyondRevit\Resources\linkFamilyParameters32.bmp</v>
      </c>
      <c r="VQW289" t="s">
        <v>83</v>
      </c>
      <c r="VQX289" t="s">
        <v>66</v>
      </c>
      <c r="VQZ289" t="str">
        <f t="shared" ref="VQZ289:VQZ295" si="3838">_xlfn.TEXTJOIN(" =&gt; ",,VQW289,_xlfn.TEXTJOIN("",,VQX289,VQW289))</f>
        <v>linkFamilyParameters32.bmp =&gt; C:\ProgramData\Autodesk\Revit\Addins\2023\BeyondRevit\Resources\linkFamilyParameters32.bmp</v>
      </c>
      <c r="VRA289" t="s">
        <v>83</v>
      </c>
      <c r="VRB289" t="s">
        <v>66</v>
      </c>
      <c r="VRD289" t="str">
        <f t="shared" ref="VRD289:VRD295" si="3839">_xlfn.TEXTJOIN(" =&gt; ",,VRA289,_xlfn.TEXTJOIN("",,VRB289,VRA289))</f>
        <v>linkFamilyParameters32.bmp =&gt; C:\ProgramData\Autodesk\Revit\Addins\2023\BeyondRevit\Resources\linkFamilyParameters32.bmp</v>
      </c>
      <c r="VRE289" t="s">
        <v>83</v>
      </c>
      <c r="VRF289" t="s">
        <v>66</v>
      </c>
      <c r="VRH289" t="str">
        <f t="shared" ref="VRH289:VRH295" si="3840">_xlfn.TEXTJOIN(" =&gt; ",,VRE289,_xlfn.TEXTJOIN("",,VRF289,VRE289))</f>
        <v>linkFamilyParameters32.bmp =&gt; C:\ProgramData\Autodesk\Revit\Addins\2023\BeyondRevit\Resources\linkFamilyParameters32.bmp</v>
      </c>
      <c r="VRI289" t="s">
        <v>83</v>
      </c>
      <c r="VRJ289" t="s">
        <v>66</v>
      </c>
      <c r="VRL289" t="str">
        <f t="shared" ref="VRL289:VRL295" si="3841">_xlfn.TEXTJOIN(" =&gt; ",,VRI289,_xlfn.TEXTJOIN("",,VRJ289,VRI289))</f>
        <v>linkFamilyParameters32.bmp =&gt; C:\ProgramData\Autodesk\Revit\Addins\2023\BeyondRevit\Resources\linkFamilyParameters32.bmp</v>
      </c>
      <c r="VRM289" t="s">
        <v>83</v>
      </c>
      <c r="VRN289" t="s">
        <v>66</v>
      </c>
      <c r="VRP289" t="str">
        <f t="shared" ref="VRP289:VRP295" si="3842">_xlfn.TEXTJOIN(" =&gt; ",,VRM289,_xlfn.TEXTJOIN("",,VRN289,VRM289))</f>
        <v>linkFamilyParameters32.bmp =&gt; C:\ProgramData\Autodesk\Revit\Addins\2023\BeyondRevit\Resources\linkFamilyParameters32.bmp</v>
      </c>
      <c r="VRQ289" t="s">
        <v>83</v>
      </c>
      <c r="VRR289" t="s">
        <v>66</v>
      </c>
      <c r="VRT289" t="str">
        <f t="shared" ref="VRT289:VRT295" si="3843">_xlfn.TEXTJOIN(" =&gt; ",,VRQ289,_xlfn.TEXTJOIN("",,VRR289,VRQ289))</f>
        <v>linkFamilyParameters32.bmp =&gt; C:\ProgramData\Autodesk\Revit\Addins\2023\BeyondRevit\Resources\linkFamilyParameters32.bmp</v>
      </c>
      <c r="VRU289" t="s">
        <v>83</v>
      </c>
      <c r="VRV289" t="s">
        <v>66</v>
      </c>
      <c r="VRX289" t="str">
        <f t="shared" ref="VRX289:VRX295" si="3844">_xlfn.TEXTJOIN(" =&gt; ",,VRU289,_xlfn.TEXTJOIN("",,VRV289,VRU289))</f>
        <v>linkFamilyParameters32.bmp =&gt; C:\ProgramData\Autodesk\Revit\Addins\2023\BeyondRevit\Resources\linkFamilyParameters32.bmp</v>
      </c>
      <c r="VRY289" t="s">
        <v>83</v>
      </c>
      <c r="VRZ289" t="s">
        <v>66</v>
      </c>
      <c r="VSB289" t="str">
        <f t="shared" ref="VSB289:VSB295" si="3845">_xlfn.TEXTJOIN(" =&gt; ",,VRY289,_xlfn.TEXTJOIN("",,VRZ289,VRY289))</f>
        <v>linkFamilyParameters32.bmp =&gt; C:\ProgramData\Autodesk\Revit\Addins\2023\BeyondRevit\Resources\linkFamilyParameters32.bmp</v>
      </c>
      <c r="VSC289" t="s">
        <v>83</v>
      </c>
      <c r="VSD289" t="s">
        <v>66</v>
      </c>
      <c r="VSF289" t="str">
        <f t="shared" ref="VSF289:VSF295" si="3846">_xlfn.TEXTJOIN(" =&gt; ",,VSC289,_xlfn.TEXTJOIN("",,VSD289,VSC289))</f>
        <v>linkFamilyParameters32.bmp =&gt; C:\ProgramData\Autodesk\Revit\Addins\2023\BeyondRevit\Resources\linkFamilyParameters32.bmp</v>
      </c>
      <c r="VSG289" t="s">
        <v>83</v>
      </c>
      <c r="VSH289" t="s">
        <v>66</v>
      </c>
      <c r="VSJ289" t="str">
        <f t="shared" ref="VSJ289:VSJ295" si="3847">_xlfn.TEXTJOIN(" =&gt; ",,VSG289,_xlfn.TEXTJOIN("",,VSH289,VSG289))</f>
        <v>linkFamilyParameters32.bmp =&gt; C:\ProgramData\Autodesk\Revit\Addins\2023\BeyondRevit\Resources\linkFamilyParameters32.bmp</v>
      </c>
      <c r="VSK289" t="s">
        <v>83</v>
      </c>
      <c r="VSL289" t="s">
        <v>66</v>
      </c>
      <c r="VSN289" t="str">
        <f t="shared" ref="VSN289:VSN295" si="3848">_xlfn.TEXTJOIN(" =&gt; ",,VSK289,_xlfn.TEXTJOIN("",,VSL289,VSK289))</f>
        <v>linkFamilyParameters32.bmp =&gt; C:\ProgramData\Autodesk\Revit\Addins\2023\BeyondRevit\Resources\linkFamilyParameters32.bmp</v>
      </c>
      <c r="VSO289" t="s">
        <v>83</v>
      </c>
      <c r="VSP289" t="s">
        <v>66</v>
      </c>
      <c r="VSR289" t="str">
        <f t="shared" ref="VSR289:VSR295" si="3849">_xlfn.TEXTJOIN(" =&gt; ",,VSO289,_xlfn.TEXTJOIN("",,VSP289,VSO289))</f>
        <v>linkFamilyParameters32.bmp =&gt; C:\ProgramData\Autodesk\Revit\Addins\2023\BeyondRevit\Resources\linkFamilyParameters32.bmp</v>
      </c>
      <c r="VSS289" t="s">
        <v>83</v>
      </c>
      <c r="VST289" t="s">
        <v>66</v>
      </c>
      <c r="VSV289" t="str">
        <f t="shared" ref="VSV289:VSV295" si="3850">_xlfn.TEXTJOIN(" =&gt; ",,VSS289,_xlfn.TEXTJOIN("",,VST289,VSS289))</f>
        <v>linkFamilyParameters32.bmp =&gt; C:\ProgramData\Autodesk\Revit\Addins\2023\BeyondRevit\Resources\linkFamilyParameters32.bmp</v>
      </c>
      <c r="VSW289" t="s">
        <v>83</v>
      </c>
      <c r="VSX289" t="s">
        <v>66</v>
      </c>
      <c r="VSZ289" t="str">
        <f t="shared" ref="VSZ289:VSZ295" si="3851">_xlfn.TEXTJOIN(" =&gt; ",,VSW289,_xlfn.TEXTJOIN("",,VSX289,VSW289))</f>
        <v>linkFamilyParameters32.bmp =&gt; C:\ProgramData\Autodesk\Revit\Addins\2023\BeyondRevit\Resources\linkFamilyParameters32.bmp</v>
      </c>
      <c r="VTA289" t="s">
        <v>83</v>
      </c>
      <c r="VTB289" t="s">
        <v>66</v>
      </c>
      <c r="VTD289" t="str">
        <f t="shared" ref="VTD289:VTD295" si="3852">_xlfn.TEXTJOIN(" =&gt; ",,VTA289,_xlfn.TEXTJOIN("",,VTB289,VTA289))</f>
        <v>linkFamilyParameters32.bmp =&gt; C:\ProgramData\Autodesk\Revit\Addins\2023\BeyondRevit\Resources\linkFamilyParameters32.bmp</v>
      </c>
      <c r="VTE289" t="s">
        <v>83</v>
      </c>
      <c r="VTF289" t="s">
        <v>66</v>
      </c>
      <c r="VTH289" t="str">
        <f t="shared" ref="VTH289:VTH295" si="3853">_xlfn.TEXTJOIN(" =&gt; ",,VTE289,_xlfn.TEXTJOIN("",,VTF289,VTE289))</f>
        <v>linkFamilyParameters32.bmp =&gt; C:\ProgramData\Autodesk\Revit\Addins\2023\BeyondRevit\Resources\linkFamilyParameters32.bmp</v>
      </c>
      <c r="VTI289" t="s">
        <v>83</v>
      </c>
      <c r="VTJ289" t="s">
        <v>66</v>
      </c>
      <c r="VTL289" t="str">
        <f t="shared" ref="VTL289:VTL295" si="3854">_xlfn.TEXTJOIN(" =&gt; ",,VTI289,_xlfn.TEXTJOIN("",,VTJ289,VTI289))</f>
        <v>linkFamilyParameters32.bmp =&gt; C:\ProgramData\Autodesk\Revit\Addins\2023\BeyondRevit\Resources\linkFamilyParameters32.bmp</v>
      </c>
      <c r="VTM289" t="s">
        <v>83</v>
      </c>
      <c r="VTN289" t="s">
        <v>66</v>
      </c>
      <c r="VTP289" t="str">
        <f t="shared" ref="VTP289:VTP295" si="3855">_xlfn.TEXTJOIN(" =&gt; ",,VTM289,_xlfn.TEXTJOIN("",,VTN289,VTM289))</f>
        <v>linkFamilyParameters32.bmp =&gt; C:\ProgramData\Autodesk\Revit\Addins\2023\BeyondRevit\Resources\linkFamilyParameters32.bmp</v>
      </c>
      <c r="VTQ289" t="s">
        <v>83</v>
      </c>
      <c r="VTR289" t="s">
        <v>66</v>
      </c>
      <c r="VTT289" t="str">
        <f t="shared" ref="VTT289:VTT295" si="3856">_xlfn.TEXTJOIN(" =&gt; ",,VTQ289,_xlfn.TEXTJOIN("",,VTR289,VTQ289))</f>
        <v>linkFamilyParameters32.bmp =&gt; C:\ProgramData\Autodesk\Revit\Addins\2023\BeyondRevit\Resources\linkFamilyParameters32.bmp</v>
      </c>
      <c r="VTU289" t="s">
        <v>83</v>
      </c>
      <c r="VTV289" t="s">
        <v>66</v>
      </c>
      <c r="VTX289" t="str">
        <f t="shared" ref="VTX289:VTX295" si="3857">_xlfn.TEXTJOIN(" =&gt; ",,VTU289,_xlfn.TEXTJOIN("",,VTV289,VTU289))</f>
        <v>linkFamilyParameters32.bmp =&gt; C:\ProgramData\Autodesk\Revit\Addins\2023\BeyondRevit\Resources\linkFamilyParameters32.bmp</v>
      </c>
      <c r="VTY289" t="s">
        <v>83</v>
      </c>
      <c r="VTZ289" t="s">
        <v>66</v>
      </c>
      <c r="VUB289" t="str">
        <f t="shared" ref="VUB289:VUB295" si="3858">_xlfn.TEXTJOIN(" =&gt; ",,VTY289,_xlfn.TEXTJOIN("",,VTZ289,VTY289))</f>
        <v>linkFamilyParameters32.bmp =&gt; C:\ProgramData\Autodesk\Revit\Addins\2023\BeyondRevit\Resources\linkFamilyParameters32.bmp</v>
      </c>
      <c r="VUC289" t="s">
        <v>83</v>
      </c>
      <c r="VUD289" t="s">
        <v>66</v>
      </c>
      <c r="VUF289" t="str">
        <f t="shared" ref="VUF289:VUF295" si="3859">_xlfn.TEXTJOIN(" =&gt; ",,VUC289,_xlfn.TEXTJOIN("",,VUD289,VUC289))</f>
        <v>linkFamilyParameters32.bmp =&gt; C:\ProgramData\Autodesk\Revit\Addins\2023\BeyondRevit\Resources\linkFamilyParameters32.bmp</v>
      </c>
      <c r="VUG289" t="s">
        <v>83</v>
      </c>
      <c r="VUH289" t="s">
        <v>66</v>
      </c>
      <c r="VUJ289" t="str">
        <f t="shared" ref="VUJ289:VUJ295" si="3860">_xlfn.TEXTJOIN(" =&gt; ",,VUG289,_xlfn.TEXTJOIN("",,VUH289,VUG289))</f>
        <v>linkFamilyParameters32.bmp =&gt; C:\ProgramData\Autodesk\Revit\Addins\2023\BeyondRevit\Resources\linkFamilyParameters32.bmp</v>
      </c>
      <c r="VUK289" t="s">
        <v>83</v>
      </c>
      <c r="VUL289" t="s">
        <v>66</v>
      </c>
      <c r="VUN289" t="str">
        <f t="shared" ref="VUN289:VUN295" si="3861">_xlfn.TEXTJOIN(" =&gt; ",,VUK289,_xlfn.TEXTJOIN("",,VUL289,VUK289))</f>
        <v>linkFamilyParameters32.bmp =&gt; C:\ProgramData\Autodesk\Revit\Addins\2023\BeyondRevit\Resources\linkFamilyParameters32.bmp</v>
      </c>
      <c r="VUO289" t="s">
        <v>83</v>
      </c>
      <c r="VUP289" t="s">
        <v>66</v>
      </c>
      <c r="VUR289" t="str">
        <f t="shared" ref="VUR289:VUR295" si="3862">_xlfn.TEXTJOIN(" =&gt; ",,VUO289,_xlfn.TEXTJOIN("",,VUP289,VUO289))</f>
        <v>linkFamilyParameters32.bmp =&gt; C:\ProgramData\Autodesk\Revit\Addins\2023\BeyondRevit\Resources\linkFamilyParameters32.bmp</v>
      </c>
      <c r="VUS289" t="s">
        <v>83</v>
      </c>
      <c r="VUT289" t="s">
        <v>66</v>
      </c>
      <c r="VUV289" t="str">
        <f t="shared" ref="VUV289:VUV295" si="3863">_xlfn.TEXTJOIN(" =&gt; ",,VUS289,_xlfn.TEXTJOIN("",,VUT289,VUS289))</f>
        <v>linkFamilyParameters32.bmp =&gt; C:\ProgramData\Autodesk\Revit\Addins\2023\BeyondRevit\Resources\linkFamilyParameters32.bmp</v>
      </c>
      <c r="VUW289" t="s">
        <v>83</v>
      </c>
      <c r="VUX289" t="s">
        <v>66</v>
      </c>
      <c r="VUZ289" t="str">
        <f t="shared" ref="VUZ289:VUZ295" si="3864">_xlfn.TEXTJOIN(" =&gt; ",,VUW289,_xlfn.TEXTJOIN("",,VUX289,VUW289))</f>
        <v>linkFamilyParameters32.bmp =&gt; C:\ProgramData\Autodesk\Revit\Addins\2023\BeyondRevit\Resources\linkFamilyParameters32.bmp</v>
      </c>
      <c r="VVA289" t="s">
        <v>83</v>
      </c>
      <c r="VVB289" t="s">
        <v>66</v>
      </c>
      <c r="VVD289" t="str">
        <f t="shared" ref="VVD289:VVD295" si="3865">_xlfn.TEXTJOIN(" =&gt; ",,VVA289,_xlfn.TEXTJOIN("",,VVB289,VVA289))</f>
        <v>linkFamilyParameters32.bmp =&gt; C:\ProgramData\Autodesk\Revit\Addins\2023\BeyondRevit\Resources\linkFamilyParameters32.bmp</v>
      </c>
      <c r="VVE289" t="s">
        <v>83</v>
      </c>
      <c r="VVF289" t="s">
        <v>66</v>
      </c>
      <c r="VVH289" t="str">
        <f t="shared" ref="VVH289:VVH295" si="3866">_xlfn.TEXTJOIN(" =&gt; ",,VVE289,_xlfn.TEXTJOIN("",,VVF289,VVE289))</f>
        <v>linkFamilyParameters32.bmp =&gt; C:\ProgramData\Autodesk\Revit\Addins\2023\BeyondRevit\Resources\linkFamilyParameters32.bmp</v>
      </c>
      <c r="VVI289" t="s">
        <v>83</v>
      </c>
      <c r="VVJ289" t="s">
        <v>66</v>
      </c>
      <c r="VVL289" t="str">
        <f t="shared" ref="VVL289:VVL295" si="3867">_xlfn.TEXTJOIN(" =&gt; ",,VVI289,_xlfn.TEXTJOIN("",,VVJ289,VVI289))</f>
        <v>linkFamilyParameters32.bmp =&gt; C:\ProgramData\Autodesk\Revit\Addins\2023\BeyondRevit\Resources\linkFamilyParameters32.bmp</v>
      </c>
      <c r="VVM289" t="s">
        <v>83</v>
      </c>
      <c r="VVN289" t="s">
        <v>66</v>
      </c>
      <c r="VVP289" t="str">
        <f t="shared" ref="VVP289:VVP295" si="3868">_xlfn.TEXTJOIN(" =&gt; ",,VVM289,_xlfn.TEXTJOIN("",,VVN289,VVM289))</f>
        <v>linkFamilyParameters32.bmp =&gt; C:\ProgramData\Autodesk\Revit\Addins\2023\BeyondRevit\Resources\linkFamilyParameters32.bmp</v>
      </c>
      <c r="VVQ289" t="s">
        <v>83</v>
      </c>
      <c r="VVR289" t="s">
        <v>66</v>
      </c>
      <c r="VVT289" t="str">
        <f t="shared" ref="VVT289:VVT295" si="3869">_xlfn.TEXTJOIN(" =&gt; ",,VVQ289,_xlfn.TEXTJOIN("",,VVR289,VVQ289))</f>
        <v>linkFamilyParameters32.bmp =&gt; C:\ProgramData\Autodesk\Revit\Addins\2023\BeyondRevit\Resources\linkFamilyParameters32.bmp</v>
      </c>
      <c r="VVU289" t="s">
        <v>83</v>
      </c>
      <c r="VVV289" t="s">
        <v>66</v>
      </c>
      <c r="VVX289" t="str">
        <f t="shared" ref="VVX289:VVX295" si="3870">_xlfn.TEXTJOIN(" =&gt; ",,VVU289,_xlfn.TEXTJOIN("",,VVV289,VVU289))</f>
        <v>linkFamilyParameters32.bmp =&gt; C:\ProgramData\Autodesk\Revit\Addins\2023\BeyondRevit\Resources\linkFamilyParameters32.bmp</v>
      </c>
      <c r="VVY289" t="s">
        <v>83</v>
      </c>
      <c r="VVZ289" t="s">
        <v>66</v>
      </c>
      <c r="VWB289" t="str">
        <f t="shared" ref="VWB289:VWB295" si="3871">_xlfn.TEXTJOIN(" =&gt; ",,VVY289,_xlfn.TEXTJOIN("",,VVZ289,VVY289))</f>
        <v>linkFamilyParameters32.bmp =&gt; C:\ProgramData\Autodesk\Revit\Addins\2023\BeyondRevit\Resources\linkFamilyParameters32.bmp</v>
      </c>
      <c r="VWC289" t="s">
        <v>83</v>
      </c>
      <c r="VWD289" t="s">
        <v>66</v>
      </c>
      <c r="VWF289" t="str">
        <f t="shared" ref="VWF289:VWF295" si="3872">_xlfn.TEXTJOIN(" =&gt; ",,VWC289,_xlfn.TEXTJOIN("",,VWD289,VWC289))</f>
        <v>linkFamilyParameters32.bmp =&gt; C:\ProgramData\Autodesk\Revit\Addins\2023\BeyondRevit\Resources\linkFamilyParameters32.bmp</v>
      </c>
      <c r="VWG289" t="s">
        <v>83</v>
      </c>
      <c r="VWH289" t="s">
        <v>66</v>
      </c>
      <c r="VWJ289" t="str">
        <f t="shared" ref="VWJ289:VWJ295" si="3873">_xlfn.TEXTJOIN(" =&gt; ",,VWG289,_xlfn.TEXTJOIN("",,VWH289,VWG289))</f>
        <v>linkFamilyParameters32.bmp =&gt; C:\ProgramData\Autodesk\Revit\Addins\2023\BeyondRevit\Resources\linkFamilyParameters32.bmp</v>
      </c>
      <c r="VWK289" t="s">
        <v>83</v>
      </c>
      <c r="VWL289" t="s">
        <v>66</v>
      </c>
      <c r="VWN289" t="str">
        <f t="shared" ref="VWN289:VWN295" si="3874">_xlfn.TEXTJOIN(" =&gt; ",,VWK289,_xlfn.TEXTJOIN("",,VWL289,VWK289))</f>
        <v>linkFamilyParameters32.bmp =&gt; C:\ProgramData\Autodesk\Revit\Addins\2023\BeyondRevit\Resources\linkFamilyParameters32.bmp</v>
      </c>
      <c r="VWO289" t="s">
        <v>83</v>
      </c>
      <c r="VWP289" t="s">
        <v>66</v>
      </c>
      <c r="VWR289" t="str">
        <f t="shared" ref="VWR289:VWR295" si="3875">_xlfn.TEXTJOIN(" =&gt; ",,VWO289,_xlfn.TEXTJOIN("",,VWP289,VWO289))</f>
        <v>linkFamilyParameters32.bmp =&gt; C:\ProgramData\Autodesk\Revit\Addins\2023\BeyondRevit\Resources\linkFamilyParameters32.bmp</v>
      </c>
      <c r="VWS289" t="s">
        <v>83</v>
      </c>
      <c r="VWT289" t="s">
        <v>66</v>
      </c>
      <c r="VWV289" t="str">
        <f t="shared" ref="VWV289:VWV295" si="3876">_xlfn.TEXTJOIN(" =&gt; ",,VWS289,_xlfn.TEXTJOIN("",,VWT289,VWS289))</f>
        <v>linkFamilyParameters32.bmp =&gt; C:\ProgramData\Autodesk\Revit\Addins\2023\BeyondRevit\Resources\linkFamilyParameters32.bmp</v>
      </c>
      <c r="VWW289" t="s">
        <v>83</v>
      </c>
      <c r="VWX289" t="s">
        <v>66</v>
      </c>
      <c r="VWZ289" t="str">
        <f t="shared" ref="VWZ289:VWZ295" si="3877">_xlfn.TEXTJOIN(" =&gt; ",,VWW289,_xlfn.TEXTJOIN("",,VWX289,VWW289))</f>
        <v>linkFamilyParameters32.bmp =&gt; C:\ProgramData\Autodesk\Revit\Addins\2023\BeyondRevit\Resources\linkFamilyParameters32.bmp</v>
      </c>
      <c r="VXA289" t="s">
        <v>83</v>
      </c>
      <c r="VXB289" t="s">
        <v>66</v>
      </c>
      <c r="VXD289" t="str">
        <f t="shared" ref="VXD289:VXD295" si="3878">_xlfn.TEXTJOIN(" =&gt; ",,VXA289,_xlfn.TEXTJOIN("",,VXB289,VXA289))</f>
        <v>linkFamilyParameters32.bmp =&gt; C:\ProgramData\Autodesk\Revit\Addins\2023\BeyondRevit\Resources\linkFamilyParameters32.bmp</v>
      </c>
      <c r="VXE289" t="s">
        <v>83</v>
      </c>
      <c r="VXF289" t="s">
        <v>66</v>
      </c>
      <c r="VXH289" t="str">
        <f t="shared" ref="VXH289:VXH295" si="3879">_xlfn.TEXTJOIN(" =&gt; ",,VXE289,_xlfn.TEXTJOIN("",,VXF289,VXE289))</f>
        <v>linkFamilyParameters32.bmp =&gt; C:\ProgramData\Autodesk\Revit\Addins\2023\BeyondRevit\Resources\linkFamilyParameters32.bmp</v>
      </c>
      <c r="VXI289" t="s">
        <v>83</v>
      </c>
      <c r="VXJ289" t="s">
        <v>66</v>
      </c>
      <c r="VXL289" t="str">
        <f t="shared" ref="VXL289:VXL295" si="3880">_xlfn.TEXTJOIN(" =&gt; ",,VXI289,_xlfn.TEXTJOIN("",,VXJ289,VXI289))</f>
        <v>linkFamilyParameters32.bmp =&gt; C:\ProgramData\Autodesk\Revit\Addins\2023\BeyondRevit\Resources\linkFamilyParameters32.bmp</v>
      </c>
      <c r="VXM289" t="s">
        <v>83</v>
      </c>
      <c r="VXN289" t="s">
        <v>66</v>
      </c>
      <c r="VXP289" t="str">
        <f t="shared" ref="VXP289:VXP295" si="3881">_xlfn.TEXTJOIN(" =&gt; ",,VXM289,_xlfn.TEXTJOIN("",,VXN289,VXM289))</f>
        <v>linkFamilyParameters32.bmp =&gt; C:\ProgramData\Autodesk\Revit\Addins\2023\BeyondRevit\Resources\linkFamilyParameters32.bmp</v>
      </c>
      <c r="VXQ289" t="s">
        <v>83</v>
      </c>
      <c r="VXR289" t="s">
        <v>66</v>
      </c>
      <c r="VXT289" t="str">
        <f t="shared" ref="VXT289:VXT295" si="3882">_xlfn.TEXTJOIN(" =&gt; ",,VXQ289,_xlfn.TEXTJOIN("",,VXR289,VXQ289))</f>
        <v>linkFamilyParameters32.bmp =&gt; C:\ProgramData\Autodesk\Revit\Addins\2023\BeyondRevit\Resources\linkFamilyParameters32.bmp</v>
      </c>
      <c r="VXU289" t="s">
        <v>83</v>
      </c>
      <c r="VXV289" t="s">
        <v>66</v>
      </c>
      <c r="VXX289" t="str">
        <f t="shared" ref="VXX289:VXX295" si="3883">_xlfn.TEXTJOIN(" =&gt; ",,VXU289,_xlfn.TEXTJOIN("",,VXV289,VXU289))</f>
        <v>linkFamilyParameters32.bmp =&gt; C:\ProgramData\Autodesk\Revit\Addins\2023\BeyondRevit\Resources\linkFamilyParameters32.bmp</v>
      </c>
      <c r="VXY289" t="s">
        <v>83</v>
      </c>
      <c r="VXZ289" t="s">
        <v>66</v>
      </c>
      <c r="VYB289" t="str">
        <f t="shared" ref="VYB289:VYB295" si="3884">_xlfn.TEXTJOIN(" =&gt; ",,VXY289,_xlfn.TEXTJOIN("",,VXZ289,VXY289))</f>
        <v>linkFamilyParameters32.bmp =&gt; C:\ProgramData\Autodesk\Revit\Addins\2023\BeyondRevit\Resources\linkFamilyParameters32.bmp</v>
      </c>
      <c r="VYC289" t="s">
        <v>83</v>
      </c>
      <c r="VYD289" t="s">
        <v>66</v>
      </c>
      <c r="VYF289" t="str">
        <f t="shared" ref="VYF289:VYF295" si="3885">_xlfn.TEXTJOIN(" =&gt; ",,VYC289,_xlfn.TEXTJOIN("",,VYD289,VYC289))</f>
        <v>linkFamilyParameters32.bmp =&gt; C:\ProgramData\Autodesk\Revit\Addins\2023\BeyondRevit\Resources\linkFamilyParameters32.bmp</v>
      </c>
      <c r="VYG289" t="s">
        <v>83</v>
      </c>
      <c r="VYH289" t="s">
        <v>66</v>
      </c>
      <c r="VYJ289" t="str">
        <f t="shared" ref="VYJ289:VYJ295" si="3886">_xlfn.TEXTJOIN(" =&gt; ",,VYG289,_xlfn.TEXTJOIN("",,VYH289,VYG289))</f>
        <v>linkFamilyParameters32.bmp =&gt; C:\ProgramData\Autodesk\Revit\Addins\2023\BeyondRevit\Resources\linkFamilyParameters32.bmp</v>
      </c>
      <c r="VYK289" t="s">
        <v>83</v>
      </c>
      <c r="VYL289" t="s">
        <v>66</v>
      </c>
      <c r="VYN289" t="str">
        <f t="shared" ref="VYN289:VYN295" si="3887">_xlfn.TEXTJOIN(" =&gt; ",,VYK289,_xlfn.TEXTJOIN("",,VYL289,VYK289))</f>
        <v>linkFamilyParameters32.bmp =&gt; C:\ProgramData\Autodesk\Revit\Addins\2023\BeyondRevit\Resources\linkFamilyParameters32.bmp</v>
      </c>
      <c r="VYO289" t="s">
        <v>83</v>
      </c>
      <c r="VYP289" t="s">
        <v>66</v>
      </c>
      <c r="VYR289" t="str">
        <f t="shared" ref="VYR289:VYR295" si="3888">_xlfn.TEXTJOIN(" =&gt; ",,VYO289,_xlfn.TEXTJOIN("",,VYP289,VYO289))</f>
        <v>linkFamilyParameters32.bmp =&gt; C:\ProgramData\Autodesk\Revit\Addins\2023\BeyondRevit\Resources\linkFamilyParameters32.bmp</v>
      </c>
      <c r="VYS289" t="s">
        <v>83</v>
      </c>
      <c r="VYT289" t="s">
        <v>66</v>
      </c>
      <c r="VYV289" t="str">
        <f t="shared" ref="VYV289:VYV295" si="3889">_xlfn.TEXTJOIN(" =&gt; ",,VYS289,_xlfn.TEXTJOIN("",,VYT289,VYS289))</f>
        <v>linkFamilyParameters32.bmp =&gt; C:\ProgramData\Autodesk\Revit\Addins\2023\BeyondRevit\Resources\linkFamilyParameters32.bmp</v>
      </c>
      <c r="VYW289" t="s">
        <v>83</v>
      </c>
      <c r="VYX289" t="s">
        <v>66</v>
      </c>
      <c r="VYZ289" t="str">
        <f t="shared" ref="VYZ289:VYZ295" si="3890">_xlfn.TEXTJOIN(" =&gt; ",,VYW289,_xlfn.TEXTJOIN("",,VYX289,VYW289))</f>
        <v>linkFamilyParameters32.bmp =&gt; C:\ProgramData\Autodesk\Revit\Addins\2023\BeyondRevit\Resources\linkFamilyParameters32.bmp</v>
      </c>
      <c r="VZA289" t="s">
        <v>83</v>
      </c>
      <c r="VZB289" t="s">
        <v>66</v>
      </c>
      <c r="VZD289" t="str">
        <f t="shared" ref="VZD289:VZD295" si="3891">_xlfn.TEXTJOIN(" =&gt; ",,VZA289,_xlfn.TEXTJOIN("",,VZB289,VZA289))</f>
        <v>linkFamilyParameters32.bmp =&gt; C:\ProgramData\Autodesk\Revit\Addins\2023\BeyondRevit\Resources\linkFamilyParameters32.bmp</v>
      </c>
      <c r="VZE289" t="s">
        <v>83</v>
      </c>
      <c r="VZF289" t="s">
        <v>66</v>
      </c>
      <c r="VZH289" t="str">
        <f t="shared" ref="VZH289:VZH295" si="3892">_xlfn.TEXTJOIN(" =&gt; ",,VZE289,_xlfn.TEXTJOIN("",,VZF289,VZE289))</f>
        <v>linkFamilyParameters32.bmp =&gt; C:\ProgramData\Autodesk\Revit\Addins\2023\BeyondRevit\Resources\linkFamilyParameters32.bmp</v>
      </c>
      <c r="VZI289" t="s">
        <v>83</v>
      </c>
      <c r="VZJ289" t="s">
        <v>66</v>
      </c>
      <c r="VZL289" t="str">
        <f t="shared" ref="VZL289:VZL295" si="3893">_xlfn.TEXTJOIN(" =&gt; ",,VZI289,_xlfn.TEXTJOIN("",,VZJ289,VZI289))</f>
        <v>linkFamilyParameters32.bmp =&gt; C:\ProgramData\Autodesk\Revit\Addins\2023\BeyondRevit\Resources\linkFamilyParameters32.bmp</v>
      </c>
      <c r="VZM289" t="s">
        <v>83</v>
      </c>
      <c r="VZN289" t="s">
        <v>66</v>
      </c>
      <c r="VZP289" t="str">
        <f t="shared" ref="VZP289:VZP295" si="3894">_xlfn.TEXTJOIN(" =&gt; ",,VZM289,_xlfn.TEXTJOIN("",,VZN289,VZM289))</f>
        <v>linkFamilyParameters32.bmp =&gt; C:\ProgramData\Autodesk\Revit\Addins\2023\BeyondRevit\Resources\linkFamilyParameters32.bmp</v>
      </c>
      <c r="VZQ289" t="s">
        <v>83</v>
      </c>
      <c r="VZR289" t="s">
        <v>66</v>
      </c>
      <c r="VZT289" t="str">
        <f t="shared" ref="VZT289:VZT295" si="3895">_xlfn.TEXTJOIN(" =&gt; ",,VZQ289,_xlfn.TEXTJOIN("",,VZR289,VZQ289))</f>
        <v>linkFamilyParameters32.bmp =&gt; C:\ProgramData\Autodesk\Revit\Addins\2023\BeyondRevit\Resources\linkFamilyParameters32.bmp</v>
      </c>
      <c r="VZU289" t="s">
        <v>83</v>
      </c>
      <c r="VZV289" t="s">
        <v>66</v>
      </c>
      <c r="VZX289" t="str">
        <f t="shared" ref="VZX289:VZX295" si="3896">_xlfn.TEXTJOIN(" =&gt; ",,VZU289,_xlfn.TEXTJOIN("",,VZV289,VZU289))</f>
        <v>linkFamilyParameters32.bmp =&gt; C:\ProgramData\Autodesk\Revit\Addins\2023\BeyondRevit\Resources\linkFamilyParameters32.bmp</v>
      </c>
      <c r="VZY289" t="s">
        <v>83</v>
      </c>
      <c r="VZZ289" t="s">
        <v>66</v>
      </c>
      <c r="WAB289" t="str">
        <f t="shared" ref="WAB289:WAB295" si="3897">_xlfn.TEXTJOIN(" =&gt; ",,VZY289,_xlfn.TEXTJOIN("",,VZZ289,VZY289))</f>
        <v>linkFamilyParameters32.bmp =&gt; C:\ProgramData\Autodesk\Revit\Addins\2023\BeyondRevit\Resources\linkFamilyParameters32.bmp</v>
      </c>
      <c r="WAC289" t="s">
        <v>83</v>
      </c>
      <c r="WAD289" t="s">
        <v>66</v>
      </c>
      <c r="WAF289" t="str">
        <f t="shared" ref="WAF289:WAF295" si="3898">_xlfn.TEXTJOIN(" =&gt; ",,WAC289,_xlfn.TEXTJOIN("",,WAD289,WAC289))</f>
        <v>linkFamilyParameters32.bmp =&gt; C:\ProgramData\Autodesk\Revit\Addins\2023\BeyondRevit\Resources\linkFamilyParameters32.bmp</v>
      </c>
      <c r="WAG289" t="s">
        <v>83</v>
      </c>
      <c r="WAH289" t="s">
        <v>66</v>
      </c>
      <c r="WAJ289" t="str">
        <f t="shared" ref="WAJ289:WAJ295" si="3899">_xlfn.TEXTJOIN(" =&gt; ",,WAG289,_xlfn.TEXTJOIN("",,WAH289,WAG289))</f>
        <v>linkFamilyParameters32.bmp =&gt; C:\ProgramData\Autodesk\Revit\Addins\2023\BeyondRevit\Resources\linkFamilyParameters32.bmp</v>
      </c>
      <c r="WAK289" t="s">
        <v>83</v>
      </c>
      <c r="WAL289" t="s">
        <v>66</v>
      </c>
      <c r="WAN289" t="str">
        <f t="shared" ref="WAN289:WAN295" si="3900">_xlfn.TEXTJOIN(" =&gt; ",,WAK289,_xlfn.TEXTJOIN("",,WAL289,WAK289))</f>
        <v>linkFamilyParameters32.bmp =&gt; C:\ProgramData\Autodesk\Revit\Addins\2023\BeyondRevit\Resources\linkFamilyParameters32.bmp</v>
      </c>
      <c r="WAO289" t="s">
        <v>83</v>
      </c>
      <c r="WAP289" t="s">
        <v>66</v>
      </c>
      <c r="WAR289" t="str">
        <f t="shared" ref="WAR289:WAR295" si="3901">_xlfn.TEXTJOIN(" =&gt; ",,WAO289,_xlfn.TEXTJOIN("",,WAP289,WAO289))</f>
        <v>linkFamilyParameters32.bmp =&gt; C:\ProgramData\Autodesk\Revit\Addins\2023\BeyondRevit\Resources\linkFamilyParameters32.bmp</v>
      </c>
      <c r="WAS289" t="s">
        <v>83</v>
      </c>
      <c r="WAT289" t="s">
        <v>66</v>
      </c>
      <c r="WAV289" t="str">
        <f t="shared" ref="WAV289:WAV295" si="3902">_xlfn.TEXTJOIN(" =&gt; ",,WAS289,_xlfn.TEXTJOIN("",,WAT289,WAS289))</f>
        <v>linkFamilyParameters32.bmp =&gt; C:\ProgramData\Autodesk\Revit\Addins\2023\BeyondRevit\Resources\linkFamilyParameters32.bmp</v>
      </c>
      <c r="WAW289" t="s">
        <v>83</v>
      </c>
      <c r="WAX289" t="s">
        <v>66</v>
      </c>
      <c r="WAZ289" t="str">
        <f t="shared" ref="WAZ289:WAZ295" si="3903">_xlfn.TEXTJOIN(" =&gt; ",,WAW289,_xlfn.TEXTJOIN("",,WAX289,WAW289))</f>
        <v>linkFamilyParameters32.bmp =&gt; C:\ProgramData\Autodesk\Revit\Addins\2023\BeyondRevit\Resources\linkFamilyParameters32.bmp</v>
      </c>
      <c r="WBA289" t="s">
        <v>83</v>
      </c>
      <c r="WBB289" t="s">
        <v>66</v>
      </c>
      <c r="WBD289" t="str">
        <f t="shared" ref="WBD289:WBD295" si="3904">_xlfn.TEXTJOIN(" =&gt; ",,WBA289,_xlfn.TEXTJOIN("",,WBB289,WBA289))</f>
        <v>linkFamilyParameters32.bmp =&gt; C:\ProgramData\Autodesk\Revit\Addins\2023\BeyondRevit\Resources\linkFamilyParameters32.bmp</v>
      </c>
      <c r="WBE289" t="s">
        <v>83</v>
      </c>
      <c r="WBF289" t="s">
        <v>66</v>
      </c>
      <c r="WBH289" t="str">
        <f t="shared" ref="WBH289:WBH295" si="3905">_xlfn.TEXTJOIN(" =&gt; ",,WBE289,_xlfn.TEXTJOIN("",,WBF289,WBE289))</f>
        <v>linkFamilyParameters32.bmp =&gt; C:\ProgramData\Autodesk\Revit\Addins\2023\BeyondRevit\Resources\linkFamilyParameters32.bmp</v>
      </c>
      <c r="WBI289" t="s">
        <v>83</v>
      </c>
      <c r="WBJ289" t="s">
        <v>66</v>
      </c>
      <c r="WBL289" t="str">
        <f t="shared" ref="WBL289:WBL295" si="3906">_xlfn.TEXTJOIN(" =&gt; ",,WBI289,_xlfn.TEXTJOIN("",,WBJ289,WBI289))</f>
        <v>linkFamilyParameters32.bmp =&gt; C:\ProgramData\Autodesk\Revit\Addins\2023\BeyondRevit\Resources\linkFamilyParameters32.bmp</v>
      </c>
      <c r="WBM289" t="s">
        <v>83</v>
      </c>
      <c r="WBN289" t="s">
        <v>66</v>
      </c>
      <c r="WBP289" t="str">
        <f t="shared" ref="WBP289:WBP295" si="3907">_xlfn.TEXTJOIN(" =&gt; ",,WBM289,_xlfn.TEXTJOIN("",,WBN289,WBM289))</f>
        <v>linkFamilyParameters32.bmp =&gt; C:\ProgramData\Autodesk\Revit\Addins\2023\BeyondRevit\Resources\linkFamilyParameters32.bmp</v>
      </c>
      <c r="WBQ289" t="s">
        <v>83</v>
      </c>
      <c r="WBR289" t="s">
        <v>66</v>
      </c>
      <c r="WBT289" t="str">
        <f t="shared" ref="WBT289:WBT295" si="3908">_xlfn.TEXTJOIN(" =&gt; ",,WBQ289,_xlfn.TEXTJOIN("",,WBR289,WBQ289))</f>
        <v>linkFamilyParameters32.bmp =&gt; C:\ProgramData\Autodesk\Revit\Addins\2023\BeyondRevit\Resources\linkFamilyParameters32.bmp</v>
      </c>
      <c r="WBU289" t="s">
        <v>83</v>
      </c>
      <c r="WBV289" t="s">
        <v>66</v>
      </c>
      <c r="WBX289" t="str">
        <f t="shared" ref="WBX289:WBX295" si="3909">_xlfn.TEXTJOIN(" =&gt; ",,WBU289,_xlfn.TEXTJOIN("",,WBV289,WBU289))</f>
        <v>linkFamilyParameters32.bmp =&gt; C:\ProgramData\Autodesk\Revit\Addins\2023\BeyondRevit\Resources\linkFamilyParameters32.bmp</v>
      </c>
      <c r="WBY289" t="s">
        <v>83</v>
      </c>
      <c r="WBZ289" t="s">
        <v>66</v>
      </c>
      <c r="WCB289" t="str">
        <f t="shared" ref="WCB289:WCB295" si="3910">_xlfn.TEXTJOIN(" =&gt; ",,WBY289,_xlfn.TEXTJOIN("",,WBZ289,WBY289))</f>
        <v>linkFamilyParameters32.bmp =&gt; C:\ProgramData\Autodesk\Revit\Addins\2023\BeyondRevit\Resources\linkFamilyParameters32.bmp</v>
      </c>
      <c r="WCC289" t="s">
        <v>83</v>
      </c>
      <c r="WCD289" t="s">
        <v>66</v>
      </c>
      <c r="WCF289" t="str">
        <f t="shared" ref="WCF289:WCF295" si="3911">_xlfn.TEXTJOIN(" =&gt; ",,WCC289,_xlfn.TEXTJOIN("",,WCD289,WCC289))</f>
        <v>linkFamilyParameters32.bmp =&gt; C:\ProgramData\Autodesk\Revit\Addins\2023\BeyondRevit\Resources\linkFamilyParameters32.bmp</v>
      </c>
      <c r="WCG289" t="s">
        <v>83</v>
      </c>
      <c r="WCH289" t="s">
        <v>66</v>
      </c>
      <c r="WCJ289" t="str">
        <f t="shared" ref="WCJ289:WCJ295" si="3912">_xlfn.TEXTJOIN(" =&gt; ",,WCG289,_xlfn.TEXTJOIN("",,WCH289,WCG289))</f>
        <v>linkFamilyParameters32.bmp =&gt; C:\ProgramData\Autodesk\Revit\Addins\2023\BeyondRevit\Resources\linkFamilyParameters32.bmp</v>
      </c>
      <c r="WCK289" t="s">
        <v>83</v>
      </c>
      <c r="WCL289" t="s">
        <v>66</v>
      </c>
      <c r="WCN289" t="str">
        <f t="shared" ref="WCN289:WCN295" si="3913">_xlfn.TEXTJOIN(" =&gt; ",,WCK289,_xlfn.TEXTJOIN("",,WCL289,WCK289))</f>
        <v>linkFamilyParameters32.bmp =&gt; C:\ProgramData\Autodesk\Revit\Addins\2023\BeyondRevit\Resources\linkFamilyParameters32.bmp</v>
      </c>
      <c r="WCO289" t="s">
        <v>83</v>
      </c>
      <c r="WCP289" t="s">
        <v>66</v>
      </c>
      <c r="WCR289" t="str">
        <f t="shared" ref="WCR289:WCR295" si="3914">_xlfn.TEXTJOIN(" =&gt; ",,WCO289,_xlfn.TEXTJOIN("",,WCP289,WCO289))</f>
        <v>linkFamilyParameters32.bmp =&gt; C:\ProgramData\Autodesk\Revit\Addins\2023\BeyondRevit\Resources\linkFamilyParameters32.bmp</v>
      </c>
      <c r="WCS289" t="s">
        <v>83</v>
      </c>
      <c r="WCT289" t="s">
        <v>66</v>
      </c>
      <c r="WCV289" t="str">
        <f t="shared" ref="WCV289:WCV295" si="3915">_xlfn.TEXTJOIN(" =&gt; ",,WCS289,_xlfn.TEXTJOIN("",,WCT289,WCS289))</f>
        <v>linkFamilyParameters32.bmp =&gt; C:\ProgramData\Autodesk\Revit\Addins\2023\BeyondRevit\Resources\linkFamilyParameters32.bmp</v>
      </c>
      <c r="WCW289" t="s">
        <v>83</v>
      </c>
      <c r="WCX289" t="s">
        <v>66</v>
      </c>
      <c r="WCZ289" t="str">
        <f t="shared" ref="WCZ289:WCZ295" si="3916">_xlfn.TEXTJOIN(" =&gt; ",,WCW289,_xlfn.TEXTJOIN("",,WCX289,WCW289))</f>
        <v>linkFamilyParameters32.bmp =&gt; C:\ProgramData\Autodesk\Revit\Addins\2023\BeyondRevit\Resources\linkFamilyParameters32.bmp</v>
      </c>
      <c r="WDA289" t="s">
        <v>83</v>
      </c>
      <c r="WDB289" t="s">
        <v>66</v>
      </c>
      <c r="WDD289" t="str">
        <f t="shared" ref="WDD289:WDD295" si="3917">_xlfn.TEXTJOIN(" =&gt; ",,WDA289,_xlfn.TEXTJOIN("",,WDB289,WDA289))</f>
        <v>linkFamilyParameters32.bmp =&gt; C:\ProgramData\Autodesk\Revit\Addins\2023\BeyondRevit\Resources\linkFamilyParameters32.bmp</v>
      </c>
      <c r="WDE289" t="s">
        <v>83</v>
      </c>
      <c r="WDF289" t="s">
        <v>66</v>
      </c>
      <c r="WDH289" t="str">
        <f t="shared" ref="WDH289:WDH295" si="3918">_xlfn.TEXTJOIN(" =&gt; ",,WDE289,_xlfn.TEXTJOIN("",,WDF289,WDE289))</f>
        <v>linkFamilyParameters32.bmp =&gt; C:\ProgramData\Autodesk\Revit\Addins\2023\BeyondRevit\Resources\linkFamilyParameters32.bmp</v>
      </c>
      <c r="WDI289" t="s">
        <v>83</v>
      </c>
      <c r="WDJ289" t="s">
        <v>66</v>
      </c>
      <c r="WDL289" t="str">
        <f t="shared" ref="WDL289:WDL295" si="3919">_xlfn.TEXTJOIN(" =&gt; ",,WDI289,_xlfn.TEXTJOIN("",,WDJ289,WDI289))</f>
        <v>linkFamilyParameters32.bmp =&gt; C:\ProgramData\Autodesk\Revit\Addins\2023\BeyondRevit\Resources\linkFamilyParameters32.bmp</v>
      </c>
      <c r="WDM289" t="s">
        <v>83</v>
      </c>
      <c r="WDN289" t="s">
        <v>66</v>
      </c>
      <c r="WDP289" t="str">
        <f t="shared" ref="WDP289:WDP295" si="3920">_xlfn.TEXTJOIN(" =&gt; ",,WDM289,_xlfn.TEXTJOIN("",,WDN289,WDM289))</f>
        <v>linkFamilyParameters32.bmp =&gt; C:\ProgramData\Autodesk\Revit\Addins\2023\BeyondRevit\Resources\linkFamilyParameters32.bmp</v>
      </c>
      <c r="WDQ289" t="s">
        <v>83</v>
      </c>
      <c r="WDR289" t="s">
        <v>66</v>
      </c>
      <c r="WDT289" t="str">
        <f t="shared" ref="WDT289:WDT295" si="3921">_xlfn.TEXTJOIN(" =&gt; ",,WDQ289,_xlfn.TEXTJOIN("",,WDR289,WDQ289))</f>
        <v>linkFamilyParameters32.bmp =&gt; C:\ProgramData\Autodesk\Revit\Addins\2023\BeyondRevit\Resources\linkFamilyParameters32.bmp</v>
      </c>
      <c r="WDU289" t="s">
        <v>83</v>
      </c>
      <c r="WDV289" t="s">
        <v>66</v>
      </c>
      <c r="WDX289" t="str">
        <f t="shared" ref="WDX289:WDX295" si="3922">_xlfn.TEXTJOIN(" =&gt; ",,WDU289,_xlfn.TEXTJOIN("",,WDV289,WDU289))</f>
        <v>linkFamilyParameters32.bmp =&gt; C:\ProgramData\Autodesk\Revit\Addins\2023\BeyondRevit\Resources\linkFamilyParameters32.bmp</v>
      </c>
      <c r="WDY289" t="s">
        <v>83</v>
      </c>
      <c r="WDZ289" t="s">
        <v>66</v>
      </c>
      <c r="WEB289" t="str">
        <f t="shared" ref="WEB289:WEB295" si="3923">_xlfn.TEXTJOIN(" =&gt; ",,WDY289,_xlfn.TEXTJOIN("",,WDZ289,WDY289))</f>
        <v>linkFamilyParameters32.bmp =&gt; C:\ProgramData\Autodesk\Revit\Addins\2023\BeyondRevit\Resources\linkFamilyParameters32.bmp</v>
      </c>
      <c r="WEC289" t="s">
        <v>83</v>
      </c>
      <c r="WED289" t="s">
        <v>66</v>
      </c>
      <c r="WEF289" t="str">
        <f t="shared" ref="WEF289:WEF295" si="3924">_xlfn.TEXTJOIN(" =&gt; ",,WEC289,_xlfn.TEXTJOIN("",,WED289,WEC289))</f>
        <v>linkFamilyParameters32.bmp =&gt; C:\ProgramData\Autodesk\Revit\Addins\2023\BeyondRevit\Resources\linkFamilyParameters32.bmp</v>
      </c>
      <c r="WEG289" t="s">
        <v>83</v>
      </c>
      <c r="WEH289" t="s">
        <v>66</v>
      </c>
      <c r="WEJ289" t="str">
        <f t="shared" ref="WEJ289:WEJ295" si="3925">_xlfn.TEXTJOIN(" =&gt; ",,WEG289,_xlfn.TEXTJOIN("",,WEH289,WEG289))</f>
        <v>linkFamilyParameters32.bmp =&gt; C:\ProgramData\Autodesk\Revit\Addins\2023\BeyondRevit\Resources\linkFamilyParameters32.bmp</v>
      </c>
      <c r="WEK289" t="s">
        <v>83</v>
      </c>
      <c r="WEL289" t="s">
        <v>66</v>
      </c>
      <c r="WEN289" t="str">
        <f t="shared" ref="WEN289:WEN295" si="3926">_xlfn.TEXTJOIN(" =&gt; ",,WEK289,_xlfn.TEXTJOIN("",,WEL289,WEK289))</f>
        <v>linkFamilyParameters32.bmp =&gt; C:\ProgramData\Autodesk\Revit\Addins\2023\BeyondRevit\Resources\linkFamilyParameters32.bmp</v>
      </c>
      <c r="WEO289" t="s">
        <v>83</v>
      </c>
      <c r="WEP289" t="s">
        <v>66</v>
      </c>
      <c r="WER289" t="str">
        <f t="shared" ref="WER289:WER295" si="3927">_xlfn.TEXTJOIN(" =&gt; ",,WEO289,_xlfn.TEXTJOIN("",,WEP289,WEO289))</f>
        <v>linkFamilyParameters32.bmp =&gt; C:\ProgramData\Autodesk\Revit\Addins\2023\BeyondRevit\Resources\linkFamilyParameters32.bmp</v>
      </c>
      <c r="WES289" t="s">
        <v>83</v>
      </c>
      <c r="WET289" t="s">
        <v>66</v>
      </c>
      <c r="WEV289" t="str">
        <f t="shared" ref="WEV289:WEV295" si="3928">_xlfn.TEXTJOIN(" =&gt; ",,WES289,_xlfn.TEXTJOIN("",,WET289,WES289))</f>
        <v>linkFamilyParameters32.bmp =&gt; C:\ProgramData\Autodesk\Revit\Addins\2023\BeyondRevit\Resources\linkFamilyParameters32.bmp</v>
      </c>
      <c r="WEW289" t="s">
        <v>83</v>
      </c>
      <c r="WEX289" t="s">
        <v>66</v>
      </c>
      <c r="WEZ289" t="str">
        <f t="shared" ref="WEZ289:WEZ295" si="3929">_xlfn.TEXTJOIN(" =&gt; ",,WEW289,_xlfn.TEXTJOIN("",,WEX289,WEW289))</f>
        <v>linkFamilyParameters32.bmp =&gt; C:\ProgramData\Autodesk\Revit\Addins\2023\BeyondRevit\Resources\linkFamilyParameters32.bmp</v>
      </c>
      <c r="WFA289" t="s">
        <v>83</v>
      </c>
      <c r="WFB289" t="s">
        <v>66</v>
      </c>
      <c r="WFD289" t="str">
        <f t="shared" ref="WFD289:WFD295" si="3930">_xlfn.TEXTJOIN(" =&gt; ",,WFA289,_xlfn.TEXTJOIN("",,WFB289,WFA289))</f>
        <v>linkFamilyParameters32.bmp =&gt; C:\ProgramData\Autodesk\Revit\Addins\2023\BeyondRevit\Resources\linkFamilyParameters32.bmp</v>
      </c>
      <c r="WFE289" t="s">
        <v>83</v>
      </c>
      <c r="WFF289" t="s">
        <v>66</v>
      </c>
      <c r="WFH289" t="str">
        <f t="shared" ref="WFH289:WFH295" si="3931">_xlfn.TEXTJOIN(" =&gt; ",,WFE289,_xlfn.TEXTJOIN("",,WFF289,WFE289))</f>
        <v>linkFamilyParameters32.bmp =&gt; C:\ProgramData\Autodesk\Revit\Addins\2023\BeyondRevit\Resources\linkFamilyParameters32.bmp</v>
      </c>
      <c r="WFI289" t="s">
        <v>83</v>
      </c>
      <c r="WFJ289" t="s">
        <v>66</v>
      </c>
      <c r="WFL289" t="str">
        <f t="shared" ref="WFL289:WFL295" si="3932">_xlfn.TEXTJOIN(" =&gt; ",,WFI289,_xlfn.TEXTJOIN("",,WFJ289,WFI289))</f>
        <v>linkFamilyParameters32.bmp =&gt; C:\ProgramData\Autodesk\Revit\Addins\2023\BeyondRevit\Resources\linkFamilyParameters32.bmp</v>
      </c>
      <c r="WFM289" t="s">
        <v>83</v>
      </c>
      <c r="WFN289" t="s">
        <v>66</v>
      </c>
      <c r="WFP289" t="str">
        <f t="shared" ref="WFP289:WFP295" si="3933">_xlfn.TEXTJOIN(" =&gt; ",,WFM289,_xlfn.TEXTJOIN("",,WFN289,WFM289))</f>
        <v>linkFamilyParameters32.bmp =&gt; C:\ProgramData\Autodesk\Revit\Addins\2023\BeyondRevit\Resources\linkFamilyParameters32.bmp</v>
      </c>
      <c r="WFQ289" t="s">
        <v>83</v>
      </c>
      <c r="WFR289" t="s">
        <v>66</v>
      </c>
      <c r="WFT289" t="str">
        <f t="shared" ref="WFT289:WFT295" si="3934">_xlfn.TEXTJOIN(" =&gt; ",,WFQ289,_xlfn.TEXTJOIN("",,WFR289,WFQ289))</f>
        <v>linkFamilyParameters32.bmp =&gt; C:\ProgramData\Autodesk\Revit\Addins\2023\BeyondRevit\Resources\linkFamilyParameters32.bmp</v>
      </c>
      <c r="WFU289" t="s">
        <v>83</v>
      </c>
      <c r="WFV289" t="s">
        <v>66</v>
      </c>
      <c r="WFX289" t="str">
        <f t="shared" ref="WFX289:WFX295" si="3935">_xlfn.TEXTJOIN(" =&gt; ",,WFU289,_xlfn.TEXTJOIN("",,WFV289,WFU289))</f>
        <v>linkFamilyParameters32.bmp =&gt; C:\ProgramData\Autodesk\Revit\Addins\2023\BeyondRevit\Resources\linkFamilyParameters32.bmp</v>
      </c>
      <c r="WFY289" t="s">
        <v>83</v>
      </c>
      <c r="WFZ289" t="s">
        <v>66</v>
      </c>
      <c r="WGB289" t="str">
        <f t="shared" ref="WGB289:WGB295" si="3936">_xlfn.TEXTJOIN(" =&gt; ",,WFY289,_xlfn.TEXTJOIN("",,WFZ289,WFY289))</f>
        <v>linkFamilyParameters32.bmp =&gt; C:\ProgramData\Autodesk\Revit\Addins\2023\BeyondRevit\Resources\linkFamilyParameters32.bmp</v>
      </c>
      <c r="WGC289" t="s">
        <v>83</v>
      </c>
      <c r="WGD289" t="s">
        <v>66</v>
      </c>
      <c r="WGF289" t="str">
        <f t="shared" ref="WGF289:WGF295" si="3937">_xlfn.TEXTJOIN(" =&gt; ",,WGC289,_xlfn.TEXTJOIN("",,WGD289,WGC289))</f>
        <v>linkFamilyParameters32.bmp =&gt; C:\ProgramData\Autodesk\Revit\Addins\2023\BeyondRevit\Resources\linkFamilyParameters32.bmp</v>
      </c>
      <c r="WGG289" t="s">
        <v>83</v>
      </c>
      <c r="WGH289" t="s">
        <v>66</v>
      </c>
      <c r="WGJ289" t="str">
        <f t="shared" ref="WGJ289:WGJ295" si="3938">_xlfn.TEXTJOIN(" =&gt; ",,WGG289,_xlfn.TEXTJOIN("",,WGH289,WGG289))</f>
        <v>linkFamilyParameters32.bmp =&gt; C:\ProgramData\Autodesk\Revit\Addins\2023\BeyondRevit\Resources\linkFamilyParameters32.bmp</v>
      </c>
      <c r="WGK289" t="s">
        <v>83</v>
      </c>
      <c r="WGL289" t="s">
        <v>66</v>
      </c>
      <c r="WGN289" t="str">
        <f t="shared" ref="WGN289:WGN295" si="3939">_xlfn.TEXTJOIN(" =&gt; ",,WGK289,_xlfn.TEXTJOIN("",,WGL289,WGK289))</f>
        <v>linkFamilyParameters32.bmp =&gt; C:\ProgramData\Autodesk\Revit\Addins\2023\BeyondRevit\Resources\linkFamilyParameters32.bmp</v>
      </c>
      <c r="WGO289" t="s">
        <v>83</v>
      </c>
      <c r="WGP289" t="s">
        <v>66</v>
      </c>
      <c r="WGR289" t="str">
        <f t="shared" ref="WGR289:WGR295" si="3940">_xlfn.TEXTJOIN(" =&gt; ",,WGO289,_xlfn.TEXTJOIN("",,WGP289,WGO289))</f>
        <v>linkFamilyParameters32.bmp =&gt; C:\ProgramData\Autodesk\Revit\Addins\2023\BeyondRevit\Resources\linkFamilyParameters32.bmp</v>
      </c>
      <c r="WGS289" t="s">
        <v>83</v>
      </c>
      <c r="WGT289" t="s">
        <v>66</v>
      </c>
      <c r="WGV289" t="str">
        <f t="shared" ref="WGV289:WGV295" si="3941">_xlfn.TEXTJOIN(" =&gt; ",,WGS289,_xlfn.TEXTJOIN("",,WGT289,WGS289))</f>
        <v>linkFamilyParameters32.bmp =&gt; C:\ProgramData\Autodesk\Revit\Addins\2023\BeyondRevit\Resources\linkFamilyParameters32.bmp</v>
      </c>
      <c r="WGW289" t="s">
        <v>83</v>
      </c>
      <c r="WGX289" t="s">
        <v>66</v>
      </c>
      <c r="WGZ289" t="str">
        <f t="shared" ref="WGZ289:WGZ295" si="3942">_xlfn.TEXTJOIN(" =&gt; ",,WGW289,_xlfn.TEXTJOIN("",,WGX289,WGW289))</f>
        <v>linkFamilyParameters32.bmp =&gt; C:\ProgramData\Autodesk\Revit\Addins\2023\BeyondRevit\Resources\linkFamilyParameters32.bmp</v>
      </c>
      <c r="WHA289" t="s">
        <v>83</v>
      </c>
      <c r="WHB289" t="s">
        <v>66</v>
      </c>
      <c r="WHD289" t="str">
        <f t="shared" ref="WHD289:WHD295" si="3943">_xlfn.TEXTJOIN(" =&gt; ",,WHA289,_xlfn.TEXTJOIN("",,WHB289,WHA289))</f>
        <v>linkFamilyParameters32.bmp =&gt; C:\ProgramData\Autodesk\Revit\Addins\2023\BeyondRevit\Resources\linkFamilyParameters32.bmp</v>
      </c>
      <c r="WHE289" t="s">
        <v>83</v>
      </c>
      <c r="WHF289" t="s">
        <v>66</v>
      </c>
      <c r="WHH289" t="str">
        <f t="shared" ref="WHH289:WHH295" si="3944">_xlfn.TEXTJOIN(" =&gt; ",,WHE289,_xlfn.TEXTJOIN("",,WHF289,WHE289))</f>
        <v>linkFamilyParameters32.bmp =&gt; C:\ProgramData\Autodesk\Revit\Addins\2023\BeyondRevit\Resources\linkFamilyParameters32.bmp</v>
      </c>
      <c r="WHI289" t="s">
        <v>83</v>
      </c>
      <c r="WHJ289" t="s">
        <v>66</v>
      </c>
      <c r="WHL289" t="str">
        <f t="shared" ref="WHL289:WHL295" si="3945">_xlfn.TEXTJOIN(" =&gt; ",,WHI289,_xlfn.TEXTJOIN("",,WHJ289,WHI289))</f>
        <v>linkFamilyParameters32.bmp =&gt; C:\ProgramData\Autodesk\Revit\Addins\2023\BeyondRevit\Resources\linkFamilyParameters32.bmp</v>
      </c>
      <c r="WHM289" t="s">
        <v>83</v>
      </c>
      <c r="WHN289" t="s">
        <v>66</v>
      </c>
      <c r="WHP289" t="str">
        <f t="shared" ref="WHP289:WHP295" si="3946">_xlfn.TEXTJOIN(" =&gt; ",,WHM289,_xlfn.TEXTJOIN("",,WHN289,WHM289))</f>
        <v>linkFamilyParameters32.bmp =&gt; C:\ProgramData\Autodesk\Revit\Addins\2023\BeyondRevit\Resources\linkFamilyParameters32.bmp</v>
      </c>
      <c r="WHQ289" t="s">
        <v>83</v>
      </c>
      <c r="WHR289" t="s">
        <v>66</v>
      </c>
      <c r="WHT289" t="str">
        <f t="shared" ref="WHT289:WHT295" si="3947">_xlfn.TEXTJOIN(" =&gt; ",,WHQ289,_xlfn.TEXTJOIN("",,WHR289,WHQ289))</f>
        <v>linkFamilyParameters32.bmp =&gt; C:\ProgramData\Autodesk\Revit\Addins\2023\BeyondRevit\Resources\linkFamilyParameters32.bmp</v>
      </c>
      <c r="WHU289" t="s">
        <v>83</v>
      </c>
      <c r="WHV289" t="s">
        <v>66</v>
      </c>
      <c r="WHX289" t="str">
        <f t="shared" ref="WHX289:WHX295" si="3948">_xlfn.TEXTJOIN(" =&gt; ",,WHU289,_xlfn.TEXTJOIN("",,WHV289,WHU289))</f>
        <v>linkFamilyParameters32.bmp =&gt; C:\ProgramData\Autodesk\Revit\Addins\2023\BeyondRevit\Resources\linkFamilyParameters32.bmp</v>
      </c>
      <c r="WHY289" t="s">
        <v>83</v>
      </c>
      <c r="WHZ289" t="s">
        <v>66</v>
      </c>
      <c r="WIB289" t="str">
        <f t="shared" ref="WIB289:WIB295" si="3949">_xlfn.TEXTJOIN(" =&gt; ",,WHY289,_xlfn.TEXTJOIN("",,WHZ289,WHY289))</f>
        <v>linkFamilyParameters32.bmp =&gt; C:\ProgramData\Autodesk\Revit\Addins\2023\BeyondRevit\Resources\linkFamilyParameters32.bmp</v>
      </c>
      <c r="WIC289" t="s">
        <v>83</v>
      </c>
      <c r="WID289" t="s">
        <v>66</v>
      </c>
      <c r="WIF289" t="str">
        <f t="shared" ref="WIF289:WIF295" si="3950">_xlfn.TEXTJOIN(" =&gt; ",,WIC289,_xlfn.TEXTJOIN("",,WID289,WIC289))</f>
        <v>linkFamilyParameters32.bmp =&gt; C:\ProgramData\Autodesk\Revit\Addins\2023\BeyondRevit\Resources\linkFamilyParameters32.bmp</v>
      </c>
      <c r="WIG289" t="s">
        <v>83</v>
      </c>
      <c r="WIH289" t="s">
        <v>66</v>
      </c>
      <c r="WIJ289" t="str">
        <f t="shared" ref="WIJ289:WIJ295" si="3951">_xlfn.TEXTJOIN(" =&gt; ",,WIG289,_xlfn.TEXTJOIN("",,WIH289,WIG289))</f>
        <v>linkFamilyParameters32.bmp =&gt; C:\ProgramData\Autodesk\Revit\Addins\2023\BeyondRevit\Resources\linkFamilyParameters32.bmp</v>
      </c>
      <c r="WIK289" t="s">
        <v>83</v>
      </c>
      <c r="WIL289" t="s">
        <v>66</v>
      </c>
      <c r="WIN289" t="str">
        <f t="shared" ref="WIN289:WIN295" si="3952">_xlfn.TEXTJOIN(" =&gt; ",,WIK289,_xlfn.TEXTJOIN("",,WIL289,WIK289))</f>
        <v>linkFamilyParameters32.bmp =&gt; C:\ProgramData\Autodesk\Revit\Addins\2023\BeyondRevit\Resources\linkFamilyParameters32.bmp</v>
      </c>
      <c r="WIO289" t="s">
        <v>83</v>
      </c>
      <c r="WIP289" t="s">
        <v>66</v>
      </c>
      <c r="WIR289" t="str">
        <f t="shared" ref="WIR289:WIR295" si="3953">_xlfn.TEXTJOIN(" =&gt; ",,WIO289,_xlfn.TEXTJOIN("",,WIP289,WIO289))</f>
        <v>linkFamilyParameters32.bmp =&gt; C:\ProgramData\Autodesk\Revit\Addins\2023\BeyondRevit\Resources\linkFamilyParameters32.bmp</v>
      </c>
      <c r="WIS289" t="s">
        <v>83</v>
      </c>
      <c r="WIT289" t="s">
        <v>66</v>
      </c>
      <c r="WIV289" t="str">
        <f t="shared" ref="WIV289:WIV295" si="3954">_xlfn.TEXTJOIN(" =&gt; ",,WIS289,_xlfn.TEXTJOIN("",,WIT289,WIS289))</f>
        <v>linkFamilyParameters32.bmp =&gt; C:\ProgramData\Autodesk\Revit\Addins\2023\BeyondRevit\Resources\linkFamilyParameters32.bmp</v>
      </c>
      <c r="WIW289" t="s">
        <v>83</v>
      </c>
      <c r="WIX289" t="s">
        <v>66</v>
      </c>
      <c r="WIZ289" t="str">
        <f t="shared" ref="WIZ289:WIZ295" si="3955">_xlfn.TEXTJOIN(" =&gt; ",,WIW289,_xlfn.TEXTJOIN("",,WIX289,WIW289))</f>
        <v>linkFamilyParameters32.bmp =&gt; C:\ProgramData\Autodesk\Revit\Addins\2023\BeyondRevit\Resources\linkFamilyParameters32.bmp</v>
      </c>
      <c r="WJA289" t="s">
        <v>83</v>
      </c>
      <c r="WJB289" t="s">
        <v>66</v>
      </c>
      <c r="WJD289" t="str">
        <f t="shared" ref="WJD289:WJD295" si="3956">_xlfn.TEXTJOIN(" =&gt; ",,WJA289,_xlfn.TEXTJOIN("",,WJB289,WJA289))</f>
        <v>linkFamilyParameters32.bmp =&gt; C:\ProgramData\Autodesk\Revit\Addins\2023\BeyondRevit\Resources\linkFamilyParameters32.bmp</v>
      </c>
      <c r="WJE289" t="s">
        <v>83</v>
      </c>
      <c r="WJF289" t="s">
        <v>66</v>
      </c>
      <c r="WJH289" t="str">
        <f t="shared" ref="WJH289:WJH295" si="3957">_xlfn.TEXTJOIN(" =&gt; ",,WJE289,_xlfn.TEXTJOIN("",,WJF289,WJE289))</f>
        <v>linkFamilyParameters32.bmp =&gt; C:\ProgramData\Autodesk\Revit\Addins\2023\BeyondRevit\Resources\linkFamilyParameters32.bmp</v>
      </c>
      <c r="WJI289" t="s">
        <v>83</v>
      </c>
      <c r="WJJ289" t="s">
        <v>66</v>
      </c>
      <c r="WJL289" t="str">
        <f t="shared" ref="WJL289:WJL295" si="3958">_xlfn.TEXTJOIN(" =&gt; ",,WJI289,_xlfn.TEXTJOIN("",,WJJ289,WJI289))</f>
        <v>linkFamilyParameters32.bmp =&gt; C:\ProgramData\Autodesk\Revit\Addins\2023\BeyondRevit\Resources\linkFamilyParameters32.bmp</v>
      </c>
      <c r="WJM289" t="s">
        <v>83</v>
      </c>
      <c r="WJN289" t="s">
        <v>66</v>
      </c>
      <c r="WJP289" t="str">
        <f t="shared" ref="WJP289:WJP295" si="3959">_xlfn.TEXTJOIN(" =&gt; ",,WJM289,_xlfn.TEXTJOIN("",,WJN289,WJM289))</f>
        <v>linkFamilyParameters32.bmp =&gt; C:\ProgramData\Autodesk\Revit\Addins\2023\BeyondRevit\Resources\linkFamilyParameters32.bmp</v>
      </c>
      <c r="WJQ289" t="s">
        <v>83</v>
      </c>
      <c r="WJR289" t="s">
        <v>66</v>
      </c>
      <c r="WJT289" t="str">
        <f t="shared" ref="WJT289:WJT295" si="3960">_xlfn.TEXTJOIN(" =&gt; ",,WJQ289,_xlfn.TEXTJOIN("",,WJR289,WJQ289))</f>
        <v>linkFamilyParameters32.bmp =&gt; C:\ProgramData\Autodesk\Revit\Addins\2023\BeyondRevit\Resources\linkFamilyParameters32.bmp</v>
      </c>
      <c r="WJU289" t="s">
        <v>83</v>
      </c>
      <c r="WJV289" t="s">
        <v>66</v>
      </c>
      <c r="WJX289" t="str">
        <f t="shared" ref="WJX289:WJX295" si="3961">_xlfn.TEXTJOIN(" =&gt; ",,WJU289,_xlfn.TEXTJOIN("",,WJV289,WJU289))</f>
        <v>linkFamilyParameters32.bmp =&gt; C:\ProgramData\Autodesk\Revit\Addins\2023\BeyondRevit\Resources\linkFamilyParameters32.bmp</v>
      </c>
      <c r="WJY289" t="s">
        <v>83</v>
      </c>
      <c r="WJZ289" t="s">
        <v>66</v>
      </c>
      <c r="WKB289" t="str">
        <f t="shared" ref="WKB289:WKB295" si="3962">_xlfn.TEXTJOIN(" =&gt; ",,WJY289,_xlfn.TEXTJOIN("",,WJZ289,WJY289))</f>
        <v>linkFamilyParameters32.bmp =&gt; C:\ProgramData\Autodesk\Revit\Addins\2023\BeyondRevit\Resources\linkFamilyParameters32.bmp</v>
      </c>
      <c r="WKC289" t="s">
        <v>83</v>
      </c>
      <c r="WKD289" t="s">
        <v>66</v>
      </c>
      <c r="WKF289" t="str">
        <f t="shared" ref="WKF289:WKF295" si="3963">_xlfn.TEXTJOIN(" =&gt; ",,WKC289,_xlfn.TEXTJOIN("",,WKD289,WKC289))</f>
        <v>linkFamilyParameters32.bmp =&gt; C:\ProgramData\Autodesk\Revit\Addins\2023\BeyondRevit\Resources\linkFamilyParameters32.bmp</v>
      </c>
      <c r="WKG289" t="s">
        <v>83</v>
      </c>
      <c r="WKH289" t="s">
        <v>66</v>
      </c>
      <c r="WKJ289" t="str">
        <f t="shared" ref="WKJ289:WKJ295" si="3964">_xlfn.TEXTJOIN(" =&gt; ",,WKG289,_xlfn.TEXTJOIN("",,WKH289,WKG289))</f>
        <v>linkFamilyParameters32.bmp =&gt; C:\ProgramData\Autodesk\Revit\Addins\2023\BeyondRevit\Resources\linkFamilyParameters32.bmp</v>
      </c>
      <c r="WKK289" t="s">
        <v>83</v>
      </c>
      <c r="WKL289" t="s">
        <v>66</v>
      </c>
      <c r="WKN289" t="str">
        <f t="shared" ref="WKN289:WKN295" si="3965">_xlfn.TEXTJOIN(" =&gt; ",,WKK289,_xlfn.TEXTJOIN("",,WKL289,WKK289))</f>
        <v>linkFamilyParameters32.bmp =&gt; C:\ProgramData\Autodesk\Revit\Addins\2023\BeyondRevit\Resources\linkFamilyParameters32.bmp</v>
      </c>
      <c r="WKO289" t="s">
        <v>83</v>
      </c>
      <c r="WKP289" t="s">
        <v>66</v>
      </c>
      <c r="WKR289" t="str">
        <f t="shared" ref="WKR289:WKR295" si="3966">_xlfn.TEXTJOIN(" =&gt; ",,WKO289,_xlfn.TEXTJOIN("",,WKP289,WKO289))</f>
        <v>linkFamilyParameters32.bmp =&gt; C:\ProgramData\Autodesk\Revit\Addins\2023\BeyondRevit\Resources\linkFamilyParameters32.bmp</v>
      </c>
      <c r="WKS289" t="s">
        <v>83</v>
      </c>
      <c r="WKT289" t="s">
        <v>66</v>
      </c>
      <c r="WKV289" t="str">
        <f t="shared" ref="WKV289:WKV295" si="3967">_xlfn.TEXTJOIN(" =&gt; ",,WKS289,_xlfn.TEXTJOIN("",,WKT289,WKS289))</f>
        <v>linkFamilyParameters32.bmp =&gt; C:\ProgramData\Autodesk\Revit\Addins\2023\BeyondRevit\Resources\linkFamilyParameters32.bmp</v>
      </c>
      <c r="WKW289" t="s">
        <v>83</v>
      </c>
      <c r="WKX289" t="s">
        <v>66</v>
      </c>
      <c r="WKZ289" t="str">
        <f t="shared" ref="WKZ289:WKZ295" si="3968">_xlfn.TEXTJOIN(" =&gt; ",,WKW289,_xlfn.TEXTJOIN("",,WKX289,WKW289))</f>
        <v>linkFamilyParameters32.bmp =&gt; C:\ProgramData\Autodesk\Revit\Addins\2023\BeyondRevit\Resources\linkFamilyParameters32.bmp</v>
      </c>
      <c r="WLA289" t="s">
        <v>83</v>
      </c>
      <c r="WLB289" t="s">
        <v>66</v>
      </c>
      <c r="WLD289" t="str">
        <f t="shared" ref="WLD289:WLD295" si="3969">_xlfn.TEXTJOIN(" =&gt; ",,WLA289,_xlfn.TEXTJOIN("",,WLB289,WLA289))</f>
        <v>linkFamilyParameters32.bmp =&gt; C:\ProgramData\Autodesk\Revit\Addins\2023\BeyondRevit\Resources\linkFamilyParameters32.bmp</v>
      </c>
      <c r="WLE289" t="s">
        <v>83</v>
      </c>
      <c r="WLF289" t="s">
        <v>66</v>
      </c>
      <c r="WLH289" t="str">
        <f t="shared" ref="WLH289:WLH295" si="3970">_xlfn.TEXTJOIN(" =&gt; ",,WLE289,_xlfn.TEXTJOIN("",,WLF289,WLE289))</f>
        <v>linkFamilyParameters32.bmp =&gt; C:\ProgramData\Autodesk\Revit\Addins\2023\BeyondRevit\Resources\linkFamilyParameters32.bmp</v>
      </c>
      <c r="WLI289" t="s">
        <v>83</v>
      </c>
      <c r="WLJ289" t="s">
        <v>66</v>
      </c>
      <c r="WLL289" t="str">
        <f t="shared" ref="WLL289:WLL295" si="3971">_xlfn.TEXTJOIN(" =&gt; ",,WLI289,_xlfn.TEXTJOIN("",,WLJ289,WLI289))</f>
        <v>linkFamilyParameters32.bmp =&gt; C:\ProgramData\Autodesk\Revit\Addins\2023\BeyondRevit\Resources\linkFamilyParameters32.bmp</v>
      </c>
      <c r="WLM289" t="s">
        <v>83</v>
      </c>
      <c r="WLN289" t="s">
        <v>66</v>
      </c>
      <c r="WLP289" t="str">
        <f t="shared" ref="WLP289:WLP295" si="3972">_xlfn.TEXTJOIN(" =&gt; ",,WLM289,_xlfn.TEXTJOIN("",,WLN289,WLM289))</f>
        <v>linkFamilyParameters32.bmp =&gt; C:\ProgramData\Autodesk\Revit\Addins\2023\BeyondRevit\Resources\linkFamilyParameters32.bmp</v>
      </c>
      <c r="WLQ289" t="s">
        <v>83</v>
      </c>
      <c r="WLR289" t="s">
        <v>66</v>
      </c>
      <c r="WLT289" t="str">
        <f t="shared" ref="WLT289:WLT295" si="3973">_xlfn.TEXTJOIN(" =&gt; ",,WLQ289,_xlfn.TEXTJOIN("",,WLR289,WLQ289))</f>
        <v>linkFamilyParameters32.bmp =&gt; C:\ProgramData\Autodesk\Revit\Addins\2023\BeyondRevit\Resources\linkFamilyParameters32.bmp</v>
      </c>
      <c r="WLU289" t="s">
        <v>83</v>
      </c>
      <c r="WLV289" t="s">
        <v>66</v>
      </c>
      <c r="WLX289" t="str">
        <f t="shared" ref="WLX289:WLX295" si="3974">_xlfn.TEXTJOIN(" =&gt; ",,WLU289,_xlfn.TEXTJOIN("",,WLV289,WLU289))</f>
        <v>linkFamilyParameters32.bmp =&gt; C:\ProgramData\Autodesk\Revit\Addins\2023\BeyondRevit\Resources\linkFamilyParameters32.bmp</v>
      </c>
      <c r="WLY289" t="s">
        <v>83</v>
      </c>
      <c r="WLZ289" t="s">
        <v>66</v>
      </c>
      <c r="WMB289" t="str">
        <f t="shared" ref="WMB289:WMB295" si="3975">_xlfn.TEXTJOIN(" =&gt; ",,WLY289,_xlfn.TEXTJOIN("",,WLZ289,WLY289))</f>
        <v>linkFamilyParameters32.bmp =&gt; C:\ProgramData\Autodesk\Revit\Addins\2023\BeyondRevit\Resources\linkFamilyParameters32.bmp</v>
      </c>
      <c r="WMC289" t="s">
        <v>83</v>
      </c>
      <c r="WMD289" t="s">
        <v>66</v>
      </c>
      <c r="WMF289" t="str">
        <f t="shared" ref="WMF289:WMF295" si="3976">_xlfn.TEXTJOIN(" =&gt; ",,WMC289,_xlfn.TEXTJOIN("",,WMD289,WMC289))</f>
        <v>linkFamilyParameters32.bmp =&gt; C:\ProgramData\Autodesk\Revit\Addins\2023\BeyondRevit\Resources\linkFamilyParameters32.bmp</v>
      </c>
      <c r="WMG289" t="s">
        <v>83</v>
      </c>
      <c r="WMH289" t="s">
        <v>66</v>
      </c>
      <c r="WMJ289" t="str">
        <f t="shared" ref="WMJ289:WMJ295" si="3977">_xlfn.TEXTJOIN(" =&gt; ",,WMG289,_xlfn.TEXTJOIN("",,WMH289,WMG289))</f>
        <v>linkFamilyParameters32.bmp =&gt; C:\ProgramData\Autodesk\Revit\Addins\2023\BeyondRevit\Resources\linkFamilyParameters32.bmp</v>
      </c>
      <c r="WMK289" t="s">
        <v>83</v>
      </c>
      <c r="WML289" t="s">
        <v>66</v>
      </c>
      <c r="WMN289" t="str">
        <f t="shared" ref="WMN289:WMN295" si="3978">_xlfn.TEXTJOIN(" =&gt; ",,WMK289,_xlfn.TEXTJOIN("",,WML289,WMK289))</f>
        <v>linkFamilyParameters32.bmp =&gt; C:\ProgramData\Autodesk\Revit\Addins\2023\BeyondRevit\Resources\linkFamilyParameters32.bmp</v>
      </c>
      <c r="WMO289" t="s">
        <v>83</v>
      </c>
      <c r="WMP289" t="s">
        <v>66</v>
      </c>
      <c r="WMR289" t="str">
        <f t="shared" ref="WMR289:WMR295" si="3979">_xlfn.TEXTJOIN(" =&gt; ",,WMO289,_xlfn.TEXTJOIN("",,WMP289,WMO289))</f>
        <v>linkFamilyParameters32.bmp =&gt; C:\ProgramData\Autodesk\Revit\Addins\2023\BeyondRevit\Resources\linkFamilyParameters32.bmp</v>
      </c>
      <c r="WMS289" t="s">
        <v>83</v>
      </c>
      <c r="WMT289" t="s">
        <v>66</v>
      </c>
      <c r="WMV289" t="str">
        <f t="shared" ref="WMV289:WMV295" si="3980">_xlfn.TEXTJOIN(" =&gt; ",,WMS289,_xlfn.TEXTJOIN("",,WMT289,WMS289))</f>
        <v>linkFamilyParameters32.bmp =&gt; C:\ProgramData\Autodesk\Revit\Addins\2023\BeyondRevit\Resources\linkFamilyParameters32.bmp</v>
      </c>
      <c r="WMW289" t="s">
        <v>83</v>
      </c>
      <c r="WMX289" t="s">
        <v>66</v>
      </c>
      <c r="WMZ289" t="str">
        <f t="shared" ref="WMZ289:WMZ295" si="3981">_xlfn.TEXTJOIN(" =&gt; ",,WMW289,_xlfn.TEXTJOIN("",,WMX289,WMW289))</f>
        <v>linkFamilyParameters32.bmp =&gt; C:\ProgramData\Autodesk\Revit\Addins\2023\BeyondRevit\Resources\linkFamilyParameters32.bmp</v>
      </c>
      <c r="WNA289" t="s">
        <v>83</v>
      </c>
      <c r="WNB289" t="s">
        <v>66</v>
      </c>
      <c r="WND289" t="str">
        <f t="shared" ref="WND289:WND295" si="3982">_xlfn.TEXTJOIN(" =&gt; ",,WNA289,_xlfn.TEXTJOIN("",,WNB289,WNA289))</f>
        <v>linkFamilyParameters32.bmp =&gt; C:\ProgramData\Autodesk\Revit\Addins\2023\BeyondRevit\Resources\linkFamilyParameters32.bmp</v>
      </c>
      <c r="WNE289" t="s">
        <v>83</v>
      </c>
      <c r="WNF289" t="s">
        <v>66</v>
      </c>
      <c r="WNH289" t="str">
        <f t="shared" ref="WNH289:WNH295" si="3983">_xlfn.TEXTJOIN(" =&gt; ",,WNE289,_xlfn.TEXTJOIN("",,WNF289,WNE289))</f>
        <v>linkFamilyParameters32.bmp =&gt; C:\ProgramData\Autodesk\Revit\Addins\2023\BeyondRevit\Resources\linkFamilyParameters32.bmp</v>
      </c>
      <c r="WNI289" t="s">
        <v>83</v>
      </c>
      <c r="WNJ289" t="s">
        <v>66</v>
      </c>
      <c r="WNL289" t="str">
        <f t="shared" ref="WNL289:WNL295" si="3984">_xlfn.TEXTJOIN(" =&gt; ",,WNI289,_xlfn.TEXTJOIN("",,WNJ289,WNI289))</f>
        <v>linkFamilyParameters32.bmp =&gt; C:\ProgramData\Autodesk\Revit\Addins\2023\BeyondRevit\Resources\linkFamilyParameters32.bmp</v>
      </c>
      <c r="WNM289" t="s">
        <v>83</v>
      </c>
      <c r="WNN289" t="s">
        <v>66</v>
      </c>
      <c r="WNP289" t="str">
        <f t="shared" ref="WNP289:WNP295" si="3985">_xlfn.TEXTJOIN(" =&gt; ",,WNM289,_xlfn.TEXTJOIN("",,WNN289,WNM289))</f>
        <v>linkFamilyParameters32.bmp =&gt; C:\ProgramData\Autodesk\Revit\Addins\2023\BeyondRevit\Resources\linkFamilyParameters32.bmp</v>
      </c>
      <c r="WNQ289" t="s">
        <v>83</v>
      </c>
      <c r="WNR289" t="s">
        <v>66</v>
      </c>
      <c r="WNT289" t="str">
        <f t="shared" ref="WNT289:WNT295" si="3986">_xlfn.TEXTJOIN(" =&gt; ",,WNQ289,_xlfn.TEXTJOIN("",,WNR289,WNQ289))</f>
        <v>linkFamilyParameters32.bmp =&gt; C:\ProgramData\Autodesk\Revit\Addins\2023\BeyondRevit\Resources\linkFamilyParameters32.bmp</v>
      </c>
      <c r="WNU289" t="s">
        <v>83</v>
      </c>
      <c r="WNV289" t="s">
        <v>66</v>
      </c>
      <c r="WNX289" t="str">
        <f t="shared" ref="WNX289:WNX295" si="3987">_xlfn.TEXTJOIN(" =&gt; ",,WNU289,_xlfn.TEXTJOIN("",,WNV289,WNU289))</f>
        <v>linkFamilyParameters32.bmp =&gt; C:\ProgramData\Autodesk\Revit\Addins\2023\BeyondRevit\Resources\linkFamilyParameters32.bmp</v>
      </c>
      <c r="WNY289" t="s">
        <v>83</v>
      </c>
      <c r="WNZ289" t="s">
        <v>66</v>
      </c>
      <c r="WOB289" t="str">
        <f t="shared" ref="WOB289:WOB295" si="3988">_xlfn.TEXTJOIN(" =&gt; ",,WNY289,_xlfn.TEXTJOIN("",,WNZ289,WNY289))</f>
        <v>linkFamilyParameters32.bmp =&gt; C:\ProgramData\Autodesk\Revit\Addins\2023\BeyondRevit\Resources\linkFamilyParameters32.bmp</v>
      </c>
      <c r="WOC289" t="s">
        <v>83</v>
      </c>
      <c r="WOD289" t="s">
        <v>66</v>
      </c>
      <c r="WOF289" t="str">
        <f t="shared" ref="WOF289:WOF295" si="3989">_xlfn.TEXTJOIN(" =&gt; ",,WOC289,_xlfn.TEXTJOIN("",,WOD289,WOC289))</f>
        <v>linkFamilyParameters32.bmp =&gt; C:\ProgramData\Autodesk\Revit\Addins\2023\BeyondRevit\Resources\linkFamilyParameters32.bmp</v>
      </c>
      <c r="WOG289" t="s">
        <v>83</v>
      </c>
      <c r="WOH289" t="s">
        <v>66</v>
      </c>
      <c r="WOJ289" t="str">
        <f t="shared" ref="WOJ289:WOJ295" si="3990">_xlfn.TEXTJOIN(" =&gt; ",,WOG289,_xlfn.TEXTJOIN("",,WOH289,WOG289))</f>
        <v>linkFamilyParameters32.bmp =&gt; C:\ProgramData\Autodesk\Revit\Addins\2023\BeyondRevit\Resources\linkFamilyParameters32.bmp</v>
      </c>
      <c r="WOK289" t="s">
        <v>83</v>
      </c>
      <c r="WOL289" t="s">
        <v>66</v>
      </c>
      <c r="WON289" t="str">
        <f t="shared" ref="WON289:WON295" si="3991">_xlfn.TEXTJOIN(" =&gt; ",,WOK289,_xlfn.TEXTJOIN("",,WOL289,WOK289))</f>
        <v>linkFamilyParameters32.bmp =&gt; C:\ProgramData\Autodesk\Revit\Addins\2023\BeyondRevit\Resources\linkFamilyParameters32.bmp</v>
      </c>
      <c r="WOO289" t="s">
        <v>83</v>
      </c>
      <c r="WOP289" t="s">
        <v>66</v>
      </c>
      <c r="WOR289" t="str">
        <f t="shared" ref="WOR289:WOR295" si="3992">_xlfn.TEXTJOIN(" =&gt; ",,WOO289,_xlfn.TEXTJOIN("",,WOP289,WOO289))</f>
        <v>linkFamilyParameters32.bmp =&gt; C:\ProgramData\Autodesk\Revit\Addins\2023\BeyondRevit\Resources\linkFamilyParameters32.bmp</v>
      </c>
      <c r="WOS289" t="s">
        <v>83</v>
      </c>
      <c r="WOT289" t="s">
        <v>66</v>
      </c>
      <c r="WOV289" t="str">
        <f t="shared" ref="WOV289:WOV295" si="3993">_xlfn.TEXTJOIN(" =&gt; ",,WOS289,_xlfn.TEXTJOIN("",,WOT289,WOS289))</f>
        <v>linkFamilyParameters32.bmp =&gt; C:\ProgramData\Autodesk\Revit\Addins\2023\BeyondRevit\Resources\linkFamilyParameters32.bmp</v>
      </c>
      <c r="WOW289" t="s">
        <v>83</v>
      </c>
      <c r="WOX289" t="s">
        <v>66</v>
      </c>
      <c r="WOZ289" t="str">
        <f t="shared" ref="WOZ289:WOZ295" si="3994">_xlfn.TEXTJOIN(" =&gt; ",,WOW289,_xlfn.TEXTJOIN("",,WOX289,WOW289))</f>
        <v>linkFamilyParameters32.bmp =&gt; C:\ProgramData\Autodesk\Revit\Addins\2023\BeyondRevit\Resources\linkFamilyParameters32.bmp</v>
      </c>
      <c r="WPA289" t="s">
        <v>83</v>
      </c>
      <c r="WPB289" t="s">
        <v>66</v>
      </c>
      <c r="WPD289" t="str">
        <f t="shared" ref="WPD289:WPD295" si="3995">_xlfn.TEXTJOIN(" =&gt; ",,WPA289,_xlfn.TEXTJOIN("",,WPB289,WPA289))</f>
        <v>linkFamilyParameters32.bmp =&gt; C:\ProgramData\Autodesk\Revit\Addins\2023\BeyondRevit\Resources\linkFamilyParameters32.bmp</v>
      </c>
      <c r="WPE289" t="s">
        <v>83</v>
      </c>
      <c r="WPF289" t="s">
        <v>66</v>
      </c>
      <c r="WPH289" t="str">
        <f t="shared" ref="WPH289:WPH295" si="3996">_xlfn.TEXTJOIN(" =&gt; ",,WPE289,_xlfn.TEXTJOIN("",,WPF289,WPE289))</f>
        <v>linkFamilyParameters32.bmp =&gt; C:\ProgramData\Autodesk\Revit\Addins\2023\BeyondRevit\Resources\linkFamilyParameters32.bmp</v>
      </c>
      <c r="WPI289" t="s">
        <v>83</v>
      </c>
      <c r="WPJ289" t="s">
        <v>66</v>
      </c>
      <c r="WPL289" t="str">
        <f t="shared" ref="WPL289:WPL295" si="3997">_xlfn.TEXTJOIN(" =&gt; ",,WPI289,_xlfn.TEXTJOIN("",,WPJ289,WPI289))</f>
        <v>linkFamilyParameters32.bmp =&gt; C:\ProgramData\Autodesk\Revit\Addins\2023\BeyondRevit\Resources\linkFamilyParameters32.bmp</v>
      </c>
      <c r="WPM289" t="s">
        <v>83</v>
      </c>
      <c r="WPN289" t="s">
        <v>66</v>
      </c>
      <c r="WPP289" t="str">
        <f t="shared" ref="WPP289:WPP295" si="3998">_xlfn.TEXTJOIN(" =&gt; ",,WPM289,_xlfn.TEXTJOIN("",,WPN289,WPM289))</f>
        <v>linkFamilyParameters32.bmp =&gt; C:\ProgramData\Autodesk\Revit\Addins\2023\BeyondRevit\Resources\linkFamilyParameters32.bmp</v>
      </c>
      <c r="WPQ289" t="s">
        <v>83</v>
      </c>
      <c r="WPR289" t="s">
        <v>66</v>
      </c>
      <c r="WPT289" t="str">
        <f t="shared" ref="WPT289:WPT295" si="3999">_xlfn.TEXTJOIN(" =&gt; ",,WPQ289,_xlfn.TEXTJOIN("",,WPR289,WPQ289))</f>
        <v>linkFamilyParameters32.bmp =&gt; C:\ProgramData\Autodesk\Revit\Addins\2023\BeyondRevit\Resources\linkFamilyParameters32.bmp</v>
      </c>
      <c r="WPU289" t="s">
        <v>83</v>
      </c>
      <c r="WPV289" t="s">
        <v>66</v>
      </c>
      <c r="WPX289" t="str">
        <f t="shared" ref="WPX289:WPX295" si="4000">_xlfn.TEXTJOIN(" =&gt; ",,WPU289,_xlfn.TEXTJOIN("",,WPV289,WPU289))</f>
        <v>linkFamilyParameters32.bmp =&gt; C:\ProgramData\Autodesk\Revit\Addins\2023\BeyondRevit\Resources\linkFamilyParameters32.bmp</v>
      </c>
      <c r="WPY289" t="s">
        <v>83</v>
      </c>
      <c r="WPZ289" t="s">
        <v>66</v>
      </c>
      <c r="WQB289" t="str">
        <f t="shared" ref="WQB289:WQB295" si="4001">_xlfn.TEXTJOIN(" =&gt; ",,WPY289,_xlfn.TEXTJOIN("",,WPZ289,WPY289))</f>
        <v>linkFamilyParameters32.bmp =&gt; C:\ProgramData\Autodesk\Revit\Addins\2023\BeyondRevit\Resources\linkFamilyParameters32.bmp</v>
      </c>
      <c r="WQC289" t="s">
        <v>83</v>
      </c>
      <c r="WQD289" t="s">
        <v>66</v>
      </c>
      <c r="WQF289" t="str">
        <f t="shared" ref="WQF289:WQF295" si="4002">_xlfn.TEXTJOIN(" =&gt; ",,WQC289,_xlfn.TEXTJOIN("",,WQD289,WQC289))</f>
        <v>linkFamilyParameters32.bmp =&gt; C:\ProgramData\Autodesk\Revit\Addins\2023\BeyondRevit\Resources\linkFamilyParameters32.bmp</v>
      </c>
      <c r="WQG289" t="s">
        <v>83</v>
      </c>
      <c r="WQH289" t="s">
        <v>66</v>
      </c>
      <c r="WQJ289" t="str">
        <f t="shared" ref="WQJ289:WQJ295" si="4003">_xlfn.TEXTJOIN(" =&gt; ",,WQG289,_xlfn.TEXTJOIN("",,WQH289,WQG289))</f>
        <v>linkFamilyParameters32.bmp =&gt; C:\ProgramData\Autodesk\Revit\Addins\2023\BeyondRevit\Resources\linkFamilyParameters32.bmp</v>
      </c>
      <c r="WQK289" t="s">
        <v>83</v>
      </c>
      <c r="WQL289" t="s">
        <v>66</v>
      </c>
      <c r="WQN289" t="str">
        <f t="shared" ref="WQN289:WQN295" si="4004">_xlfn.TEXTJOIN(" =&gt; ",,WQK289,_xlfn.TEXTJOIN("",,WQL289,WQK289))</f>
        <v>linkFamilyParameters32.bmp =&gt; C:\ProgramData\Autodesk\Revit\Addins\2023\BeyondRevit\Resources\linkFamilyParameters32.bmp</v>
      </c>
      <c r="WQO289" t="s">
        <v>83</v>
      </c>
      <c r="WQP289" t="s">
        <v>66</v>
      </c>
      <c r="WQR289" t="str">
        <f t="shared" ref="WQR289:WQR295" si="4005">_xlfn.TEXTJOIN(" =&gt; ",,WQO289,_xlfn.TEXTJOIN("",,WQP289,WQO289))</f>
        <v>linkFamilyParameters32.bmp =&gt; C:\ProgramData\Autodesk\Revit\Addins\2023\BeyondRevit\Resources\linkFamilyParameters32.bmp</v>
      </c>
      <c r="WQS289" t="s">
        <v>83</v>
      </c>
      <c r="WQT289" t="s">
        <v>66</v>
      </c>
      <c r="WQV289" t="str">
        <f t="shared" ref="WQV289:WQV295" si="4006">_xlfn.TEXTJOIN(" =&gt; ",,WQS289,_xlfn.TEXTJOIN("",,WQT289,WQS289))</f>
        <v>linkFamilyParameters32.bmp =&gt; C:\ProgramData\Autodesk\Revit\Addins\2023\BeyondRevit\Resources\linkFamilyParameters32.bmp</v>
      </c>
      <c r="WQW289" t="s">
        <v>83</v>
      </c>
      <c r="WQX289" t="s">
        <v>66</v>
      </c>
      <c r="WQZ289" t="str">
        <f t="shared" ref="WQZ289:WQZ295" si="4007">_xlfn.TEXTJOIN(" =&gt; ",,WQW289,_xlfn.TEXTJOIN("",,WQX289,WQW289))</f>
        <v>linkFamilyParameters32.bmp =&gt; C:\ProgramData\Autodesk\Revit\Addins\2023\BeyondRevit\Resources\linkFamilyParameters32.bmp</v>
      </c>
      <c r="WRA289" t="s">
        <v>83</v>
      </c>
      <c r="WRB289" t="s">
        <v>66</v>
      </c>
      <c r="WRD289" t="str">
        <f t="shared" ref="WRD289:WRD295" si="4008">_xlfn.TEXTJOIN(" =&gt; ",,WRA289,_xlfn.TEXTJOIN("",,WRB289,WRA289))</f>
        <v>linkFamilyParameters32.bmp =&gt; C:\ProgramData\Autodesk\Revit\Addins\2023\BeyondRevit\Resources\linkFamilyParameters32.bmp</v>
      </c>
      <c r="WRE289" t="s">
        <v>83</v>
      </c>
      <c r="WRF289" t="s">
        <v>66</v>
      </c>
      <c r="WRH289" t="str">
        <f t="shared" ref="WRH289:WRH295" si="4009">_xlfn.TEXTJOIN(" =&gt; ",,WRE289,_xlfn.TEXTJOIN("",,WRF289,WRE289))</f>
        <v>linkFamilyParameters32.bmp =&gt; C:\ProgramData\Autodesk\Revit\Addins\2023\BeyondRevit\Resources\linkFamilyParameters32.bmp</v>
      </c>
      <c r="WRI289" t="s">
        <v>83</v>
      </c>
      <c r="WRJ289" t="s">
        <v>66</v>
      </c>
      <c r="WRL289" t="str">
        <f t="shared" ref="WRL289:WRL295" si="4010">_xlfn.TEXTJOIN(" =&gt; ",,WRI289,_xlfn.TEXTJOIN("",,WRJ289,WRI289))</f>
        <v>linkFamilyParameters32.bmp =&gt; C:\ProgramData\Autodesk\Revit\Addins\2023\BeyondRevit\Resources\linkFamilyParameters32.bmp</v>
      </c>
      <c r="WRM289" t="s">
        <v>83</v>
      </c>
      <c r="WRN289" t="s">
        <v>66</v>
      </c>
      <c r="WRP289" t="str">
        <f t="shared" ref="WRP289:WRP295" si="4011">_xlfn.TEXTJOIN(" =&gt; ",,WRM289,_xlfn.TEXTJOIN("",,WRN289,WRM289))</f>
        <v>linkFamilyParameters32.bmp =&gt; C:\ProgramData\Autodesk\Revit\Addins\2023\BeyondRevit\Resources\linkFamilyParameters32.bmp</v>
      </c>
      <c r="WRQ289" t="s">
        <v>83</v>
      </c>
      <c r="WRR289" t="s">
        <v>66</v>
      </c>
      <c r="WRT289" t="str">
        <f t="shared" ref="WRT289:WRT295" si="4012">_xlfn.TEXTJOIN(" =&gt; ",,WRQ289,_xlfn.TEXTJOIN("",,WRR289,WRQ289))</f>
        <v>linkFamilyParameters32.bmp =&gt; C:\ProgramData\Autodesk\Revit\Addins\2023\BeyondRevit\Resources\linkFamilyParameters32.bmp</v>
      </c>
      <c r="WRU289" t="s">
        <v>83</v>
      </c>
      <c r="WRV289" t="s">
        <v>66</v>
      </c>
      <c r="WRX289" t="str">
        <f t="shared" ref="WRX289:WRX295" si="4013">_xlfn.TEXTJOIN(" =&gt; ",,WRU289,_xlfn.TEXTJOIN("",,WRV289,WRU289))</f>
        <v>linkFamilyParameters32.bmp =&gt; C:\ProgramData\Autodesk\Revit\Addins\2023\BeyondRevit\Resources\linkFamilyParameters32.bmp</v>
      </c>
      <c r="WRY289" t="s">
        <v>83</v>
      </c>
      <c r="WRZ289" t="s">
        <v>66</v>
      </c>
      <c r="WSB289" t="str">
        <f t="shared" ref="WSB289:WSB295" si="4014">_xlfn.TEXTJOIN(" =&gt; ",,WRY289,_xlfn.TEXTJOIN("",,WRZ289,WRY289))</f>
        <v>linkFamilyParameters32.bmp =&gt; C:\ProgramData\Autodesk\Revit\Addins\2023\BeyondRevit\Resources\linkFamilyParameters32.bmp</v>
      </c>
      <c r="WSC289" t="s">
        <v>83</v>
      </c>
      <c r="WSD289" t="s">
        <v>66</v>
      </c>
      <c r="WSF289" t="str">
        <f t="shared" ref="WSF289:WSF295" si="4015">_xlfn.TEXTJOIN(" =&gt; ",,WSC289,_xlfn.TEXTJOIN("",,WSD289,WSC289))</f>
        <v>linkFamilyParameters32.bmp =&gt; C:\ProgramData\Autodesk\Revit\Addins\2023\BeyondRevit\Resources\linkFamilyParameters32.bmp</v>
      </c>
      <c r="WSG289" t="s">
        <v>83</v>
      </c>
      <c r="WSH289" t="s">
        <v>66</v>
      </c>
      <c r="WSJ289" t="str">
        <f t="shared" ref="WSJ289:WSJ295" si="4016">_xlfn.TEXTJOIN(" =&gt; ",,WSG289,_xlfn.TEXTJOIN("",,WSH289,WSG289))</f>
        <v>linkFamilyParameters32.bmp =&gt; C:\ProgramData\Autodesk\Revit\Addins\2023\BeyondRevit\Resources\linkFamilyParameters32.bmp</v>
      </c>
      <c r="WSK289" t="s">
        <v>83</v>
      </c>
      <c r="WSL289" t="s">
        <v>66</v>
      </c>
      <c r="WSN289" t="str">
        <f t="shared" ref="WSN289:WSN295" si="4017">_xlfn.TEXTJOIN(" =&gt; ",,WSK289,_xlfn.TEXTJOIN("",,WSL289,WSK289))</f>
        <v>linkFamilyParameters32.bmp =&gt; C:\ProgramData\Autodesk\Revit\Addins\2023\BeyondRevit\Resources\linkFamilyParameters32.bmp</v>
      </c>
      <c r="WSO289" t="s">
        <v>83</v>
      </c>
      <c r="WSP289" t="s">
        <v>66</v>
      </c>
      <c r="WSR289" t="str">
        <f t="shared" ref="WSR289:WSR295" si="4018">_xlfn.TEXTJOIN(" =&gt; ",,WSO289,_xlfn.TEXTJOIN("",,WSP289,WSO289))</f>
        <v>linkFamilyParameters32.bmp =&gt; C:\ProgramData\Autodesk\Revit\Addins\2023\BeyondRevit\Resources\linkFamilyParameters32.bmp</v>
      </c>
      <c r="WSS289" t="s">
        <v>83</v>
      </c>
      <c r="WST289" t="s">
        <v>66</v>
      </c>
      <c r="WSV289" t="str">
        <f t="shared" ref="WSV289:WSV295" si="4019">_xlfn.TEXTJOIN(" =&gt; ",,WSS289,_xlfn.TEXTJOIN("",,WST289,WSS289))</f>
        <v>linkFamilyParameters32.bmp =&gt; C:\ProgramData\Autodesk\Revit\Addins\2023\BeyondRevit\Resources\linkFamilyParameters32.bmp</v>
      </c>
      <c r="WSW289" t="s">
        <v>83</v>
      </c>
      <c r="WSX289" t="s">
        <v>66</v>
      </c>
      <c r="WSZ289" t="str">
        <f t="shared" ref="WSZ289:WSZ295" si="4020">_xlfn.TEXTJOIN(" =&gt; ",,WSW289,_xlfn.TEXTJOIN("",,WSX289,WSW289))</f>
        <v>linkFamilyParameters32.bmp =&gt; C:\ProgramData\Autodesk\Revit\Addins\2023\BeyondRevit\Resources\linkFamilyParameters32.bmp</v>
      </c>
      <c r="WTA289" t="s">
        <v>83</v>
      </c>
      <c r="WTB289" t="s">
        <v>66</v>
      </c>
      <c r="WTD289" t="str">
        <f t="shared" ref="WTD289:WTD295" si="4021">_xlfn.TEXTJOIN(" =&gt; ",,WTA289,_xlfn.TEXTJOIN("",,WTB289,WTA289))</f>
        <v>linkFamilyParameters32.bmp =&gt; C:\ProgramData\Autodesk\Revit\Addins\2023\BeyondRevit\Resources\linkFamilyParameters32.bmp</v>
      </c>
      <c r="WTE289" t="s">
        <v>83</v>
      </c>
      <c r="WTF289" t="s">
        <v>66</v>
      </c>
      <c r="WTH289" t="str">
        <f t="shared" ref="WTH289:WTH295" si="4022">_xlfn.TEXTJOIN(" =&gt; ",,WTE289,_xlfn.TEXTJOIN("",,WTF289,WTE289))</f>
        <v>linkFamilyParameters32.bmp =&gt; C:\ProgramData\Autodesk\Revit\Addins\2023\BeyondRevit\Resources\linkFamilyParameters32.bmp</v>
      </c>
      <c r="WTI289" t="s">
        <v>83</v>
      </c>
      <c r="WTJ289" t="s">
        <v>66</v>
      </c>
      <c r="WTL289" t="str">
        <f t="shared" ref="WTL289:WTL295" si="4023">_xlfn.TEXTJOIN(" =&gt; ",,WTI289,_xlfn.TEXTJOIN("",,WTJ289,WTI289))</f>
        <v>linkFamilyParameters32.bmp =&gt; C:\ProgramData\Autodesk\Revit\Addins\2023\BeyondRevit\Resources\linkFamilyParameters32.bmp</v>
      </c>
      <c r="WTM289" t="s">
        <v>83</v>
      </c>
      <c r="WTN289" t="s">
        <v>66</v>
      </c>
      <c r="WTP289" t="str">
        <f t="shared" ref="WTP289:WTP295" si="4024">_xlfn.TEXTJOIN(" =&gt; ",,WTM289,_xlfn.TEXTJOIN("",,WTN289,WTM289))</f>
        <v>linkFamilyParameters32.bmp =&gt; C:\ProgramData\Autodesk\Revit\Addins\2023\BeyondRevit\Resources\linkFamilyParameters32.bmp</v>
      </c>
      <c r="WTQ289" t="s">
        <v>83</v>
      </c>
      <c r="WTR289" t="s">
        <v>66</v>
      </c>
      <c r="WTT289" t="str">
        <f t="shared" ref="WTT289:WTT295" si="4025">_xlfn.TEXTJOIN(" =&gt; ",,WTQ289,_xlfn.TEXTJOIN("",,WTR289,WTQ289))</f>
        <v>linkFamilyParameters32.bmp =&gt; C:\ProgramData\Autodesk\Revit\Addins\2023\BeyondRevit\Resources\linkFamilyParameters32.bmp</v>
      </c>
      <c r="WTU289" t="s">
        <v>83</v>
      </c>
      <c r="WTV289" t="s">
        <v>66</v>
      </c>
      <c r="WTX289" t="str">
        <f t="shared" ref="WTX289:WTX295" si="4026">_xlfn.TEXTJOIN(" =&gt; ",,WTU289,_xlfn.TEXTJOIN("",,WTV289,WTU289))</f>
        <v>linkFamilyParameters32.bmp =&gt; C:\ProgramData\Autodesk\Revit\Addins\2023\BeyondRevit\Resources\linkFamilyParameters32.bmp</v>
      </c>
      <c r="WTY289" t="s">
        <v>83</v>
      </c>
      <c r="WTZ289" t="s">
        <v>66</v>
      </c>
      <c r="WUB289" t="str">
        <f t="shared" ref="WUB289:WUB295" si="4027">_xlfn.TEXTJOIN(" =&gt; ",,WTY289,_xlfn.TEXTJOIN("",,WTZ289,WTY289))</f>
        <v>linkFamilyParameters32.bmp =&gt; C:\ProgramData\Autodesk\Revit\Addins\2023\BeyondRevit\Resources\linkFamilyParameters32.bmp</v>
      </c>
      <c r="WUC289" t="s">
        <v>83</v>
      </c>
      <c r="WUD289" t="s">
        <v>66</v>
      </c>
      <c r="WUF289" t="str">
        <f t="shared" ref="WUF289:WUF295" si="4028">_xlfn.TEXTJOIN(" =&gt; ",,WUC289,_xlfn.TEXTJOIN("",,WUD289,WUC289))</f>
        <v>linkFamilyParameters32.bmp =&gt; C:\ProgramData\Autodesk\Revit\Addins\2023\BeyondRevit\Resources\linkFamilyParameters32.bmp</v>
      </c>
      <c r="WUG289" t="s">
        <v>83</v>
      </c>
      <c r="WUH289" t="s">
        <v>66</v>
      </c>
      <c r="WUJ289" t="str">
        <f t="shared" ref="WUJ289:WUJ295" si="4029">_xlfn.TEXTJOIN(" =&gt; ",,WUG289,_xlfn.TEXTJOIN("",,WUH289,WUG289))</f>
        <v>linkFamilyParameters32.bmp =&gt; C:\ProgramData\Autodesk\Revit\Addins\2023\BeyondRevit\Resources\linkFamilyParameters32.bmp</v>
      </c>
      <c r="WUK289" t="s">
        <v>83</v>
      </c>
      <c r="WUL289" t="s">
        <v>66</v>
      </c>
      <c r="WUN289" t="str">
        <f t="shared" ref="WUN289:WUN295" si="4030">_xlfn.TEXTJOIN(" =&gt; ",,WUK289,_xlfn.TEXTJOIN("",,WUL289,WUK289))</f>
        <v>linkFamilyParameters32.bmp =&gt; C:\ProgramData\Autodesk\Revit\Addins\2023\BeyondRevit\Resources\linkFamilyParameters32.bmp</v>
      </c>
      <c r="WUO289" t="s">
        <v>83</v>
      </c>
      <c r="WUP289" t="s">
        <v>66</v>
      </c>
      <c r="WUR289" t="str">
        <f t="shared" ref="WUR289:WUR295" si="4031">_xlfn.TEXTJOIN(" =&gt; ",,WUO289,_xlfn.TEXTJOIN("",,WUP289,WUO289))</f>
        <v>linkFamilyParameters32.bmp =&gt; C:\ProgramData\Autodesk\Revit\Addins\2023\BeyondRevit\Resources\linkFamilyParameters32.bmp</v>
      </c>
      <c r="WUS289" t="s">
        <v>83</v>
      </c>
      <c r="WUT289" t="s">
        <v>66</v>
      </c>
      <c r="WUV289" t="str">
        <f t="shared" ref="WUV289:WUV295" si="4032">_xlfn.TEXTJOIN(" =&gt; ",,WUS289,_xlfn.TEXTJOIN("",,WUT289,WUS289))</f>
        <v>linkFamilyParameters32.bmp =&gt; C:\ProgramData\Autodesk\Revit\Addins\2023\BeyondRevit\Resources\linkFamilyParameters32.bmp</v>
      </c>
      <c r="WUW289" t="s">
        <v>83</v>
      </c>
      <c r="WUX289" t="s">
        <v>66</v>
      </c>
      <c r="WUZ289" t="str">
        <f t="shared" ref="WUZ289:WUZ295" si="4033">_xlfn.TEXTJOIN(" =&gt; ",,WUW289,_xlfn.TEXTJOIN("",,WUX289,WUW289))</f>
        <v>linkFamilyParameters32.bmp =&gt; C:\ProgramData\Autodesk\Revit\Addins\2023\BeyondRevit\Resources\linkFamilyParameters32.bmp</v>
      </c>
      <c r="WVA289" t="s">
        <v>83</v>
      </c>
      <c r="WVB289" t="s">
        <v>66</v>
      </c>
      <c r="WVD289" t="str">
        <f t="shared" ref="WVD289:WVD295" si="4034">_xlfn.TEXTJOIN(" =&gt; ",,WVA289,_xlfn.TEXTJOIN("",,WVB289,WVA289))</f>
        <v>linkFamilyParameters32.bmp =&gt; C:\ProgramData\Autodesk\Revit\Addins\2023\BeyondRevit\Resources\linkFamilyParameters32.bmp</v>
      </c>
      <c r="WVE289" t="s">
        <v>83</v>
      </c>
      <c r="WVF289" t="s">
        <v>66</v>
      </c>
      <c r="WVH289" t="str">
        <f t="shared" ref="WVH289:WVH295" si="4035">_xlfn.TEXTJOIN(" =&gt; ",,WVE289,_xlfn.TEXTJOIN("",,WVF289,WVE289))</f>
        <v>linkFamilyParameters32.bmp =&gt; C:\ProgramData\Autodesk\Revit\Addins\2023\BeyondRevit\Resources\linkFamilyParameters32.bmp</v>
      </c>
      <c r="WVI289" t="s">
        <v>83</v>
      </c>
      <c r="WVJ289" t="s">
        <v>66</v>
      </c>
      <c r="WVL289" t="str">
        <f t="shared" ref="WVL289:WVL295" si="4036">_xlfn.TEXTJOIN(" =&gt; ",,WVI289,_xlfn.TEXTJOIN("",,WVJ289,WVI289))</f>
        <v>linkFamilyParameters32.bmp =&gt; C:\ProgramData\Autodesk\Revit\Addins\2023\BeyondRevit\Resources\linkFamilyParameters32.bmp</v>
      </c>
      <c r="WVM289" t="s">
        <v>83</v>
      </c>
      <c r="WVN289" t="s">
        <v>66</v>
      </c>
      <c r="WVP289" t="str">
        <f t="shared" ref="WVP289:WVP295" si="4037">_xlfn.TEXTJOIN(" =&gt; ",,WVM289,_xlfn.TEXTJOIN("",,WVN289,WVM289))</f>
        <v>linkFamilyParameters32.bmp =&gt; C:\ProgramData\Autodesk\Revit\Addins\2023\BeyondRevit\Resources\linkFamilyParameters32.bmp</v>
      </c>
      <c r="WVQ289" t="s">
        <v>83</v>
      </c>
      <c r="WVR289" t="s">
        <v>66</v>
      </c>
      <c r="WVT289" t="str">
        <f t="shared" ref="WVT289:WVT295" si="4038">_xlfn.TEXTJOIN(" =&gt; ",,WVQ289,_xlfn.TEXTJOIN("",,WVR289,WVQ289))</f>
        <v>linkFamilyParameters32.bmp =&gt; C:\ProgramData\Autodesk\Revit\Addins\2023\BeyondRevit\Resources\linkFamilyParameters32.bmp</v>
      </c>
      <c r="WVU289" t="s">
        <v>83</v>
      </c>
      <c r="WVV289" t="s">
        <v>66</v>
      </c>
      <c r="WVX289" t="str">
        <f t="shared" ref="WVX289:WVX295" si="4039">_xlfn.TEXTJOIN(" =&gt; ",,WVU289,_xlfn.TEXTJOIN("",,WVV289,WVU289))</f>
        <v>linkFamilyParameters32.bmp =&gt; C:\ProgramData\Autodesk\Revit\Addins\2023\BeyondRevit\Resources\linkFamilyParameters32.bmp</v>
      </c>
      <c r="WVY289" t="s">
        <v>83</v>
      </c>
      <c r="WVZ289" t="s">
        <v>66</v>
      </c>
      <c r="WWB289" t="str">
        <f t="shared" ref="WWB289:WWB295" si="4040">_xlfn.TEXTJOIN(" =&gt; ",,WVY289,_xlfn.TEXTJOIN("",,WVZ289,WVY289))</f>
        <v>linkFamilyParameters32.bmp =&gt; C:\ProgramData\Autodesk\Revit\Addins\2023\BeyondRevit\Resources\linkFamilyParameters32.bmp</v>
      </c>
      <c r="WWC289" t="s">
        <v>83</v>
      </c>
      <c r="WWD289" t="s">
        <v>66</v>
      </c>
      <c r="WWF289" t="str">
        <f t="shared" ref="WWF289:WWF295" si="4041">_xlfn.TEXTJOIN(" =&gt; ",,WWC289,_xlfn.TEXTJOIN("",,WWD289,WWC289))</f>
        <v>linkFamilyParameters32.bmp =&gt; C:\ProgramData\Autodesk\Revit\Addins\2023\BeyondRevit\Resources\linkFamilyParameters32.bmp</v>
      </c>
      <c r="WWG289" t="s">
        <v>83</v>
      </c>
      <c r="WWH289" t="s">
        <v>66</v>
      </c>
      <c r="WWJ289" t="str">
        <f t="shared" ref="WWJ289:WWJ295" si="4042">_xlfn.TEXTJOIN(" =&gt; ",,WWG289,_xlfn.TEXTJOIN("",,WWH289,WWG289))</f>
        <v>linkFamilyParameters32.bmp =&gt; C:\ProgramData\Autodesk\Revit\Addins\2023\BeyondRevit\Resources\linkFamilyParameters32.bmp</v>
      </c>
      <c r="WWK289" t="s">
        <v>83</v>
      </c>
      <c r="WWL289" t="s">
        <v>66</v>
      </c>
      <c r="WWN289" t="str">
        <f t="shared" ref="WWN289:WWN295" si="4043">_xlfn.TEXTJOIN(" =&gt; ",,WWK289,_xlfn.TEXTJOIN("",,WWL289,WWK289))</f>
        <v>linkFamilyParameters32.bmp =&gt; C:\ProgramData\Autodesk\Revit\Addins\2023\BeyondRevit\Resources\linkFamilyParameters32.bmp</v>
      </c>
      <c r="WWO289" t="s">
        <v>83</v>
      </c>
      <c r="WWP289" t="s">
        <v>66</v>
      </c>
      <c r="WWR289" t="str">
        <f t="shared" ref="WWR289:WWR295" si="4044">_xlfn.TEXTJOIN(" =&gt; ",,WWO289,_xlfn.TEXTJOIN("",,WWP289,WWO289))</f>
        <v>linkFamilyParameters32.bmp =&gt; C:\ProgramData\Autodesk\Revit\Addins\2023\BeyondRevit\Resources\linkFamilyParameters32.bmp</v>
      </c>
      <c r="WWS289" t="s">
        <v>83</v>
      </c>
      <c r="WWT289" t="s">
        <v>66</v>
      </c>
      <c r="WWV289" t="str">
        <f t="shared" ref="WWV289:WWV295" si="4045">_xlfn.TEXTJOIN(" =&gt; ",,WWS289,_xlfn.TEXTJOIN("",,WWT289,WWS289))</f>
        <v>linkFamilyParameters32.bmp =&gt; C:\ProgramData\Autodesk\Revit\Addins\2023\BeyondRevit\Resources\linkFamilyParameters32.bmp</v>
      </c>
      <c r="WWW289" t="s">
        <v>83</v>
      </c>
      <c r="WWX289" t="s">
        <v>66</v>
      </c>
      <c r="WWZ289" t="str">
        <f t="shared" ref="WWZ289:WWZ295" si="4046">_xlfn.TEXTJOIN(" =&gt; ",,WWW289,_xlfn.TEXTJOIN("",,WWX289,WWW289))</f>
        <v>linkFamilyParameters32.bmp =&gt; C:\ProgramData\Autodesk\Revit\Addins\2023\BeyondRevit\Resources\linkFamilyParameters32.bmp</v>
      </c>
      <c r="WXA289" t="s">
        <v>83</v>
      </c>
      <c r="WXB289" t="s">
        <v>66</v>
      </c>
      <c r="WXD289" t="str">
        <f t="shared" ref="WXD289:WXD295" si="4047">_xlfn.TEXTJOIN(" =&gt; ",,WXA289,_xlfn.TEXTJOIN("",,WXB289,WXA289))</f>
        <v>linkFamilyParameters32.bmp =&gt; C:\ProgramData\Autodesk\Revit\Addins\2023\BeyondRevit\Resources\linkFamilyParameters32.bmp</v>
      </c>
      <c r="WXE289" t="s">
        <v>83</v>
      </c>
      <c r="WXF289" t="s">
        <v>66</v>
      </c>
      <c r="WXH289" t="str">
        <f t="shared" ref="WXH289:WXH295" si="4048">_xlfn.TEXTJOIN(" =&gt; ",,WXE289,_xlfn.TEXTJOIN("",,WXF289,WXE289))</f>
        <v>linkFamilyParameters32.bmp =&gt; C:\ProgramData\Autodesk\Revit\Addins\2023\BeyondRevit\Resources\linkFamilyParameters32.bmp</v>
      </c>
      <c r="WXI289" t="s">
        <v>83</v>
      </c>
      <c r="WXJ289" t="s">
        <v>66</v>
      </c>
      <c r="WXL289" t="str">
        <f t="shared" ref="WXL289:WXL295" si="4049">_xlfn.TEXTJOIN(" =&gt; ",,WXI289,_xlfn.TEXTJOIN("",,WXJ289,WXI289))</f>
        <v>linkFamilyParameters32.bmp =&gt; C:\ProgramData\Autodesk\Revit\Addins\2023\BeyondRevit\Resources\linkFamilyParameters32.bmp</v>
      </c>
      <c r="WXM289" t="s">
        <v>83</v>
      </c>
      <c r="WXN289" t="s">
        <v>66</v>
      </c>
      <c r="WXP289" t="str">
        <f t="shared" ref="WXP289:WXP295" si="4050">_xlfn.TEXTJOIN(" =&gt; ",,WXM289,_xlfn.TEXTJOIN("",,WXN289,WXM289))</f>
        <v>linkFamilyParameters32.bmp =&gt; C:\ProgramData\Autodesk\Revit\Addins\2023\BeyondRevit\Resources\linkFamilyParameters32.bmp</v>
      </c>
      <c r="WXQ289" t="s">
        <v>83</v>
      </c>
      <c r="WXR289" t="s">
        <v>66</v>
      </c>
      <c r="WXT289" t="str">
        <f t="shared" ref="WXT289:WXT295" si="4051">_xlfn.TEXTJOIN(" =&gt; ",,WXQ289,_xlfn.TEXTJOIN("",,WXR289,WXQ289))</f>
        <v>linkFamilyParameters32.bmp =&gt; C:\ProgramData\Autodesk\Revit\Addins\2023\BeyondRevit\Resources\linkFamilyParameters32.bmp</v>
      </c>
      <c r="WXU289" t="s">
        <v>83</v>
      </c>
      <c r="WXV289" t="s">
        <v>66</v>
      </c>
      <c r="WXX289" t="str">
        <f t="shared" ref="WXX289:WXX295" si="4052">_xlfn.TEXTJOIN(" =&gt; ",,WXU289,_xlfn.TEXTJOIN("",,WXV289,WXU289))</f>
        <v>linkFamilyParameters32.bmp =&gt; C:\ProgramData\Autodesk\Revit\Addins\2023\BeyondRevit\Resources\linkFamilyParameters32.bmp</v>
      </c>
      <c r="WXY289" t="s">
        <v>83</v>
      </c>
      <c r="WXZ289" t="s">
        <v>66</v>
      </c>
      <c r="WYB289" t="str">
        <f t="shared" ref="WYB289:WYB295" si="4053">_xlfn.TEXTJOIN(" =&gt; ",,WXY289,_xlfn.TEXTJOIN("",,WXZ289,WXY289))</f>
        <v>linkFamilyParameters32.bmp =&gt; C:\ProgramData\Autodesk\Revit\Addins\2023\BeyondRevit\Resources\linkFamilyParameters32.bmp</v>
      </c>
      <c r="WYC289" t="s">
        <v>83</v>
      </c>
      <c r="WYD289" t="s">
        <v>66</v>
      </c>
      <c r="WYF289" t="str">
        <f t="shared" ref="WYF289:WYF295" si="4054">_xlfn.TEXTJOIN(" =&gt; ",,WYC289,_xlfn.TEXTJOIN("",,WYD289,WYC289))</f>
        <v>linkFamilyParameters32.bmp =&gt; C:\ProgramData\Autodesk\Revit\Addins\2023\BeyondRevit\Resources\linkFamilyParameters32.bmp</v>
      </c>
      <c r="WYG289" t="s">
        <v>83</v>
      </c>
      <c r="WYH289" t="s">
        <v>66</v>
      </c>
      <c r="WYJ289" t="str">
        <f t="shared" ref="WYJ289:WYJ295" si="4055">_xlfn.TEXTJOIN(" =&gt; ",,WYG289,_xlfn.TEXTJOIN("",,WYH289,WYG289))</f>
        <v>linkFamilyParameters32.bmp =&gt; C:\ProgramData\Autodesk\Revit\Addins\2023\BeyondRevit\Resources\linkFamilyParameters32.bmp</v>
      </c>
      <c r="WYK289" t="s">
        <v>83</v>
      </c>
      <c r="WYL289" t="s">
        <v>66</v>
      </c>
      <c r="WYN289" t="str">
        <f t="shared" ref="WYN289:WYN295" si="4056">_xlfn.TEXTJOIN(" =&gt; ",,WYK289,_xlfn.TEXTJOIN("",,WYL289,WYK289))</f>
        <v>linkFamilyParameters32.bmp =&gt; C:\ProgramData\Autodesk\Revit\Addins\2023\BeyondRevit\Resources\linkFamilyParameters32.bmp</v>
      </c>
      <c r="WYO289" t="s">
        <v>83</v>
      </c>
      <c r="WYP289" t="s">
        <v>66</v>
      </c>
      <c r="WYR289" t="str">
        <f t="shared" ref="WYR289:WYR295" si="4057">_xlfn.TEXTJOIN(" =&gt; ",,WYO289,_xlfn.TEXTJOIN("",,WYP289,WYO289))</f>
        <v>linkFamilyParameters32.bmp =&gt; C:\ProgramData\Autodesk\Revit\Addins\2023\BeyondRevit\Resources\linkFamilyParameters32.bmp</v>
      </c>
      <c r="WYS289" t="s">
        <v>83</v>
      </c>
      <c r="WYT289" t="s">
        <v>66</v>
      </c>
      <c r="WYV289" t="str">
        <f t="shared" ref="WYV289:WYV295" si="4058">_xlfn.TEXTJOIN(" =&gt; ",,WYS289,_xlfn.TEXTJOIN("",,WYT289,WYS289))</f>
        <v>linkFamilyParameters32.bmp =&gt; C:\ProgramData\Autodesk\Revit\Addins\2023\BeyondRevit\Resources\linkFamilyParameters32.bmp</v>
      </c>
      <c r="WYW289" t="s">
        <v>83</v>
      </c>
      <c r="WYX289" t="s">
        <v>66</v>
      </c>
      <c r="WYZ289" t="str">
        <f t="shared" ref="WYZ289:WYZ295" si="4059">_xlfn.TEXTJOIN(" =&gt; ",,WYW289,_xlfn.TEXTJOIN("",,WYX289,WYW289))</f>
        <v>linkFamilyParameters32.bmp =&gt; C:\ProgramData\Autodesk\Revit\Addins\2023\BeyondRevit\Resources\linkFamilyParameters32.bmp</v>
      </c>
      <c r="WZA289" t="s">
        <v>83</v>
      </c>
      <c r="WZB289" t="s">
        <v>66</v>
      </c>
      <c r="WZD289" t="str">
        <f t="shared" ref="WZD289:WZD295" si="4060">_xlfn.TEXTJOIN(" =&gt; ",,WZA289,_xlfn.TEXTJOIN("",,WZB289,WZA289))</f>
        <v>linkFamilyParameters32.bmp =&gt; C:\ProgramData\Autodesk\Revit\Addins\2023\BeyondRevit\Resources\linkFamilyParameters32.bmp</v>
      </c>
      <c r="WZE289" t="s">
        <v>83</v>
      </c>
      <c r="WZF289" t="s">
        <v>66</v>
      </c>
      <c r="WZH289" t="str">
        <f t="shared" ref="WZH289:WZH295" si="4061">_xlfn.TEXTJOIN(" =&gt; ",,WZE289,_xlfn.TEXTJOIN("",,WZF289,WZE289))</f>
        <v>linkFamilyParameters32.bmp =&gt; C:\ProgramData\Autodesk\Revit\Addins\2023\BeyondRevit\Resources\linkFamilyParameters32.bmp</v>
      </c>
      <c r="WZI289" t="s">
        <v>83</v>
      </c>
      <c r="WZJ289" t="s">
        <v>66</v>
      </c>
      <c r="WZL289" t="str">
        <f t="shared" ref="WZL289:WZL295" si="4062">_xlfn.TEXTJOIN(" =&gt; ",,WZI289,_xlfn.TEXTJOIN("",,WZJ289,WZI289))</f>
        <v>linkFamilyParameters32.bmp =&gt; C:\ProgramData\Autodesk\Revit\Addins\2023\BeyondRevit\Resources\linkFamilyParameters32.bmp</v>
      </c>
      <c r="WZM289" t="s">
        <v>83</v>
      </c>
      <c r="WZN289" t="s">
        <v>66</v>
      </c>
      <c r="WZP289" t="str">
        <f t="shared" ref="WZP289:WZP295" si="4063">_xlfn.TEXTJOIN(" =&gt; ",,WZM289,_xlfn.TEXTJOIN("",,WZN289,WZM289))</f>
        <v>linkFamilyParameters32.bmp =&gt; C:\ProgramData\Autodesk\Revit\Addins\2023\BeyondRevit\Resources\linkFamilyParameters32.bmp</v>
      </c>
      <c r="WZQ289" t="s">
        <v>83</v>
      </c>
      <c r="WZR289" t="s">
        <v>66</v>
      </c>
      <c r="WZT289" t="str">
        <f t="shared" ref="WZT289:WZT295" si="4064">_xlfn.TEXTJOIN(" =&gt; ",,WZQ289,_xlfn.TEXTJOIN("",,WZR289,WZQ289))</f>
        <v>linkFamilyParameters32.bmp =&gt; C:\ProgramData\Autodesk\Revit\Addins\2023\BeyondRevit\Resources\linkFamilyParameters32.bmp</v>
      </c>
      <c r="WZU289" t="s">
        <v>83</v>
      </c>
      <c r="WZV289" t="s">
        <v>66</v>
      </c>
      <c r="WZX289" t="str">
        <f t="shared" ref="WZX289:WZX295" si="4065">_xlfn.TEXTJOIN(" =&gt; ",,WZU289,_xlfn.TEXTJOIN("",,WZV289,WZU289))</f>
        <v>linkFamilyParameters32.bmp =&gt; C:\ProgramData\Autodesk\Revit\Addins\2023\BeyondRevit\Resources\linkFamilyParameters32.bmp</v>
      </c>
      <c r="WZY289" t="s">
        <v>83</v>
      </c>
      <c r="WZZ289" t="s">
        <v>66</v>
      </c>
      <c r="XAB289" t="str">
        <f t="shared" ref="XAB289:XAB295" si="4066">_xlfn.TEXTJOIN(" =&gt; ",,WZY289,_xlfn.TEXTJOIN("",,WZZ289,WZY289))</f>
        <v>linkFamilyParameters32.bmp =&gt; C:\ProgramData\Autodesk\Revit\Addins\2023\BeyondRevit\Resources\linkFamilyParameters32.bmp</v>
      </c>
      <c r="XAC289" t="s">
        <v>83</v>
      </c>
      <c r="XAD289" t="s">
        <v>66</v>
      </c>
      <c r="XAF289" t="str">
        <f t="shared" ref="XAF289:XAF295" si="4067">_xlfn.TEXTJOIN(" =&gt; ",,XAC289,_xlfn.TEXTJOIN("",,XAD289,XAC289))</f>
        <v>linkFamilyParameters32.bmp =&gt; C:\ProgramData\Autodesk\Revit\Addins\2023\BeyondRevit\Resources\linkFamilyParameters32.bmp</v>
      </c>
      <c r="XAG289" t="s">
        <v>83</v>
      </c>
      <c r="XAH289" t="s">
        <v>66</v>
      </c>
      <c r="XAJ289" t="str">
        <f t="shared" ref="XAJ289:XAJ295" si="4068">_xlfn.TEXTJOIN(" =&gt; ",,XAG289,_xlfn.TEXTJOIN("",,XAH289,XAG289))</f>
        <v>linkFamilyParameters32.bmp =&gt; C:\ProgramData\Autodesk\Revit\Addins\2023\BeyondRevit\Resources\linkFamilyParameters32.bmp</v>
      </c>
      <c r="XAK289" t="s">
        <v>83</v>
      </c>
      <c r="XAL289" t="s">
        <v>66</v>
      </c>
      <c r="XAN289" t="str">
        <f t="shared" ref="XAN289:XAN295" si="4069">_xlfn.TEXTJOIN(" =&gt; ",,XAK289,_xlfn.TEXTJOIN("",,XAL289,XAK289))</f>
        <v>linkFamilyParameters32.bmp =&gt; C:\ProgramData\Autodesk\Revit\Addins\2023\BeyondRevit\Resources\linkFamilyParameters32.bmp</v>
      </c>
      <c r="XAO289" t="s">
        <v>83</v>
      </c>
      <c r="XAP289" t="s">
        <v>66</v>
      </c>
      <c r="XAR289" t="str">
        <f t="shared" ref="XAR289:XAR295" si="4070">_xlfn.TEXTJOIN(" =&gt; ",,XAO289,_xlfn.TEXTJOIN("",,XAP289,XAO289))</f>
        <v>linkFamilyParameters32.bmp =&gt; C:\ProgramData\Autodesk\Revit\Addins\2023\BeyondRevit\Resources\linkFamilyParameters32.bmp</v>
      </c>
      <c r="XAS289" t="s">
        <v>83</v>
      </c>
      <c r="XAT289" t="s">
        <v>66</v>
      </c>
      <c r="XAV289" t="str">
        <f t="shared" ref="XAV289:XAV295" si="4071">_xlfn.TEXTJOIN(" =&gt; ",,XAS289,_xlfn.TEXTJOIN("",,XAT289,XAS289))</f>
        <v>linkFamilyParameters32.bmp =&gt; C:\ProgramData\Autodesk\Revit\Addins\2023\BeyondRevit\Resources\linkFamilyParameters32.bmp</v>
      </c>
      <c r="XAW289" t="s">
        <v>83</v>
      </c>
      <c r="XAX289" t="s">
        <v>66</v>
      </c>
      <c r="XAZ289" t="str">
        <f t="shared" ref="XAZ289:XAZ295" si="4072">_xlfn.TEXTJOIN(" =&gt; ",,XAW289,_xlfn.TEXTJOIN("",,XAX289,XAW289))</f>
        <v>linkFamilyParameters32.bmp =&gt; C:\ProgramData\Autodesk\Revit\Addins\2023\BeyondRevit\Resources\linkFamilyParameters32.bmp</v>
      </c>
      <c r="XBA289" t="s">
        <v>83</v>
      </c>
      <c r="XBB289" t="s">
        <v>66</v>
      </c>
      <c r="XBD289" t="str">
        <f t="shared" ref="XBD289:XBD295" si="4073">_xlfn.TEXTJOIN(" =&gt; ",,XBA289,_xlfn.TEXTJOIN("",,XBB289,XBA289))</f>
        <v>linkFamilyParameters32.bmp =&gt; C:\ProgramData\Autodesk\Revit\Addins\2023\BeyondRevit\Resources\linkFamilyParameters32.bmp</v>
      </c>
      <c r="XBE289" t="s">
        <v>83</v>
      </c>
      <c r="XBF289" t="s">
        <v>66</v>
      </c>
      <c r="XBH289" t="str">
        <f t="shared" ref="XBH289:XBH295" si="4074">_xlfn.TEXTJOIN(" =&gt; ",,XBE289,_xlfn.TEXTJOIN("",,XBF289,XBE289))</f>
        <v>linkFamilyParameters32.bmp =&gt; C:\ProgramData\Autodesk\Revit\Addins\2023\BeyondRevit\Resources\linkFamilyParameters32.bmp</v>
      </c>
      <c r="XBI289" t="s">
        <v>83</v>
      </c>
      <c r="XBJ289" t="s">
        <v>66</v>
      </c>
      <c r="XBL289" t="str">
        <f t="shared" ref="XBL289:XBL295" si="4075">_xlfn.TEXTJOIN(" =&gt; ",,XBI289,_xlfn.TEXTJOIN("",,XBJ289,XBI289))</f>
        <v>linkFamilyParameters32.bmp =&gt; C:\ProgramData\Autodesk\Revit\Addins\2023\BeyondRevit\Resources\linkFamilyParameters32.bmp</v>
      </c>
      <c r="XBM289" t="s">
        <v>83</v>
      </c>
      <c r="XBN289" t="s">
        <v>66</v>
      </c>
      <c r="XBP289" t="str">
        <f t="shared" ref="XBP289:XBP295" si="4076">_xlfn.TEXTJOIN(" =&gt; ",,XBM289,_xlfn.TEXTJOIN("",,XBN289,XBM289))</f>
        <v>linkFamilyParameters32.bmp =&gt; C:\ProgramData\Autodesk\Revit\Addins\2023\BeyondRevit\Resources\linkFamilyParameters32.bmp</v>
      </c>
      <c r="XBQ289" t="s">
        <v>83</v>
      </c>
      <c r="XBR289" t="s">
        <v>66</v>
      </c>
      <c r="XBT289" t="str">
        <f t="shared" ref="XBT289:XBT295" si="4077">_xlfn.TEXTJOIN(" =&gt; ",,XBQ289,_xlfn.TEXTJOIN("",,XBR289,XBQ289))</f>
        <v>linkFamilyParameters32.bmp =&gt; C:\ProgramData\Autodesk\Revit\Addins\2023\BeyondRevit\Resources\linkFamilyParameters32.bmp</v>
      </c>
      <c r="XBU289" t="s">
        <v>83</v>
      </c>
      <c r="XBV289" t="s">
        <v>66</v>
      </c>
      <c r="XBX289" t="str">
        <f t="shared" ref="XBX289:XBX295" si="4078">_xlfn.TEXTJOIN(" =&gt; ",,XBU289,_xlfn.TEXTJOIN("",,XBV289,XBU289))</f>
        <v>linkFamilyParameters32.bmp =&gt; C:\ProgramData\Autodesk\Revit\Addins\2023\BeyondRevit\Resources\linkFamilyParameters32.bmp</v>
      </c>
      <c r="XBY289" t="s">
        <v>83</v>
      </c>
      <c r="XBZ289" t="s">
        <v>66</v>
      </c>
      <c r="XCB289" t="str">
        <f t="shared" ref="XCB289:XCB295" si="4079">_xlfn.TEXTJOIN(" =&gt; ",,XBY289,_xlfn.TEXTJOIN("",,XBZ289,XBY289))</f>
        <v>linkFamilyParameters32.bmp =&gt; C:\ProgramData\Autodesk\Revit\Addins\2023\BeyondRevit\Resources\linkFamilyParameters32.bmp</v>
      </c>
      <c r="XCC289" t="s">
        <v>83</v>
      </c>
      <c r="XCD289" t="s">
        <v>66</v>
      </c>
      <c r="XCF289" t="str">
        <f t="shared" ref="XCF289:XCF295" si="4080">_xlfn.TEXTJOIN(" =&gt; ",,XCC289,_xlfn.TEXTJOIN("",,XCD289,XCC289))</f>
        <v>linkFamilyParameters32.bmp =&gt; C:\ProgramData\Autodesk\Revit\Addins\2023\BeyondRevit\Resources\linkFamilyParameters32.bmp</v>
      </c>
      <c r="XCG289" t="s">
        <v>83</v>
      </c>
      <c r="XCH289" t="s">
        <v>66</v>
      </c>
      <c r="XCJ289" t="str">
        <f t="shared" ref="XCJ289:XCJ295" si="4081">_xlfn.TEXTJOIN(" =&gt; ",,XCG289,_xlfn.TEXTJOIN("",,XCH289,XCG289))</f>
        <v>linkFamilyParameters32.bmp =&gt; C:\ProgramData\Autodesk\Revit\Addins\2023\BeyondRevit\Resources\linkFamilyParameters32.bmp</v>
      </c>
      <c r="XCK289" t="s">
        <v>83</v>
      </c>
      <c r="XCL289" t="s">
        <v>66</v>
      </c>
      <c r="XCN289" t="str">
        <f t="shared" ref="XCN289:XCN295" si="4082">_xlfn.TEXTJOIN(" =&gt; ",,XCK289,_xlfn.TEXTJOIN("",,XCL289,XCK289))</f>
        <v>linkFamilyParameters32.bmp =&gt; C:\ProgramData\Autodesk\Revit\Addins\2023\BeyondRevit\Resources\linkFamilyParameters32.bmp</v>
      </c>
      <c r="XCO289" t="s">
        <v>83</v>
      </c>
      <c r="XCP289" t="s">
        <v>66</v>
      </c>
      <c r="XCR289" t="str">
        <f t="shared" ref="XCR289:XCR295" si="4083">_xlfn.TEXTJOIN(" =&gt; ",,XCO289,_xlfn.TEXTJOIN("",,XCP289,XCO289))</f>
        <v>linkFamilyParameters32.bmp =&gt; C:\ProgramData\Autodesk\Revit\Addins\2023\BeyondRevit\Resources\linkFamilyParameters32.bmp</v>
      </c>
      <c r="XCS289" t="s">
        <v>83</v>
      </c>
      <c r="XCT289" t="s">
        <v>66</v>
      </c>
      <c r="XCV289" t="str">
        <f t="shared" ref="XCV289:XCV295" si="4084">_xlfn.TEXTJOIN(" =&gt; ",,XCS289,_xlfn.TEXTJOIN("",,XCT289,XCS289))</f>
        <v>linkFamilyParameters32.bmp =&gt; C:\ProgramData\Autodesk\Revit\Addins\2023\BeyondRevit\Resources\linkFamilyParameters32.bmp</v>
      </c>
      <c r="XCW289" t="s">
        <v>83</v>
      </c>
      <c r="XCX289" t="s">
        <v>66</v>
      </c>
      <c r="XCZ289" t="str">
        <f t="shared" ref="XCZ289:XCZ295" si="4085">_xlfn.TEXTJOIN(" =&gt; ",,XCW289,_xlfn.TEXTJOIN("",,XCX289,XCW289))</f>
        <v>linkFamilyParameters32.bmp =&gt; C:\ProgramData\Autodesk\Revit\Addins\2023\BeyondRevit\Resources\linkFamilyParameters32.bmp</v>
      </c>
      <c r="XDA289" t="s">
        <v>83</v>
      </c>
      <c r="XDB289" t="s">
        <v>66</v>
      </c>
      <c r="XDD289" t="str">
        <f t="shared" ref="XDD289:XDD295" si="4086">_xlfn.TEXTJOIN(" =&gt; ",,XDA289,_xlfn.TEXTJOIN("",,XDB289,XDA289))</f>
        <v>linkFamilyParameters32.bmp =&gt; C:\ProgramData\Autodesk\Revit\Addins\2023\BeyondRevit\Resources\linkFamilyParameters32.bmp</v>
      </c>
      <c r="XDE289" t="s">
        <v>83</v>
      </c>
      <c r="XDF289" t="s">
        <v>66</v>
      </c>
      <c r="XDH289" t="str">
        <f t="shared" ref="XDH289:XDH295" si="4087">_xlfn.TEXTJOIN(" =&gt; ",,XDE289,_xlfn.TEXTJOIN("",,XDF289,XDE289))</f>
        <v>linkFamilyParameters32.bmp =&gt; C:\ProgramData\Autodesk\Revit\Addins\2023\BeyondRevit\Resources\linkFamilyParameters32.bmp</v>
      </c>
      <c r="XDI289" t="s">
        <v>83</v>
      </c>
      <c r="XDJ289" t="s">
        <v>66</v>
      </c>
      <c r="XDL289" t="str">
        <f t="shared" ref="XDL289:XDL295" si="4088">_xlfn.TEXTJOIN(" =&gt; ",,XDI289,_xlfn.TEXTJOIN("",,XDJ289,XDI289))</f>
        <v>linkFamilyParameters32.bmp =&gt; C:\ProgramData\Autodesk\Revit\Addins\2023\BeyondRevit\Resources\linkFamilyParameters32.bmp</v>
      </c>
      <c r="XDM289" t="s">
        <v>83</v>
      </c>
      <c r="XDN289" t="s">
        <v>66</v>
      </c>
      <c r="XDP289" t="str">
        <f t="shared" ref="XDP289:XDP295" si="4089">_xlfn.TEXTJOIN(" =&gt; ",,XDM289,_xlfn.TEXTJOIN("",,XDN289,XDM289))</f>
        <v>linkFamilyParameters32.bmp =&gt; C:\ProgramData\Autodesk\Revit\Addins\2023\BeyondRevit\Resources\linkFamilyParameters32.bmp</v>
      </c>
      <c r="XDQ289" t="s">
        <v>83</v>
      </c>
      <c r="XDR289" t="s">
        <v>66</v>
      </c>
      <c r="XDT289" t="str">
        <f t="shared" ref="XDT289:XDT295" si="4090">_xlfn.TEXTJOIN(" =&gt; ",,XDQ289,_xlfn.TEXTJOIN("",,XDR289,XDQ289))</f>
        <v>linkFamilyParameters32.bmp =&gt; C:\ProgramData\Autodesk\Revit\Addins\2023\BeyondRevit\Resources\linkFamilyParameters32.bmp</v>
      </c>
      <c r="XDU289" t="s">
        <v>83</v>
      </c>
      <c r="XDV289" t="s">
        <v>66</v>
      </c>
      <c r="XDX289" t="str">
        <f t="shared" ref="XDX289:XDX295" si="4091">_xlfn.TEXTJOIN(" =&gt; ",,XDU289,_xlfn.TEXTJOIN("",,XDV289,XDU289))</f>
        <v>linkFamilyParameters32.bmp =&gt; C:\ProgramData\Autodesk\Revit\Addins\2023\BeyondRevit\Resources\linkFamilyParameters32.bmp</v>
      </c>
      <c r="XDY289" t="s">
        <v>83</v>
      </c>
      <c r="XDZ289" t="s">
        <v>66</v>
      </c>
      <c r="XEB289" t="str">
        <f t="shared" ref="XEB289:XEB295" si="4092">_xlfn.TEXTJOIN(" =&gt; ",,XDY289,_xlfn.TEXTJOIN("",,XDZ289,XDY289))</f>
        <v>linkFamilyParameters32.bmp =&gt; C:\ProgramData\Autodesk\Revit\Addins\2023\BeyondRevit\Resources\linkFamilyParameters32.bmp</v>
      </c>
      <c r="XEC289" t="s">
        <v>83</v>
      </c>
      <c r="XED289" t="s">
        <v>66</v>
      </c>
      <c r="XEF289" t="str">
        <f t="shared" ref="XEF289:XEF295" si="4093">_xlfn.TEXTJOIN(" =&gt; ",,XEC289,_xlfn.TEXTJOIN("",,XED289,XEC289))</f>
        <v>linkFamilyParameters32.bmp =&gt; C:\ProgramData\Autodesk\Revit\Addins\2023\BeyondRevit\Resources\linkFamilyParameters32.bmp</v>
      </c>
      <c r="XEG289" t="s">
        <v>83</v>
      </c>
      <c r="XEH289" t="s">
        <v>66</v>
      </c>
      <c r="XEJ289" t="str">
        <f t="shared" ref="XEJ289:XEJ295" si="4094">_xlfn.TEXTJOIN(" =&gt; ",,XEG289,_xlfn.TEXTJOIN("",,XEH289,XEG289))</f>
        <v>linkFamilyParameters32.bmp =&gt; C:\ProgramData\Autodesk\Revit\Addins\2023\BeyondRevit\Resources\linkFamilyParameters32.bmp</v>
      </c>
      <c r="XEK289" t="s">
        <v>83</v>
      </c>
      <c r="XEL289" t="s">
        <v>66</v>
      </c>
      <c r="XEN289" t="str">
        <f t="shared" ref="XEN289:XEN295" si="4095">_xlfn.TEXTJOIN(" =&gt; ",,XEK289,_xlfn.TEXTJOIN("",,XEL289,XEK289))</f>
        <v>linkFamilyParameters32.bmp =&gt; C:\ProgramData\Autodesk\Revit\Addins\2023\BeyondRevit\Resources\linkFamilyParameters32.bmp</v>
      </c>
      <c r="XEO289" t="s">
        <v>83</v>
      </c>
      <c r="XEP289" t="s">
        <v>66</v>
      </c>
      <c r="XER289" t="str">
        <f t="shared" ref="XER289:XER295" si="4096">_xlfn.TEXTJOIN(" =&gt; ",,XEO289,_xlfn.TEXTJOIN("",,XEP289,XEO289))</f>
        <v>linkFamilyParameters32.bmp =&gt; C:\ProgramData\Autodesk\Revit\Addins\2023\BeyondRevit\Resources\linkFamilyParameters32.bmp</v>
      </c>
      <c r="XES289" t="s">
        <v>83</v>
      </c>
      <c r="XET289" t="s">
        <v>66</v>
      </c>
      <c r="XEV289" t="str">
        <f t="shared" ref="XEV289:XEV295" si="4097">_xlfn.TEXTJOIN(" =&gt; ",,XES289,_xlfn.TEXTJOIN("",,XET289,XES289))</f>
        <v>linkFamilyParameters32.bmp =&gt; C:\ProgramData\Autodesk\Revit\Addins\2023\BeyondRevit\Resources\linkFamilyParameters32.bmp</v>
      </c>
      <c r="XEW289" t="s">
        <v>83</v>
      </c>
      <c r="XEX289" t="s">
        <v>66</v>
      </c>
      <c r="XEZ289" t="str">
        <f t="shared" ref="XEZ289:XEZ295" si="4098">_xlfn.TEXTJOIN(" =&gt; ",,XEW289,_xlfn.TEXTJOIN("",,XEX289,XEW289))</f>
        <v>linkFamilyParameters32.bmp =&gt; C:\ProgramData\Autodesk\Revit\Addins\2023\BeyondRevit\Resources\linkFamilyParameters32.bmp</v>
      </c>
      <c r="XFA289" t="s">
        <v>83</v>
      </c>
      <c r="XFB289" t="s">
        <v>66</v>
      </c>
      <c r="XFD289" t="str">
        <f t="shared" ref="XFD289:XFD295" si="4099">_xlfn.TEXTJOIN(" =&gt; ",,XFA289,_xlfn.TEXTJOIN("",,XFB289,XFA289))</f>
        <v>linkFamilyParameters32.bmp =&gt; C:\ProgramData\Autodesk\Revit\Addins\2023\BeyondRevit\Resources\linkFamilyParameters32.bmp</v>
      </c>
    </row>
    <row r="290" spans="1:16384" customFormat="1" x14ac:dyDescent="0.25">
      <c r="A290" t="s">
        <v>84</v>
      </c>
      <c r="B290" t="s">
        <v>69</v>
      </c>
      <c r="D290" t="str">
        <f t="shared" si="4"/>
        <v>funfact_16.png =&gt; C:\ProgramData\Autodesk\Revit\Addins\2024\BeyondRevit\Resources\funfact_16.png</v>
      </c>
      <c r="E290" t="s">
        <v>84</v>
      </c>
      <c r="F290" t="s">
        <v>66</v>
      </c>
      <c r="H290" t="str">
        <f t="shared" si="5"/>
        <v>funfact_16.png =&gt; C:\ProgramData\Autodesk\Revit\Addins\2023\BeyondRevit\Resources\funfact_16.png</v>
      </c>
      <c r="I290" t="s">
        <v>84</v>
      </c>
      <c r="J290" t="s">
        <v>66</v>
      </c>
      <c r="L290" t="str">
        <f t="shared" si="6"/>
        <v>funfact_16.png =&gt; C:\ProgramData\Autodesk\Revit\Addins\2023\BeyondRevit\Resources\funfact_16.png</v>
      </c>
      <c r="M290" t="s">
        <v>84</v>
      </c>
      <c r="N290" t="s">
        <v>66</v>
      </c>
      <c r="P290" t="str">
        <f t="shared" si="7"/>
        <v>funfact_16.png =&gt; C:\ProgramData\Autodesk\Revit\Addins\2023\BeyondRevit\Resources\funfact_16.png</v>
      </c>
      <c r="Q290" t="s">
        <v>84</v>
      </c>
      <c r="R290" t="s">
        <v>66</v>
      </c>
      <c r="T290" t="str">
        <f t="shared" si="8"/>
        <v>funfact_16.png =&gt; C:\ProgramData\Autodesk\Revit\Addins\2023\BeyondRevit\Resources\funfact_16.png</v>
      </c>
      <c r="U290" t="s">
        <v>84</v>
      </c>
      <c r="V290" t="s">
        <v>66</v>
      </c>
      <c r="X290" t="str">
        <f t="shared" si="9"/>
        <v>funfact_16.png =&gt; C:\ProgramData\Autodesk\Revit\Addins\2023\BeyondRevit\Resources\funfact_16.png</v>
      </c>
      <c r="Y290" t="s">
        <v>84</v>
      </c>
      <c r="Z290" t="s">
        <v>66</v>
      </c>
      <c r="AB290" t="str">
        <f t="shared" si="10"/>
        <v>funfact_16.png =&gt; C:\ProgramData\Autodesk\Revit\Addins\2023\BeyondRevit\Resources\funfact_16.png</v>
      </c>
      <c r="AC290" t="s">
        <v>84</v>
      </c>
      <c r="AD290" t="s">
        <v>66</v>
      </c>
      <c r="AF290" t="str">
        <f t="shared" si="11"/>
        <v>funfact_16.png =&gt; C:\ProgramData\Autodesk\Revit\Addins\2023\BeyondRevit\Resources\funfact_16.png</v>
      </c>
      <c r="AG290" t="s">
        <v>84</v>
      </c>
      <c r="AH290" t="s">
        <v>66</v>
      </c>
      <c r="AJ290" t="str">
        <f t="shared" si="12"/>
        <v>funfact_16.png =&gt; C:\ProgramData\Autodesk\Revit\Addins\2023\BeyondRevit\Resources\funfact_16.png</v>
      </c>
      <c r="AK290" t="s">
        <v>84</v>
      </c>
      <c r="AL290" t="s">
        <v>66</v>
      </c>
      <c r="AN290" t="str">
        <f t="shared" si="13"/>
        <v>funfact_16.png =&gt; C:\ProgramData\Autodesk\Revit\Addins\2023\BeyondRevit\Resources\funfact_16.png</v>
      </c>
      <c r="AO290" t="s">
        <v>84</v>
      </c>
      <c r="AP290" t="s">
        <v>66</v>
      </c>
      <c r="AR290" t="str">
        <f t="shared" si="14"/>
        <v>funfact_16.png =&gt; C:\ProgramData\Autodesk\Revit\Addins\2023\BeyondRevit\Resources\funfact_16.png</v>
      </c>
      <c r="AS290" t="s">
        <v>84</v>
      </c>
      <c r="AT290" t="s">
        <v>66</v>
      </c>
      <c r="AV290" t="str">
        <f t="shared" si="15"/>
        <v>funfact_16.png =&gt; C:\ProgramData\Autodesk\Revit\Addins\2023\BeyondRevit\Resources\funfact_16.png</v>
      </c>
      <c r="AW290" t="s">
        <v>84</v>
      </c>
      <c r="AX290" t="s">
        <v>66</v>
      </c>
      <c r="AZ290" t="str">
        <f t="shared" si="16"/>
        <v>funfact_16.png =&gt; C:\ProgramData\Autodesk\Revit\Addins\2023\BeyondRevit\Resources\funfact_16.png</v>
      </c>
      <c r="BA290" t="s">
        <v>84</v>
      </c>
      <c r="BB290" t="s">
        <v>66</v>
      </c>
      <c r="BD290" t="str">
        <f t="shared" si="17"/>
        <v>funfact_16.png =&gt; C:\ProgramData\Autodesk\Revit\Addins\2023\BeyondRevit\Resources\funfact_16.png</v>
      </c>
      <c r="BE290" t="s">
        <v>84</v>
      </c>
      <c r="BF290" t="s">
        <v>66</v>
      </c>
      <c r="BH290" t="str">
        <f t="shared" si="18"/>
        <v>funfact_16.png =&gt; C:\ProgramData\Autodesk\Revit\Addins\2023\BeyondRevit\Resources\funfact_16.png</v>
      </c>
      <c r="BI290" t="s">
        <v>84</v>
      </c>
      <c r="BJ290" t="s">
        <v>66</v>
      </c>
      <c r="BL290" t="str">
        <f t="shared" si="19"/>
        <v>funfact_16.png =&gt; C:\ProgramData\Autodesk\Revit\Addins\2023\BeyondRevit\Resources\funfact_16.png</v>
      </c>
      <c r="BM290" t="s">
        <v>84</v>
      </c>
      <c r="BN290" t="s">
        <v>66</v>
      </c>
      <c r="BP290" t="str">
        <f t="shared" si="20"/>
        <v>funfact_16.png =&gt; C:\ProgramData\Autodesk\Revit\Addins\2023\BeyondRevit\Resources\funfact_16.png</v>
      </c>
      <c r="BQ290" t="s">
        <v>84</v>
      </c>
      <c r="BR290" t="s">
        <v>66</v>
      </c>
      <c r="BT290" t="str">
        <f t="shared" si="21"/>
        <v>funfact_16.png =&gt; C:\ProgramData\Autodesk\Revit\Addins\2023\BeyondRevit\Resources\funfact_16.png</v>
      </c>
      <c r="BU290" t="s">
        <v>84</v>
      </c>
      <c r="BV290" t="s">
        <v>66</v>
      </c>
      <c r="BX290" t="str">
        <f t="shared" si="22"/>
        <v>funfact_16.png =&gt; C:\ProgramData\Autodesk\Revit\Addins\2023\BeyondRevit\Resources\funfact_16.png</v>
      </c>
      <c r="BY290" t="s">
        <v>84</v>
      </c>
      <c r="BZ290" t="s">
        <v>66</v>
      </c>
      <c r="CB290" t="str">
        <f t="shared" si="23"/>
        <v>funfact_16.png =&gt; C:\ProgramData\Autodesk\Revit\Addins\2023\BeyondRevit\Resources\funfact_16.png</v>
      </c>
      <c r="CC290" t="s">
        <v>84</v>
      </c>
      <c r="CD290" t="s">
        <v>66</v>
      </c>
      <c r="CF290" t="str">
        <f t="shared" si="24"/>
        <v>funfact_16.png =&gt; C:\ProgramData\Autodesk\Revit\Addins\2023\BeyondRevit\Resources\funfact_16.png</v>
      </c>
      <c r="CG290" t="s">
        <v>84</v>
      </c>
      <c r="CH290" t="s">
        <v>66</v>
      </c>
      <c r="CJ290" t="str">
        <f t="shared" si="25"/>
        <v>funfact_16.png =&gt; C:\ProgramData\Autodesk\Revit\Addins\2023\BeyondRevit\Resources\funfact_16.png</v>
      </c>
      <c r="CK290" t="s">
        <v>84</v>
      </c>
      <c r="CL290" t="s">
        <v>66</v>
      </c>
      <c r="CN290" t="str">
        <f t="shared" si="26"/>
        <v>funfact_16.png =&gt; C:\ProgramData\Autodesk\Revit\Addins\2023\BeyondRevit\Resources\funfact_16.png</v>
      </c>
      <c r="CO290" t="s">
        <v>84</v>
      </c>
      <c r="CP290" t="s">
        <v>66</v>
      </c>
      <c r="CR290" t="str">
        <f t="shared" si="27"/>
        <v>funfact_16.png =&gt; C:\ProgramData\Autodesk\Revit\Addins\2023\BeyondRevit\Resources\funfact_16.png</v>
      </c>
      <c r="CS290" t="s">
        <v>84</v>
      </c>
      <c r="CT290" t="s">
        <v>66</v>
      </c>
      <c r="CV290" t="str">
        <f t="shared" si="28"/>
        <v>funfact_16.png =&gt; C:\ProgramData\Autodesk\Revit\Addins\2023\BeyondRevit\Resources\funfact_16.png</v>
      </c>
      <c r="CW290" t="s">
        <v>84</v>
      </c>
      <c r="CX290" t="s">
        <v>66</v>
      </c>
      <c r="CZ290" t="str">
        <f t="shared" si="29"/>
        <v>funfact_16.png =&gt; C:\ProgramData\Autodesk\Revit\Addins\2023\BeyondRevit\Resources\funfact_16.png</v>
      </c>
      <c r="DA290" t="s">
        <v>84</v>
      </c>
      <c r="DB290" t="s">
        <v>66</v>
      </c>
      <c r="DD290" t="str">
        <f t="shared" si="30"/>
        <v>funfact_16.png =&gt; C:\ProgramData\Autodesk\Revit\Addins\2023\BeyondRevit\Resources\funfact_16.png</v>
      </c>
      <c r="DE290" t="s">
        <v>84</v>
      </c>
      <c r="DF290" t="s">
        <v>66</v>
      </c>
      <c r="DH290" t="str">
        <f t="shared" si="31"/>
        <v>funfact_16.png =&gt; C:\ProgramData\Autodesk\Revit\Addins\2023\BeyondRevit\Resources\funfact_16.png</v>
      </c>
      <c r="DI290" t="s">
        <v>84</v>
      </c>
      <c r="DJ290" t="s">
        <v>66</v>
      </c>
      <c r="DL290" t="str">
        <f t="shared" si="32"/>
        <v>funfact_16.png =&gt; C:\ProgramData\Autodesk\Revit\Addins\2023\BeyondRevit\Resources\funfact_16.png</v>
      </c>
      <c r="DM290" t="s">
        <v>84</v>
      </c>
      <c r="DN290" t="s">
        <v>66</v>
      </c>
      <c r="DP290" t="str">
        <f t="shared" si="33"/>
        <v>funfact_16.png =&gt; C:\ProgramData\Autodesk\Revit\Addins\2023\BeyondRevit\Resources\funfact_16.png</v>
      </c>
      <c r="DQ290" t="s">
        <v>84</v>
      </c>
      <c r="DR290" t="s">
        <v>66</v>
      </c>
      <c r="DT290" t="str">
        <f t="shared" si="34"/>
        <v>funfact_16.png =&gt; C:\ProgramData\Autodesk\Revit\Addins\2023\BeyondRevit\Resources\funfact_16.png</v>
      </c>
      <c r="DU290" t="s">
        <v>84</v>
      </c>
      <c r="DV290" t="s">
        <v>66</v>
      </c>
      <c r="DX290" t="str">
        <f t="shared" si="35"/>
        <v>funfact_16.png =&gt; C:\ProgramData\Autodesk\Revit\Addins\2023\BeyondRevit\Resources\funfact_16.png</v>
      </c>
      <c r="DY290" t="s">
        <v>84</v>
      </c>
      <c r="DZ290" t="s">
        <v>66</v>
      </c>
      <c r="EB290" t="str">
        <f t="shared" si="36"/>
        <v>funfact_16.png =&gt; C:\ProgramData\Autodesk\Revit\Addins\2023\BeyondRevit\Resources\funfact_16.png</v>
      </c>
      <c r="EC290" t="s">
        <v>84</v>
      </c>
      <c r="ED290" t="s">
        <v>66</v>
      </c>
      <c r="EF290" t="str">
        <f t="shared" si="37"/>
        <v>funfact_16.png =&gt; C:\ProgramData\Autodesk\Revit\Addins\2023\BeyondRevit\Resources\funfact_16.png</v>
      </c>
      <c r="EG290" t="s">
        <v>84</v>
      </c>
      <c r="EH290" t="s">
        <v>66</v>
      </c>
      <c r="EJ290" t="str">
        <f t="shared" si="38"/>
        <v>funfact_16.png =&gt; C:\ProgramData\Autodesk\Revit\Addins\2023\BeyondRevit\Resources\funfact_16.png</v>
      </c>
      <c r="EK290" t="s">
        <v>84</v>
      </c>
      <c r="EL290" t="s">
        <v>66</v>
      </c>
      <c r="EN290" t="str">
        <f t="shared" si="39"/>
        <v>funfact_16.png =&gt; C:\ProgramData\Autodesk\Revit\Addins\2023\BeyondRevit\Resources\funfact_16.png</v>
      </c>
      <c r="EO290" t="s">
        <v>84</v>
      </c>
      <c r="EP290" t="s">
        <v>66</v>
      </c>
      <c r="ER290" t="str">
        <f t="shared" si="40"/>
        <v>funfact_16.png =&gt; C:\ProgramData\Autodesk\Revit\Addins\2023\BeyondRevit\Resources\funfact_16.png</v>
      </c>
      <c r="ES290" t="s">
        <v>84</v>
      </c>
      <c r="ET290" t="s">
        <v>66</v>
      </c>
      <c r="EV290" t="str">
        <f t="shared" si="41"/>
        <v>funfact_16.png =&gt; C:\ProgramData\Autodesk\Revit\Addins\2023\BeyondRevit\Resources\funfact_16.png</v>
      </c>
      <c r="EW290" t="s">
        <v>84</v>
      </c>
      <c r="EX290" t="s">
        <v>66</v>
      </c>
      <c r="EZ290" t="str">
        <f t="shared" si="42"/>
        <v>funfact_16.png =&gt; C:\ProgramData\Autodesk\Revit\Addins\2023\BeyondRevit\Resources\funfact_16.png</v>
      </c>
      <c r="FA290" t="s">
        <v>84</v>
      </c>
      <c r="FB290" t="s">
        <v>66</v>
      </c>
      <c r="FD290" t="str">
        <f t="shared" si="43"/>
        <v>funfact_16.png =&gt; C:\ProgramData\Autodesk\Revit\Addins\2023\BeyondRevit\Resources\funfact_16.png</v>
      </c>
      <c r="FE290" t="s">
        <v>84</v>
      </c>
      <c r="FF290" t="s">
        <v>66</v>
      </c>
      <c r="FH290" t="str">
        <f t="shared" si="44"/>
        <v>funfact_16.png =&gt; C:\ProgramData\Autodesk\Revit\Addins\2023\BeyondRevit\Resources\funfact_16.png</v>
      </c>
      <c r="FI290" t="s">
        <v>84</v>
      </c>
      <c r="FJ290" t="s">
        <v>66</v>
      </c>
      <c r="FL290" t="str">
        <f t="shared" si="45"/>
        <v>funfact_16.png =&gt; C:\ProgramData\Autodesk\Revit\Addins\2023\BeyondRevit\Resources\funfact_16.png</v>
      </c>
      <c r="FM290" t="s">
        <v>84</v>
      </c>
      <c r="FN290" t="s">
        <v>66</v>
      </c>
      <c r="FP290" t="str">
        <f t="shared" si="46"/>
        <v>funfact_16.png =&gt; C:\ProgramData\Autodesk\Revit\Addins\2023\BeyondRevit\Resources\funfact_16.png</v>
      </c>
      <c r="FQ290" t="s">
        <v>84</v>
      </c>
      <c r="FR290" t="s">
        <v>66</v>
      </c>
      <c r="FT290" t="str">
        <f t="shared" si="47"/>
        <v>funfact_16.png =&gt; C:\ProgramData\Autodesk\Revit\Addins\2023\BeyondRevit\Resources\funfact_16.png</v>
      </c>
      <c r="FU290" t="s">
        <v>84</v>
      </c>
      <c r="FV290" t="s">
        <v>66</v>
      </c>
      <c r="FX290" t="str">
        <f t="shared" si="48"/>
        <v>funfact_16.png =&gt; C:\ProgramData\Autodesk\Revit\Addins\2023\BeyondRevit\Resources\funfact_16.png</v>
      </c>
      <c r="FY290" t="s">
        <v>84</v>
      </c>
      <c r="FZ290" t="s">
        <v>66</v>
      </c>
      <c r="GB290" t="str">
        <f t="shared" si="49"/>
        <v>funfact_16.png =&gt; C:\ProgramData\Autodesk\Revit\Addins\2023\BeyondRevit\Resources\funfact_16.png</v>
      </c>
      <c r="GC290" t="s">
        <v>84</v>
      </c>
      <c r="GD290" t="s">
        <v>66</v>
      </c>
      <c r="GF290" t="str">
        <f t="shared" si="50"/>
        <v>funfact_16.png =&gt; C:\ProgramData\Autodesk\Revit\Addins\2023\BeyondRevit\Resources\funfact_16.png</v>
      </c>
      <c r="GG290" t="s">
        <v>84</v>
      </c>
      <c r="GH290" t="s">
        <v>66</v>
      </c>
      <c r="GJ290" t="str">
        <f t="shared" si="51"/>
        <v>funfact_16.png =&gt; C:\ProgramData\Autodesk\Revit\Addins\2023\BeyondRevit\Resources\funfact_16.png</v>
      </c>
      <c r="GK290" t="s">
        <v>84</v>
      </c>
      <c r="GL290" t="s">
        <v>66</v>
      </c>
      <c r="GN290" t="str">
        <f t="shared" si="52"/>
        <v>funfact_16.png =&gt; C:\ProgramData\Autodesk\Revit\Addins\2023\BeyondRevit\Resources\funfact_16.png</v>
      </c>
      <c r="GO290" t="s">
        <v>84</v>
      </c>
      <c r="GP290" t="s">
        <v>66</v>
      </c>
      <c r="GR290" t="str">
        <f t="shared" si="53"/>
        <v>funfact_16.png =&gt; C:\ProgramData\Autodesk\Revit\Addins\2023\BeyondRevit\Resources\funfact_16.png</v>
      </c>
      <c r="GS290" t="s">
        <v>84</v>
      </c>
      <c r="GT290" t="s">
        <v>66</v>
      </c>
      <c r="GV290" t="str">
        <f t="shared" si="54"/>
        <v>funfact_16.png =&gt; C:\ProgramData\Autodesk\Revit\Addins\2023\BeyondRevit\Resources\funfact_16.png</v>
      </c>
      <c r="GW290" t="s">
        <v>84</v>
      </c>
      <c r="GX290" t="s">
        <v>66</v>
      </c>
      <c r="GZ290" t="str">
        <f t="shared" si="55"/>
        <v>funfact_16.png =&gt; C:\ProgramData\Autodesk\Revit\Addins\2023\BeyondRevit\Resources\funfact_16.png</v>
      </c>
      <c r="HA290" t="s">
        <v>84</v>
      </c>
      <c r="HB290" t="s">
        <v>66</v>
      </c>
      <c r="HD290" t="str">
        <f t="shared" si="56"/>
        <v>funfact_16.png =&gt; C:\ProgramData\Autodesk\Revit\Addins\2023\BeyondRevit\Resources\funfact_16.png</v>
      </c>
      <c r="HE290" t="s">
        <v>84</v>
      </c>
      <c r="HF290" t="s">
        <v>66</v>
      </c>
      <c r="HH290" t="str">
        <f t="shared" si="57"/>
        <v>funfact_16.png =&gt; C:\ProgramData\Autodesk\Revit\Addins\2023\BeyondRevit\Resources\funfact_16.png</v>
      </c>
      <c r="HI290" t="s">
        <v>84</v>
      </c>
      <c r="HJ290" t="s">
        <v>66</v>
      </c>
      <c r="HL290" t="str">
        <f t="shared" si="58"/>
        <v>funfact_16.png =&gt; C:\ProgramData\Autodesk\Revit\Addins\2023\BeyondRevit\Resources\funfact_16.png</v>
      </c>
      <c r="HM290" t="s">
        <v>84</v>
      </c>
      <c r="HN290" t="s">
        <v>66</v>
      </c>
      <c r="HP290" t="str">
        <f t="shared" si="59"/>
        <v>funfact_16.png =&gt; C:\ProgramData\Autodesk\Revit\Addins\2023\BeyondRevit\Resources\funfact_16.png</v>
      </c>
      <c r="HQ290" t="s">
        <v>84</v>
      </c>
      <c r="HR290" t="s">
        <v>66</v>
      </c>
      <c r="HT290" t="str">
        <f t="shared" si="60"/>
        <v>funfact_16.png =&gt; C:\ProgramData\Autodesk\Revit\Addins\2023\BeyondRevit\Resources\funfact_16.png</v>
      </c>
      <c r="HU290" t="s">
        <v>84</v>
      </c>
      <c r="HV290" t="s">
        <v>66</v>
      </c>
      <c r="HX290" t="str">
        <f t="shared" si="61"/>
        <v>funfact_16.png =&gt; C:\ProgramData\Autodesk\Revit\Addins\2023\BeyondRevit\Resources\funfact_16.png</v>
      </c>
      <c r="HY290" t="s">
        <v>84</v>
      </c>
      <c r="HZ290" t="s">
        <v>66</v>
      </c>
      <c r="IB290" t="str">
        <f t="shared" si="62"/>
        <v>funfact_16.png =&gt; C:\ProgramData\Autodesk\Revit\Addins\2023\BeyondRevit\Resources\funfact_16.png</v>
      </c>
      <c r="IC290" t="s">
        <v>84</v>
      </c>
      <c r="ID290" t="s">
        <v>66</v>
      </c>
      <c r="IF290" t="str">
        <f t="shared" si="63"/>
        <v>funfact_16.png =&gt; C:\ProgramData\Autodesk\Revit\Addins\2023\BeyondRevit\Resources\funfact_16.png</v>
      </c>
      <c r="IG290" t="s">
        <v>84</v>
      </c>
      <c r="IH290" t="s">
        <v>66</v>
      </c>
      <c r="IJ290" t="str">
        <f t="shared" si="64"/>
        <v>funfact_16.png =&gt; C:\ProgramData\Autodesk\Revit\Addins\2023\BeyondRevit\Resources\funfact_16.png</v>
      </c>
      <c r="IK290" t="s">
        <v>84</v>
      </c>
      <c r="IL290" t="s">
        <v>66</v>
      </c>
      <c r="IN290" t="str">
        <f t="shared" si="65"/>
        <v>funfact_16.png =&gt; C:\ProgramData\Autodesk\Revit\Addins\2023\BeyondRevit\Resources\funfact_16.png</v>
      </c>
      <c r="IO290" t="s">
        <v>84</v>
      </c>
      <c r="IP290" t="s">
        <v>66</v>
      </c>
      <c r="IR290" t="str">
        <f t="shared" si="66"/>
        <v>funfact_16.png =&gt; C:\ProgramData\Autodesk\Revit\Addins\2023\BeyondRevit\Resources\funfact_16.png</v>
      </c>
      <c r="IS290" t="s">
        <v>84</v>
      </c>
      <c r="IT290" t="s">
        <v>66</v>
      </c>
      <c r="IV290" t="str">
        <f t="shared" si="67"/>
        <v>funfact_16.png =&gt; C:\ProgramData\Autodesk\Revit\Addins\2023\BeyondRevit\Resources\funfact_16.png</v>
      </c>
      <c r="IW290" t="s">
        <v>84</v>
      </c>
      <c r="IX290" t="s">
        <v>66</v>
      </c>
      <c r="IZ290" t="str">
        <f t="shared" si="68"/>
        <v>funfact_16.png =&gt; C:\ProgramData\Autodesk\Revit\Addins\2023\BeyondRevit\Resources\funfact_16.png</v>
      </c>
      <c r="JA290" t="s">
        <v>84</v>
      </c>
      <c r="JB290" t="s">
        <v>66</v>
      </c>
      <c r="JD290" t="str">
        <f t="shared" si="69"/>
        <v>funfact_16.png =&gt; C:\ProgramData\Autodesk\Revit\Addins\2023\BeyondRevit\Resources\funfact_16.png</v>
      </c>
      <c r="JE290" t="s">
        <v>84</v>
      </c>
      <c r="JF290" t="s">
        <v>66</v>
      </c>
      <c r="JH290" t="str">
        <f t="shared" si="70"/>
        <v>funfact_16.png =&gt; C:\ProgramData\Autodesk\Revit\Addins\2023\BeyondRevit\Resources\funfact_16.png</v>
      </c>
      <c r="JI290" t="s">
        <v>84</v>
      </c>
      <c r="JJ290" t="s">
        <v>66</v>
      </c>
      <c r="JL290" t="str">
        <f t="shared" si="71"/>
        <v>funfact_16.png =&gt; C:\ProgramData\Autodesk\Revit\Addins\2023\BeyondRevit\Resources\funfact_16.png</v>
      </c>
      <c r="JM290" t="s">
        <v>84</v>
      </c>
      <c r="JN290" t="s">
        <v>66</v>
      </c>
      <c r="JP290" t="str">
        <f t="shared" si="72"/>
        <v>funfact_16.png =&gt; C:\ProgramData\Autodesk\Revit\Addins\2023\BeyondRevit\Resources\funfact_16.png</v>
      </c>
      <c r="JQ290" t="s">
        <v>84</v>
      </c>
      <c r="JR290" t="s">
        <v>66</v>
      </c>
      <c r="JT290" t="str">
        <f t="shared" si="73"/>
        <v>funfact_16.png =&gt; C:\ProgramData\Autodesk\Revit\Addins\2023\BeyondRevit\Resources\funfact_16.png</v>
      </c>
      <c r="JU290" t="s">
        <v>84</v>
      </c>
      <c r="JV290" t="s">
        <v>66</v>
      </c>
      <c r="JX290" t="str">
        <f t="shared" si="74"/>
        <v>funfact_16.png =&gt; C:\ProgramData\Autodesk\Revit\Addins\2023\BeyondRevit\Resources\funfact_16.png</v>
      </c>
      <c r="JY290" t="s">
        <v>84</v>
      </c>
      <c r="JZ290" t="s">
        <v>66</v>
      </c>
      <c r="KB290" t="str">
        <f t="shared" si="75"/>
        <v>funfact_16.png =&gt; C:\ProgramData\Autodesk\Revit\Addins\2023\BeyondRevit\Resources\funfact_16.png</v>
      </c>
      <c r="KC290" t="s">
        <v>84</v>
      </c>
      <c r="KD290" t="s">
        <v>66</v>
      </c>
      <c r="KF290" t="str">
        <f t="shared" si="76"/>
        <v>funfact_16.png =&gt; C:\ProgramData\Autodesk\Revit\Addins\2023\BeyondRevit\Resources\funfact_16.png</v>
      </c>
      <c r="KG290" t="s">
        <v>84</v>
      </c>
      <c r="KH290" t="s">
        <v>66</v>
      </c>
      <c r="KJ290" t="str">
        <f t="shared" si="77"/>
        <v>funfact_16.png =&gt; C:\ProgramData\Autodesk\Revit\Addins\2023\BeyondRevit\Resources\funfact_16.png</v>
      </c>
      <c r="KK290" t="s">
        <v>84</v>
      </c>
      <c r="KL290" t="s">
        <v>66</v>
      </c>
      <c r="KN290" t="str">
        <f t="shared" si="78"/>
        <v>funfact_16.png =&gt; C:\ProgramData\Autodesk\Revit\Addins\2023\BeyondRevit\Resources\funfact_16.png</v>
      </c>
      <c r="KO290" t="s">
        <v>84</v>
      </c>
      <c r="KP290" t="s">
        <v>66</v>
      </c>
      <c r="KR290" t="str">
        <f t="shared" si="79"/>
        <v>funfact_16.png =&gt; C:\ProgramData\Autodesk\Revit\Addins\2023\BeyondRevit\Resources\funfact_16.png</v>
      </c>
      <c r="KS290" t="s">
        <v>84</v>
      </c>
      <c r="KT290" t="s">
        <v>66</v>
      </c>
      <c r="KV290" t="str">
        <f t="shared" si="80"/>
        <v>funfact_16.png =&gt; C:\ProgramData\Autodesk\Revit\Addins\2023\BeyondRevit\Resources\funfact_16.png</v>
      </c>
      <c r="KW290" t="s">
        <v>84</v>
      </c>
      <c r="KX290" t="s">
        <v>66</v>
      </c>
      <c r="KZ290" t="str">
        <f t="shared" si="81"/>
        <v>funfact_16.png =&gt; C:\ProgramData\Autodesk\Revit\Addins\2023\BeyondRevit\Resources\funfact_16.png</v>
      </c>
      <c r="LA290" t="s">
        <v>84</v>
      </c>
      <c r="LB290" t="s">
        <v>66</v>
      </c>
      <c r="LD290" t="str">
        <f t="shared" si="82"/>
        <v>funfact_16.png =&gt; C:\ProgramData\Autodesk\Revit\Addins\2023\BeyondRevit\Resources\funfact_16.png</v>
      </c>
      <c r="LE290" t="s">
        <v>84</v>
      </c>
      <c r="LF290" t="s">
        <v>66</v>
      </c>
      <c r="LH290" t="str">
        <f t="shared" si="83"/>
        <v>funfact_16.png =&gt; C:\ProgramData\Autodesk\Revit\Addins\2023\BeyondRevit\Resources\funfact_16.png</v>
      </c>
      <c r="LI290" t="s">
        <v>84</v>
      </c>
      <c r="LJ290" t="s">
        <v>66</v>
      </c>
      <c r="LL290" t="str">
        <f t="shared" si="84"/>
        <v>funfact_16.png =&gt; C:\ProgramData\Autodesk\Revit\Addins\2023\BeyondRevit\Resources\funfact_16.png</v>
      </c>
      <c r="LM290" t="s">
        <v>84</v>
      </c>
      <c r="LN290" t="s">
        <v>66</v>
      </c>
      <c r="LP290" t="str">
        <f t="shared" si="85"/>
        <v>funfact_16.png =&gt; C:\ProgramData\Autodesk\Revit\Addins\2023\BeyondRevit\Resources\funfact_16.png</v>
      </c>
      <c r="LQ290" t="s">
        <v>84</v>
      </c>
      <c r="LR290" t="s">
        <v>66</v>
      </c>
      <c r="LT290" t="str">
        <f t="shared" si="86"/>
        <v>funfact_16.png =&gt; C:\ProgramData\Autodesk\Revit\Addins\2023\BeyondRevit\Resources\funfact_16.png</v>
      </c>
      <c r="LU290" t="s">
        <v>84</v>
      </c>
      <c r="LV290" t="s">
        <v>66</v>
      </c>
      <c r="LX290" t="str">
        <f t="shared" si="87"/>
        <v>funfact_16.png =&gt; C:\ProgramData\Autodesk\Revit\Addins\2023\BeyondRevit\Resources\funfact_16.png</v>
      </c>
      <c r="LY290" t="s">
        <v>84</v>
      </c>
      <c r="LZ290" t="s">
        <v>66</v>
      </c>
      <c r="MB290" t="str">
        <f t="shared" si="88"/>
        <v>funfact_16.png =&gt; C:\ProgramData\Autodesk\Revit\Addins\2023\BeyondRevit\Resources\funfact_16.png</v>
      </c>
      <c r="MC290" t="s">
        <v>84</v>
      </c>
      <c r="MD290" t="s">
        <v>66</v>
      </c>
      <c r="MF290" t="str">
        <f t="shared" si="89"/>
        <v>funfact_16.png =&gt; C:\ProgramData\Autodesk\Revit\Addins\2023\BeyondRevit\Resources\funfact_16.png</v>
      </c>
      <c r="MG290" t="s">
        <v>84</v>
      </c>
      <c r="MH290" t="s">
        <v>66</v>
      </c>
      <c r="MJ290" t="str">
        <f t="shared" si="90"/>
        <v>funfact_16.png =&gt; C:\ProgramData\Autodesk\Revit\Addins\2023\BeyondRevit\Resources\funfact_16.png</v>
      </c>
      <c r="MK290" t="s">
        <v>84</v>
      </c>
      <c r="ML290" t="s">
        <v>66</v>
      </c>
      <c r="MN290" t="str">
        <f t="shared" si="91"/>
        <v>funfact_16.png =&gt; C:\ProgramData\Autodesk\Revit\Addins\2023\BeyondRevit\Resources\funfact_16.png</v>
      </c>
      <c r="MO290" t="s">
        <v>84</v>
      </c>
      <c r="MP290" t="s">
        <v>66</v>
      </c>
      <c r="MR290" t="str">
        <f t="shared" si="92"/>
        <v>funfact_16.png =&gt; C:\ProgramData\Autodesk\Revit\Addins\2023\BeyondRevit\Resources\funfact_16.png</v>
      </c>
      <c r="MS290" t="s">
        <v>84</v>
      </c>
      <c r="MT290" t="s">
        <v>66</v>
      </c>
      <c r="MV290" t="str">
        <f t="shared" si="93"/>
        <v>funfact_16.png =&gt; C:\ProgramData\Autodesk\Revit\Addins\2023\BeyondRevit\Resources\funfact_16.png</v>
      </c>
      <c r="MW290" t="s">
        <v>84</v>
      </c>
      <c r="MX290" t="s">
        <v>66</v>
      </c>
      <c r="MZ290" t="str">
        <f t="shared" si="94"/>
        <v>funfact_16.png =&gt; C:\ProgramData\Autodesk\Revit\Addins\2023\BeyondRevit\Resources\funfact_16.png</v>
      </c>
      <c r="NA290" t="s">
        <v>84</v>
      </c>
      <c r="NB290" t="s">
        <v>66</v>
      </c>
      <c r="ND290" t="str">
        <f t="shared" si="95"/>
        <v>funfact_16.png =&gt; C:\ProgramData\Autodesk\Revit\Addins\2023\BeyondRevit\Resources\funfact_16.png</v>
      </c>
      <c r="NE290" t="s">
        <v>84</v>
      </c>
      <c r="NF290" t="s">
        <v>66</v>
      </c>
      <c r="NH290" t="str">
        <f t="shared" si="96"/>
        <v>funfact_16.png =&gt; C:\ProgramData\Autodesk\Revit\Addins\2023\BeyondRevit\Resources\funfact_16.png</v>
      </c>
      <c r="NI290" t="s">
        <v>84</v>
      </c>
      <c r="NJ290" t="s">
        <v>66</v>
      </c>
      <c r="NL290" t="str">
        <f t="shared" si="97"/>
        <v>funfact_16.png =&gt; C:\ProgramData\Autodesk\Revit\Addins\2023\BeyondRevit\Resources\funfact_16.png</v>
      </c>
      <c r="NM290" t="s">
        <v>84</v>
      </c>
      <c r="NN290" t="s">
        <v>66</v>
      </c>
      <c r="NP290" t="str">
        <f t="shared" si="98"/>
        <v>funfact_16.png =&gt; C:\ProgramData\Autodesk\Revit\Addins\2023\BeyondRevit\Resources\funfact_16.png</v>
      </c>
      <c r="NQ290" t="s">
        <v>84</v>
      </c>
      <c r="NR290" t="s">
        <v>66</v>
      </c>
      <c r="NT290" t="str">
        <f t="shared" si="99"/>
        <v>funfact_16.png =&gt; C:\ProgramData\Autodesk\Revit\Addins\2023\BeyondRevit\Resources\funfact_16.png</v>
      </c>
      <c r="NU290" t="s">
        <v>84</v>
      </c>
      <c r="NV290" t="s">
        <v>66</v>
      </c>
      <c r="NX290" t="str">
        <f t="shared" si="100"/>
        <v>funfact_16.png =&gt; C:\ProgramData\Autodesk\Revit\Addins\2023\BeyondRevit\Resources\funfact_16.png</v>
      </c>
      <c r="NY290" t="s">
        <v>84</v>
      </c>
      <c r="NZ290" t="s">
        <v>66</v>
      </c>
      <c r="OB290" t="str">
        <f t="shared" si="101"/>
        <v>funfact_16.png =&gt; C:\ProgramData\Autodesk\Revit\Addins\2023\BeyondRevit\Resources\funfact_16.png</v>
      </c>
      <c r="OC290" t="s">
        <v>84</v>
      </c>
      <c r="OD290" t="s">
        <v>66</v>
      </c>
      <c r="OF290" t="str">
        <f t="shared" si="102"/>
        <v>funfact_16.png =&gt; C:\ProgramData\Autodesk\Revit\Addins\2023\BeyondRevit\Resources\funfact_16.png</v>
      </c>
      <c r="OG290" t="s">
        <v>84</v>
      </c>
      <c r="OH290" t="s">
        <v>66</v>
      </c>
      <c r="OJ290" t="str">
        <f t="shared" si="103"/>
        <v>funfact_16.png =&gt; C:\ProgramData\Autodesk\Revit\Addins\2023\BeyondRevit\Resources\funfact_16.png</v>
      </c>
      <c r="OK290" t="s">
        <v>84</v>
      </c>
      <c r="OL290" t="s">
        <v>66</v>
      </c>
      <c r="ON290" t="str">
        <f t="shared" si="104"/>
        <v>funfact_16.png =&gt; C:\ProgramData\Autodesk\Revit\Addins\2023\BeyondRevit\Resources\funfact_16.png</v>
      </c>
      <c r="OO290" t="s">
        <v>84</v>
      </c>
      <c r="OP290" t="s">
        <v>66</v>
      </c>
      <c r="OR290" t="str">
        <f t="shared" si="105"/>
        <v>funfact_16.png =&gt; C:\ProgramData\Autodesk\Revit\Addins\2023\BeyondRevit\Resources\funfact_16.png</v>
      </c>
      <c r="OS290" t="s">
        <v>84</v>
      </c>
      <c r="OT290" t="s">
        <v>66</v>
      </c>
      <c r="OV290" t="str">
        <f t="shared" si="106"/>
        <v>funfact_16.png =&gt; C:\ProgramData\Autodesk\Revit\Addins\2023\BeyondRevit\Resources\funfact_16.png</v>
      </c>
      <c r="OW290" t="s">
        <v>84</v>
      </c>
      <c r="OX290" t="s">
        <v>66</v>
      </c>
      <c r="OZ290" t="str">
        <f t="shared" si="107"/>
        <v>funfact_16.png =&gt; C:\ProgramData\Autodesk\Revit\Addins\2023\BeyondRevit\Resources\funfact_16.png</v>
      </c>
      <c r="PA290" t="s">
        <v>84</v>
      </c>
      <c r="PB290" t="s">
        <v>66</v>
      </c>
      <c r="PD290" t="str">
        <f t="shared" si="108"/>
        <v>funfact_16.png =&gt; C:\ProgramData\Autodesk\Revit\Addins\2023\BeyondRevit\Resources\funfact_16.png</v>
      </c>
      <c r="PE290" t="s">
        <v>84</v>
      </c>
      <c r="PF290" t="s">
        <v>66</v>
      </c>
      <c r="PH290" t="str">
        <f t="shared" si="109"/>
        <v>funfact_16.png =&gt; C:\ProgramData\Autodesk\Revit\Addins\2023\BeyondRevit\Resources\funfact_16.png</v>
      </c>
      <c r="PI290" t="s">
        <v>84</v>
      </c>
      <c r="PJ290" t="s">
        <v>66</v>
      </c>
      <c r="PL290" t="str">
        <f t="shared" si="110"/>
        <v>funfact_16.png =&gt; C:\ProgramData\Autodesk\Revit\Addins\2023\BeyondRevit\Resources\funfact_16.png</v>
      </c>
      <c r="PM290" t="s">
        <v>84</v>
      </c>
      <c r="PN290" t="s">
        <v>66</v>
      </c>
      <c r="PP290" t="str">
        <f t="shared" si="111"/>
        <v>funfact_16.png =&gt; C:\ProgramData\Autodesk\Revit\Addins\2023\BeyondRevit\Resources\funfact_16.png</v>
      </c>
      <c r="PQ290" t="s">
        <v>84</v>
      </c>
      <c r="PR290" t="s">
        <v>66</v>
      </c>
      <c r="PT290" t="str">
        <f t="shared" si="112"/>
        <v>funfact_16.png =&gt; C:\ProgramData\Autodesk\Revit\Addins\2023\BeyondRevit\Resources\funfact_16.png</v>
      </c>
      <c r="PU290" t="s">
        <v>84</v>
      </c>
      <c r="PV290" t="s">
        <v>66</v>
      </c>
      <c r="PX290" t="str">
        <f t="shared" si="113"/>
        <v>funfact_16.png =&gt; C:\ProgramData\Autodesk\Revit\Addins\2023\BeyondRevit\Resources\funfact_16.png</v>
      </c>
      <c r="PY290" t="s">
        <v>84</v>
      </c>
      <c r="PZ290" t="s">
        <v>66</v>
      </c>
      <c r="QB290" t="str">
        <f t="shared" si="114"/>
        <v>funfact_16.png =&gt; C:\ProgramData\Autodesk\Revit\Addins\2023\BeyondRevit\Resources\funfact_16.png</v>
      </c>
      <c r="QC290" t="s">
        <v>84</v>
      </c>
      <c r="QD290" t="s">
        <v>66</v>
      </c>
      <c r="QF290" t="str">
        <f t="shared" si="115"/>
        <v>funfact_16.png =&gt; C:\ProgramData\Autodesk\Revit\Addins\2023\BeyondRevit\Resources\funfact_16.png</v>
      </c>
      <c r="QG290" t="s">
        <v>84</v>
      </c>
      <c r="QH290" t="s">
        <v>66</v>
      </c>
      <c r="QJ290" t="str">
        <f t="shared" si="116"/>
        <v>funfact_16.png =&gt; C:\ProgramData\Autodesk\Revit\Addins\2023\BeyondRevit\Resources\funfact_16.png</v>
      </c>
      <c r="QK290" t="s">
        <v>84</v>
      </c>
      <c r="QL290" t="s">
        <v>66</v>
      </c>
      <c r="QN290" t="str">
        <f t="shared" si="117"/>
        <v>funfact_16.png =&gt; C:\ProgramData\Autodesk\Revit\Addins\2023\BeyondRevit\Resources\funfact_16.png</v>
      </c>
      <c r="QO290" t="s">
        <v>84</v>
      </c>
      <c r="QP290" t="s">
        <v>66</v>
      </c>
      <c r="QR290" t="str">
        <f t="shared" si="118"/>
        <v>funfact_16.png =&gt; C:\ProgramData\Autodesk\Revit\Addins\2023\BeyondRevit\Resources\funfact_16.png</v>
      </c>
      <c r="QS290" t="s">
        <v>84</v>
      </c>
      <c r="QT290" t="s">
        <v>66</v>
      </c>
      <c r="QV290" t="str">
        <f t="shared" si="119"/>
        <v>funfact_16.png =&gt; C:\ProgramData\Autodesk\Revit\Addins\2023\BeyondRevit\Resources\funfact_16.png</v>
      </c>
      <c r="QW290" t="s">
        <v>84</v>
      </c>
      <c r="QX290" t="s">
        <v>66</v>
      </c>
      <c r="QZ290" t="str">
        <f t="shared" si="120"/>
        <v>funfact_16.png =&gt; C:\ProgramData\Autodesk\Revit\Addins\2023\BeyondRevit\Resources\funfact_16.png</v>
      </c>
      <c r="RA290" t="s">
        <v>84</v>
      </c>
      <c r="RB290" t="s">
        <v>66</v>
      </c>
      <c r="RD290" t="str">
        <f t="shared" si="121"/>
        <v>funfact_16.png =&gt; C:\ProgramData\Autodesk\Revit\Addins\2023\BeyondRevit\Resources\funfact_16.png</v>
      </c>
      <c r="RE290" t="s">
        <v>84</v>
      </c>
      <c r="RF290" t="s">
        <v>66</v>
      </c>
      <c r="RH290" t="str">
        <f t="shared" si="122"/>
        <v>funfact_16.png =&gt; C:\ProgramData\Autodesk\Revit\Addins\2023\BeyondRevit\Resources\funfact_16.png</v>
      </c>
      <c r="RI290" t="s">
        <v>84</v>
      </c>
      <c r="RJ290" t="s">
        <v>66</v>
      </c>
      <c r="RL290" t="str">
        <f t="shared" si="123"/>
        <v>funfact_16.png =&gt; C:\ProgramData\Autodesk\Revit\Addins\2023\BeyondRevit\Resources\funfact_16.png</v>
      </c>
      <c r="RM290" t="s">
        <v>84</v>
      </c>
      <c r="RN290" t="s">
        <v>66</v>
      </c>
      <c r="RP290" t="str">
        <f t="shared" si="124"/>
        <v>funfact_16.png =&gt; C:\ProgramData\Autodesk\Revit\Addins\2023\BeyondRevit\Resources\funfact_16.png</v>
      </c>
      <c r="RQ290" t="s">
        <v>84</v>
      </c>
      <c r="RR290" t="s">
        <v>66</v>
      </c>
      <c r="RT290" t="str">
        <f t="shared" si="125"/>
        <v>funfact_16.png =&gt; C:\ProgramData\Autodesk\Revit\Addins\2023\BeyondRevit\Resources\funfact_16.png</v>
      </c>
      <c r="RU290" t="s">
        <v>84</v>
      </c>
      <c r="RV290" t="s">
        <v>66</v>
      </c>
      <c r="RX290" t="str">
        <f t="shared" si="126"/>
        <v>funfact_16.png =&gt; C:\ProgramData\Autodesk\Revit\Addins\2023\BeyondRevit\Resources\funfact_16.png</v>
      </c>
      <c r="RY290" t="s">
        <v>84</v>
      </c>
      <c r="RZ290" t="s">
        <v>66</v>
      </c>
      <c r="SB290" t="str">
        <f t="shared" si="127"/>
        <v>funfact_16.png =&gt; C:\ProgramData\Autodesk\Revit\Addins\2023\BeyondRevit\Resources\funfact_16.png</v>
      </c>
      <c r="SC290" t="s">
        <v>84</v>
      </c>
      <c r="SD290" t="s">
        <v>66</v>
      </c>
      <c r="SF290" t="str">
        <f t="shared" si="128"/>
        <v>funfact_16.png =&gt; C:\ProgramData\Autodesk\Revit\Addins\2023\BeyondRevit\Resources\funfact_16.png</v>
      </c>
      <c r="SG290" t="s">
        <v>84</v>
      </c>
      <c r="SH290" t="s">
        <v>66</v>
      </c>
      <c r="SJ290" t="str">
        <f t="shared" si="129"/>
        <v>funfact_16.png =&gt; C:\ProgramData\Autodesk\Revit\Addins\2023\BeyondRevit\Resources\funfact_16.png</v>
      </c>
      <c r="SK290" t="s">
        <v>84</v>
      </c>
      <c r="SL290" t="s">
        <v>66</v>
      </c>
      <c r="SN290" t="str">
        <f t="shared" si="130"/>
        <v>funfact_16.png =&gt; C:\ProgramData\Autodesk\Revit\Addins\2023\BeyondRevit\Resources\funfact_16.png</v>
      </c>
      <c r="SO290" t="s">
        <v>84</v>
      </c>
      <c r="SP290" t="s">
        <v>66</v>
      </c>
      <c r="SR290" t="str">
        <f t="shared" si="131"/>
        <v>funfact_16.png =&gt; C:\ProgramData\Autodesk\Revit\Addins\2023\BeyondRevit\Resources\funfact_16.png</v>
      </c>
      <c r="SS290" t="s">
        <v>84</v>
      </c>
      <c r="ST290" t="s">
        <v>66</v>
      </c>
      <c r="SV290" t="str">
        <f t="shared" si="132"/>
        <v>funfact_16.png =&gt; C:\ProgramData\Autodesk\Revit\Addins\2023\BeyondRevit\Resources\funfact_16.png</v>
      </c>
      <c r="SW290" t="s">
        <v>84</v>
      </c>
      <c r="SX290" t="s">
        <v>66</v>
      </c>
      <c r="SZ290" t="str">
        <f t="shared" si="133"/>
        <v>funfact_16.png =&gt; C:\ProgramData\Autodesk\Revit\Addins\2023\BeyondRevit\Resources\funfact_16.png</v>
      </c>
      <c r="TA290" t="s">
        <v>84</v>
      </c>
      <c r="TB290" t="s">
        <v>66</v>
      </c>
      <c r="TD290" t="str">
        <f t="shared" si="134"/>
        <v>funfact_16.png =&gt; C:\ProgramData\Autodesk\Revit\Addins\2023\BeyondRevit\Resources\funfact_16.png</v>
      </c>
      <c r="TE290" t="s">
        <v>84</v>
      </c>
      <c r="TF290" t="s">
        <v>66</v>
      </c>
      <c r="TH290" t="str">
        <f t="shared" si="135"/>
        <v>funfact_16.png =&gt; C:\ProgramData\Autodesk\Revit\Addins\2023\BeyondRevit\Resources\funfact_16.png</v>
      </c>
      <c r="TI290" t="s">
        <v>84</v>
      </c>
      <c r="TJ290" t="s">
        <v>66</v>
      </c>
      <c r="TL290" t="str">
        <f t="shared" si="136"/>
        <v>funfact_16.png =&gt; C:\ProgramData\Autodesk\Revit\Addins\2023\BeyondRevit\Resources\funfact_16.png</v>
      </c>
      <c r="TM290" t="s">
        <v>84</v>
      </c>
      <c r="TN290" t="s">
        <v>66</v>
      </c>
      <c r="TP290" t="str">
        <f t="shared" si="137"/>
        <v>funfact_16.png =&gt; C:\ProgramData\Autodesk\Revit\Addins\2023\BeyondRevit\Resources\funfact_16.png</v>
      </c>
      <c r="TQ290" t="s">
        <v>84</v>
      </c>
      <c r="TR290" t="s">
        <v>66</v>
      </c>
      <c r="TT290" t="str">
        <f t="shared" si="138"/>
        <v>funfact_16.png =&gt; C:\ProgramData\Autodesk\Revit\Addins\2023\BeyondRevit\Resources\funfact_16.png</v>
      </c>
      <c r="TU290" t="s">
        <v>84</v>
      </c>
      <c r="TV290" t="s">
        <v>66</v>
      </c>
      <c r="TX290" t="str">
        <f t="shared" si="139"/>
        <v>funfact_16.png =&gt; C:\ProgramData\Autodesk\Revit\Addins\2023\BeyondRevit\Resources\funfact_16.png</v>
      </c>
      <c r="TY290" t="s">
        <v>84</v>
      </c>
      <c r="TZ290" t="s">
        <v>66</v>
      </c>
      <c r="UB290" t="str">
        <f t="shared" si="140"/>
        <v>funfact_16.png =&gt; C:\ProgramData\Autodesk\Revit\Addins\2023\BeyondRevit\Resources\funfact_16.png</v>
      </c>
      <c r="UC290" t="s">
        <v>84</v>
      </c>
      <c r="UD290" t="s">
        <v>66</v>
      </c>
      <c r="UF290" t="str">
        <f t="shared" si="141"/>
        <v>funfact_16.png =&gt; C:\ProgramData\Autodesk\Revit\Addins\2023\BeyondRevit\Resources\funfact_16.png</v>
      </c>
      <c r="UG290" t="s">
        <v>84</v>
      </c>
      <c r="UH290" t="s">
        <v>66</v>
      </c>
      <c r="UJ290" t="str">
        <f t="shared" si="142"/>
        <v>funfact_16.png =&gt; C:\ProgramData\Autodesk\Revit\Addins\2023\BeyondRevit\Resources\funfact_16.png</v>
      </c>
      <c r="UK290" t="s">
        <v>84</v>
      </c>
      <c r="UL290" t="s">
        <v>66</v>
      </c>
      <c r="UN290" t="str">
        <f t="shared" si="143"/>
        <v>funfact_16.png =&gt; C:\ProgramData\Autodesk\Revit\Addins\2023\BeyondRevit\Resources\funfact_16.png</v>
      </c>
      <c r="UO290" t="s">
        <v>84</v>
      </c>
      <c r="UP290" t="s">
        <v>66</v>
      </c>
      <c r="UR290" t="str">
        <f t="shared" si="144"/>
        <v>funfact_16.png =&gt; C:\ProgramData\Autodesk\Revit\Addins\2023\BeyondRevit\Resources\funfact_16.png</v>
      </c>
      <c r="US290" t="s">
        <v>84</v>
      </c>
      <c r="UT290" t="s">
        <v>66</v>
      </c>
      <c r="UV290" t="str">
        <f t="shared" si="145"/>
        <v>funfact_16.png =&gt; C:\ProgramData\Autodesk\Revit\Addins\2023\BeyondRevit\Resources\funfact_16.png</v>
      </c>
      <c r="UW290" t="s">
        <v>84</v>
      </c>
      <c r="UX290" t="s">
        <v>66</v>
      </c>
      <c r="UZ290" t="str">
        <f t="shared" si="146"/>
        <v>funfact_16.png =&gt; C:\ProgramData\Autodesk\Revit\Addins\2023\BeyondRevit\Resources\funfact_16.png</v>
      </c>
      <c r="VA290" t="s">
        <v>84</v>
      </c>
      <c r="VB290" t="s">
        <v>66</v>
      </c>
      <c r="VD290" t="str">
        <f t="shared" si="147"/>
        <v>funfact_16.png =&gt; C:\ProgramData\Autodesk\Revit\Addins\2023\BeyondRevit\Resources\funfact_16.png</v>
      </c>
      <c r="VE290" t="s">
        <v>84</v>
      </c>
      <c r="VF290" t="s">
        <v>66</v>
      </c>
      <c r="VH290" t="str">
        <f t="shared" si="148"/>
        <v>funfact_16.png =&gt; C:\ProgramData\Autodesk\Revit\Addins\2023\BeyondRevit\Resources\funfact_16.png</v>
      </c>
      <c r="VI290" t="s">
        <v>84</v>
      </c>
      <c r="VJ290" t="s">
        <v>66</v>
      </c>
      <c r="VL290" t="str">
        <f t="shared" si="149"/>
        <v>funfact_16.png =&gt; C:\ProgramData\Autodesk\Revit\Addins\2023\BeyondRevit\Resources\funfact_16.png</v>
      </c>
      <c r="VM290" t="s">
        <v>84</v>
      </c>
      <c r="VN290" t="s">
        <v>66</v>
      </c>
      <c r="VP290" t="str">
        <f t="shared" si="150"/>
        <v>funfact_16.png =&gt; C:\ProgramData\Autodesk\Revit\Addins\2023\BeyondRevit\Resources\funfact_16.png</v>
      </c>
      <c r="VQ290" t="s">
        <v>84</v>
      </c>
      <c r="VR290" t="s">
        <v>66</v>
      </c>
      <c r="VT290" t="str">
        <f t="shared" si="151"/>
        <v>funfact_16.png =&gt; C:\ProgramData\Autodesk\Revit\Addins\2023\BeyondRevit\Resources\funfact_16.png</v>
      </c>
      <c r="VU290" t="s">
        <v>84</v>
      </c>
      <c r="VV290" t="s">
        <v>66</v>
      </c>
      <c r="VX290" t="str">
        <f t="shared" si="152"/>
        <v>funfact_16.png =&gt; C:\ProgramData\Autodesk\Revit\Addins\2023\BeyondRevit\Resources\funfact_16.png</v>
      </c>
      <c r="VY290" t="s">
        <v>84</v>
      </c>
      <c r="VZ290" t="s">
        <v>66</v>
      </c>
      <c r="WB290" t="str">
        <f t="shared" si="153"/>
        <v>funfact_16.png =&gt; C:\ProgramData\Autodesk\Revit\Addins\2023\BeyondRevit\Resources\funfact_16.png</v>
      </c>
      <c r="WC290" t="s">
        <v>84</v>
      </c>
      <c r="WD290" t="s">
        <v>66</v>
      </c>
      <c r="WF290" t="str">
        <f t="shared" si="154"/>
        <v>funfact_16.png =&gt; C:\ProgramData\Autodesk\Revit\Addins\2023\BeyondRevit\Resources\funfact_16.png</v>
      </c>
      <c r="WG290" t="s">
        <v>84</v>
      </c>
      <c r="WH290" t="s">
        <v>66</v>
      </c>
      <c r="WJ290" t="str">
        <f t="shared" si="155"/>
        <v>funfact_16.png =&gt; C:\ProgramData\Autodesk\Revit\Addins\2023\BeyondRevit\Resources\funfact_16.png</v>
      </c>
      <c r="WK290" t="s">
        <v>84</v>
      </c>
      <c r="WL290" t="s">
        <v>66</v>
      </c>
      <c r="WN290" t="str">
        <f t="shared" si="156"/>
        <v>funfact_16.png =&gt; C:\ProgramData\Autodesk\Revit\Addins\2023\BeyondRevit\Resources\funfact_16.png</v>
      </c>
      <c r="WO290" t="s">
        <v>84</v>
      </c>
      <c r="WP290" t="s">
        <v>66</v>
      </c>
      <c r="WR290" t="str">
        <f t="shared" si="157"/>
        <v>funfact_16.png =&gt; C:\ProgramData\Autodesk\Revit\Addins\2023\BeyondRevit\Resources\funfact_16.png</v>
      </c>
      <c r="WS290" t="s">
        <v>84</v>
      </c>
      <c r="WT290" t="s">
        <v>66</v>
      </c>
      <c r="WV290" t="str">
        <f t="shared" si="158"/>
        <v>funfact_16.png =&gt; C:\ProgramData\Autodesk\Revit\Addins\2023\BeyondRevit\Resources\funfact_16.png</v>
      </c>
      <c r="WW290" t="s">
        <v>84</v>
      </c>
      <c r="WX290" t="s">
        <v>66</v>
      </c>
      <c r="WZ290" t="str">
        <f t="shared" si="159"/>
        <v>funfact_16.png =&gt; C:\ProgramData\Autodesk\Revit\Addins\2023\BeyondRevit\Resources\funfact_16.png</v>
      </c>
      <c r="XA290" t="s">
        <v>84</v>
      </c>
      <c r="XB290" t="s">
        <v>66</v>
      </c>
      <c r="XD290" t="str">
        <f t="shared" si="160"/>
        <v>funfact_16.png =&gt; C:\ProgramData\Autodesk\Revit\Addins\2023\BeyondRevit\Resources\funfact_16.png</v>
      </c>
      <c r="XE290" t="s">
        <v>84</v>
      </c>
      <c r="XF290" t="s">
        <v>66</v>
      </c>
      <c r="XH290" t="str">
        <f t="shared" si="161"/>
        <v>funfact_16.png =&gt; C:\ProgramData\Autodesk\Revit\Addins\2023\BeyondRevit\Resources\funfact_16.png</v>
      </c>
      <c r="XI290" t="s">
        <v>84</v>
      </c>
      <c r="XJ290" t="s">
        <v>66</v>
      </c>
      <c r="XL290" t="str">
        <f t="shared" si="162"/>
        <v>funfact_16.png =&gt; C:\ProgramData\Autodesk\Revit\Addins\2023\BeyondRevit\Resources\funfact_16.png</v>
      </c>
      <c r="XM290" t="s">
        <v>84</v>
      </c>
      <c r="XN290" t="s">
        <v>66</v>
      </c>
      <c r="XP290" t="str">
        <f t="shared" si="163"/>
        <v>funfact_16.png =&gt; C:\ProgramData\Autodesk\Revit\Addins\2023\BeyondRevit\Resources\funfact_16.png</v>
      </c>
      <c r="XQ290" t="s">
        <v>84</v>
      </c>
      <c r="XR290" t="s">
        <v>66</v>
      </c>
      <c r="XT290" t="str">
        <f t="shared" si="164"/>
        <v>funfact_16.png =&gt; C:\ProgramData\Autodesk\Revit\Addins\2023\BeyondRevit\Resources\funfact_16.png</v>
      </c>
      <c r="XU290" t="s">
        <v>84</v>
      </c>
      <c r="XV290" t="s">
        <v>66</v>
      </c>
      <c r="XX290" t="str">
        <f t="shared" si="165"/>
        <v>funfact_16.png =&gt; C:\ProgramData\Autodesk\Revit\Addins\2023\BeyondRevit\Resources\funfact_16.png</v>
      </c>
      <c r="XY290" t="s">
        <v>84</v>
      </c>
      <c r="XZ290" t="s">
        <v>66</v>
      </c>
      <c r="YB290" t="str">
        <f t="shared" si="166"/>
        <v>funfact_16.png =&gt; C:\ProgramData\Autodesk\Revit\Addins\2023\BeyondRevit\Resources\funfact_16.png</v>
      </c>
      <c r="YC290" t="s">
        <v>84</v>
      </c>
      <c r="YD290" t="s">
        <v>66</v>
      </c>
      <c r="YF290" t="str">
        <f t="shared" si="167"/>
        <v>funfact_16.png =&gt; C:\ProgramData\Autodesk\Revit\Addins\2023\BeyondRevit\Resources\funfact_16.png</v>
      </c>
      <c r="YG290" t="s">
        <v>84</v>
      </c>
      <c r="YH290" t="s">
        <v>66</v>
      </c>
      <c r="YJ290" t="str">
        <f t="shared" si="168"/>
        <v>funfact_16.png =&gt; C:\ProgramData\Autodesk\Revit\Addins\2023\BeyondRevit\Resources\funfact_16.png</v>
      </c>
      <c r="YK290" t="s">
        <v>84</v>
      </c>
      <c r="YL290" t="s">
        <v>66</v>
      </c>
      <c r="YN290" t="str">
        <f t="shared" si="169"/>
        <v>funfact_16.png =&gt; C:\ProgramData\Autodesk\Revit\Addins\2023\BeyondRevit\Resources\funfact_16.png</v>
      </c>
      <c r="YO290" t="s">
        <v>84</v>
      </c>
      <c r="YP290" t="s">
        <v>66</v>
      </c>
      <c r="YR290" t="str">
        <f t="shared" si="170"/>
        <v>funfact_16.png =&gt; C:\ProgramData\Autodesk\Revit\Addins\2023\BeyondRevit\Resources\funfact_16.png</v>
      </c>
      <c r="YS290" t="s">
        <v>84</v>
      </c>
      <c r="YT290" t="s">
        <v>66</v>
      </c>
      <c r="YV290" t="str">
        <f t="shared" si="171"/>
        <v>funfact_16.png =&gt; C:\ProgramData\Autodesk\Revit\Addins\2023\BeyondRevit\Resources\funfact_16.png</v>
      </c>
      <c r="YW290" t="s">
        <v>84</v>
      </c>
      <c r="YX290" t="s">
        <v>66</v>
      </c>
      <c r="YZ290" t="str">
        <f t="shared" si="172"/>
        <v>funfact_16.png =&gt; C:\ProgramData\Autodesk\Revit\Addins\2023\BeyondRevit\Resources\funfact_16.png</v>
      </c>
      <c r="ZA290" t="s">
        <v>84</v>
      </c>
      <c r="ZB290" t="s">
        <v>66</v>
      </c>
      <c r="ZD290" t="str">
        <f t="shared" si="173"/>
        <v>funfact_16.png =&gt; C:\ProgramData\Autodesk\Revit\Addins\2023\BeyondRevit\Resources\funfact_16.png</v>
      </c>
      <c r="ZE290" t="s">
        <v>84</v>
      </c>
      <c r="ZF290" t="s">
        <v>66</v>
      </c>
      <c r="ZH290" t="str">
        <f t="shared" si="174"/>
        <v>funfact_16.png =&gt; C:\ProgramData\Autodesk\Revit\Addins\2023\BeyondRevit\Resources\funfact_16.png</v>
      </c>
      <c r="ZI290" t="s">
        <v>84</v>
      </c>
      <c r="ZJ290" t="s">
        <v>66</v>
      </c>
      <c r="ZL290" t="str">
        <f t="shared" si="175"/>
        <v>funfact_16.png =&gt; C:\ProgramData\Autodesk\Revit\Addins\2023\BeyondRevit\Resources\funfact_16.png</v>
      </c>
      <c r="ZM290" t="s">
        <v>84</v>
      </c>
      <c r="ZN290" t="s">
        <v>66</v>
      </c>
      <c r="ZP290" t="str">
        <f t="shared" si="176"/>
        <v>funfact_16.png =&gt; C:\ProgramData\Autodesk\Revit\Addins\2023\BeyondRevit\Resources\funfact_16.png</v>
      </c>
      <c r="ZQ290" t="s">
        <v>84</v>
      </c>
      <c r="ZR290" t="s">
        <v>66</v>
      </c>
      <c r="ZT290" t="str">
        <f t="shared" si="177"/>
        <v>funfact_16.png =&gt; C:\ProgramData\Autodesk\Revit\Addins\2023\BeyondRevit\Resources\funfact_16.png</v>
      </c>
      <c r="ZU290" t="s">
        <v>84</v>
      </c>
      <c r="ZV290" t="s">
        <v>66</v>
      </c>
      <c r="ZX290" t="str">
        <f t="shared" si="178"/>
        <v>funfact_16.png =&gt; C:\ProgramData\Autodesk\Revit\Addins\2023\BeyondRevit\Resources\funfact_16.png</v>
      </c>
      <c r="ZY290" t="s">
        <v>84</v>
      </c>
      <c r="ZZ290" t="s">
        <v>66</v>
      </c>
      <c r="AAB290" t="str">
        <f t="shared" si="179"/>
        <v>funfact_16.png =&gt; C:\ProgramData\Autodesk\Revit\Addins\2023\BeyondRevit\Resources\funfact_16.png</v>
      </c>
      <c r="AAC290" t="s">
        <v>84</v>
      </c>
      <c r="AAD290" t="s">
        <v>66</v>
      </c>
      <c r="AAF290" t="str">
        <f t="shared" si="180"/>
        <v>funfact_16.png =&gt; C:\ProgramData\Autodesk\Revit\Addins\2023\BeyondRevit\Resources\funfact_16.png</v>
      </c>
      <c r="AAG290" t="s">
        <v>84</v>
      </c>
      <c r="AAH290" t="s">
        <v>66</v>
      </c>
      <c r="AAJ290" t="str">
        <f t="shared" si="181"/>
        <v>funfact_16.png =&gt; C:\ProgramData\Autodesk\Revit\Addins\2023\BeyondRevit\Resources\funfact_16.png</v>
      </c>
      <c r="AAK290" t="s">
        <v>84</v>
      </c>
      <c r="AAL290" t="s">
        <v>66</v>
      </c>
      <c r="AAN290" t="str">
        <f t="shared" si="182"/>
        <v>funfact_16.png =&gt; C:\ProgramData\Autodesk\Revit\Addins\2023\BeyondRevit\Resources\funfact_16.png</v>
      </c>
      <c r="AAO290" t="s">
        <v>84</v>
      </c>
      <c r="AAP290" t="s">
        <v>66</v>
      </c>
      <c r="AAR290" t="str">
        <f t="shared" si="183"/>
        <v>funfact_16.png =&gt; C:\ProgramData\Autodesk\Revit\Addins\2023\BeyondRevit\Resources\funfact_16.png</v>
      </c>
      <c r="AAS290" t="s">
        <v>84</v>
      </c>
      <c r="AAT290" t="s">
        <v>66</v>
      </c>
      <c r="AAV290" t="str">
        <f t="shared" si="184"/>
        <v>funfact_16.png =&gt; C:\ProgramData\Autodesk\Revit\Addins\2023\BeyondRevit\Resources\funfact_16.png</v>
      </c>
      <c r="AAW290" t="s">
        <v>84</v>
      </c>
      <c r="AAX290" t="s">
        <v>66</v>
      </c>
      <c r="AAZ290" t="str">
        <f t="shared" si="185"/>
        <v>funfact_16.png =&gt; C:\ProgramData\Autodesk\Revit\Addins\2023\BeyondRevit\Resources\funfact_16.png</v>
      </c>
      <c r="ABA290" t="s">
        <v>84</v>
      </c>
      <c r="ABB290" t="s">
        <v>66</v>
      </c>
      <c r="ABD290" t="str">
        <f t="shared" si="186"/>
        <v>funfact_16.png =&gt; C:\ProgramData\Autodesk\Revit\Addins\2023\BeyondRevit\Resources\funfact_16.png</v>
      </c>
      <c r="ABE290" t="s">
        <v>84</v>
      </c>
      <c r="ABF290" t="s">
        <v>66</v>
      </c>
      <c r="ABH290" t="str">
        <f t="shared" si="187"/>
        <v>funfact_16.png =&gt; C:\ProgramData\Autodesk\Revit\Addins\2023\BeyondRevit\Resources\funfact_16.png</v>
      </c>
      <c r="ABI290" t="s">
        <v>84</v>
      </c>
      <c r="ABJ290" t="s">
        <v>66</v>
      </c>
      <c r="ABL290" t="str">
        <f t="shared" si="188"/>
        <v>funfact_16.png =&gt; C:\ProgramData\Autodesk\Revit\Addins\2023\BeyondRevit\Resources\funfact_16.png</v>
      </c>
      <c r="ABM290" t="s">
        <v>84</v>
      </c>
      <c r="ABN290" t="s">
        <v>66</v>
      </c>
      <c r="ABP290" t="str">
        <f t="shared" si="189"/>
        <v>funfact_16.png =&gt; C:\ProgramData\Autodesk\Revit\Addins\2023\BeyondRevit\Resources\funfact_16.png</v>
      </c>
      <c r="ABQ290" t="s">
        <v>84</v>
      </c>
      <c r="ABR290" t="s">
        <v>66</v>
      </c>
      <c r="ABT290" t="str">
        <f t="shared" si="190"/>
        <v>funfact_16.png =&gt; C:\ProgramData\Autodesk\Revit\Addins\2023\BeyondRevit\Resources\funfact_16.png</v>
      </c>
      <c r="ABU290" t="s">
        <v>84</v>
      </c>
      <c r="ABV290" t="s">
        <v>66</v>
      </c>
      <c r="ABX290" t="str">
        <f t="shared" si="191"/>
        <v>funfact_16.png =&gt; C:\ProgramData\Autodesk\Revit\Addins\2023\BeyondRevit\Resources\funfact_16.png</v>
      </c>
      <c r="ABY290" t="s">
        <v>84</v>
      </c>
      <c r="ABZ290" t="s">
        <v>66</v>
      </c>
      <c r="ACB290" t="str">
        <f t="shared" si="192"/>
        <v>funfact_16.png =&gt; C:\ProgramData\Autodesk\Revit\Addins\2023\BeyondRevit\Resources\funfact_16.png</v>
      </c>
      <c r="ACC290" t="s">
        <v>84</v>
      </c>
      <c r="ACD290" t="s">
        <v>66</v>
      </c>
      <c r="ACF290" t="str">
        <f t="shared" si="193"/>
        <v>funfact_16.png =&gt; C:\ProgramData\Autodesk\Revit\Addins\2023\BeyondRevit\Resources\funfact_16.png</v>
      </c>
      <c r="ACG290" t="s">
        <v>84</v>
      </c>
      <c r="ACH290" t="s">
        <v>66</v>
      </c>
      <c r="ACJ290" t="str">
        <f t="shared" si="194"/>
        <v>funfact_16.png =&gt; C:\ProgramData\Autodesk\Revit\Addins\2023\BeyondRevit\Resources\funfact_16.png</v>
      </c>
      <c r="ACK290" t="s">
        <v>84</v>
      </c>
      <c r="ACL290" t="s">
        <v>66</v>
      </c>
      <c r="ACN290" t="str">
        <f t="shared" si="195"/>
        <v>funfact_16.png =&gt; C:\ProgramData\Autodesk\Revit\Addins\2023\BeyondRevit\Resources\funfact_16.png</v>
      </c>
      <c r="ACO290" t="s">
        <v>84</v>
      </c>
      <c r="ACP290" t="s">
        <v>66</v>
      </c>
      <c r="ACR290" t="str">
        <f t="shared" si="196"/>
        <v>funfact_16.png =&gt; C:\ProgramData\Autodesk\Revit\Addins\2023\BeyondRevit\Resources\funfact_16.png</v>
      </c>
      <c r="ACS290" t="s">
        <v>84</v>
      </c>
      <c r="ACT290" t="s">
        <v>66</v>
      </c>
      <c r="ACV290" t="str">
        <f t="shared" si="197"/>
        <v>funfact_16.png =&gt; C:\ProgramData\Autodesk\Revit\Addins\2023\BeyondRevit\Resources\funfact_16.png</v>
      </c>
      <c r="ACW290" t="s">
        <v>84</v>
      </c>
      <c r="ACX290" t="s">
        <v>66</v>
      </c>
      <c r="ACZ290" t="str">
        <f t="shared" si="198"/>
        <v>funfact_16.png =&gt; C:\ProgramData\Autodesk\Revit\Addins\2023\BeyondRevit\Resources\funfact_16.png</v>
      </c>
      <c r="ADA290" t="s">
        <v>84</v>
      </c>
      <c r="ADB290" t="s">
        <v>66</v>
      </c>
      <c r="ADD290" t="str">
        <f t="shared" si="199"/>
        <v>funfact_16.png =&gt; C:\ProgramData\Autodesk\Revit\Addins\2023\BeyondRevit\Resources\funfact_16.png</v>
      </c>
      <c r="ADE290" t="s">
        <v>84</v>
      </c>
      <c r="ADF290" t="s">
        <v>66</v>
      </c>
      <c r="ADH290" t="str">
        <f t="shared" si="200"/>
        <v>funfact_16.png =&gt; C:\ProgramData\Autodesk\Revit\Addins\2023\BeyondRevit\Resources\funfact_16.png</v>
      </c>
      <c r="ADI290" t="s">
        <v>84</v>
      </c>
      <c r="ADJ290" t="s">
        <v>66</v>
      </c>
      <c r="ADL290" t="str">
        <f t="shared" si="201"/>
        <v>funfact_16.png =&gt; C:\ProgramData\Autodesk\Revit\Addins\2023\BeyondRevit\Resources\funfact_16.png</v>
      </c>
      <c r="ADM290" t="s">
        <v>84</v>
      </c>
      <c r="ADN290" t="s">
        <v>66</v>
      </c>
      <c r="ADP290" t="str">
        <f t="shared" si="202"/>
        <v>funfact_16.png =&gt; C:\ProgramData\Autodesk\Revit\Addins\2023\BeyondRevit\Resources\funfact_16.png</v>
      </c>
      <c r="ADQ290" t="s">
        <v>84</v>
      </c>
      <c r="ADR290" t="s">
        <v>66</v>
      </c>
      <c r="ADT290" t="str">
        <f t="shared" si="203"/>
        <v>funfact_16.png =&gt; C:\ProgramData\Autodesk\Revit\Addins\2023\BeyondRevit\Resources\funfact_16.png</v>
      </c>
      <c r="ADU290" t="s">
        <v>84</v>
      </c>
      <c r="ADV290" t="s">
        <v>66</v>
      </c>
      <c r="ADX290" t="str">
        <f t="shared" si="204"/>
        <v>funfact_16.png =&gt; C:\ProgramData\Autodesk\Revit\Addins\2023\BeyondRevit\Resources\funfact_16.png</v>
      </c>
      <c r="ADY290" t="s">
        <v>84</v>
      </c>
      <c r="ADZ290" t="s">
        <v>66</v>
      </c>
      <c r="AEB290" t="str">
        <f t="shared" si="205"/>
        <v>funfact_16.png =&gt; C:\ProgramData\Autodesk\Revit\Addins\2023\BeyondRevit\Resources\funfact_16.png</v>
      </c>
      <c r="AEC290" t="s">
        <v>84</v>
      </c>
      <c r="AED290" t="s">
        <v>66</v>
      </c>
      <c r="AEF290" t="str">
        <f t="shared" si="206"/>
        <v>funfact_16.png =&gt; C:\ProgramData\Autodesk\Revit\Addins\2023\BeyondRevit\Resources\funfact_16.png</v>
      </c>
      <c r="AEG290" t="s">
        <v>84</v>
      </c>
      <c r="AEH290" t="s">
        <v>66</v>
      </c>
      <c r="AEJ290" t="str">
        <f t="shared" si="207"/>
        <v>funfact_16.png =&gt; C:\ProgramData\Autodesk\Revit\Addins\2023\BeyondRevit\Resources\funfact_16.png</v>
      </c>
      <c r="AEK290" t="s">
        <v>84</v>
      </c>
      <c r="AEL290" t="s">
        <v>66</v>
      </c>
      <c r="AEN290" t="str">
        <f t="shared" si="208"/>
        <v>funfact_16.png =&gt; C:\ProgramData\Autodesk\Revit\Addins\2023\BeyondRevit\Resources\funfact_16.png</v>
      </c>
      <c r="AEO290" t="s">
        <v>84</v>
      </c>
      <c r="AEP290" t="s">
        <v>66</v>
      </c>
      <c r="AER290" t="str">
        <f t="shared" si="209"/>
        <v>funfact_16.png =&gt; C:\ProgramData\Autodesk\Revit\Addins\2023\BeyondRevit\Resources\funfact_16.png</v>
      </c>
      <c r="AES290" t="s">
        <v>84</v>
      </c>
      <c r="AET290" t="s">
        <v>66</v>
      </c>
      <c r="AEV290" t="str">
        <f t="shared" si="210"/>
        <v>funfact_16.png =&gt; C:\ProgramData\Autodesk\Revit\Addins\2023\BeyondRevit\Resources\funfact_16.png</v>
      </c>
      <c r="AEW290" t="s">
        <v>84</v>
      </c>
      <c r="AEX290" t="s">
        <v>66</v>
      </c>
      <c r="AEZ290" t="str">
        <f t="shared" si="211"/>
        <v>funfact_16.png =&gt; C:\ProgramData\Autodesk\Revit\Addins\2023\BeyondRevit\Resources\funfact_16.png</v>
      </c>
      <c r="AFA290" t="s">
        <v>84</v>
      </c>
      <c r="AFB290" t="s">
        <v>66</v>
      </c>
      <c r="AFD290" t="str">
        <f t="shared" si="212"/>
        <v>funfact_16.png =&gt; C:\ProgramData\Autodesk\Revit\Addins\2023\BeyondRevit\Resources\funfact_16.png</v>
      </c>
      <c r="AFE290" t="s">
        <v>84</v>
      </c>
      <c r="AFF290" t="s">
        <v>66</v>
      </c>
      <c r="AFH290" t="str">
        <f t="shared" si="213"/>
        <v>funfact_16.png =&gt; C:\ProgramData\Autodesk\Revit\Addins\2023\BeyondRevit\Resources\funfact_16.png</v>
      </c>
      <c r="AFI290" t="s">
        <v>84</v>
      </c>
      <c r="AFJ290" t="s">
        <v>66</v>
      </c>
      <c r="AFL290" t="str">
        <f t="shared" si="214"/>
        <v>funfact_16.png =&gt; C:\ProgramData\Autodesk\Revit\Addins\2023\BeyondRevit\Resources\funfact_16.png</v>
      </c>
      <c r="AFM290" t="s">
        <v>84</v>
      </c>
      <c r="AFN290" t="s">
        <v>66</v>
      </c>
      <c r="AFP290" t="str">
        <f t="shared" si="215"/>
        <v>funfact_16.png =&gt; C:\ProgramData\Autodesk\Revit\Addins\2023\BeyondRevit\Resources\funfact_16.png</v>
      </c>
      <c r="AFQ290" t="s">
        <v>84</v>
      </c>
      <c r="AFR290" t="s">
        <v>66</v>
      </c>
      <c r="AFT290" t="str">
        <f t="shared" si="216"/>
        <v>funfact_16.png =&gt; C:\ProgramData\Autodesk\Revit\Addins\2023\BeyondRevit\Resources\funfact_16.png</v>
      </c>
      <c r="AFU290" t="s">
        <v>84</v>
      </c>
      <c r="AFV290" t="s">
        <v>66</v>
      </c>
      <c r="AFX290" t="str">
        <f t="shared" si="217"/>
        <v>funfact_16.png =&gt; C:\ProgramData\Autodesk\Revit\Addins\2023\BeyondRevit\Resources\funfact_16.png</v>
      </c>
      <c r="AFY290" t="s">
        <v>84</v>
      </c>
      <c r="AFZ290" t="s">
        <v>66</v>
      </c>
      <c r="AGB290" t="str">
        <f t="shared" si="218"/>
        <v>funfact_16.png =&gt; C:\ProgramData\Autodesk\Revit\Addins\2023\BeyondRevit\Resources\funfact_16.png</v>
      </c>
      <c r="AGC290" t="s">
        <v>84</v>
      </c>
      <c r="AGD290" t="s">
        <v>66</v>
      </c>
      <c r="AGF290" t="str">
        <f t="shared" si="219"/>
        <v>funfact_16.png =&gt; C:\ProgramData\Autodesk\Revit\Addins\2023\BeyondRevit\Resources\funfact_16.png</v>
      </c>
      <c r="AGG290" t="s">
        <v>84</v>
      </c>
      <c r="AGH290" t="s">
        <v>66</v>
      </c>
      <c r="AGJ290" t="str">
        <f t="shared" si="220"/>
        <v>funfact_16.png =&gt; C:\ProgramData\Autodesk\Revit\Addins\2023\BeyondRevit\Resources\funfact_16.png</v>
      </c>
      <c r="AGK290" t="s">
        <v>84</v>
      </c>
      <c r="AGL290" t="s">
        <v>66</v>
      </c>
      <c r="AGN290" t="str">
        <f t="shared" si="221"/>
        <v>funfact_16.png =&gt; C:\ProgramData\Autodesk\Revit\Addins\2023\BeyondRevit\Resources\funfact_16.png</v>
      </c>
      <c r="AGO290" t="s">
        <v>84</v>
      </c>
      <c r="AGP290" t="s">
        <v>66</v>
      </c>
      <c r="AGR290" t="str">
        <f t="shared" si="222"/>
        <v>funfact_16.png =&gt; C:\ProgramData\Autodesk\Revit\Addins\2023\BeyondRevit\Resources\funfact_16.png</v>
      </c>
      <c r="AGS290" t="s">
        <v>84</v>
      </c>
      <c r="AGT290" t="s">
        <v>66</v>
      </c>
      <c r="AGV290" t="str">
        <f t="shared" si="223"/>
        <v>funfact_16.png =&gt; C:\ProgramData\Autodesk\Revit\Addins\2023\BeyondRevit\Resources\funfact_16.png</v>
      </c>
      <c r="AGW290" t="s">
        <v>84</v>
      </c>
      <c r="AGX290" t="s">
        <v>66</v>
      </c>
      <c r="AGZ290" t="str">
        <f t="shared" si="224"/>
        <v>funfact_16.png =&gt; C:\ProgramData\Autodesk\Revit\Addins\2023\BeyondRevit\Resources\funfact_16.png</v>
      </c>
      <c r="AHA290" t="s">
        <v>84</v>
      </c>
      <c r="AHB290" t="s">
        <v>66</v>
      </c>
      <c r="AHD290" t="str">
        <f t="shared" si="225"/>
        <v>funfact_16.png =&gt; C:\ProgramData\Autodesk\Revit\Addins\2023\BeyondRevit\Resources\funfact_16.png</v>
      </c>
      <c r="AHE290" t="s">
        <v>84</v>
      </c>
      <c r="AHF290" t="s">
        <v>66</v>
      </c>
      <c r="AHH290" t="str">
        <f t="shared" si="226"/>
        <v>funfact_16.png =&gt; C:\ProgramData\Autodesk\Revit\Addins\2023\BeyondRevit\Resources\funfact_16.png</v>
      </c>
      <c r="AHI290" t="s">
        <v>84</v>
      </c>
      <c r="AHJ290" t="s">
        <v>66</v>
      </c>
      <c r="AHL290" t="str">
        <f t="shared" si="227"/>
        <v>funfact_16.png =&gt; C:\ProgramData\Autodesk\Revit\Addins\2023\BeyondRevit\Resources\funfact_16.png</v>
      </c>
      <c r="AHM290" t="s">
        <v>84</v>
      </c>
      <c r="AHN290" t="s">
        <v>66</v>
      </c>
      <c r="AHP290" t="str">
        <f t="shared" si="228"/>
        <v>funfact_16.png =&gt; C:\ProgramData\Autodesk\Revit\Addins\2023\BeyondRevit\Resources\funfact_16.png</v>
      </c>
      <c r="AHQ290" t="s">
        <v>84</v>
      </c>
      <c r="AHR290" t="s">
        <v>66</v>
      </c>
      <c r="AHT290" t="str">
        <f t="shared" si="229"/>
        <v>funfact_16.png =&gt; C:\ProgramData\Autodesk\Revit\Addins\2023\BeyondRevit\Resources\funfact_16.png</v>
      </c>
      <c r="AHU290" t="s">
        <v>84</v>
      </c>
      <c r="AHV290" t="s">
        <v>66</v>
      </c>
      <c r="AHX290" t="str">
        <f t="shared" si="230"/>
        <v>funfact_16.png =&gt; C:\ProgramData\Autodesk\Revit\Addins\2023\BeyondRevit\Resources\funfact_16.png</v>
      </c>
      <c r="AHY290" t="s">
        <v>84</v>
      </c>
      <c r="AHZ290" t="s">
        <v>66</v>
      </c>
      <c r="AIB290" t="str">
        <f t="shared" si="231"/>
        <v>funfact_16.png =&gt; C:\ProgramData\Autodesk\Revit\Addins\2023\BeyondRevit\Resources\funfact_16.png</v>
      </c>
      <c r="AIC290" t="s">
        <v>84</v>
      </c>
      <c r="AID290" t="s">
        <v>66</v>
      </c>
      <c r="AIF290" t="str">
        <f t="shared" si="232"/>
        <v>funfact_16.png =&gt; C:\ProgramData\Autodesk\Revit\Addins\2023\BeyondRevit\Resources\funfact_16.png</v>
      </c>
      <c r="AIG290" t="s">
        <v>84</v>
      </c>
      <c r="AIH290" t="s">
        <v>66</v>
      </c>
      <c r="AIJ290" t="str">
        <f t="shared" si="233"/>
        <v>funfact_16.png =&gt; C:\ProgramData\Autodesk\Revit\Addins\2023\BeyondRevit\Resources\funfact_16.png</v>
      </c>
      <c r="AIK290" t="s">
        <v>84</v>
      </c>
      <c r="AIL290" t="s">
        <v>66</v>
      </c>
      <c r="AIN290" t="str">
        <f t="shared" si="234"/>
        <v>funfact_16.png =&gt; C:\ProgramData\Autodesk\Revit\Addins\2023\BeyondRevit\Resources\funfact_16.png</v>
      </c>
      <c r="AIO290" t="s">
        <v>84</v>
      </c>
      <c r="AIP290" t="s">
        <v>66</v>
      </c>
      <c r="AIR290" t="str">
        <f t="shared" si="235"/>
        <v>funfact_16.png =&gt; C:\ProgramData\Autodesk\Revit\Addins\2023\BeyondRevit\Resources\funfact_16.png</v>
      </c>
      <c r="AIS290" t="s">
        <v>84</v>
      </c>
      <c r="AIT290" t="s">
        <v>66</v>
      </c>
      <c r="AIV290" t="str">
        <f t="shared" si="236"/>
        <v>funfact_16.png =&gt; C:\ProgramData\Autodesk\Revit\Addins\2023\BeyondRevit\Resources\funfact_16.png</v>
      </c>
      <c r="AIW290" t="s">
        <v>84</v>
      </c>
      <c r="AIX290" t="s">
        <v>66</v>
      </c>
      <c r="AIZ290" t="str">
        <f t="shared" si="237"/>
        <v>funfact_16.png =&gt; C:\ProgramData\Autodesk\Revit\Addins\2023\BeyondRevit\Resources\funfact_16.png</v>
      </c>
      <c r="AJA290" t="s">
        <v>84</v>
      </c>
      <c r="AJB290" t="s">
        <v>66</v>
      </c>
      <c r="AJD290" t="str">
        <f t="shared" si="238"/>
        <v>funfact_16.png =&gt; C:\ProgramData\Autodesk\Revit\Addins\2023\BeyondRevit\Resources\funfact_16.png</v>
      </c>
      <c r="AJE290" t="s">
        <v>84</v>
      </c>
      <c r="AJF290" t="s">
        <v>66</v>
      </c>
      <c r="AJH290" t="str">
        <f t="shared" si="239"/>
        <v>funfact_16.png =&gt; C:\ProgramData\Autodesk\Revit\Addins\2023\BeyondRevit\Resources\funfact_16.png</v>
      </c>
      <c r="AJI290" t="s">
        <v>84</v>
      </c>
      <c r="AJJ290" t="s">
        <v>66</v>
      </c>
      <c r="AJL290" t="str">
        <f t="shared" si="240"/>
        <v>funfact_16.png =&gt; C:\ProgramData\Autodesk\Revit\Addins\2023\BeyondRevit\Resources\funfact_16.png</v>
      </c>
      <c r="AJM290" t="s">
        <v>84</v>
      </c>
      <c r="AJN290" t="s">
        <v>66</v>
      </c>
      <c r="AJP290" t="str">
        <f t="shared" si="241"/>
        <v>funfact_16.png =&gt; C:\ProgramData\Autodesk\Revit\Addins\2023\BeyondRevit\Resources\funfact_16.png</v>
      </c>
      <c r="AJQ290" t="s">
        <v>84</v>
      </c>
      <c r="AJR290" t="s">
        <v>66</v>
      </c>
      <c r="AJT290" t="str">
        <f t="shared" si="242"/>
        <v>funfact_16.png =&gt; C:\ProgramData\Autodesk\Revit\Addins\2023\BeyondRevit\Resources\funfact_16.png</v>
      </c>
      <c r="AJU290" t="s">
        <v>84</v>
      </c>
      <c r="AJV290" t="s">
        <v>66</v>
      </c>
      <c r="AJX290" t="str">
        <f t="shared" si="243"/>
        <v>funfact_16.png =&gt; C:\ProgramData\Autodesk\Revit\Addins\2023\BeyondRevit\Resources\funfact_16.png</v>
      </c>
      <c r="AJY290" t="s">
        <v>84</v>
      </c>
      <c r="AJZ290" t="s">
        <v>66</v>
      </c>
      <c r="AKB290" t="str">
        <f t="shared" si="244"/>
        <v>funfact_16.png =&gt; C:\ProgramData\Autodesk\Revit\Addins\2023\BeyondRevit\Resources\funfact_16.png</v>
      </c>
      <c r="AKC290" t="s">
        <v>84</v>
      </c>
      <c r="AKD290" t="s">
        <v>66</v>
      </c>
      <c r="AKF290" t="str">
        <f t="shared" si="245"/>
        <v>funfact_16.png =&gt; C:\ProgramData\Autodesk\Revit\Addins\2023\BeyondRevit\Resources\funfact_16.png</v>
      </c>
      <c r="AKG290" t="s">
        <v>84</v>
      </c>
      <c r="AKH290" t="s">
        <v>66</v>
      </c>
      <c r="AKJ290" t="str">
        <f t="shared" si="246"/>
        <v>funfact_16.png =&gt; C:\ProgramData\Autodesk\Revit\Addins\2023\BeyondRevit\Resources\funfact_16.png</v>
      </c>
      <c r="AKK290" t="s">
        <v>84</v>
      </c>
      <c r="AKL290" t="s">
        <v>66</v>
      </c>
      <c r="AKN290" t="str">
        <f t="shared" si="247"/>
        <v>funfact_16.png =&gt; C:\ProgramData\Autodesk\Revit\Addins\2023\BeyondRevit\Resources\funfact_16.png</v>
      </c>
      <c r="AKO290" t="s">
        <v>84</v>
      </c>
      <c r="AKP290" t="s">
        <v>66</v>
      </c>
      <c r="AKR290" t="str">
        <f t="shared" si="248"/>
        <v>funfact_16.png =&gt; C:\ProgramData\Autodesk\Revit\Addins\2023\BeyondRevit\Resources\funfact_16.png</v>
      </c>
      <c r="AKS290" t="s">
        <v>84</v>
      </c>
      <c r="AKT290" t="s">
        <v>66</v>
      </c>
      <c r="AKV290" t="str">
        <f t="shared" si="249"/>
        <v>funfact_16.png =&gt; C:\ProgramData\Autodesk\Revit\Addins\2023\BeyondRevit\Resources\funfact_16.png</v>
      </c>
      <c r="AKW290" t="s">
        <v>84</v>
      </c>
      <c r="AKX290" t="s">
        <v>66</v>
      </c>
      <c r="AKZ290" t="str">
        <f t="shared" si="250"/>
        <v>funfact_16.png =&gt; C:\ProgramData\Autodesk\Revit\Addins\2023\BeyondRevit\Resources\funfact_16.png</v>
      </c>
      <c r="ALA290" t="s">
        <v>84</v>
      </c>
      <c r="ALB290" t="s">
        <v>66</v>
      </c>
      <c r="ALD290" t="str">
        <f t="shared" si="251"/>
        <v>funfact_16.png =&gt; C:\ProgramData\Autodesk\Revit\Addins\2023\BeyondRevit\Resources\funfact_16.png</v>
      </c>
      <c r="ALE290" t="s">
        <v>84</v>
      </c>
      <c r="ALF290" t="s">
        <v>66</v>
      </c>
      <c r="ALH290" t="str">
        <f t="shared" si="252"/>
        <v>funfact_16.png =&gt; C:\ProgramData\Autodesk\Revit\Addins\2023\BeyondRevit\Resources\funfact_16.png</v>
      </c>
      <c r="ALI290" t="s">
        <v>84</v>
      </c>
      <c r="ALJ290" t="s">
        <v>66</v>
      </c>
      <c r="ALL290" t="str">
        <f t="shared" si="253"/>
        <v>funfact_16.png =&gt; C:\ProgramData\Autodesk\Revit\Addins\2023\BeyondRevit\Resources\funfact_16.png</v>
      </c>
      <c r="ALM290" t="s">
        <v>84</v>
      </c>
      <c r="ALN290" t="s">
        <v>66</v>
      </c>
      <c r="ALP290" t="str">
        <f t="shared" si="254"/>
        <v>funfact_16.png =&gt; C:\ProgramData\Autodesk\Revit\Addins\2023\BeyondRevit\Resources\funfact_16.png</v>
      </c>
      <c r="ALQ290" t="s">
        <v>84</v>
      </c>
      <c r="ALR290" t="s">
        <v>66</v>
      </c>
      <c r="ALT290" t="str">
        <f t="shared" si="255"/>
        <v>funfact_16.png =&gt; C:\ProgramData\Autodesk\Revit\Addins\2023\BeyondRevit\Resources\funfact_16.png</v>
      </c>
      <c r="ALU290" t="s">
        <v>84</v>
      </c>
      <c r="ALV290" t="s">
        <v>66</v>
      </c>
      <c r="ALX290" t="str">
        <f t="shared" si="256"/>
        <v>funfact_16.png =&gt; C:\ProgramData\Autodesk\Revit\Addins\2023\BeyondRevit\Resources\funfact_16.png</v>
      </c>
      <c r="ALY290" t="s">
        <v>84</v>
      </c>
      <c r="ALZ290" t="s">
        <v>66</v>
      </c>
      <c r="AMB290" t="str">
        <f t="shared" si="257"/>
        <v>funfact_16.png =&gt; C:\ProgramData\Autodesk\Revit\Addins\2023\BeyondRevit\Resources\funfact_16.png</v>
      </c>
      <c r="AMC290" t="s">
        <v>84</v>
      </c>
      <c r="AMD290" t="s">
        <v>66</v>
      </c>
      <c r="AMF290" t="str">
        <f t="shared" si="258"/>
        <v>funfact_16.png =&gt; C:\ProgramData\Autodesk\Revit\Addins\2023\BeyondRevit\Resources\funfact_16.png</v>
      </c>
      <c r="AMG290" t="s">
        <v>84</v>
      </c>
      <c r="AMH290" t="s">
        <v>66</v>
      </c>
      <c r="AMJ290" t="str">
        <f t="shared" si="259"/>
        <v>funfact_16.png =&gt; C:\ProgramData\Autodesk\Revit\Addins\2023\BeyondRevit\Resources\funfact_16.png</v>
      </c>
      <c r="AMK290" t="s">
        <v>84</v>
      </c>
      <c r="AML290" t="s">
        <v>66</v>
      </c>
      <c r="AMN290" t="str">
        <f t="shared" si="260"/>
        <v>funfact_16.png =&gt; C:\ProgramData\Autodesk\Revit\Addins\2023\BeyondRevit\Resources\funfact_16.png</v>
      </c>
      <c r="AMO290" t="s">
        <v>84</v>
      </c>
      <c r="AMP290" t="s">
        <v>66</v>
      </c>
      <c r="AMR290" t="str">
        <f t="shared" si="261"/>
        <v>funfact_16.png =&gt; C:\ProgramData\Autodesk\Revit\Addins\2023\BeyondRevit\Resources\funfact_16.png</v>
      </c>
      <c r="AMS290" t="s">
        <v>84</v>
      </c>
      <c r="AMT290" t="s">
        <v>66</v>
      </c>
      <c r="AMV290" t="str">
        <f t="shared" si="262"/>
        <v>funfact_16.png =&gt; C:\ProgramData\Autodesk\Revit\Addins\2023\BeyondRevit\Resources\funfact_16.png</v>
      </c>
      <c r="AMW290" t="s">
        <v>84</v>
      </c>
      <c r="AMX290" t="s">
        <v>66</v>
      </c>
      <c r="AMZ290" t="str">
        <f t="shared" si="263"/>
        <v>funfact_16.png =&gt; C:\ProgramData\Autodesk\Revit\Addins\2023\BeyondRevit\Resources\funfact_16.png</v>
      </c>
      <c r="ANA290" t="s">
        <v>84</v>
      </c>
      <c r="ANB290" t="s">
        <v>66</v>
      </c>
      <c r="AND290" t="str">
        <f t="shared" si="264"/>
        <v>funfact_16.png =&gt; C:\ProgramData\Autodesk\Revit\Addins\2023\BeyondRevit\Resources\funfact_16.png</v>
      </c>
      <c r="ANE290" t="s">
        <v>84</v>
      </c>
      <c r="ANF290" t="s">
        <v>66</v>
      </c>
      <c r="ANH290" t="str">
        <f t="shared" si="265"/>
        <v>funfact_16.png =&gt; C:\ProgramData\Autodesk\Revit\Addins\2023\BeyondRevit\Resources\funfact_16.png</v>
      </c>
      <c r="ANI290" t="s">
        <v>84</v>
      </c>
      <c r="ANJ290" t="s">
        <v>66</v>
      </c>
      <c r="ANL290" t="str">
        <f t="shared" si="266"/>
        <v>funfact_16.png =&gt; C:\ProgramData\Autodesk\Revit\Addins\2023\BeyondRevit\Resources\funfact_16.png</v>
      </c>
      <c r="ANM290" t="s">
        <v>84</v>
      </c>
      <c r="ANN290" t="s">
        <v>66</v>
      </c>
      <c r="ANP290" t="str">
        <f t="shared" si="267"/>
        <v>funfact_16.png =&gt; C:\ProgramData\Autodesk\Revit\Addins\2023\BeyondRevit\Resources\funfact_16.png</v>
      </c>
      <c r="ANQ290" t="s">
        <v>84</v>
      </c>
      <c r="ANR290" t="s">
        <v>66</v>
      </c>
      <c r="ANT290" t="str">
        <f t="shared" si="268"/>
        <v>funfact_16.png =&gt; C:\ProgramData\Autodesk\Revit\Addins\2023\BeyondRevit\Resources\funfact_16.png</v>
      </c>
      <c r="ANU290" t="s">
        <v>84</v>
      </c>
      <c r="ANV290" t="s">
        <v>66</v>
      </c>
      <c r="ANX290" t="str">
        <f t="shared" si="269"/>
        <v>funfact_16.png =&gt; C:\ProgramData\Autodesk\Revit\Addins\2023\BeyondRevit\Resources\funfact_16.png</v>
      </c>
      <c r="ANY290" t="s">
        <v>84</v>
      </c>
      <c r="ANZ290" t="s">
        <v>66</v>
      </c>
      <c r="AOB290" t="str">
        <f t="shared" si="270"/>
        <v>funfact_16.png =&gt; C:\ProgramData\Autodesk\Revit\Addins\2023\BeyondRevit\Resources\funfact_16.png</v>
      </c>
      <c r="AOC290" t="s">
        <v>84</v>
      </c>
      <c r="AOD290" t="s">
        <v>66</v>
      </c>
      <c r="AOF290" t="str">
        <f t="shared" si="271"/>
        <v>funfact_16.png =&gt; C:\ProgramData\Autodesk\Revit\Addins\2023\BeyondRevit\Resources\funfact_16.png</v>
      </c>
      <c r="AOG290" t="s">
        <v>84</v>
      </c>
      <c r="AOH290" t="s">
        <v>66</v>
      </c>
      <c r="AOJ290" t="str">
        <f t="shared" si="272"/>
        <v>funfact_16.png =&gt; C:\ProgramData\Autodesk\Revit\Addins\2023\BeyondRevit\Resources\funfact_16.png</v>
      </c>
      <c r="AOK290" t="s">
        <v>84</v>
      </c>
      <c r="AOL290" t="s">
        <v>66</v>
      </c>
      <c r="AON290" t="str">
        <f t="shared" si="273"/>
        <v>funfact_16.png =&gt; C:\ProgramData\Autodesk\Revit\Addins\2023\BeyondRevit\Resources\funfact_16.png</v>
      </c>
      <c r="AOO290" t="s">
        <v>84</v>
      </c>
      <c r="AOP290" t="s">
        <v>66</v>
      </c>
      <c r="AOR290" t="str">
        <f t="shared" si="274"/>
        <v>funfact_16.png =&gt; C:\ProgramData\Autodesk\Revit\Addins\2023\BeyondRevit\Resources\funfact_16.png</v>
      </c>
      <c r="AOS290" t="s">
        <v>84</v>
      </c>
      <c r="AOT290" t="s">
        <v>66</v>
      </c>
      <c r="AOV290" t="str">
        <f t="shared" si="275"/>
        <v>funfact_16.png =&gt; C:\ProgramData\Autodesk\Revit\Addins\2023\BeyondRevit\Resources\funfact_16.png</v>
      </c>
      <c r="AOW290" t="s">
        <v>84</v>
      </c>
      <c r="AOX290" t="s">
        <v>66</v>
      </c>
      <c r="AOZ290" t="str">
        <f t="shared" si="276"/>
        <v>funfact_16.png =&gt; C:\ProgramData\Autodesk\Revit\Addins\2023\BeyondRevit\Resources\funfact_16.png</v>
      </c>
      <c r="APA290" t="s">
        <v>84</v>
      </c>
      <c r="APB290" t="s">
        <v>66</v>
      </c>
      <c r="APD290" t="str">
        <f t="shared" si="277"/>
        <v>funfact_16.png =&gt; C:\ProgramData\Autodesk\Revit\Addins\2023\BeyondRevit\Resources\funfact_16.png</v>
      </c>
      <c r="APE290" t="s">
        <v>84</v>
      </c>
      <c r="APF290" t="s">
        <v>66</v>
      </c>
      <c r="APH290" t="str">
        <f t="shared" si="278"/>
        <v>funfact_16.png =&gt; C:\ProgramData\Autodesk\Revit\Addins\2023\BeyondRevit\Resources\funfact_16.png</v>
      </c>
      <c r="API290" t="s">
        <v>84</v>
      </c>
      <c r="APJ290" t="s">
        <v>66</v>
      </c>
      <c r="APL290" t="str">
        <f t="shared" si="279"/>
        <v>funfact_16.png =&gt; C:\ProgramData\Autodesk\Revit\Addins\2023\BeyondRevit\Resources\funfact_16.png</v>
      </c>
      <c r="APM290" t="s">
        <v>84</v>
      </c>
      <c r="APN290" t="s">
        <v>66</v>
      </c>
      <c r="APP290" t="str">
        <f t="shared" si="280"/>
        <v>funfact_16.png =&gt; C:\ProgramData\Autodesk\Revit\Addins\2023\BeyondRevit\Resources\funfact_16.png</v>
      </c>
      <c r="APQ290" t="s">
        <v>84</v>
      </c>
      <c r="APR290" t="s">
        <v>66</v>
      </c>
      <c r="APT290" t="str">
        <f t="shared" si="281"/>
        <v>funfact_16.png =&gt; C:\ProgramData\Autodesk\Revit\Addins\2023\BeyondRevit\Resources\funfact_16.png</v>
      </c>
      <c r="APU290" t="s">
        <v>84</v>
      </c>
      <c r="APV290" t="s">
        <v>66</v>
      </c>
      <c r="APX290" t="str">
        <f t="shared" si="282"/>
        <v>funfact_16.png =&gt; C:\ProgramData\Autodesk\Revit\Addins\2023\BeyondRevit\Resources\funfact_16.png</v>
      </c>
      <c r="APY290" t="s">
        <v>84</v>
      </c>
      <c r="APZ290" t="s">
        <v>66</v>
      </c>
      <c r="AQB290" t="str">
        <f t="shared" si="283"/>
        <v>funfact_16.png =&gt; C:\ProgramData\Autodesk\Revit\Addins\2023\BeyondRevit\Resources\funfact_16.png</v>
      </c>
      <c r="AQC290" t="s">
        <v>84</v>
      </c>
      <c r="AQD290" t="s">
        <v>66</v>
      </c>
      <c r="AQF290" t="str">
        <f t="shared" si="284"/>
        <v>funfact_16.png =&gt; C:\ProgramData\Autodesk\Revit\Addins\2023\BeyondRevit\Resources\funfact_16.png</v>
      </c>
      <c r="AQG290" t="s">
        <v>84</v>
      </c>
      <c r="AQH290" t="s">
        <v>66</v>
      </c>
      <c r="AQJ290" t="str">
        <f t="shared" si="285"/>
        <v>funfact_16.png =&gt; C:\ProgramData\Autodesk\Revit\Addins\2023\BeyondRevit\Resources\funfact_16.png</v>
      </c>
      <c r="AQK290" t="s">
        <v>84</v>
      </c>
      <c r="AQL290" t="s">
        <v>66</v>
      </c>
      <c r="AQN290" t="str">
        <f t="shared" si="286"/>
        <v>funfact_16.png =&gt; C:\ProgramData\Autodesk\Revit\Addins\2023\BeyondRevit\Resources\funfact_16.png</v>
      </c>
      <c r="AQO290" t="s">
        <v>84</v>
      </c>
      <c r="AQP290" t="s">
        <v>66</v>
      </c>
      <c r="AQR290" t="str">
        <f t="shared" si="287"/>
        <v>funfact_16.png =&gt; C:\ProgramData\Autodesk\Revit\Addins\2023\BeyondRevit\Resources\funfact_16.png</v>
      </c>
      <c r="AQS290" t="s">
        <v>84</v>
      </c>
      <c r="AQT290" t="s">
        <v>66</v>
      </c>
      <c r="AQV290" t="str">
        <f t="shared" si="288"/>
        <v>funfact_16.png =&gt; C:\ProgramData\Autodesk\Revit\Addins\2023\BeyondRevit\Resources\funfact_16.png</v>
      </c>
      <c r="AQW290" t="s">
        <v>84</v>
      </c>
      <c r="AQX290" t="s">
        <v>66</v>
      </c>
      <c r="AQZ290" t="str">
        <f t="shared" si="289"/>
        <v>funfact_16.png =&gt; C:\ProgramData\Autodesk\Revit\Addins\2023\BeyondRevit\Resources\funfact_16.png</v>
      </c>
      <c r="ARA290" t="s">
        <v>84</v>
      </c>
      <c r="ARB290" t="s">
        <v>66</v>
      </c>
      <c r="ARD290" t="str">
        <f t="shared" si="290"/>
        <v>funfact_16.png =&gt; C:\ProgramData\Autodesk\Revit\Addins\2023\BeyondRevit\Resources\funfact_16.png</v>
      </c>
      <c r="ARE290" t="s">
        <v>84</v>
      </c>
      <c r="ARF290" t="s">
        <v>66</v>
      </c>
      <c r="ARH290" t="str">
        <f t="shared" si="291"/>
        <v>funfact_16.png =&gt; C:\ProgramData\Autodesk\Revit\Addins\2023\BeyondRevit\Resources\funfact_16.png</v>
      </c>
      <c r="ARI290" t="s">
        <v>84</v>
      </c>
      <c r="ARJ290" t="s">
        <v>66</v>
      </c>
      <c r="ARL290" t="str">
        <f t="shared" si="292"/>
        <v>funfact_16.png =&gt; C:\ProgramData\Autodesk\Revit\Addins\2023\BeyondRevit\Resources\funfact_16.png</v>
      </c>
      <c r="ARM290" t="s">
        <v>84</v>
      </c>
      <c r="ARN290" t="s">
        <v>66</v>
      </c>
      <c r="ARP290" t="str">
        <f t="shared" si="293"/>
        <v>funfact_16.png =&gt; C:\ProgramData\Autodesk\Revit\Addins\2023\BeyondRevit\Resources\funfact_16.png</v>
      </c>
      <c r="ARQ290" t="s">
        <v>84</v>
      </c>
      <c r="ARR290" t="s">
        <v>66</v>
      </c>
      <c r="ART290" t="str">
        <f t="shared" si="294"/>
        <v>funfact_16.png =&gt; C:\ProgramData\Autodesk\Revit\Addins\2023\BeyondRevit\Resources\funfact_16.png</v>
      </c>
      <c r="ARU290" t="s">
        <v>84</v>
      </c>
      <c r="ARV290" t="s">
        <v>66</v>
      </c>
      <c r="ARX290" t="str">
        <f t="shared" si="295"/>
        <v>funfact_16.png =&gt; C:\ProgramData\Autodesk\Revit\Addins\2023\BeyondRevit\Resources\funfact_16.png</v>
      </c>
      <c r="ARY290" t="s">
        <v>84</v>
      </c>
      <c r="ARZ290" t="s">
        <v>66</v>
      </c>
      <c r="ASB290" t="str">
        <f t="shared" si="296"/>
        <v>funfact_16.png =&gt; C:\ProgramData\Autodesk\Revit\Addins\2023\BeyondRevit\Resources\funfact_16.png</v>
      </c>
      <c r="ASC290" t="s">
        <v>84</v>
      </c>
      <c r="ASD290" t="s">
        <v>66</v>
      </c>
      <c r="ASF290" t="str">
        <f t="shared" si="297"/>
        <v>funfact_16.png =&gt; C:\ProgramData\Autodesk\Revit\Addins\2023\BeyondRevit\Resources\funfact_16.png</v>
      </c>
      <c r="ASG290" t="s">
        <v>84</v>
      </c>
      <c r="ASH290" t="s">
        <v>66</v>
      </c>
      <c r="ASJ290" t="str">
        <f t="shared" si="298"/>
        <v>funfact_16.png =&gt; C:\ProgramData\Autodesk\Revit\Addins\2023\BeyondRevit\Resources\funfact_16.png</v>
      </c>
      <c r="ASK290" t="s">
        <v>84</v>
      </c>
      <c r="ASL290" t="s">
        <v>66</v>
      </c>
      <c r="ASN290" t="str">
        <f t="shared" si="299"/>
        <v>funfact_16.png =&gt; C:\ProgramData\Autodesk\Revit\Addins\2023\BeyondRevit\Resources\funfact_16.png</v>
      </c>
      <c r="ASO290" t="s">
        <v>84</v>
      </c>
      <c r="ASP290" t="s">
        <v>66</v>
      </c>
      <c r="ASR290" t="str">
        <f t="shared" si="300"/>
        <v>funfact_16.png =&gt; C:\ProgramData\Autodesk\Revit\Addins\2023\BeyondRevit\Resources\funfact_16.png</v>
      </c>
      <c r="ASS290" t="s">
        <v>84</v>
      </c>
      <c r="AST290" t="s">
        <v>66</v>
      </c>
      <c r="ASV290" t="str">
        <f t="shared" si="301"/>
        <v>funfact_16.png =&gt; C:\ProgramData\Autodesk\Revit\Addins\2023\BeyondRevit\Resources\funfact_16.png</v>
      </c>
      <c r="ASW290" t="s">
        <v>84</v>
      </c>
      <c r="ASX290" t="s">
        <v>66</v>
      </c>
      <c r="ASZ290" t="str">
        <f t="shared" si="302"/>
        <v>funfact_16.png =&gt; C:\ProgramData\Autodesk\Revit\Addins\2023\BeyondRevit\Resources\funfact_16.png</v>
      </c>
      <c r="ATA290" t="s">
        <v>84</v>
      </c>
      <c r="ATB290" t="s">
        <v>66</v>
      </c>
      <c r="ATD290" t="str">
        <f t="shared" si="303"/>
        <v>funfact_16.png =&gt; C:\ProgramData\Autodesk\Revit\Addins\2023\BeyondRevit\Resources\funfact_16.png</v>
      </c>
      <c r="ATE290" t="s">
        <v>84</v>
      </c>
      <c r="ATF290" t="s">
        <v>66</v>
      </c>
      <c r="ATH290" t="str">
        <f t="shared" si="304"/>
        <v>funfact_16.png =&gt; C:\ProgramData\Autodesk\Revit\Addins\2023\BeyondRevit\Resources\funfact_16.png</v>
      </c>
      <c r="ATI290" t="s">
        <v>84</v>
      </c>
      <c r="ATJ290" t="s">
        <v>66</v>
      </c>
      <c r="ATL290" t="str">
        <f t="shared" si="305"/>
        <v>funfact_16.png =&gt; C:\ProgramData\Autodesk\Revit\Addins\2023\BeyondRevit\Resources\funfact_16.png</v>
      </c>
      <c r="ATM290" t="s">
        <v>84</v>
      </c>
      <c r="ATN290" t="s">
        <v>66</v>
      </c>
      <c r="ATP290" t="str">
        <f t="shared" si="306"/>
        <v>funfact_16.png =&gt; C:\ProgramData\Autodesk\Revit\Addins\2023\BeyondRevit\Resources\funfact_16.png</v>
      </c>
      <c r="ATQ290" t="s">
        <v>84</v>
      </c>
      <c r="ATR290" t="s">
        <v>66</v>
      </c>
      <c r="ATT290" t="str">
        <f t="shared" si="307"/>
        <v>funfact_16.png =&gt; C:\ProgramData\Autodesk\Revit\Addins\2023\BeyondRevit\Resources\funfact_16.png</v>
      </c>
      <c r="ATU290" t="s">
        <v>84</v>
      </c>
      <c r="ATV290" t="s">
        <v>66</v>
      </c>
      <c r="ATX290" t="str">
        <f t="shared" si="308"/>
        <v>funfact_16.png =&gt; C:\ProgramData\Autodesk\Revit\Addins\2023\BeyondRevit\Resources\funfact_16.png</v>
      </c>
      <c r="ATY290" t="s">
        <v>84</v>
      </c>
      <c r="ATZ290" t="s">
        <v>66</v>
      </c>
      <c r="AUB290" t="str">
        <f t="shared" si="309"/>
        <v>funfact_16.png =&gt; C:\ProgramData\Autodesk\Revit\Addins\2023\BeyondRevit\Resources\funfact_16.png</v>
      </c>
      <c r="AUC290" t="s">
        <v>84</v>
      </c>
      <c r="AUD290" t="s">
        <v>66</v>
      </c>
      <c r="AUF290" t="str">
        <f t="shared" si="310"/>
        <v>funfact_16.png =&gt; C:\ProgramData\Autodesk\Revit\Addins\2023\BeyondRevit\Resources\funfact_16.png</v>
      </c>
      <c r="AUG290" t="s">
        <v>84</v>
      </c>
      <c r="AUH290" t="s">
        <v>66</v>
      </c>
      <c r="AUJ290" t="str">
        <f t="shared" si="311"/>
        <v>funfact_16.png =&gt; C:\ProgramData\Autodesk\Revit\Addins\2023\BeyondRevit\Resources\funfact_16.png</v>
      </c>
      <c r="AUK290" t="s">
        <v>84</v>
      </c>
      <c r="AUL290" t="s">
        <v>66</v>
      </c>
      <c r="AUN290" t="str">
        <f t="shared" si="312"/>
        <v>funfact_16.png =&gt; C:\ProgramData\Autodesk\Revit\Addins\2023\BeyondRevit\Resources\funfact_16.png</v>
      </c>
      <c r="AUO290" t="s">
        <v>84</v>
      </c>
      <c r="AUP290" t="s">
        <v>66</v>
      </c>
      <c r="AUR290" t="str">
        <f t="shared" si="313"/>
        <v>funfact_16.png =&gt; C:\ProgramData\Autodesk\Revit\Addins\2023\BeyondRevit\Resources\funfact_16.png</v>
      </c>
      <c r="AUS290" t="s">
        <v>84</v>
      </c>
      <c r="AUT290" t="s">
        <v>66</v>
      </c>
      <c r="AUV290" t="str">
        <f t="shared" si="314"/>
        <v>funfact_16.png =&gt; C:\ProgramData\Autodesk\Revit\Addins\2023\BeyondRevit\Resources\funfact_16.png</v>
      </c>
      <c r="AUW290" t="s">
        <v>84</v>
      </c>
      <c r="AUX290" t="s">
        <v>66</v>
      </c>
      <c r="AUZ290" t="str">
        <f t="shared" si="315"/>
        <v>funfact_16.png =&gt; C:\ProgramData\Autodesk\Revit\Addins\2023\BeyondRevit\Resources\funfact_16.png</v>
      </c>
      <c r="AVA290" t="s">
        <v>84</v>
      </c>
      <c r="AVB290" t="s">
        <v>66</v>
      </c>
      <c r="AVD290" t="str">
        <f t="shared" si="316"/>
        <v>funfact_16.png =&gt; C:\ProgramData\Autodesk\Revit\Addins\2023\BeyondRevit\Resources\funfact_16.png</v>
      </c>
      <c r="AVE290" t="s">
        <v>84</v>
      </c>
      <c r="AVF290" t="s">
        <v>66</v>
      </c>
      <c r="AVH290" t="str">
        <f t="shared" si="317"/>
        <v>funfact_16.png =&gt; C:\ProgramData\Autodesk\Revit\Addins\2023\BeyondRevit\Resources\funfact_16.png</v>
      </c>
      <c r="AVI290" t="s">
        <v>84</v>
      </c>
      <c r="AVJ290" t="s">
        <v>66</v>
      </c>
      <c r="AVL290" t="str">
        <f t="shared" si="318"/>
        <v>funfact_16.png =&gt; C:\ProgramData\Autodesk\Revit\Addins\2023\BeyondRevit\Resources\funfact_16.png</v>
      </c>
      <c r="AVM290" t="s">
        <v>84</v>
      </c>
      <c r="AVN290" t="s">
        <v>66</v>
      </c>
      <c r="AVP290" t="str">
        <f t="shared" si="319"/>
        <v>funfact_16.png =&gt; C:\ProgramData\Autodesk\Revit\Addins\2023\BeyondRevit\Resources\funfact_16.png</v>
      </c>
      <c r="AVQ290" t="s">
        <v>84</v>
      </c>
      <c r="AVR290" t="s">
        <v>66</v>
      </c>
      <c r="AVT290" t="str">
        <f t="shared" si="320"/>
        <v>funfact_16.png =&gt; C:\ProgramData\Autodesk\Revit\Addins\2023\BeyondRevit\Resources\funfact_16.png</v>
      </c>
      <c r="AVU290" t="s">
        <v>84</v>
      </c>
      <c r="AVV290" t="s">
        <v>66</v>
      </c>
      <c r="AVX290" t="str">
        <f t="shared" si="321"/>
        <v>funfact_16.png =&gt; C:\ProgramData\Autodesk\Revit\Addins\2023\BeyondRevit\Resources\funfact_16.png</v>
      </c>
      <c r="AVY290" t="s">
        <v>84</v>
      </c>
      <c r="AVZ290" t="s">
        <v>66</v>
      </c>
      <c r="AWB290" t="str">
        <f t="shared" si="322"/>
        <v>funfact_16.png =&gt; C:\ProgramData\Autodesk\Revit\Addins\2023\BeyondRevit\Resources\funfact_16.png</v>
      </c>
      <c r="AWC290" t="s">
        <v>84</v>
      </c>
      <c r="AWD290" t="s">
        <v>66</v>
      </c>
      <c r="AWF290" t="str">
        <f t="shared" si="323"/>
        <v>funfact_16.png =&gt; C:\ProgramData\Autodesk\Revit\Addins\2023\BeyondRevit\Resources\funfact_16.png</v>
      </c>
      <c r="AWG290" t="s">
        <v>84</v>
      </c>
      <c r="AWH290" t="s">
        <v>66</v>
      </c>
      <c r="AWJ290" t="str">
        <f t="shared" si="324"/>
        <v>funfact_16.png =&gt; C:\ProgramData\Autodesk\Revit\Addins\2023\BeyondRevit\Resources\funfact_16.png</v>
      </c>
      <c r="AWK290" t="s">
        <v>84</v>
      </c>
      <c r="AWL290" t="s">
        <v>66</v>
      </c>
      <c r="AWN290" t="str">
        <f t="shared" si="325"/>
        <v>funfact_16.png =&gt; C:\ProgramData\Autodesk\Revit\Addins\2023\BeyondRevit\Resources\funfact_16.png</v>
      </c>
      <c r="AWO290" t="s">
        <v>84</v>
      </c>
      <c r="AWP290" t="s">
        <v>66</v>
      </c>
      <c r="AWR290" t="str">
        <f t="shared" si="326"/>
        <v>funfact_16.png =&gt; C:\ProgramData\Autodesk\Revit\Addins\2023\BeyondRevit\Resources\funfact_16.png</v>
      </c>
      <c r="AWS290" t="s">
        <v>84</v>
      </c>
      <c r="AWT290" t="s">
        <v>66</v>
      </c>
      <c r="AWV290" t="str">
        <f t="shared" si="327"/>
        <v>funfact_16.png =&gt; C:\ProgramData\Autodesk\Revit\Addins\2023\BeyondRevit\Resources\funfact_16.png</v>
      </c>
      <c r="AWW290" t="s">
        <v>84</v>
      </c>
      <c r="AWX290" t="s">
        <v>66</v>
      </c>
      <c r="AWZ290" t="str">
        <f t="shared" si="328"/>
        <v>funfact_16.png =&gt; C:\ProgramData\Autodesk\Revit\Addins\2023\BeyondRevit\Resources\funfact_16.png</v>
      </c>
      <c r="AXA290" t="s">
        <v>84</v>
      </c>
      <c r="AXB290" t="s">
        <v>66</v>
      </c>
      <c r="AXD290" t="str">
        <f t="shared" si="329"/>
        <v>funfact_16.png =&gt; C:\ProgramData\Autodesk\Revit\Addins\2023\BeyondRevit\Resources\funfact_16.png</v>
      </c>
      <c r="AXE290" t="s">
        <v>84</v>
      </c>
      <c r="AXF290" t="s">
        <v>66</v>
      </c>
      <c r="AXH290" t="str">
        <f t="shared" si="330"/>
        <v>funfact_16.png =&gt; C:\ProgramData\Autodesk\Revit\Addins\2023\BeyondRevit\Resources\funfact_16.png</v>
      </c>
      <c r="AXI290" t="s">
        <v>84</v>
      </c>
      <c r="AXJ290" t="s">
        <v>66</v>
      </c>
      <c r="AXL290" t="str">
        <f t="shared" si="331"/>
        <v>funfact_16.png =&gt; C:\ProgramData\Autodesk\Revit\Addins\2023\BeyondRevit\Resources\funfact_16.png</v>
      </c>
      <c r="AXM290" t="s">
        <v>84</v>
      </c>
      <c r="AXN290" t="s">
        <v>66</v>
      </c>
      <c r="AXP290" t="str">
        <f t="shared" si="332"/>
        <v>funfact_16.png =&gt; C:\ProgramData\Autodesk\Revit\Addins\2023\BeyondRevit\Resources\funfact_16.png</v>
      </c>
      <c r="AXQ290" t="s">
        <v>84</v>
      </c>
      <c r="AXR290" t="s">
        <v>66</v>
      </c>
      <c r="AXT290" t="str">
        <f t="shared" si="333"/>
        <v>funfact_16.png =&gt; C:\ProgramData\Autodesk\Revit\Addins\2023\BeyondRevit\Resources\funfact_16.png</v>
      </c>
      <c r="AXU290" t="s">
        <v>84</v>
      </c>
      <c r="AXV290" t="s">
        <v>66</v>
      </c>
      <c r="AXX290" t="str">
        <f t="shared" si="334"/>
        <v>funfact_16.png =&gt; C:\ProgramData\Autodesk\Revit\Addins\2023\BeyondRevit\Resources\funfact_16.png</v>
      </c>
      <c r="AXY290" t="s">
        <v>84</v>
      </c>
      <c r="AXZ290" t="s">
        <v>66</v>
      </c>
      <c r="AYB290" t="str">
        <f t="shared" si="335"/>
        <v>funfact_16.png =&gt; C:\ProgramData\Autodesk\Revit\Addins\2023\BeyondRevit\Resources\funfact_16.png</v>
      </c>
      <c r="AYC290" t="s">
        <v>84</v>
      </c>
      <c r="AYD290" t="s">
        <v>66</v>
      </c>
      <c r="AYF290" t="str">
        <f t="shared" si="336"/>
        <v>funfact_16.png =&gt; C:\ProgramData\Autodesk\Revit\Addins\2023\BeyondRevit\Resources\funfact_16.png</v>
      </c>
      <c r="AYG290" t="s">
        <v>84</v>
      </c>
      <c r="AYH290" t="s">
        <v>66</v>
      </c>
      <c r="AYJ290" t="str">
        <f t="shared" si="337"/>
        <v>funfact_16.png =&gt; C:\ProgramData\Autodesk\Revit\Addins\2023\BeyondRevit\Resources\funfact_16.png</v>
      </c>
      <c r="AYK290" t="s">
        <v>84</v>
      </c>
      <c r="AYL290" t="s">
        <v>66</v>
      </c>
      <c r="AYN290" t="str">
        <f t="shared" si="338"/>
        <v>funfact_16.png =&gt; C:\ProgramData\Autodesk\Revit\Addins\2023\BeyondRevit\Resources\funfact_16.png</v>
      </c>
      <c r="AYO290" t="s">
        <v>84</v>
      </c>
      <c r="AYP290" t="s">
        <v>66</v>
      </c>
      <c r="AYR290" t="str">
        <f t="shared" si="339"/>
        <v>funfact_16.png =&gt; C:\ProgramData\Autodesk\Revit\Addins\2023\BeyondRevit\Resources\funfact_16.png</v>
      </c>
      <c r="AYS290" t="s">
        <v>84</v>
      </c>
      <c r="AYT290" t="s">
        <v>66</v>
      </c>
      <c r="AYV290" t="str">
        <f t="shared" si="340"/>
        <v>funfact_16.png =&gt; C:\ProgramData\Autodesk\Revit\Addins\2023\BeyondRevit\Resources\funfact_16.png</v>
      </c>
      <c r="AYW290" t="s">
        <v>84</v>
      </c>
      <c r="AYX290" t="s">
        <v>66</v>
      </c>
      <c r="AYZ290" t="str">
        <f t="shared" si="341"/>
        <v>funfact_16.png =&gt; C:\ProgramData\Autodesk\Revit\Addins\2023\BeyondRevit\Resources\funfact_16.png</v>
      </c>
      <c r="AZA290" t="s">
        <v>84</v>
      </c>
      <c r="AZB290" t="s">
        <v>66</v>
      </c>
      <c r="AZD290" t="str">
        <f t="shared" si="342"/>
        <v>funfact_16.png =&gt; C:\ProgramData\Autodesk\Revit\Addins\2023\BeyondRevit\Resources\funfact_16.png</v>
      </c>
      <c r="AZE290" t="s">
        <v>84</v>
      </c>
      <c r="AZF290" t="s">
        <v>66</v>
      </c>
      <c r="AZH290" t="str">
        <f t="shared" si="343"/>
        <v>funfact_16.png =&gt; C:\ProgramData\Autodesk\Revit\Addins\2023\BeyondRevit\Resources\funfact_16.png</v>
      </c>
      <c r="AZI290" t="s">
        <v>84</v>
      </c>
      <c r="AZJ290" t="s">
        <v>66</v>
      </c>
      <c r="AZL290" t="str">
        <f t="shared" si="344"/>
        <v>funfact_16.png =&gt; C:\ProgramData\Autodesk\Revit\Addins\2023\BeyondRevit\Resources\funfact_16.png</v>
      </c>
      <c r="AZM290" t="s">
        <v>84</v>
      </c>
      <c r="AZN290" t="s">
        <v>66</v>
      </c>
      <c r="AZP290" t="str">
        <f t="shared" si="345"/>
        <v>funfact_16.png =&gt; C:\ProgramData\Autodesk\Revit\Addins\2023\BeyondRevit\Resources\funfact_16.png</v>
      </c>
      <c r="AZQ290" t="s">
        <v>84</v>
      </c>
      <c r="AZR290" t="s">
        <v>66</v>
      </c>
      <c r="AZT290" t="str">
        <f t="shared" si="346"/>
        <v>funfact_16.png =&gt; C:\ProgramData\Autodesk\Revit\Addins\2023\BeyondRevit\Resources\funfact_16.png</v>
      </c>
      <c r="AZU290" t="s">
        <v>84</v>
      </c>
      <c r="AZV290" t="s">
        <v>66</v>
      </c>
      <c r="AZX290" t="str">
        <f t="shared" si="347"/>
        <v>funfact_16.png =&gt; C:\ProgramData\Autodesk\Revit\Addins\2023\BeyondRevit\Resources\funfact_16.png</v>
      </c>
      <c r="AZY290" t="s">
        <v>84</v>
      </c>
      <c r="AZZ290" t="s">
        <v>66</v>
      </c>
      <c r="BAB290" t="str">
        <f t="shared" si="348"/>
        <v>funfact_16.png =&gt; C:\ProgramData\Autodesk\Revit\Addins\2023\BeyondRevit\Resources\funfact_16.png</v>
      </c>
      <c r="BAC290" t="s">
        <v>84</v>
      </c>
      <c r="BAD290" t="s">
        <v>66</v>
      </c>
      <c r="BAF290" t="str">
        <f t="shared" si="349"/>
        <v>funfact_16.png =&gt; C:\ProgramData\Autodesk\Revit\Addins\2023\BeyondRevit\Resources\funfact_16.png</v>
      </c>
      <c r="BAG290" t="s">
        <v>84</v>
      </c>
      <c r="BAH290" t="s">
        <v>66</v>
      </c>
      <c r="BAJ290" t="str">
        <f t="shared" si="350"/>
        <v>funfact_16.png =&gt; C:\ProgramData\Autodesk\Revit\Addins\2023\BeyondRevit\Resources\funfact_16.png</v>
      </c>
      <c r="BAK290" t="s">
        <v>84</v>
      </c>
      <c r="BAL290" t="s">
        <v>66</v>
      </c>
      <c r="BAN290" t="str">
        <f t="shared" si="351"/>
        <v>funfact_16.png =&gt; C:\ProgramData\Autodesk\Revit\Addins\2023\BeyondRevit\Resources\funfact_16.png</v>
      </c>
      <c r="BAO290" t="s">
        <v>84</v>
      </c>
      <c r="BAP290" t="s">
        <v>66</v>
      </c>
      <c r="BAR290" t="str">
        <f t="shared" si="352"/>
        <v>funfact_16.png =&gt; C:\ProgramData\Autodesk\Revit\Addins\2023\BeyondRevit\Resources\funfact_16.png</v>
      </c>
      <c r="BAS290" t="s">
        <v>84</v>
      </c>
      <c r="BAT290" t="s">
        <v>66</v>
      </c>
      <c r="BAV290" t="str">
        <f t="shared" si="353"/>
        <v>funfact_16.png =&gt; C:\ProgramData\Autodesk\Revit\Addins\2023\BeyondRevit\Resources\funfact_16.png</v>
      </c>
      <c r="BAW290" t="s">
        <v>84</v>
      </c>
      <c r="BAX290" t="s">
        <v>66</v>
      </c>
      <c r="BAZ290" t="str">
        <f t="shared" si="354"/>
        <v>funfact_16.png =&gt; C:\ProgramData\Autodesk\Revit\Addins\2023\BeyondRevit\Resources\funfact_16.png</v>
      </c>
      <c r="BBA290" t="s">
        <v>84</v>
      </c>
      <c r="BBB290" t="s">
        <v>66</v>
      </c>
      <c r="BBD290" t="str">
        <f t="shared" si="355"/>
        <v>funfact_16.png =&gt; C:\ProgramData\Autodesk\Revit\Addins\2023\BeyondRevit\Resources\funfact_16.png</v>
      </c>
      <c r="BBE290" t="s">
        <v>84</v>
      </c>
      <c r="BBF290" t="s">
        <v>66</v>
      </c>
      <c r="BBH290" t="str">
        <f t="shared" si="356"/>
        <v>funfact_16.png =&gt; C:\ProgramData\Autodesk\Revit\Addins\2023\BeyondRevit\Resources\funfact_16.png</v>
      </c>
      <c r="BBI290" t="s">
        <v>84</v>
      </c>
      <c r="BBJ290" t="s">
        <v>66</v>
      </c>
      <c r="BBL290" t="str">
        <f t="shared" si="357"/>
        <v>funfact_16.png =&gt; C:\ProgramData\Autodesk\Revit\Addins\2023\BeyondRevit\Resources\funfact_16.png</v>
      </c>
      <c r="BBM290" t="s">
        <v>84</v>
      </c>
      <c r="BBN290" t="s">
        <v>66</v>
      </c>
      <c r="BBP290" t="str">
        <f t="shared" si="358"/>
        <v>funfact_16.png =&gt; C:\ProgramData\Autodesk\Revit\Addins\2023\BeyondRevit\Resources\funfact_16.png</v>
      </c>
      <c r="BBQ290" t="s">
        <v>84</v>
      </c>
      <c r="BBR290" t="s">
        <v>66</v>
      </c>
      <c r="BBT290" t="str">
        <f t="shared" si="359"/>
        <v>funfact_16.png =&gt; C:\ProgramData\Autodesk\Revit\Addins\2023\BeyondRevit\Resources\funfact_16.png</v>
      </c>
      <c r="BBU290" t="s">
        <v>84</v>
      </c>
      <c r="BBV290" t="s">
        <v>66</v>
      </c>
      <c r="BBX290" t="str">
        <f t="shared" si="360"/>
        <v>funfact_16.png =&gt; C:\ProgramData\Autodesk\Revit\Addins\2023\BeyondRevit\Resources\funfact_16.png</v>
      </c>
      <c r="BBY290" t="s">
        <v>84</v>
      </c>
      <c r="BBZ290" t="s">
        <v>66</v>
      </c>
      <c r="BCB290" t="str">
        <f t="shared" si="361"/>
        <v>funfact_16.png =&gt; C:\ProgramData\Autodesk\Revit\Addins\2023\BeyondRevit\Resources\funfact_16.png</v>
      </c>
      <c r="BCC290" t="s">
        <v>84</v>
      </c>
      <c r="BCD290" t="s">
        <v>66</v>
      </c>
      <c r="BCF290" t="str">
        <f t="shared" si="362"/>
        <v>funfact_16.png =&gt; C:\ProgramData\Autodesk\Revit\Addins\2023\BeyondRevit\Resources\funfact_16.png</v>
      </c>
      <c r="BCG290" t="s">
        <v>84</v>
      </c>
      <c r="BCH290" t="s">
        <v>66</v>
      </c>
      <c r="BCJ290" t="str">
        <f t="shared" si="363"/>
        <v>funfact_16.png =&gt; C:\ProgramData\Autodesk\Revit\Addins\2023\BeyondRevit\Resources\funfact_16.png</v>
      </c>
      <c r="BCK290" t="s">
        <v>84</v>
      </c>
      <c r="BCL290" t="s">
        <v>66</v>
      </c>
      <c r="BCN290" t="str">
        <f t="shared" si="364"/>
        <v>funfact_16.png =&gt; C:\ProgramData\Autodesk\Revit\Addins\2023\BeyondRevit\Resources\funfact_16.png</v>
      </c>
      <c r="BCO290" t="s">
        <v>84</v>
      </c>
      <c r="BCP290" t="s">
        <v>66</v>
      </c>
      <c r="BCR290" t="str">
        <f t="shared" si="365"/>
        <v>funfact_16.png =&gt; C:\ProgramData\Autodesk\Revit\Addins\2023\BeyondRevit\Resources\funfact_16.png</v>
      </c>
      <c r="BCS290" t="s">
        <v>84</v>
      </c>
      <c r="BCT290" t="s">
        <v>66</v>
      </c>
      <c r="BCV290" t="str">
        <f t="shared" si="366"/>
        <v>funfact_16.png =&gt; C:\ProgramData\Autodesk\Revit\Addins\2023\BeyondRevit\Resources\funfact_16.png</v>
      </c>
      <c r="BCW290" t="s">
        <v>84</v>
      </c>
      <c r="BCX290" t="s">
        <v>66</v>
      </c>
      <c r="BCZ290" t="str">
        <f t="shared" si="367"/>
        <v>funfact_16.png =&gt; C:\ProgramData\Autodesk\Revit\Addins\2023\BeyondRevit\Resources\funfact_16.png</v>
      </c>
      <c r="BDA290" t="s">
        <v>84</v>
      </c>
      <c r="BDB290" t="s">
        <v>66</v>
      </c>
      <c r="BDD290" t="str">
        <f t="shared" si="368"/>
        <v>funfact_16.png =&gt; C:\ProgramData\Autodesk\Revit\Addins\2023\BeyondRevit\Resources\funfact_16.png</v>
      </c>
      <c r="BDE290" t="s">
        <v>84</v>
      </c>
      <c r="BDF290" t="s">
        <v>66</v>
      </c>
      <c r="BDH290" t="str">
        <f t="shared" si="369"/>
        <v>funfact_16.png =&gt; C:\ProgramData\Autodesk\Revit\Addins\2023\BeyondRevit\Resources\funfact_16.png</v>
      </c>
      <c r="BDI290" t="s">
        <v>84</v>
      </c>
      <c r="BDJ290" t="s">
        <v>66</v>
      </c>
      <c r="BDL290" t="str">
        <f t="shared" si="370"/>
        <v>funfact_16.png =&gt; C:\ProgramData\Autodesk\Revit\Addins\2023\BeyondRevit\Resources\funfact_16.png</v>
      </c>
      <c r="BDM290" t="s">
        <v>84</v>
      </c>
      <c r="BDN290" t="s">
        <v>66</v>
      </c>
      <c r="BDP290" t="str">
        <f t="shared" si="371"/>
        <v>funfact_16.png =&gt; C:\ProgramData\Autodesk\Revit\Addins\2023\BeyondRevit\Resources\funfact_16.png</v>
      </c>
      <c r="BDQ290" t="s">
        <v>84</v>
      </c>
      <c r="BDR290" t="s">
        <v>66</v>
      </c>
      <c r="BDT290" t="str">
        <f t="shared" si="372"/>
        <v>funfact_16.png =&gt; C:\ProgramData\Autodesk\Revit\Addins\2023\BeyondRevit\Resources\funfact_16.png</v>
      </c>
      <c r="BDU290" t="s">
        <v>84</v>
      </c>
      <c r="BDV290" t="s">
        <v>66</v>
      </c>
      <c r="BDX290" t="str">
        <f t="shared" si="373"/>
        <v>funfact_16.png =&gt; C:\ProgramData\Autodesk\Revit\Addins\2023\BeyondRevit\Resources\funfact_16.png</v>
      </c>
      <c r="BDY290" t="s">
        <v>84</v>
      </c>
      <c r="BDZ290" t="s">
        <v>66</v>
      </c>
      <c r="BEB290" t="str">
        <f t="shared" si="374"/>
        <v>funfact_16.png =&gt; C:\ProgramData\Autodesk\Revit\Addins\2023\BeyondRevit\Resources\funfact_16.png</v>
      </c>
      <c r="BEC290" t="s">
        <v>84</v>
      </c>
      <c r="BED290" t="s">
        <v>66</v>
      </c>
      <c r="BEF290" t="str">
        <f t="shared" si="375"/>
        <v>funfact_16.png =&gt; C:\ProgramData\Autodesk\Revit\Addins\2023\BeyondRevit\Resources\funfact_16.png</v>
      </c>
      <c r="BEG290" t="s">
        <v>84</v>
      </c>
      <c r="BEH290" t="s">
        <v>66</v>
      </c>
      <c r="BEJ290" t="str">
        <f t="shared" si="376"/>
        <v>funfact_16.png =&gt; C:\ProgramData\Autodesk\Revit\Addins\2023\BeyondRevit\Resources\funfact_16.png</v>
      </c>
      <c r="BEK290" t="s">
        <v>84</v>
      </c>
      <c r="BEL290" t="s">
        <v>66</v>
      </c>
      <c r="BEN290" t="str">
        <f t="shared" si="377"/>
        <v>funfact_16.png =&gt; C:\ProgramData\Autodesk\Revit\Addins\2023\BeyondRevit\Resources\funfact_16.png</v>
      </c>
      <c r="BEO290" t="s">
        <v>84</v>
      </c>
      <c r="BEP290" t="s">
        <v>66</v>
      </c>
      <c r="BER290" t="str">
        <f t="shared" si="378"/>
        <v>funfact_16.png =&gt; C:\ProgramData\Autodesk\Revit\Addins\2023\BeyondRevit\Resources\funfact_16.png</v>
      </c>
      <c r="BES290" t="s">
        <v>84</v>
      </c>
      <c r="BET290" t="s">
        <v>66</v>
      </c>
      <c r="BEV290" t="str">
        <f t="shared" si="379"/>
        <v>funfact_16.png =&gt; C:\ProgramData\Autodesk\Revit\Addins\2023\BeyondRevit\Resources\funfact_16.png</v>
      </c>
      <c r="BEW290" t="s">
        <v>84</v>
      </c>
      <c r="BEX290" t="s">
        <v>66</v>
      </c>
      <c r="BEZ290" t="str">
        <f t="shared" si="380"/>
        <v>funfact_16.png =&gt; C:\ProgramData\Autodesk\Revit\Addins\2023\BeyondRevit\Resources\funfact_16.png</v>
      </c>
      <c r="BFA290" t="s">
        <v>84</v>
      </c>
      <c r="BFB290" t="s">
        <v>66</v>
      </c>
      <c r="BFD290" t="str">
        <f t="shared" si="381"/>
        <v>funfact_16.png =&gt; C:\ProgramData\Autodesk\Revit\Addins\2023\BeyondRevit\Resources\funfact_16.png</v>
      </c>
      <c r="BFE290" t="s">
        <v>84</v>
      </c>
      <c r="BFF290" t="s">
        <v>66</v>
      </c>
      <c r="BFH290" t="str">
        <f t="shared" si="382"/>
        <v>funfact_16.png =&gt; C:\ProgramData\Autodesk\Revit\Addins\2023\BeyondRevit\Resources\funfact_16.png</v>
      </c>
      <c r="BFI290" t="s">
        <v>84</v>
      </c>
      <c r="BFJ290" t="s">
        <v>66</v>
      </c>
      <c r="BFL290" t="str">
        <f t="shared" si="383"/>
        <v>funfact_16.png =&gt; C:\ProgramData\Autodesk\Revit\Addins\2023\BeyondRevit\Resources\funfact_16.png</v>
      </c>
      <c r="BFM290" t="s">
        <v>84</v>
      </c>
      <c r="BFN290" t="s">
        <v>66</v>
      </c>
      <c r="BFP290" t="str">
        <f t="shared" si="384"/>
        <v>funfact_16.png =&gt; C:\ProgramData\Autodesk\Revit\Addins\2023\BeyondRevit\Resources\funfact_16.png</v>
      </c>
      <c r="BFQ290" t="s">
        <v>84</v>
      </c>
      <c r="BFR290" t="s">
        <v>66</v>
      </c>
      <c r="BFT290" t="str">
        <f t="shared" si="385"/>
        <v>funfact_16.png =&gt; C:\ProgramData\Autodesk\Revit\Addins\2023\BeyondRevit\Resources\funfact_16.png</v>
      </c>
      <c r="BFU290" t="s">
        <v>84</v>
      </c>
      <c r="BFV290" t="s">
        <v>66</v>
      </c>
      <c r="BFX290" t="str">
        <f t="shared" si="386"/>
        <v>funfact_16.png =&gt; C:\ProgramData\Autodesk\Revit\Addins\2023\BeyondRevit\Resources\funfact_16.png</v>
      </c>
      <c r="BFY290" t="s">
        <v>84</v>
      </c>
      <c r="BFZ290" t="s">
        <v>66</v>
      </c>
      <c r="BGB290" t="str">
        <f t="shared" si="387"/>
        <v>funfact_16.png =&gt; C:\ProgramData\Autodesk\Revit\Addins\2023\BeyondRevit\Resources\funfact_16.png</v>
      </c>
      <c r="BGC290" t="s">
        <v>84</v>
      </c>
      <c r="BGD290" t="s">
        <v>66</v>
      </c>
      <c r="BGF290" t="str">
        <f t="shared" si="388"/>
        <v>funfact_16.png =&gt; C:\ProgramData\Autodesk\Revit\Addins\2023\BeyondRevit\Resources\funfact_16.png</v>
      </c>
      <c r="BGG290" t="s">
        <v>84</v>
      </c>
      <c r="BGH290" t="s">
        <v>66</v>
      </c>
      <c r="BGJ290" t="str">
        <f t="shared" si="389"/>
        <v>funfact_16.png =&gt; C:\ProgramData\Autodesk\Revit\Addins\2023\BeyondRevit\Resources\funfact_16.png</v>
      </c>
      <c r="BGK290" t="s">
        <v>84</v>
      </c>
      <c r="BGL290" t="s">
        <v>66</v>
      </c>
      <c r="BGN290" t="str">
        <f t="shared" si="390"/>
        <v>funfact_16.png =&gt; C:\ProgramData\Autodesk\Revit\Addins\2023\BeyondRevit\Resources\funfact_16.png</v>
      </c>
      <c r="BGO290" t="s">
        <v>84</v>
      </c>
      <c r="BGP290" t="s">
        <v>66</v>
      </c>
      <c r="BGR290" t="str">
        <f t="shared" si="391"/>
        <v>funfact_16.png =&gt; C:\ProgramData\Autodesk\Revit\Addins\2023\BeyondRevit\Resources\funfact_16.png</v>
      </c>
      <c r="BGS290" t="s">
        <v>84</v>
      </c>
      <c r="BGT290" t="s">
        <v>66</v>
      </c>
      <c r="BGV290" t="str">
        <f t="shared" si="392"/>
        <v>funfact_16.png =&gt; C:\ProgramData\Autodesk\Revit\Addins\2023\BeyondRevit\Resources\funfact_16.png</v>
      </c>
      <c r="BGW290" t="s">
        <v>84</v>
      </c>
      <c r="BGX290" t="s">
        <v>66</v>
      </c>
      <c r="BGZ290" t="str">
        <f t="shared" si="393"/>
        <v>funfact_16.png =&gt; C:\ProgramData\Autodesk\Revit\Addins\2023\BeyondRevit\Resources\funfact_16.png</v>
      </c>
      <c r="BHA290" t="s">
        <v>84</v>
      </c>
      <c r="BHB290" t="s">
        <v>66</v>
      </c>
      <c r="BHD290" t="str">
        <f t="shared" si="394"/>
        <v>funfact_16.png =&gt; C:\ProgramData\Autodesk\Revit\Addins\2023\BeyondRevit\Resources\funfact_16.png</v>
      </c>
      <c r="BHE290" t="s">
        <v>84</v>
      </c>
      <c r="BHF290" t="s">
        <v>66</v>
      </c>
      <c r="BHH290" t="str">
        <f t="shared" si="395"/>
        <v>funfact_16.png =&gt; C:\ProgramData\Autodesk\Revit\Addins\2023\BeyondRevit\Resources\funfact_16.png</v>
      </c>
      <c r="BHI290" t="s">
        <v>84</v>
      </c>
      <c r="BHJ290" t="s">
        <v>66</v>
      </c>
      <c r="BHL290" t="str">
        <f t="shared" si="396"/>
        <v>funfact_16.png =&gt; C:\ProgramData\Autodesk\Revit\Addins\2023\BeyondRevit\Resources\funfact_16.png</v>
      </c>
      <c r="BHM290" t="s">
        <v>84</v>
      </c>
      <c r="BHN290" t="s">
        <v>66</v>
      </c>
      <c r="BHP290" t="str">
        <f t="shared" si="397"/>
        <v>funfact_16.png =&gt; C:\ProgramData\Autodesk\Revit\Addins\2023\BeyondRevit\Resources\funfact_16.png</v>
      </c>
      <c r="BHQ290" t="s">
        <v>84</v>
      </c>
      <c r="BHR290" t="s">
        <v>66</v>
      </c>
      <c r="BHT290" t="str">
        <f t="shared" si="398"/>
        <v>funfact_16.png =&gt; C:\ProgramData\Autodesk\Revit\Addins\2023\BeyondRevit\Resources\funfact_16.png</v>
      </c>
      <c r="BHU290" t="s">
        <v>84</v>
      </c>
      <c r="BHV290" t="s">
        <v>66</v>
      </c>
      <c r="BHX290" t="str">
        <f t="shared" si="399"/>
        <v>funfact_16.png =&gt; C:\ProgramData\Autodesk\Revit\Addins\2023\BeyondRevit\Resources\funfact_16.png</v>
      </c>
      <c r="BHY290" t="s">
        <v>84</v>
      </c>
      <c r="BHZ290" t="s">
        <v>66</v>
      </c>
      <c r="BIB290" t="str">
        <f t="shared" si="400"/>
        <v>funfact_16.png =&gt; C:\ProgramData\Autodesk\Revit\Addins\2023\BeyondRevit\Resources\funfact_16.png</v>
      </c>
      <c r="BIC290" t="s">
        <v>84</v>
      </c>
      <c r="BID290" t="s">
        <v>66</v>
      </c>
      <c r="BIF290" t="str">
        <f t="shared" si="401"/>
        <v>funfact_16.png =&gt; C:\ProgramData\Autodesk\Revit\Addins\2023\BeyondRevit\Resources\funfact_16.png</v>
      </c>
      <c r="BIG290" t="s">
        <v>84</v>
      </c>
      <c r="BIH290" t="s">
        <v>66</v>
      </c>
      <c r="BIJ290" t="str">
        <f t="shared" si="402"/>
        <v>funfact_16.png =&gt; C:\ProgramData\Autodesk\Revit\Addins\2023\BeyondRevit\Resources\funfact_16.png</v>
      </c>
      <c r="BIK290" t="s">
        <v>84</v>
      </c>
      <c r="BIL290" t="s">
        <v>66</v>
      </c>
      <c r="BIN290" t="str">
        <f t="shared" si="403"/>
        <v>funfact_16.png =&gt; C:\ProgramData\Autodesk\Revit\Addins\2023\BeyondRevit\Resources\funfact_16.png</v>
      </c>
      <c r="BIO290" t="s">
        <v>84</v>
      </c>
      <c r="BIP290" t="s">
        <v>66</v>
      </c>
      <c r="BIR290" t="str">
        <f t="shared" si="404"/>
        <v>funfact_16.png =&gt; C:\ProgramData\Autodesk\Revit\Addins\2023\BeyondRevit\Resources\funfact_16.png</v>
      </c>
      <c r="BIS290" t="s">
        <v>84</v>
      </c>
      <c r="BIT290" t="s">
        <v>66</v>
      </c>
      <c r="BIV290" t="str">
        <f t="shared" si="405"/>
        <v>funfact_16.png =&gt; C:\ProgramData\Autodesk\Revit\Addins\2023\BeyondRevit\Resources\funfact_16.png</v>
      </c>
      <c r="BIW290" t="s">
        <v>84</v>
      </c>
      <c r="BIX290" t="s">
        <v>66</v>
      </c>
      <c r="BIZ290" t="str">
        <f t="shared" si="406"/>
        <v>funfact_16.png =&gt; C:\ProgramData\Autodesk\Revit\Addins\2023\BeyondRevit\Resources\funfact_16.png</v>
      </c>
      <c r="BJA290" t="s">
        <v>84</v>
      </c>
      <c r="BJB290" t="s">
        <v>66</v>
      </c>
      <c r="BJD290" t="str">
        <f t="shared" si="407"/>
        <v>funfact_16.png =&gt; C:\ProgramData\Autodesk\Revit\Addins\2023\BeyondRevit\Resources\funfact_16.png</v>
      </c>
      <c r="BJE290" t="s">
        <v>84</v>
      </c>
      <c r="BJF290" t="s">
        <v>66</v>
      </c>
      <c r="BJH290" t="str">
        <f t="shared" si="408"/>
        <v>funfact_16.png =&gt; C:\ProgramData\Autodesk\Revit\Addins\2023\BeyondRevit\Resources\funfact_16.png</v>
      </c>
      <c r="BJI290" t="s">
        <v>84</v>
      </c>
      <c r="BJJ290" t="s">
        <v>66</v>
      </c>
      <c r="BJL290" t="str">
        <f t="shared" si="409"/>
        <v>funfact_16.png =&gt; C:\ProgramData\Autodesk\Revit\Addins\2023\BeyondRevit\Resources\funfact_16.png</v>
      </c>
      <c r="BJM290" t="s">
        <v>84</v>
      </c>
      <c r="BJN290" t="s">
        <v>66</v>
      </c>
      <c r="BJP290" t="str">
        <f t="shared" si="410"/>
        <v>funfact_16.png =&gt; C:\ProgramData\Autodesk\Revit\Addins\2023\BeyondRevit\Resources\funfact_16.png</v>
      </c>
      <c r="BJQ290" t="s">
        <v>84</v>
      </c>
      <c r="BJR290" t="s">
        <v>66</v>
      </c>
      <c r="BJT290" t="str">
        <f t="shared" si="411"/>
        <v>funfact_16.png =&gt; C:\ProgramData\Autodesk\Revit\Addins\2023\BeyondRevit\Resources\funfact_16.png</v>
      </c>
      <c r="BJU290" t="s">
        <v>84</v>
      </c>
      <c r="BJV290" t="s">
        <v>66</v>
      </c>
      <c r="BJX290" t="str">
        <f t="shared" si="412"/>
        <v>funfact_16.png =&gt; C:\ProgramData\Autodesk\Revit\Addins\2023\BeyondRevit\Resources\funfact_16.png</v>
      </c>
      <c r="BJY290" t="s">
        <v>84</v>
      </c>
      <c r="BJZ290" t="s">
        <v>66</v>
      </c>
      <c r="BKB290" t="str">
        <f t="shared" si="413"/>
        <v>funfact_16.png =&gt; C:\ProgramData\Autodesk\Revit\Addins\2023\BeyondRevit\Resources\funfact_16.png</v>
      </c>
      <c r="BKC290" t="s">
        <v>84</v>
      </c>
      <c r="BKD290" t="s">
        <v>66</v>
      </c>
      <c r="BKF290" t="str">
        <f t="shared" si="414"/>
        <v>funfact_16.png =&gt; C:\ProgramData\Autodesk\Revit\Addins\2023\BeyondRevit\Resources\funfact_16.png</v>
      </c>
      <c r="BKG290" t="s">
        <v>84</v>
      </c>
      <c r="BKH290" t="s">
        <v>66</v>
      </c>
      <c r="BKJ290" t="str">
        <f t="shared" si="415"/>
        <v>funfact_16.png =&gt; C:\ProgramData\Autodesk\Revit\Addins\2023\BeyondRevit\Resources\funfact_16.png</v>
      </c>
      <c r="BKK290" t="s">
        <v>84</v>
      </c>
      <c r="BKL290" t="s">
        <v>66</v>
      </c>
      <c r="BKN290" t="str">
        <f t="shared" si="416"/>
        <v>funfact_16.png =&gt; C:\ProgramData\Autodesk\Revit\Addins\2023\BeyondRevit\Resources\funfact_16.png</v>
      </c>
      <c r="BKO290" t="s">
        <v>84</v>
      </c>
      <c r="BKP290" t="s">
        <v>66</v>
      </c>
      <c r="BKR290" t="str">
        <f t="shared" si="417"/>
        <v>funfact_16.png =&gt; C:\ProgramData\Autodesk\Revit\Addins\2023\BeyondRevit\Resources\funfact_16.png</v>
      </c>
      <c r="BKS290" t="s">
        <v>84</v>
      </c>
      <c r="BKT290" t="s">
        <v>66</v>
      </c>
      <c r="BKV290" t="str">
        <f t="shared" si="418"/>
        <v>funfact_16.png =&gt; C:\ProgramData\Autodesk\Revit\Addins\2023\BeyondRevit\Resources\funfact_16.png</v>
      </c>
      <c r="BKW290" t="s">
        <v>84</v>
      </c>
      <c r="BKX290" t="s">
        <v>66</v>
      </c>
      <c r="BKZ290" t="str">
        <f t="shared" si="419"/>
        <v>funfact_16.png =&gt; C:\ProgramData\Autodesk\Revit\Addins\2023\BeyondRevit\Resources\funfact_16.png</v>
      </c>
      <c r="BLA290" t="s">
        <v>84</v>
      </c>
      <c r="BLB290" t="s">
        <v>66</v>
      </c>
      <c r="BLD290" t="str">
        <f t="shared" si="420"/>
        <v>funfact_16.png =&gt; C:\ProgramData\Autodesk\Revit\Addins\2023\BeyondRevit\Resources\funfact_16.png</v>
      </c>
      <c r="BLE290" t="s">
        <v>84</v>
      </c>
      <c r="BLF290" t="s">
        <v>66</v>
      </c>
      <c r="BLH290" t="str">
        <f t="shared" si="421"/>
        <v>funfact_16.png =&gt; C:\ProgramData\Autodesk\Revit\Addins\2023\BeyondRevit\Resources\funfact_16.png</v>
      </c>
      <c r="BLI290" t="s">
        <v>84</v>
      </c>
      <c r="BLJ290" t="s">
        <v>66</v>
      </c>
      <c r="BLL290" t="str">
        <f t="shared" si="422"/>
        <v>funfact_16.png =&gt; C:\ProgramData\Autodesk\Revit\Addins\2023\BeyondRevit\Resources\funfact_16.png</v>
      </c>
      <c r="BLM290" t="s">
        <v>84</v>
      </c>
      <c r="BLN290" t="s">
        <v>66</v>
      </c>
      <c r="BLP290" t="str">
        <f t="shared" si="423"/>
        <v>funfact_16.png =&gt; C:\ProgramData\Autodesk\Revit\Addins\2023\BeyondRevit\Resources\funfact_16.png</v>
      </c>
      <c r="BLQ290" t="s">
        <v>84</v>
      </c>
      <c r="BLR290" t="s">
        <v>66</v>
      </c>
      <c r="BLT290" t="str">
        <f t="shared" si="424"/>
        <v>funfact_16.png =&gt; C:\ProgramData\Autodesk\Revit\Addins\2023\BeyondRevit\Resources\funfact_16.png</v>
      </c>
      <c r="BLU290" t="s">
        <v>84</v>
      </c>
      <c r="BLV290" t="s">
        <v>66</v>
      </c>
      <c r="BLX290" t="str">
        <f t="shared" si="425"/>
        <v>funfact_16.png =&gt; C:\ProgramData\Autodesk\Revit\Addins\2023\BeyondRevit\Resources\funfact_16.png</v>
      </c>
      <c r="BLY290" t="s">
        <v>84</v>
      </c>
      <c r="BLZ290" t="s">
        <v>66</v>
      </c>
      <c r="BMB290" t="str">
        <f t="shared" si="426"/>
        <v>funfact_16.png =&gt; C:\ProgramData\Autodesk\Revit\Addins\2023\BeyondRevit\Resources\funfact_16.png</v>
      </c>
      <c r="BMC290" t="s">
        <v>84</v>
      </c>
      <c r="BMD290" t="s">
        <v>66</v>
      </c>
      <c r="BMF290" t="str">
        <f t="shared" si="427"/>
        <v>funfact_16.png =&gt; C:\ProgramData\Autodesk\Revit\Addins\2023\BeyondRevit\Resources\funfact_16.png</v>
      </c>
      <c r="BMG290" t="s">
        <v>84</v>
      </c>
      <c r="BMH290" t="s">
        <v>66</v>
      </c>
      <c r="BMJ290" t="str">
        <f t="shared" si="428"/>
        <v>funfact_16.png =&gt; C:\ProgramData\Autodesk\Revit\Addins\2023\BeyondRevit\Resources\funfact_16.png</v>
      </c>
      <c r="BMK290" t="s">
        <v>84</v>
      </c>
      <c r="BML290" t="s">
        <v>66</v>
      </c>
      <c r="BMN290" t="str">
        <f t="shared" si="429"/>
        <v>funfact_16.png =&gt; C:\ProgramData\Autodesk\Revit\Addins\2023\BeyondRevit\Resources\funfact_16.png</v>
      </c>
      <c r="BMO290" t="s">
        <v>84</v>
      </c>
      <c r="BMP290" t="s">
        <v>66</v>
      </c>
      <c r="BMR290" t="str">
        <f t="shared" si="430"/>
        <v>funfact_16.png =&gt; C:\ProgramData\Autodesk\Revit\Addins\2023\BeyondRevit\Resources\funfact_16.png</v>
      </c>
      <c r="BMS290" t="s">
        <v>84</v>
      </c>
      <c r="BMT290" t="s">
        <v>66</v>
      </c>
      <c r="BMV290" t="str">
        <f t="shared" si="431"/>
        <v>funfact_16.png =&gt; C:\ProgramData\Autodesk\Revit\Addins\2023\BeyondRevit\Resources\funfact_16.png</v>
      </c>
      <c r="BMW290" t="s">
        <v>84</v>
      </c>
      <c r="BMX290" t="s">
        <v>66</v>
      </c>
      <c r="BMZ290" t="str">
        <f t="shared" si="432"/>
        <v>funfact_16.png =&gt; C:\ProgramData\Autodesk\Revit\Addins\2023\BeyondRevit\Resources\funfact_16.png</v>
      </c>
      <c r="BNA290" t="s">
        <v>84</v>
      </c>
      <c r="BNB290" t="s">
        <v>66</v>
      </c>
      <c r="BND290" t="str">
        <f t="shared" si="433"/>
        <v>funfact_16.png =&gt; C:\ProgramData\Autodesk\Revit\Addins\2023\BeyondRevit\Resources\funfact_16.png</v>
      </c>
      <c r="BNE290" t="s">
        <v>84</v>
      </c>
      <c r="BNF290" t="s">
        <v>66</v>
      </c>
      <c r="BNH290" t="str">
        <f t="shared" si="434"/>
        <v>funfact_16.png =&gt; C:\ProgramData\Autodesk\Revit\Addins\2023\BeyondRevit\Resources\funfact_16.png</v>
      </c>
      <c r="BNI290" t="s">
        <v>84</v>
      </c>
      <c r="BNJ290" t="s">
        <v>66</v>
      </c>
      <c r="BNL290" t="str">
        <f t="shared" si="435"/>
        <v>funfact_16.png =&gt; C:\ProgramData\Autodesk\Revit\Addins\2023\BeyondRevit\Resources\funfact_16.png</v>
      </c>
      <c r="BNM290" t="s">
        <v>84</v>
      </c>
      <c r="BNN290" t="s">
        <v>66</v>
      </c>
      <c r="BNP290" t="str">
        <f t="shared" si="436"/>
        <v>funfact_16.png =&gt; C:\ProgramData\Autodesk\Revit\Addins\2023\BeyondRevit\Resources\funfact_16.png</v>
      </c>
      <c r="BNQ290" t="s">
        <v>84</v>
      </c>
      <c r="BNR290" t="s">
        <v>66</v>
      </c>
      <c r="BNT290" t="str">
        <f t="shared" si="437"/>
        <v>funfact_16.png =&gt; C:\ProgramData\Autodesk\Revit\Addins\2023\BeyondRevit\Resources\funfact_16.png</v>
      </c>
      <c r="BNU290" t="s">
        <v>84</v>
      </c>
      <c r="BNV290" t="s">
        <v>66</v>
      </c>
      <c r="BNX290" t="str">
        <f t="shared" si="438"/>
        <v>funfact_16.png =&gt; C:\ProgramData\Autodesk\Revit\Addins\2023\BeyondRevit\Resources\funfact_16.png</v>
      </c>
      <c r="BNY290" t="s">
        <v>84</v>
      </c>
      <c r="BNZ290" t="s">
        <v>66</v>
      </c>
      <c r="BOB290" t="str">
        <f t="shared" si="439"/>
        <v>funfact_16.png =&gt; C:\ProgramData\Autodesk\Revit\Addins\2023\BeyondRevit\Resources\funfact_16.png</v>
      </c>
      <c r="BOC290" t="s">
        <v>84</v>
      </c>
      <c r="BOD290" t="s">
        <v>66</v>
      </c>
      <c r="BOF290" t="str">
        <f t="shared" si="440"/>
        <v>funfact_16.png =&gt; C:\ProgramData\Autodesk\Revit\Addins\2023\BeyondRevit\Resources\funfact_16.png</v>
      </c>
      <c r="BOG290" t="s">
        <v>84</v>
      </c>
      <c r="BOH290" t="s">
        <v>66</v>
      </c>
      <c r="BOJ290" t="str">
        <f t="shared" si="441"/>
        <v>funfact_16.png =&gt; C:\ProgramData\Autodesk\Revit\Addins\2023\BeyondRevit\Resources\funfact_16.png</v>
      </c>
      <c r="BOK290" t="s">
        <v>84</v>
      </c>
      <c r="BOL290" t="s">
        <v>66</v>
      </c>
      <c r="BON290" t="str">
        <f t="shared" si="442"/>
        <v>funfact_16.png =&gt; C:\ProgramData\Autodesk\Revit\Addins\2023\BeyondRevit\Resources\funfact_16.png</v>
      </c>
      <c r="BOO290" t="s">
        <v>84</v>
      </c>
      <c r="BOP290" t="s">
        <v>66</v>
      </c>
      <c r="BOR290" t="str">
        <f t="shared" si="443"/>
        <v>funfact_16.png =&gt; C:\ProgramData\Autodesk\Revit\Addins\2023\BeyondRevit\Resources\funfact_16.png</v>
      </c>
      <c r="BOS290" t="s">
        <v>84</v>
      </c>
      <c r="BOT290" t="s">
        <v>66</v>
      </c>
      <c r="BOV290" t="str">
        <f t="shared" si="444"/>
        <v>funfact_16.png =&gt; C:\ProgramData\Autodesk\Revit\Addins\2023\BeyondRevit\Resources\funfact_16.png</v>
      </c>
      <c r="BOW290" t="s">
        <v>84</v>
      </c>
      <c r="BOX290" t="s">
        <v>66</v>
      </c>
      <c r="BOZ290" t="str">
        <f t="shared" si="445"/>
        <v>funfact_16.png =&gt; C:\ProgramData\Autodesk\Revit\Addins\2023\BeyondRevit\Resources\funfact_16.png</v>
      </c>
      <c r="BPA290" t="s">
        <v>84</v>
      </c>
      <c r="BPB290" t="s">
        <v>66</v>
      </c>
      <c r="BPD290" t="str">
        <f t="shared" si="446"/>
        <v>funfact_16.png =&gt; C:\ProgramData\Autodesk\Revit\Addins\2023\BeyondRevit\Resources\funfact_16.png</v>
      </c>
      <c r="BPE290" t="s">
        <v>84</v>
      </c>
      <c r="BPF290" t="s">
        <v>66</v>
      </c>
      <c r="BPH290" t="str">
        <f t="shared" si="447"/>
        <v>funfact_16.png =&gt; C:\ProgramData\Autodesk\Revit\Addins\2023\BeyondRevit\Resources\funfact_16.png</v>
      </c>
      <c r="BPI290" t="s">
        <v>84</v>
      </c>
      <c r="BPJ290" t="s">
        <v>66</v>
      </c>
      <c r="BPL290" t="str">
        <f t="shared" si="448"/>
        <v>funfact_16.png =&gt; C:\ProgramData\Autodesk\Revit\Addins\2023\BeyondRevit\Resources\funfact_16.png</v>
      </c>
      <c r="BPM290" t="s">
        <v>84</v>
      </c>
      <c r="BPN290" t="s">
        <v>66</v>
      </c>
      <c r="BPP290" t="str">
        <f t="shared" si="449"/>
        <v>funfact_16.png =&gt; C:\ProgramData\Autodesk\Revit\Addins\2023\BeyondRevit\Resources\funfact_16.png</v>
      </c>
      <c r="BPQ290" t="s">
        <v>84</v>
      </c>
      <c r="BPR290" t="s">
        <v>66</v>
      </c>
      <c r="BPT290" t="str">
        <f t="shared" si="450"/>
        <v>funfact_16.png =&gt; C:\ProgramData\Autodesk\Revit\Addins\2023\BeyondRevit\Resources\funfact_16.png</v>
      </c>
      <c r="BPU290" t="s">
        <v>84</v>
      </c>
      <c r="BPV290" t="s">
        <v>66</v>
      </c>
      <c r="BPX290" t="str">
        <f t="shared" si="451"/>
        <v>funfact_16.png =&gt; C:\ProgramData\Autodesk\Revit\Addins\2023\BeyondRevit\Resources\funfact_16.png</v>
      </c>
      <c r="BPY290" t="s">
        <v>84</v>
      </c>
      <c r="BPZ290" t="s">
        <v>66</v>
      </c>
      <c r="BQB290" t="str">
        <f t="shared" si="452"/>
        <v>funfact_16.png =&gt; C:\ProgramData\Autodesk\Revit\Addins\2023\BeyondRevit\Resources\funfact_16.png</v>
      </c>
      <c r="BQC290" t="s">
        <v>84</v>
      </c>
      <c r="BQD290" t="s">
        <v>66</v>
      </c>
      <c r="BQF290" t="str">
        <f t="shared" si="453"/>
        <v>funfact_16.png =&gt; C:\ProgramData\Autodesk\Revit\Addins\2023\BeyondRevit\Resources\funfact_16.png</v>
      </c>
      <c r="BQG290" t="s">
        <v>84</v>
      </c>
      <c r="BQH290" t="s">
        <v>66</v>
      </c>
      <c r="BQJ290" t="str">
        <f t="shared" si="454"/>
        <v>funfact_16.png =&gt; C:\ProgramData\Autodesk\Revit\Addins\2023\BeyondRevit\Resources\funfact_16.png</v>
      </c>
      <c r="BQK290" t="s">
        <v>84</v>
      </c>
      <c r="BQL290" t="s">
        <v>66</v>
      </c>
      <c r="BQN290" t="str">
        <f t="shared" si="455"/>
        <v>funfact_16.png =&gt; C:\ProgramData\Autodesk\Revit\Addins\2023\BeyondRevit\Resources\funfact_16.png</v>
      </c>
      <c r="BQO290" t="s">
        <v>84</v>
      </c>
      <c r="BQP290" t="s">
        <v>66</v>
      </c>
      <c r="BQR290" t="str">
        <f t="shared" si="456"/>
        <v>funfact_16.png =&gt; C:\ProgramData\Autodesk\Revit\Addins\2023\BeyondRevit\Resources\funfact_16.png</v>
      </c>
      <c r="BQS290" t="s">
        <v>84</v>
      </c>
      <c r="BQT290" t="s">
        <v>66</v>
      </c>
      <c r="BQV290" t="str">
        <f t="shared" si="457"/>
        <v>funfact_16.png =&gt; C:\ProgramData\Autodesk\Revit\Addins\2023\BeyondRevit\Resources\funfact_16.png</v>
      </c>
      <c r="BQW290" t="s">
        <v>84</v>
      </c>
      <c r="BQX290" t="s">
        <v>66</v>
      </c>
      <c r="BQZ290" t="str">
        <f t="shared" si="458"/>
        <v>funfact_16.png =&gt; C:\ProgramData\Autodesk\Revit\Addins\2023\BeyondRevit\Resources\funfact_16.png</v>
      </c>
      <c r="BRA290" t="s">
        <v>84</v>
      </c>
      <c r="BRB290" t="s">
        <v>66</v>
      </c>
      <c r="BRD290" t="str">
        <f t="shared" si="459"/>
        <v>funfact_16.png =&gt; C:\ProgramData\Autodesk\Revit\Addins\2023\BeyondRevit\Resources\funfact_16.png</v>
      </c>
      <c r="BRE290" t="s">
        <v>84</v>
      </c>
      <c r="BRF290" t="s">
        <v>66</v>
      </c>
      <c r="BRH290" t="str">
        <f t="shared" si="460"/>
        <v>funfact_16.png =&gt; C:\ProgramData\Autodesk\Revit\Addins\2023\BeyondRevit\Resources\funfact_16.png</v>
      </c>
      <c r="BRI290" t="s">
        <v>84</v>
      </c>
      <c r="BRJ290" t="s">
        <v>66</v>
      </c>
      <c r="BRL290" t="str">
        <f t="shared" si="461"/>
        <v>funfact_16.png =&gt; C:\ProgramData\Autodesk\Revit\Addins\2023\BeyondRevit\Resources\funfact_16.png</v>
      </c>
      <c r="BRM290" t="s">
        <v>84</v>
      </c>
      <c r="BRN290" t="s">
        <v>66</v>
      </c>
      <c r="BRP290" t="str">
        <f t="shared" si="462"/>
        <v>funfact_16.png =&gt; C:\ProgramData\Autodesk\Revit\Addins\2023\BeyondRevit\Resources\funfact_16.png</v>
      </c>
      <c r="BRQ290" t="s">
        <v>84</v>
      </c>
      <c r="BRR290" t="s">
        <v>66</v>
      </c>
      <c r="BRT290" t="str">
        <f t="shared" si="463"/>
        <v>funfact_16.png =&gt; C:\ProgramData\Autodesk\Revit\Addins\2023\BeyondRevit\Resources\funfact_16.png</v>
      </c>
      <c r="BRU290" t="s">
        <v>84</v>
      </c>
      <c r="BRV290" t="s">
        <v>66</v>
      </c>
      <c r="BRX290" t="str">
        <f t="shared" si="464"/>
        <v>funfact_16.png =&gt; C:\ProgramData\Autodesk\Revit\Addins\2023\BeyondRevit\Resources\funfact_16.png</v>
      </c>
      <c r="BRY290" t="s">
        <v>84</v>
      </c>
      <c r="BRZ290" t="s">
        <v>66</v>
      </c>
      <c r="BSB290" t="str">
        <f t="shared" si="465"/>
        <v>funfact_16.png =&gt; C:\ProgramData\Autodesk\Revit\Addins\2023\BeyondRevit\Resources\funfact_16.png</v>
      </c>
      <c r="BSC290" t="s">
        <v>84</v>
      </c>
      <c r="BSD290" t="s">
        <v>66</v>
      </c>
      <c r="BSF290" t="str">
        <f t="shared" si="466"/>
        <v>funfact_16.png =&gt; C:\ProgramData\Autodesk\Revit\Addins\2023\BeyondRevit\Resources\funfact_16.png</v>
      </c>
      <c r="BSG290" t="s">
        <v>84</v>
      </c>
      <c r="BSH290" t="s">
        <v>66</v>
      </c>
      <c r="BSJ290" t="str">
        <f t="shared" si="467"/>
        <v>funfact_16.png =&gt; C:\ProgramData\Autodesk\Revit\Addins\2023\BeyondRevit\Resources\funfact_16.png</v>
      </c>
      <c r="BSK290" t="s">
        <v>84</v>
      </c>
      <c r="BSL290" t="s">
        <v>66</v>
      </c>
      <c r="BSN290" t="str">
        <f t="shared" si="468"/>
        <v>funfact_16.png =&gt; C:\ProgramData\Autodesk\Revit\Addins\2023\BeyondRevit\Resources\funfact_16.png</v>
      </c>
      <c r="BSO290" t="s">
        <v>84</v>
      </c>
      <c r="BSP290" t="s">
        <v>66</v>
      </c>
      <c r="BSR290" t="str">
        <f t="shared" si="469"/>
        <v>funfact_16.png =&gt; C:\ProgramData\Autodesk\Revit\Addins\2023\BeyondRevit\Resources\funfact_16.png</v>
      </c>
      <c r="BSS290" t="s">
        <v>84</v>
      </c>
      <c r="BST290" t="s">
        <v>66</v>
      </c>
      <c r="BSV290" t="str">
        <f t="shared" si="470"/>
        <v>funfact_16.png =&gt; C:\ProgramData\Autodesk\Revit\Addins\2023\BeyondRevit\Resources\funfact_16.png</v>
      </c>
      <c r="BSW290" t="s">
        <v>84</v>
      </c>
      <c r="BSX290" t="s">
        <v>66</v>
      </c>
      <c r="BSZ290" t="str">
        <f t="shared" si="471"/>
        <v>funfact_16.png =&gt; C:\ProgramData\Autodesk\Revit\Addins\2023\BeyondRevit\Resources\funfact_16.png</v>
      </c>
      <c r="BTA290" t="s">
        <v>84</v>
      </c>
      <c r="BTB290" t="s">
        <v>66</v>
      </c>
      <c r="BTD290" t="str">
        <f t="shared" si="472"/>
        <v>funfact_16.png =&gt; C:\ProgramData\Autodesk\Revit\Addins\2023\BeyondRevit\Resources\funfact_16.png</v>
      </c>
      <c r="BTE290" t="s">
        <v>84</v>
      </c>
      <c r="BTF290" t="s">
        <v>66</v>
      </c>
      <c r="BTH290" t="str">
        <f t="shared" si="473"/>
        <v>funfact_16.png =&gt; C:\ProgramData\Autodesk\Revit\Addins\2023\BeyondRevit\Resources\funfact_16.png</v>
      </c>
      <c r="BTI290" t="s">
        <v>84</v>
      </c>
      <c r="BTJ290" t="s">
        <v>66</v>
      </c>
      <c r="BTL290" t="str">
        <f t="shared" si="474"/>
        <v>funfact_16.png =&gt; C:\ProgramData\Autodesk\Revit\Addins\2023\BeyondRevit\Resources\funfact_16.png</v>
      </c>
      <c r="BTM290" t="s">
        <v>84</v>
      </c>
      <c r="BTN290" t="s">
        <v>66</v>
      </c>
      <c r="BTP290" t="str">
        <f t="shared" si="475"/>
        <v>funfact_16.png =&gt; C:\ProgramData\Autodesk\Revit\Addins\2023\BeyondRevit\Resources\funfact_16.png</v>
      </c>
      <c r="BTQ290" t="s">
        <v>84</v>
      </c>
      <c r="BTR290" t="s">
        <v>66</v>
      </c>
      <c r="BTT290" t="str">
        <f t="shared" si="476"/>
        <v>funfact_16.png =&gt; C:\ProgramData\Autodesk\Revit\Addins\2023\BeyondRevit\Resources\funfact_16.png</v>
      </c>
      <c r="BTU290" t="s">
        <v>84</v>
      </c>
      <c r="BTV290" t="s">
        <v>66</v>
      </c>
      <c r="BTX290" t="str">
        <f t="shared" si="477"/>
        <v>funfact_16.png =&gt; C:\ProgramData\Autodesk\Revit\Addins\2023\BeyondRevit\Resources\funfact_16.png</v>
      </c>
      <c r="BTY290" t="s">
        <v>84</v>
      </c>
      <c r="BTZ290" t="s">
        <v>66</v>
      </c>
      <c r="BUB290" t="str">
        <f t="shared" si="478"/>
        <v>funfact_16.png =&gt; C:\ProgramData\Autodesk\Revit\Addins\2023\BeyondRevit\Resources\funfact_16.png</v>
      </c>
      <c r="BUC290" t="s">
        <v>84</v>
      </c>
      <c r="BUD290" t="s">
        <v>66</v>
      </c>
      <c r="BUF290" t="str">
        <f t="shared" si="479"/>
        <v>funfact_16.png =&gt; C:\ProgramData\Autodesk\Revit\Addins\2023\BeyondRevit\Resources\funfact_16.png</v>
      </c>
      <c r="BUG290" t="s">
        <v>84</v>
      </c>
      <c r="BUH290" t="s">
        <v>66</v>
      </c>
      <c r="BUJ290" t="str">
        <f t="shared" si="480"/>
        <v>funfact_16.png =&gt; C:\ProgramData\Autodesk\Revit\Addins\2023\BeyondRevit\Resources\funfact_16.png</v>
      </c>
      <c r="BUK290" t="s">
        <v>84</v>
      </c>
      <c r="BUL290" t="s">
        <v>66</v>
      </c>
      <c r="BUN290" t="str">
        <f t="shared" si="481"/>
        <v>funfact_16.png =&gt; C:\ProgramData\Autodesk\Revit\Addins\2023\BeyondRevit\Resources\funfact_16.png</v>
      </c>
      <c r="BUO290" t="s">
        <v>84</v>
      </c>
      <c r="BUP290" t="s">
        <v>66</v>
      </c>
      <c r="BUR290" t="str">
        <f t="shared" si="482"/>
        <v>funfact_16.png =&gt; C:\ProgramData\Autodesk\Revit\Addins\2023\BeyondRevit\Resources\funfact_16.png</v>
      </c>
      <c r="BUS290" t="s">
        <v>84</v>
      </c>
      <c r="BUT290" t="s">
        <v>66</v>
      </c>
      <c r="BUV290" t="str">
        <f t="shared" si="483"/>
        <v>funfact_16.png =&gt; C:\ProgramData\Autodesk\Revit\Addins\2023\BeyondRevit\Resources\funfact_16.png</v>
      </c>
      <c r="BUW290" t="s">
        <v>84</v>
      </c>
      <c r="BUX290" t="s">
        <v>66</v>
      </c>
      <c r="BUZ290" t="str">
        <f t="shared" si="484"/>
        <v>funfact_16.png =&gt; C:\ProgramData\Autodesk\Revit\Addins\2023\BeyondRevit\Resources\funfact_16.png</v>
      </c>
      <c r="BVA290" t="s">
        <v>84</v>
      </c>
      <c r="BVB290" t="s">
        <v>66</v>
      </c>
      <c r="BVD290" t="str">
        <f t="shared" si="485"/>
        <v>funfact_16.png =&gt; C:\ProgramData\Autodesk\Revit\Addins\2023\BeyondRevit\Resources\funfact_16.png</v>
      </c>
      <c r="BVE290" t="s">
        <v>84</v>
      </c>
      <c r="BVF290" t="s">
        <v>66</v>
      </c>
      <c r="BVH290" t="str">
        <f t="shared" si="486"/>
        <v>funfact_16.png =&gt; C:\ProgramData\Autodesk\Revit\Addins\2023\BeyondRevit\Resources\funfact_16.png</v>
      </c>
      <c r="BVI290" t="s">
        <v>84</v>
      </c>
      <c r="BVJ290" t="s">
        <v>66</v>
      </c>
      <c r="BVL290" t="str">
        <f t="shared" si="487"/>
        <v>funfact_16.png =&gt; C:\ProgramData\Autodesk\Revit\Addins\2023\BeyondRevit\Resources\funfact_16.png</v>
      </c>
      <c r="BVM290" t="s">
        <v>84</v>
      </c>
      <c r="BVN290" t="s">
        <v>66</v>
      </c>
      <c r="BVP290" t="str">
        <f t="shared" si="488"/>
        <v>funfact_16.png =&gt; C:\ProgramData\Autodesk\Revit\Addins\2023\BeyondRevit\Resources\funfact_16.png</v>
      </c>
      <c r="BVQ290" t="s">
        <v>84</v>
      </c>
      <c r="BVR290" t="s">
        <v>66</v>
      </c>
      <c r="BVT290" t="str">
        <f t="shared" si="489"/>
        <v>funfact_16.png =&gt; C:\ProgramData\Autodesk\Revit\Addins\2023\BeyondRevit\Resources\funfact_16.png</v>
      </c>
      <c r="BVU290" t="s">
        <v>84</v>
      </c>
      <c r="BVV290" t="s">
        <v>66</v>
      </c>
      <c r="BVX290" t="str">
        <f t="shared" si="490"/>
        <v>funfact_16.png =&gt; C:\ProgramData\Autodesk\Revit\Addins\2023\BeyondRevit\Resources\funfact_16.png</v>
      </c>
      <c r="BVY290" t="s">
        <v>84</v>
      </c>
      <c r="BVZ290" t="s">
        <v>66</v>
      </c>
      <c r="BWB290" t="str">
        <f t="shared" si="491"/>
        <v>funfact_16.png =&gt; C:\ProgramData\Autodesk\Revit\Addins\2023\BeyondRevit\Resources\funfact_16.png</v>
      </c>
      <c r="BWC290" t="s">
        <v>84</v>
      </c>
      <c r="BWD290" t="s">
        <v>66</v>
      </c>
      <c r="BWF290" t="str">
        <f t="shared" si="492"/>
        <v>funfact_16.png =&gt; C:\ProgramData\Autodesk\Revit\Addins\2023\BeyondRevit\Resources\funfact_16.png</v>
      </c>
      <c r="BWG290" t="s">
        <v>84</v>
      </c>
      <c r="BWH290" t="s">
        <v>66</v>
      </c>
      <c r="BWJ290" t="str">
        <f t="shared" si="493"/>
        <v>funfact_16.png =&gt; C:\ProgramData\Autodesk\Revit\Addins\2023\BeyondRevit\Resources\funfact_16.png</v>
      </c>
      <c r="BWK290" t="s">
        <v>84</v>
      </c>
      <c r="BWL290" t="s">
        <v>66</v>
      </c>
      <c r="BWN290" t="str">
        <f t="shared" si="494"/>
        <v>funfact_16.png =&gt; C:\ProgramData\Autodesk\Revit\Addins\2023\BeyondRevit\Resources\funfact_16.png</v>
      </c>
      <c r="BWO290" t="s">
        <v>84</v>
      </c>
      <c r="BWP290" t="s">
        <v>66</v>
      </c>
      <c r="BWR290" t="str">
        <f t="shared" si="495"/>
        <v>funfact_16.png =&gt; C:\ProgramData\Autodesk\Revit\Addins\2023\BeyondRevit\Resources\funfact_16.png</v>
      </c>
      <c r="BWS290" t="s">
        <v>84</v>
      </c>
      <c r="BWT290" t="s">
        <v>66</v>
      </c>
      <c r="BWV290" t="str">
        <f t="shared" si="496"/>
        <v>funfact_16.png =&gt; C:\ProgramData\Autodesk\Revit\Addins\2023\BeyondRevit\Resources\funfact_16.png</v>
      </c>
      <c r="BWW290" t="s">
        <v>84</v>
      </c>
      <c r="BWX290" t="s">
        <v>66</v>
      </c>
      <c r="BWZ290" t="str">
        <f t="shared" si="497"/>
        <v>funfact_16.png =&gt; C:\ProgramData\Autodesk\Revit\Addins\2023\BeyondRevit\Resources\funfact_16.png</v>
      </c>
      <c r="BXA290" t="s">
        <v>84</v>
      </c>
      <c r="BXB290" t="s">
        <v>66</v>
      </c>
      <c r="BXD290" t="str">
        <f t="shared" si="498"/>
        <v>funfact_16.png =&gt; C:\ProgramData\Autodesk\Revit\Addins\2023\BeyondRevit\Resources\funfact_16.png</v>
      </c>
      <c r="BXE290" t="s">
        <v>84</v>
      </c>
      <c r="BXF290" t="s">
        <v>66</v>
      </c>
      <c r="BXH290" t="str">
        <f t="shared" si="499"/>
        <v>funfact_16.png =&gt; C:\ProgramData\Autodesk\Revit\Addins\2023\BeyondRevit\Resources\funfact_16.png</v>
      </c>
      <c r="BXI290" t="s">
        <v>84</v>
      </c>
      <c r="BXJ290" t="s">
        <v>66</v>
      </c>
      <c r="BXL290" t="str">
        <f t="shared" si="500"/>
        <v>funfact_16.png =&gt; C:\ProgramData\Autodesk\Revit\Addins\2023\BeyondRevit\Resources\funfact_16.png</v>
      </c>
      <c r="BXM290" t="s">
        <v>84</v>
      </c>
      <c r="BXN290" t="s">
        <v>66</v>
      </c>
      <c r="BXP290" t="str">
        <f t="shared" si="501"/>
        <v>funfact_16.png =&gt; C:\ProgramData\Autodesk\Revit\Addins\2023\BeyondRevit\Resources\funfact_16.png</v>
      </c>
      <c r="BXQ290" t="s">
        <v>84</v>
      </c>
      <c r="BXR290" t="s">
        <v>66</v>
      </c>
      <c r="BXT290" t="str">
        <f t="shared" si="502"/>
        <v>funfact_16.png =&gt; C:\ProgramData\Autodesk\Revit\Addins\2023\BeyondRevit\Resources\funfact_16.png</v>
      </c>
      <c r="BXU290" t="s">
        <v>84</v>
      </c>
      <c r="BXV290" t="s">
        <v>66</v>
      </c>
      <c r="BXX290" t="str">
        <f t="shared" si="503"/>
        <v>funfact_16.png =&gt; C:\ProgramData\Autodesk\Revit\Addins\2023\BeyondRevit\Resources\funfact_16.png</v>
      </c>
      <c r="BXY290" t="s">
        <v>84</v>
      </c>
      <c r="BXZ290" t="s">
        <v>66</v>
      </c>
      <c r="BYB290" t="str">
        <f t="shared" si="504"/>
        <v>funfact_16.png =&gt; C:\ProgramData\Autodesk\Revit\Addins\2023\BeyondRevit\Resources\funfact_16.png</v>
      </c>
      <c r="BYC290" t="s">
        <v>84</v>
      </c>
      <c r="BYD290" t="s">
        <v>66</v>
      </c>
      <c r="BYF290" t="str">
        <f t="shared" si="505"/>
        <v>funfact_16.png =&gt; C:\ProgramData\Autodesk\Revit\Addins\2023\BeyondRevit\Resources\funfact_16.png</v>
      </c>
      <c r="BYG290" t="s">
        <v>84</v>
      </c>
      <c r="BYH290" t="s">
        <v>66</v>
      </c>
      <c r="BYJ290" t="str">
        <f t="shared" si="506"/>
        <v>funfact_16.png =&gt; C:\ProgramData\Autodesk\Revit\Addins\2023\BeyondRevit\Resources\funfact_16.png</v>
      </c>
      <c r="BYK290" t="s">
        <v>84</v>
      </c>
      <c r="BYL290" t="s">
        <v>66</v>
      </c>
      <c r="BYN290" t="str">
        <f t="shared" si="507"/>
        <v>funfact_16.png =&gt; C:\ProgramData\Autodesk\Revit\Addins\2023\BeyondRevit\Resources\funfact_16.png</v>
      </c>
      <c r="BYO290" t="s">
        <v>84</v>
      </c>
      <c r="BYP290" t="s">
        <v>66</v>
      </c>
      <c r="BYR290" t="str">
        <f t="shared" si="508"/>
        <v>funfact_16.png =&gt; C:\ProgramData\Autodesk\Revit\Addins\2023\BeyondRevit\Resources\funfact_16.png</v>
      </c>
      <c r="BYS290" t="s">
        <v>84</v>
      </c>
      <c r="BYT290" t="s">
        <v>66</v>
      </c>
      <c r="BYV290" t="str">
        <f t="shared" si="509"/>
        <v>funfact_16.png =&gt; C:\ProgramData\Autodesk\Revit\Addins\2023\BeyondRevit\Resources\funfact_16.png</v>
      </c>
      <c r="BYW290" t="s">
        <v>84</v>
      </c>
      <c r="BYX290" t="s">
        <v>66</v>
      </c>
      <c r="BYZ290" t="str">
        <f t="shared" si="510"/>
        <v>funfact_16.png =&gt; C:\ProgramData\Autodesk\Revit\Addins\2023\BeyondRevit\Resources\funfact_16.png</v>
      </c>
      <c r="BZA290" t="s">
        <v>84</v>
      </c>
      <c r="BZB290" t="s">
        <v>66</v>
      </c>
      <c r="BZD290" t="str">
        <f t="shared" si="511"/>
        <v>funfact_16.png =&gt; C:\ProgramData\Autodesk\Revit\Addins\2023\BeyondRevit\Resources\funfact_16.png</v>
      </c>
      <c r="BZE290" t="s">
        <v>84</v>
      </c>
      <c r="BZF290" t="s">
        <v>66</v>
      </c>
      <c r="BZH290" t="str">
        <f t="shared" si="512"/>
        <v>funfact_16.png =&gt; C:\ProgramData\Autodesk\Revit\Addins\2023\BeyondRevit\Resources\funfact_16.png</v>
      </c>
      <c r="BZI290" t="s">
        <v>84</v>
      </c>
      <c r="BZJ290" t="s">
        <v>66</v>
      </c>
      <c r="BZL290" t="str">
        <f t="shared" si="513"/>
        <v>funfact_16.png =&gt; C:\ProgramData\Autodesk\Revit\Addins\2023\BeyondRevit\Resources\funfact_16.png</v>
      </c>
      <c r="BZM290" t="s">
        <v>84</v>
      </c>
      <c r="BZN290" t="s">
        <v>66</v>
      </c>
      <c r="BZP290" t="str">
        <f t="shared" si="514"/>
        <v>funfact_16.png =&gt; C:\ProgramData\Autodesk\Revit\Addins\2023\BeyondRevit\Resources\funfact_16.png</v>
      </c>
      <c r="BZQ290" t="s">
        <v>84</v>
      </c>
      <c r="BZR290" t="s">
        <v>66</v>
      </c>
      <c r="BZT290" t="str">
        <f t="shared" si="515"/>
        <v>funfact_16.png =&gt; C:\ProgramData\Autodesk\Revit\Addins\2023\BeyondRevit\Resources\funfact_16.png</v>
      </c>
      <c r="BZU290" t="s">
        <v>84</v>
      </c>
      <c r="BZV290" t="s">
        <v>66</v>
      </c>
      <c r="BZX290" t="str">
        <f t="shared" si="516"/>
        <v>funfact_16.png =&gt; C:\ProgramData\Autodesk\Revit\Addins\2023\BeyondRevit\Resources\funfact_16.png</v>
      </c>
      <c r="BZY290" t="s">
        <v>84</v>
      </c>
      <c r="BZZ290" t="s">
        <v>66</v>
      </c>
      <c r="CAB290" t="str">
        <f t="shared" si="517"/>
        <v>funfact_16.png =&gt; C:\ProgramData\Autodesk\Revit\Addins\2023\BeyondRevit\Resources\funfact_16.png</v>
      </c>
      <c r="CAC290" t="s">
        <v>84</v>
      </c>
      <c r="CAD290" t="s">
        <v>66</v>
      </c>
      <c r="CAF290" t="str">
        <f t="shared" si="518"/>
        <v>funfact_16.png =&gt; C:\ProgramData\Autodesk\Revit\Addins\2023\BeyondRevit\Resources\funfact_16.png</v>
      </c>
      <c r="CAG290" t="s">
        <v>84</v>
      </c>
      <c r="CAH290" t="s">
        <v>66</v>
      </c>
      <c r="CAJ290" t="str">
        <f t="shared" si="519"/>
        <v>funfact_16.png =&gt; C:\ProgramData\Autodesk\Revit\Addins\2023\BeyondRevit\Resources\funfact_16.png</v>
      </c>
      <c r="CAK290" t="s">
        <v>84</v>
      </c>
      <c r="CAL290" t="s">
        <v>66</v>
      </c>
      <c r="CAN290" t="str">
        <f t="shared" si="520"/>
        <v>funfact_16.png =&gt; C:\ProgramData\Autodesk\Revit\Addins\2023\BeyondRevit\Resources\funfact_16.png</v>
      </c>
      <c r="CAO290" t="s">
        <v>84</v>
      </c>
      <c r="CAP290" t="s">
        <v>66</v>
      </c>
      <c r="CAR290" t="str">
        <f t="shared" si="521"/>
        <v>funfact_16.png =&gt; C:\ProgramData\Autodesk\Revit\Addins\2023\BeyondRevit\Resources\funfact_16.png</v>
      </c>
      <c r="CAS290" t="s">
        <v>84</v>
      </c>
      <c r="CAT290" t="s">
        <v>66</v>
      </c>
      <c r="CAV290" t="str">
        <f t="shared" si="522"/>
        <v>funfact_16.png =&gt; C:\ProgramData\Autodesk\Revit\Addins\2023\BeyondRevit\Resources\funfact_16.png</v>
      </c>
      <c r="CAW290" t="s">
        <v>84</v>
      </c>
      <c r="CAX290" t="s">
        <v>66</v>
      </c>
      <c r="CAZ290" t="str">
        <f t="shared" si="523"/>
        <v>funfact_16.png =&gt; C:\ProgramData\Autodesk\Revit\Addins\2023\BeyondRevit\Resources\funfact_16.png</v>
      </c>
      <c r="CBA290" t="s">
        <v>84</v>
      </c>
      <c r="CBB290" t="s">
        <v>66</v>
      </c>
      <c r="CBD290" t="str">
        <f t="shared" si="524"/>
        <v>funfact_16.png =&gt; C:\ProgramData\Autodesk\Revit\Addins\2023\BeyondRevit\Resources\funfact_16.png</v>
      </c>
      <c r="CBE290" t="s">
        <v>84</v>
      </c>
      <c r="CBF290" t="s">
        <v>66</v>
      </c>
      <c r="CBH290" t="str">
        <f t="shared" si="525"/>
        <v>funfact_16.png =&gt; C:\ProgramData\Autodesk\Revit\Addins\2023\BeyondRevit\Resources\funfact_16.png</v>
      </c>
      <c r="CBI290" t="s">
        <v>84</v>
      </c>
      <c r="CBJ290" t="s">
        <v>66</v>
      </c>
      <c r="CBL290" t="str">
        <f t="shared" si="526"/>
        <v>funfact_16.png =&gt; C:\ProgramData\Autodesk\Revit\Addins\2023\BeyondRevit\Resources\funfact_16.png</v>
      </c>
      <c r="CBM290" t="s">
        <v>84</v>
      </c>
      <c r="CBN290" t="s">
        <v>66</v>
      </c>
      <c r="CBP290" t="str">
        <f t="shared" si="527"/>
        <v>funfact_16.png =&gt; C:\ProgramData\Autodesk\Revit\Addins\2023\BeyondRevit\Resources\funfact_16.png</v>
      </c>
      <c r="CBQ290" t="s">
        <v>84</v>
      </c>
      <c r="CBR290" t="s">
        <v>66</v>
      </c>
      <c r="CBT290" t="str">
        <f t="shared" si="528"/>
        <v>funfact_16.png =&gt; C:\ProgramData\Autodesk\Revit\Addins\2023\BeyondRevit\Resources\funfact_16.png</v>
      </c>
      <c r="CBU290" t="s">
        <v>84</v>
      </c>
      <c r="CBV290" t="s">
        <v>66</v>
      </c>
      <c r="CBX290" t="str">
        <f t="shared" si="529"/>
        <v>funfact_16.png =&gt; C:\ProgramData\Autodesk\Revit\Addins\2023\BeyondRevit\Resources\funfact_16.png</v>
      </c>
      <c r="CBY290" t="s">
        <v>84</v>
      </c>
      <c r="CBZ290" t="s">
        <v>66</v>
      </c>
      <c r="CCB290" t="str">
        <f t="shared" si="530"/>
        <v>funfact_16.png =&gt; C:\ProgramData\Autodesk\Revit\Addins\2023\BeyondRevit\Resources\funfact_16.png</v>
      </c>
      <c r="CCC290" t="s">
        <v>84</v>
      </c>
      <c r="CCD290" t="s">
        <v>66</v>
      </c>
      <c r="CCF290" t="str">
        <f t="shared" si="531"/>
        <v>funfact_16.png =&gt; C:\ProgramData\Autodesk\Revit\Addins\2023\BeyondRevit\Resources\funfact_16.png</v>
      </c>
      <c r="CCG290" t="s">
        <v>84</v>
      </c>
      <c r="CCH290" t="s">
        <v>66</v>
      </c>
      <c r="CCJ290" t="str">
        <f t="shared" si="532"/>
        <v>funfact_16.png =&gt; C:\ProgramData\Autodesk\Revit\Addins\2023\BeyondRevit\Resources\funfact_16.png</v>
      </c>
      <c r="CCK290" t="s">
        <v>84</v>
      </c>
      <c r="CCL290" t="s">
        <v>66</v>
      </c>
      <c r="CCN290" t="str">
        <f t="shared" si="533"/>
        <v>funfact_16.png =&gt; C:\ProgramData\Autodesk\Revit\Addins\2023\BeyondRevit\Resources\funfact_16.png</v>
      </c>
      <c r="CCO290" t="s">
        <v>84</v>
      </c>
      <c r="CCP290" t="s">
        <v>66</v>
      </c>
      <c r="CCR290" t="str">
        <f t="shared" si="534"/>
        <v>funfact_16.png =&gt; C:\ProgramData\Autodesk\Revit\Addins\2023\BeyondRevit\Resources\funfact_16.png</v>
      </c>
      <c r="CCS290" t="s">
        <v>84</v>
      </c>
      <c r="CCT290" t="s">
        <v>66</v>
      </c>
      <c r="CCV290" t="str">
        <f t="shared" si="535"/>
        <v>funfact_16.png =&gt; C:\ProgramData\Autodesk\Revit\Addins\2023\BeyondRevit\Resources\funfact_16.png</v>
      </c>
      <c r="CCW290" t="s">
        <v>84</v>
      </c>
      <c r="CCX290" t="s">
        <v>66</v>
      </c>
      <c r="CCZ290" t="str">
        <f t="shared" si="536"/>
        <v>funfact_16.png =&gt; C:\ProgramData\Autodesk\Revit\Addins\2023\BeyondRevit\Resources\funfact_16.png</v>
      </c>
      <c r="CDA290" t="s">
        <v>84</v>
      </c>
      <c r="CDB290" t="s">
        <v>66</v>
      </c>
      <c r="CDD290" t="str">
        <f t="shared" si="537"/>
        <v>funfact_16.png =&gt; C:\ProgramData\Autodesk\Revit\Addins\2023\BeyondRevit\Resources\funfact_16.png</v>
      </c>
      <c r="CDE290" t="s">
        <v>84</v>
      </c>
      <c r="CDF290" t="s">
        <v>66</v>
      </c>
      <c r="CDH290" t="str">
        <f t="shared" si="538"/>
        <v>funfact_16.png =&gt; C:\ProgramData\Autodesk\Revit\Addins\2023\BeyondRevit\Resources\funfact_16.png</v>
      </c>
      <c r="CDI290" t="s">
        <v>84</v>
      </c>
      <c r="CDJ290" t="s">
        <v>66</v>
      </c>
      <c r="CDL290" t="str">
        <f t="shared" si="539"/>
        <v>funfact_16.png =&gt; C:\ProgramData\Autodesk\Revit\Addins\2023\BeyondRevit\Resources\funfact_16.png</v>
      </c>
      <c r="CDM290" t="s">
        <v>84</v>
      </c>
      <c r="CDN290" t="s">
        <v>66</v>
      </c>
      <c r="CDP290" t="str">
        <f t="shared" si="540"/>
        <v>funfact_16.png =&gt; C:\ProgramData\Autodesk\Revit\Addins\2023\BeyondRevit\Resources\funfact_16.png</v>
      </c>
      <c r="CDQ290" t="s">
        <v>84</v>
      </c>
      <c r="CDR290" t="s">
        <v>66</v>
      </c>
      <c r="CDT290" t="str">
        <f t="shared" si="541"/>
        <v>funfact_16.png =&gt; C:\ProgramData\Autodesk\Revit\Addins\2023\BeyondRevit\Resources\funfact_16.png</v>
      </c>
      <c r="CDU290" t="s">
        <v>84</v>
      </c>
      <c r="CDV290" t="s">
        <v>66</v>
      </c>
      <c r="CDX290" t="str">
        <f t="shared" si="542"/>
        <v>funfact_16.png =&gt; C:\ProgramData\Autodesk\Revit\Addins\2023\BeyondRevit\Resources\funfact_16.png</v>
      </c>
      <c r="CDY290" t="s">
        <v>84</v>
      </c>
      <c r="CDZ290" t="s">
        <v>66</v>
      </c>
      <c r="CEB290" t="str">
        <f t="shared" si="543"/>
        <v>funfact_16.png =&gt; C:\ProgramData\Autodesk\Revit\Addins\2023\BeyondRevit\Resources\funfact_16.png</v>
      </c>
      <c r="CEC290" t="s">
        <v>84</v>
      </c>
      <c r="CED290" t="s">
        <v>66</v>
      </c>
      <c r="CEF290" t="str">
        <f t="shared" si="544"/>
        <v>funfact_16.png =&gt; C:\ProgramData\Autodesk\Revit\Addins\2023\BeyondRevit\Resources\funfact_16.png</v>
      </c>
      <c r="CEG290" t="s">
        <v>84</v>
      </c>
      <c r="CEH290" t="s">
        <v>66</v>
      </c>
      <c r="CEJ290" t="str">
        <f t="shared" si="545"/>
        <v>funfact_16.png =&gt; C:\ProgramData\Autodesk\Revit\Addins\2023\BeyondRevit\Resources\funfact_16.png</v>
      </c>
      <c r="CEK290" t="s">
        <v>84</v>
      </c>
      <c r="CEL290" t="s">
        <v>66</v>
      </c>
      <c r="CEN290" t="str">
        <f t="shared" si="546"/>
        <v>funfact_16.png =&gt; C:\ProgramData\Autodesk\Revit\Addins\2023\BeyondRevit\Resources\funfact_16.png</v>
      </c>
      <c r="CEO290" t="s">
        <v>84</v>
      </c>
      <c r="CEP290" t="s">
        <v>66</v>
      </c>
      <c r="CER290" t="str">
        <f t="shared" si="547"/>
        <v>funfact_16.png =&gt; C:\ProgramData\Autodesk\Revit\Addins\2023\BeyondRevit\Resources\funfact_16.png</v>
      </c>
      <c r="CES290" t="s">
        <v>84</v>
      </c>
      <c r="CET290" t="s">
        <v>66</v>
      </c>
      <c r="CEV290" t="str">
        <f t="shared" si="548"/>
        <v>funfact_16.png =&gt; C:\ProgramData\Autodesk\Revit\Addins\2023\BeyondRevit\Resources\funfact_16.png</v>
      </c>
      <c r="CEW290" t="s">
        <v>84</v>
      </c>
      <c r="CEX290" t="s">
        <v>66</v>
      </c>
      <c r="CEZ290" t="str">
        <f t="shared" si="549"/>
        <v>funfact_16.png =&gt; C:\ProgramData\Autodesk\Revit\Addins\2023\BeyondRevit\Resources\funfact_16.png</v>
      </c>
      <c r="CFA290" t="s">
        <v>84</v>
      </c>
      <c r="CFB290" t="s">
        <v>66</v>
      </c>
      <c r="CFD290" t="str">
        <f t="shared" si="550"/>
        <v>funfact_16.png =&gt; C:\ProgramData\Autodesk\Revit\Addins\2023\BeyondRevit\Resources\funfact_16.png</v>
      </c>
      <c r="CFE290" t="s">
        <v>84</v>
      </c>
      <c r="CFF290" t="s">
        <v>66</v>
      </c>
      <c r="CFH290" t="str">
        <f t="shared" si="551"/>
        <v>funfact_16.png =&gt; C:\ProgramData\Autodesk\Revit\Addins\2023\BeyondRevit\Resources\funfact_16.png</v>
      </c>
      <c r="CFI290" t="s">
        <v>84</v>
      </c>
      <c r="CFJ290" t="s">
        <v>66</v>
      </c>
      <c r="CFL290" t="str">
        <f t="shared" si="552"/>
        <v>funfact_16.png =&gt; C:\ProgramData\Autodesk\Revit\Addins\2023\BeyondRevit\Resources\funfact_16.png</v>
      </c>
      <c r="CFM290" t="s">
        <v>84</v>
      </c>
      <c r="CFN290" t="s">
        <v>66</v>
      </c>
      <c r="CFP290" t="str">
        <f t="shared" si="553"/>
        <v>funfact_16.png =&gt; C:\ProgramData\Autodesk\Revit\Addins\2023\BeyondRevit\Resources\funfact_16.png</v>
      </c>
      <c r="CFQ290" t="s">
        <v>84</v>
      </c>
      <c r="CFR290" t="s">
        <v>66</v>
      </c>
      <c r="CFT290" t="str">
        <f t="shared" si="554"/>
        <v>funfact_16.png =&gt; C:\ProgramData\Autodesk\Revit\Addins\2023\BeyondRevit\Resources\funfact_16.png</v>
      </c>
      <c r="CFU290" t="s">
        <v>84</v>
      </c>
      <c r="CFV290" t="s">
        <v>66</v>
      </c>
      <c r="CFX290" t="str">
        <f t="shared" si="555"/>
        <v>funfact_16.png =&gt; C:\ProgramData\Autodesk\Revit\Addins\2023\BeyondRevit\Resources\funfact_16.png</v>
      </c>
      <c r="CFY290" t="s">
        <v>84</v>
      </c>
      <c r="CFZ290" t="s">
        <v>66</v>
      </c>
      <c r="CGB290" t="str">
        <f t="shared" si="556"/>
        <v>funfact_16.png =&gt; C:\ProgramData\Autodesk\Revit\Addins\2023\BeyondRevit\Resources\funfact_16.png</v>
      </c>
      <c r="CGC290" t="s">
        <v>84</v>
      </c>
      <c r="CGD290" t="s">
        <v>66</v>
      </c>
      <c r="CGF290" t="str">
        <f t="shared" si="557"/>
        <v>funfact_16.png =&gt; C:\ProgramData\Autodesk\Revit\Addins\2023\BeyondRevit\Resources\funfact_16.png</v>
      </c>
      <c r="CGG290" t="s">
        <v>84</v>
      </c>
      <c r="CGH290" t="s">
        <v>66</v>
      </c>
      <c r="CGJ290" t="str">
        <f t="shared" si="558"/>
        <v>funfact_16.png =&gt; C:\ProgramData\Autodesk\Revit\Addins\2023\BeyondRevit\Resources\funfact_16.png</v>
      </c>
      <c r="CGK290" t="s">
        <v>84</v>
      </c>
      <c r="CGL290" t="s">
        <v>66</v>
      </c>
      <c r="CGN290" t="str">
        <f t="shared" si="559"/>
        <v>funfact_16.png =&gt; C:\ProgramData\Autodesk\Revit\Addins\2023\BeyondRevit\Resources\funfact_16.png</v>
      </c>
      <c r="CGO290" t="s">
        <v>84</v>
      </c>
      <c r="CGP290" t="s">
        <v>66</v>
      </c>
      <c r="CGR290" t="str">
        <f t="shared" si="560"/>
        <v>funfact_16.png =&gt; C:\ProgramData\Autodesk\Revit\Addins\2023\BeyondRevit\Resources\funfact_16.png</v>
      </c>
      <c r="CGS290" t="s">
        <v>84</v>
      </c>
      <c r="CGT290" t="s">
        <v>66</v>
      </c>
      <c r="CGV290" t="str">
        <f t="shared" si="561"/>
        <v>funfact_16.png =&gt; C:\ProgramData\Autodesk\Revit\Addins\2023\BeyondRevit\Resources\funfact_16.png</v>
      </c>
      <c r="CGW290" t="s">
        <v>84</v>
      </c>
      <c r="CGX290" t="s">
        <v>66</v>
      </c>
      <c r="CGZ290" t="str">
        <f t="shared" si="562"/>
        <v>funfact_16.png =&gt; C:\ProgramData\Autodesk\Revit\Addins\2023\BeyondRevit\Resources\funfact_16.png</v>
      </c>
      <c r="CHA290" t="s">
        <v>84</v>
      </c>
      <c r="CHB290" t="s">
        <v>66</v>
      </c>
      <c r="CHD290" t="str">
        <f t="shared" si="563"/>
        <v>funfact_16.png =&gt; C:\ProgramData\Autodesk\Revit\Addins\2023\BeyondRevit\Resources\funfact_16.png</v>
      </c>
      <c r="CHE290" t="s">
        <v>84</v>
      </c>
      <c r="CHF290" t="s">
        <v>66</v>
      </c>
      <c r="CHH290" t="str">
        <f t="shared" si="564"/>
        <v>funfact_16.png =&gt; C:\ProgramData\Autodesk\Revit\Addins\2023\BeyondRevit\Resources\funfact_16.png</v>
      </c>
      <c r="CHI290" t="s">
        <v>84</v>
      </c>
      <c r="CHJ290" t="s">
        <v>66</v>
      </c>
      <c r="CHL290" t="str">
        <f t="shared" si="565"/>
        <v>funfact_16.png =&gt; C:\ProgramData\Autodesk\Revit\Addins\2023\BeyondRevit\Resources\funfact_16.png</v>
      </c>
      <c r="CHM290" t="s">
        <v>84</v>
      </c>
      <c r="CHN290" t="s">
        <v>66</v>
      </c>
      <c r="CHP290" t="str">
        <f t="shared" si="566"/>
        <v>funfact_16.png =&gt; C:\ProgramData\Autodesk\Revit\Addins\2023\BeyondRevit\Resources\funfact_16.png</v>
      </c>
      <c r="CHQ290" t="s">
        <v>84</v>
      </c>
      <c r="CHR290" t="s">
        <v>66</v>
      </c>
      <c r="CHT290" t="str">
        <f t="shared" si="567"/>
        <v>funfact_16.png =&gt; C:\ProgramData\Autodesk\Revit\Addins\2023\BeyondRevit\Resources\funfact_16.png</v>
      </c>
      <c r="CHU290" t="s">
        <v>84</v>
      </c>
      <c r="CHV290" t="s">
        <v>66</v>
      </c>
      <c r="CHX290" t="str">
        <f t="shared" si="568"/>
        <v>funfact_16.png =&gt; C:\ProgramData\Autodesk\Revit\Addins\2023\BeyondRevit\Resources\funfact_16.png</v>
      </c>
      <c r="CHY290" t="s">
        <v>84</v>
      </c>
      <c r="CHZ290" t="s">
        <v>66</v>
      </c>
      <c r="CIB290" t="str">
        <f t="shared" si="569"/>
        <v>funfact_16.png =&gt; C:\ProgramData\Autodesk\Revit\Addins\2023\BeyondRevit\Resources\funfact_16.png</v>
      </c>
      <c r="CIC290" t="s">
        <v>84</v>
      </c>
      <c r="CID290" t="s">
        <v>66</v>
      </c>
      <c r="CIF290" t="str">
        <f t="shared" si="570"/>
        <v>funfact_16.png =&gt; C:\ProgramData\Autodesk\Revit\Addins\2023\BeyondRevit\Resources\funfact_16.png</v>
      </c>
      <c r="CIG290" t="s">
        <v>84</v>
      </c>
      <c r="CIH290" t="s">
        <v>66</v>
      </c>
      <c r="CIJ290" t="str">
        <f t="shared" si="571"/>
        <v>funfact_16.png =&gt; C:\ProgramData\Autodesk\Revit\Addins\2023\BeyondRevit\Resources\funfact_16.png</v>
      </c>
      <c r="CIK290" t="s">
        <v>84</v>
      </c>
      <c r="CIL290" t="s">
        <v>66</v>
      </c>
      <c r="CIN290" t="str">
        <f t="shared" si="572"/>
        <v>funfact_16.png =&gt; C:\ProgramData\Autodesk\Revit\Addins\2023\BeyondRevit\Resources\funfact_16.png</v>
      </c>
      <c r="CIO290" t="s">
        <v>84</v>
      </c>
      <c r="CIP290" t="s">
        <v>66</v>
      </c>
      <c r="CIR290" t="str">
        <f t="shared" si="573"/>
        <v>funfact_16.png =&gt; C:\ProgramData\Autodesk\Revit\Addins\2023\BeyondRevit\Resources\funfact_16.png</v>
      </c>
      <c r="CIS290" t="s">
        <v>84</v>
      </c>
      <c r="CIT290" t="s">
        <v>66</v>
      </c>
      <c r="CIV290" t="str">
        <f t="shared" si="574"/>
        <v>funfact_16.png =&gt; C:\ProgramData\Autodesk\Revit\Addins\2023\BeyondRevit\Resources\funfact_16.png</v>
      </c>
      <c r="CIW290" t="s">
        <v>84</v>
      </c>
      <c r="CIX290" t="s">
        <v>66</v>
      </c>
      <c r="CIZ290" t="str">
        <f t="shared" si="575"/>
        <v>funfact_16.png =&gt; C:\ProgramData\Autodesk\Revit\Addins\2023\BeyondRevit\Resources\funfact_16.png</v>
      </c>
      <c r="CJA290" t="s">
        <v>84</v>
      </c>
      <c r="CJB290" t="s">
        <v>66</v>
      </c>
      <c r="CJD290" t="str">
        <f t="shared" si="576"/>
        <v>funfact_16.png =&gt; C:\ProgramData\Autodesk\Revit\Addins\2023\BeyondRevit\Resources\funfact_16.png</v>
      </c>
      <c r="CJE290" t="s">
        <v>84</v>
      </c>
      <c r="CJF290" t="s">
        <v>66</v>
      </c>
      <c r="CJH290" t="str">
        <f t="shared" si="577"/>
        <v>funfact_16.png =&gt; C:\ProgramData\Autodesk\Revit\Addins\2023\BeyondRevit\Resources\funfact_16.png</v>
      </c>
      <c r="CJI290" t="s">
        <v>84</v>
      </c>
      <c r="CJJ290" t="s">
        <v>66</v>
      </c>
      <c r="CJL290" t="str">
        <f t="shared" si="578"/>
        <v>funfact_16.png =&gt; C:\ProgramData\Autodesk\Revit\Addins\2023\BeyondRevit\Resources\funfact_16.png</v>
      </c>
      <c r="CJM290" t="s">
        <v>84</v>
      </c>
      <c r="CJN290" t="s">
        <v>66</v>
      </c>
      <c r="CJP290" t="str">
        <f t="shared" si="579"/>
        <v>funfact_16.png =&gt; C:\ProgramData\Autodesk\Revit\Addins\2023\BeyondRevit\Resources\funfact_16.png</v>
      </c>
      <c r="CJQ290" t="s">
        <v>84</v>
      </c>
      <c r="CJR290" t="s">
        <v>66</v>
      </c>
      <c r="CJT290" t="str">
        <f t="shared" si="580"/>
        <v>funfact_16.png =&gt; C:\ProgramData\Autodesk\Revit\Addins\2023\BeyondRevit\Resources\funfact_16.png</v>
      </c>
      <c r="CJU290" t="s">
        <v>84</v>
      </c>
      <c r="CJV290" t="s">
        <v>66</v>
      </c>
      <c r="CJX290" t="str">
        <f t="shared" si="581"/>
        <v>funfact_16.png =&gt; C:\ProgramData\Autodesk\Revit\Addins\2023\BeyondRevit\Resources\funfact_16.png</v>
      </c>
      <c r="CJY290" t="s">
        <v>84</v>
      </c>
      <c r="CJZ290" t="s">
        <v>66</v>
      </c>
      <c r="CKB290" t="str">
        <f t="shared" si="582"/>
        <v>funfact_16.png =&gt; C:\ProgramData\Autodesk\Revit\Addins\2023\BeyondRevit\Resources\funfact_16.png</v>
      </c>
      <c r="CKC290" t="s">
        <v>84</v>
      </c>
      <c r="CKD290" t="s">
        <v>66</v>
      </c>
      <c r="CKF290" t="str">
        <f t="shared" si="583"/>
        <v>funfact_16.png =&gt; C:\ProgramData\Autodesk\Revit\Addins\2023\BeyondRevit\Resources\funfact_16.png</v>
      </c>
      <c r="CKG290" t="s">
        <v>84</v>
      </c>
      <c r="CKH290" t="s">
        <v>66</v>
      </c>
      <c r="CKJ290" t="str">
        <f t="shared" si="584"/>
        <v>funfact_16.png =&gt; C:\ProgramData\Autodesk\Revit\Addins\2023\BeyondRevit\Resources\funfact_16.png</v>
      </c>
      <c r="CKK290" t="s">
        <v>84</v>
      </c>
      <c r="CKL290" t="s">
        <v>66</v>
      </c>
      <c r="CKN290" t="str">
        <f t="shared" si="585"/>
        <v>funfact_16.png =&gt; C:\ProgramData\Autodesk\Revit\Addins\2023\BeyondRevit\Resources\funfact_16.png</v>
      </c>
      <c r="CKO290" t="s">
        <v>84</v>
      </c>
      <c r="CKP290" t="s">
        <v>66</v>
      </c>
      <c r="CKR290" t="str">
        <f t="shared" si="586"/>
        <v>funfact_16.png =&gt; C:\ProgramData\Autodesk\Revit\Addins\2023\BeyondRevit\Resources\funfact_16.png</v>
      </c>
      <c r="CKS290" t="s">
        <v>84</v>
      </c>
      <c r="CKT290" t="s">
        <v>66</v>
      </c>
      <c r="CKV290" t="str">
        <f t="shared" si="587"/>
        <v>funfact_16.png =&gt; C:\ProgramData\Autodesk\Revit\Addins\2023\BeyondRevit\Resources\funfact_16.png</v>
      </c>
      <c r="CKW290" t="s">
        <v>84</v>
      </c>
      <c r="CKX290" t="s">
        <v>66</v>
      </c>
      <c r="CKZ290" t="str">
        <f t="shared" si="588"/>
        <v>funfact_16.png =&gt; C:\ProgramData\Autodesk\Revit\Addins\2023\BeyondRevit\Resources\funfact_16.png</v>
      </c>
      <c r="CLA290" t="s">
        <v>84</v>
      </c>
      <c r="CLB290" t="s">
        <v>66</v>
      </c>
      <c r="CLD290" t="str">
        <f t="shared" si="589"/>
        <v>funfact_16.png =&gt; C:\ProgramData\Autodesk\Revit\Addins\2023\BeyondRevit\Resources\funfact_16.png</v>
      </c>
      <c r="CLE290" t="s">
        <v>84</v>
      </c>
      <c r="CLF290" t="s">
        <v>66</v>
      </c>
      <c r="CLH290" t="str">
        <f t="shared" si="590"/>
        <v>funfact_16.png =&gt; C:\ProgramData\Autodesk\Revit\Addins\2023\BeyondRevit\Resources\funfact_16.png</v>
      </c>
      <c r="CLI290" t="s">
        <v>84</v>
      </c>
      <c r="CLJ290" t="s">
        <v>66</v>
      </c>
      <c r="CLL290" t="str">
        <f t="shared" si="591"/>
        <v>funfact_16.png =&gt; C:\ProgramData\Autodesk\Revit\Addins\2023\BeyondRevit\Resources\funfact_16.png</v>
      </c>
      <c r="CLM290" t="s">
        <v>84</v>
      </c>
      <c r="CLN290" t="s">
        <v>66</v>
      </c>
      <c r="CLP290" t="str">
        <f t="shared" si="592"/>
        <v>funfact_16.png =&gt; C:\ProgramData\Autodesk\Revit\Addins\2023\BeyondRevit\Resources\funfact_16.png</v>
      </c>
      <c r="CLQ290" t="s">
        <v>84</v>
      </c>
      <c r="CLR290" t="s">
        <v>66</v>
      </c>
      <c r="CLT290" t="str">
        <f t="shared" si="593"/>
        <v>funfact_16.png =&gt; C:\ProgramData\Autodesk\Revit\Addins\2023\BeyondRevit\Resources\funfact_16.png</v>
      </c>
      <c r="CLU290" t="s">
        <v>84</v>
      </c>
      <c r="CLV290" t="s">
        <v>66</v>
      </c>
      <c r="CLX290" t="str">
        <f t="shared" si="594"/>
        <v>funfact_16.png =&gt; C:\ProgramData\Autodesk\Revit\Addins\2023\BeyondRevit\Resources\funfact_16.png</v>
      </c>
      <c r="CLY290" t="s">
        <v>84</v>
      </c>
      <c r="CLZ290" t="s">
        <v>66</v>
      </c>
      <c r="CMB290" t="str">
        <f t="shared" si="595"/>
        <v>funfact_16.png =&gt; C:\ProgramData\Autodesk\Revit\Addins\2023\BeyondRevit\Resources\funfact_16.png</v>
      </c>
      <c r="CMC290" t="s">
        <v>84</v>
      </c>
      <c r="CMD290" t="s">
        <v>66</v>
      </c>
      <c r="CMF290" t="str">
        <f t="shared" si="596"/>
        <v>funfact_16.png =&gt; C:\ProgramData\Autodesk\Revit\Addins\2023\BeyondRevit\Resources\funfact_16.png</v>
      </c>
      <c r="CMG290" t="s">
        <v>84</v>
      </c>
      <c r="CMH290" t="s">
        <v>66</v>
      </c>
      <c r="CMJ290" t="str">
        <f t="shared" si="597"/>
        <v>funfact_16.png =&gt; C:\ProgramData\Autodesk\Revit\Addins\2023\BeyondRevit\Resources\funfact_16.png</v>
      </c>
      <c r="CMK290" t="s">
        <v>84</v>
      </c>
      <c r="CML290" t="s">
        <v>66</v>
      </c>
      <c r="CMN290" t="str">
        <f t="shared" si="598"/>
        <v>funfact_16.png =&gt; C:\ProgramData\Autodesk\Revit\Addins\2023\BeyondRevit\Resources\funfact_16.png</v>
      </c>
      <c r="CMO290" t="s">
        <v>84</v>
      </c>
      <c r="CMP290" t="s">
        <v>66</v>
      </c>
      <c r="CMR290" t="str">
        <f t="shared" si="599"/>
        <v>funfact_16.png =&gt; C:\ProgramData\Autodesk\Revit\Addins\2023\BeyondRevit\Resources\funfact_16.png</v>
      </c>
      <c r="CMS290" t="s">
        <v>84</v>
      </c>
      <c r="CMT290" t="s">
        <v>66</v>
      </c>
      <c r="CMV290" t="str">
        <f t="shared" si="600"/>
        <v>funfact_16.png =&gt; C:\ProgramData\Autodesk\Revit\Addins\2023\BeyondRevit\Resources\funfact_16.png</v>
      </c>
      <c r="CMW290" t="s">
        <v>84</v>
      </c>
      <c r="CMX290" t="s">
        <v>66</v>
      </c>
      <c r="CMZ290" t="str">
        <f t="shared" si="601"/>
        <v>funfact_16.png =&gt; C:\ProgramData\Autodesk\Revit\Addins\2023\BeyondRevit\Resources\funfact_16.png</v>
      </c>
      <c r="CNA290" t="s">
        <v>84</v>
      </c>
      <c r="CNB290" t="s">
        <v>66</v>
      </c>
      <c r="CND290" t="str">
        <f t="shared" si="602"/>
        <v>funfact_16.png =&gt; C:\ProgramData\Autodesk\Revit\Addins\2023\BeyondRevit\Resources\funfact_16.png</v>
      </c>
      <c r="CNE290" t="s">
        <v>84</v>
      </c>
      <c r="CNF290" t="s">
        <v>66</v>
      </c>
      <c r="CNH290" t="str">
        <f t="shared" si="603"/>
        <v>funfact_16.png =&gt; C:\ProgramData\Autodesk\Revit\Addins\2023\BeyondRevit\Resources\funfact_16.png</v>
      </c>
      <c r="CNI290" t="s">
        <v>84</v>
      </c>
      <c r="CNJ290" t="s">
        <v>66</v>
      </c>
      <c r="CNL290" t="str">
        <f t="shared" si="604"/>
        <v>funfact_16.png =&gt; C:\ProgramData\Autodesk\Revit\Addins\2023\BeyondRevit\Resources\funfact_16.png</v>
      </c>
      <c r="CNM290" t="s">
        <v>84</v>
      </c>
      <c r="CNN290" t="s">
        <v>66</v>
      </c>
      <c r="CNP290" t="str">
        <f t="shared" si="605"/>
        <v>funfact_16.png =&gt; C:\ProgramData\Autodesk\Revit\Addins\2023\BeyondRevit\Resources\funfact_16.png</v>
      </c>
      <c r="CNQ290" t="s">
        <v>84</v>
      </c>
      <c r="CNR290" t="s">
        <v>66</v>
      </c>
      <c r="CNT290" t="str">
        <f t="shared" si="606"/>
        <v>funfact_16.png =&gt; C:\ProgramData\Autodesk\Revit\Addins\2023\BeyondRevit\Resources\funfact_16.png</v>
      </c>
      <c r="CNU290" t="s">
        <v>84</v>
      </c>
      <c r="CNV290" t="s">
        <v>66</v>
      </c>
      <c r="CNX290" t="str">
        <f t="shared" si="607"/>
        <v>funfact_16.png =&gt; C:\ProgramData\Autodesk\Revit\Addins\2023\BeyondRevit\Resources\funfact_16.png</v>
      </c>
      <c r="CNY290" t="s">
        <v>84</v>
      </c>
      <c r="CNZ290" t="s">
        <v>66</v>
      </c>
      <c r="COB290" t="str">
        <f t="shared" si="608"/>
        <v>funfact_16.png =&gt; C:\ProgramData\Autodesk\Revit\Addins\2023\BeyondRevit\Resources\funfact_16.png</v>
      </c>
      <c r="COC290" t="s">
        <v>84</v>
      </c>
      <c r="COD290" t="s">
        <v>66</v>
      </c>
      <c r="COF290" t="str">
        <f t="shared" si="609"/>
        <v>funfact_16.png =&gt; C:\ProgramData\Autodesk\Revit\Addins\2023\BeyondRevit\Resources\funfact_16.png</v>
      </c>
      <c r="COG290" t="s">
        <v>84</v>
      </c>
      <c r="COH290" t="s">
        <v>66</v>
      </c>
      <c r="COJ290" t="str">
        <f t="shared" si="610"/>
        <v>funfact_16.png =&gt; C:\ProgramData\Autodesk\Revit\Addins\2023\BeyondRevit\Resources\funfact_16.png</v>
      </c>
      <c r="COK290" t="s">
        <v>84</v>
      </c>
      <c r="COL290" t="s">
        <v>66</v>
      </c>
      <c r="CON290" t="str">
        <f t="shared" si="611"/>
        <v>funfact_16.png =&gt; C:\ProgramData\Autodesk\Revit\Addins\2023\BeyondRevit\Resources\funfact_16.png</v>
      </c>
      <c r="COO290" t="s">
        <v>84</v>
      </c>
      <c r="COP290" t="s">
        <v>66</v>
      </c>
      <c r="COR290" t="str">
        <f t="shared" si="612"/>
        <v>funfact_16.png =&gt; C:\ProgramData\Autodesk\Revit\Addins\2023\BeyondRevit\Resources\funfact_16.png</v>
      </c>
      <c r="COS290" t="s">
        <v>84</v>
      </c>
      <c r="COT290" t="s">
        <v>66</v>
      </c>
      <c r="COV290" t="str">
        <f t="shared" si="613"/>
        <v>funfact_16.png =&gt; C:\ProgramData\Autodesk\Revit\Addins\2023\BeyondRevit\Resources\funfact_16.png</v>
      </c>
      <c r="COW290" t="s">
        <v>84</v>
      </c>
      <c r="COX290" t="s">
        <v>66</v>
      </c>
      <c r="COZ290" t="str">
        <f t="shared" si="614"/>
        <v>funfact_16.png =&gt; C:\ProgramData\Autodesk\Revit\Addins\2023\BeyondRevit\Resources\funfact_16.png</v>
      </c>
      <c r="CPA290" t="s">
        <v>84</v>
      </c>
      <c r="CPB290" t="s">
        <v>66</v>
      </c>
      <c r="CPD290" t="str">
        <f t="shared" si="615"/>
        <v>funfact_16.png =&gt; C:\ProgramData\Autodesk\Revit\Addins\2023\BeyondRevit\Resources\funfact_16.png</v>
      </c>
      <c r="CPE290" t="s">
        <v>84</v>
      </c>
      <c r="CPF290" t="s">
        <v>66</v>
      </c>
      <c r="CPH290" t="str">
        <f t="shared" si="616"/>
        <v>funfact_16.png =&gt; C:\ProgramData\Autodesk\Revit\Addins\2023\BeyondRevit\Resources\funfact_16.png</v>
      </c>
      <c r="CPI290" t="s">
        <v>84</v>
      </c>
      <c r="CPJ290" t="s">
        <v>66</v>
      </c>
      <c r="CPL290" t="str">
        <f t="shared" si="617"/>
        <v>funfact_16.png =&gt; C:\ProgramData\Autodesk\Revit\Addins\2023\BeyondRevit\Resources\funfact_16.png</v>
      </c>
      <c r="CPM290" t="s">
        <v>84</v>
      </c>
      <c r="CPN290" t="s">
        <v>66</v>
      </c>
      <c r="CPP290" t="str">
        <f t="shared" si="618"/>
        <v>funfact_16.png =&gt; C:\ProgramData\Autodesk\Revit\Addins\2023\BeyondRevit\Resources\funfact_16.png</v>
      </c>
      <c r="CPQ290" t="s">
        <v>84</v>
      </c>
      <c r="CPR290" t="s">
        <v>66</v>
      </c>
      <c r="CPT290" t="str">
        <f t="shared" si="619"/>
        <v>funfact_16.png =&gt; C:\ProgramData\Autodesk\Revit\Addins\2023\BeyondRevit\Resources\funfact_16.png</v>
      </c>
      <c r="CPU290" t="s">
        <v>84</v>
      </c>
      <c r="CPV290" t="s">
        <v>66</v>
      </c>
      <c r="CPX290" t="str">
        <f t="shared" si="620"/>
        <v>funfact_16.png =&gt; C:\ProgramData\Autodesk\Revit\Addins\2023\BeyondRevit\Resources\funfact_16.png</v>
      </c>
      <c r="CPY290" t="s">
        <v>84</v>
      </c>
      <c r="CPZ290" t="s">
        <v>66</v>
      </c>
      <c r="CQB290" t="str">
        <f t="shared" si="621"/>
        <v>funfact_16.png =&gt; C:\ProgramData\Autodesk\Revit\Addins\2023\BeyondRevit\Resources\funfact_16.png</v>
      </c>
      <c r="CQC290" t="s">
        <v>84</v>
      </c>
      <c r="CQD290" t="s">
        <v>66</v>
      </c>
      <c r="CQF290" t="str">
        <f t="shared" si="622"/>
        <v>funfact_16.png =&gt; C:\ProgramData\Autodesk\Revit\Addins\2023\BeyondRevit\Resources\funfact_16.png</v>
      </c>
      <c r="CQG290" t="s">
        <v>84</v>
      </c>
      <c r="CQH290" t="s">
        <v>66</v>
      </c>
      <c r="CQJ290" t="str">
        <f t="shared" si="623"/>
        <v>funfact_16.png =&gt; C:\ProgramData\Autodesk\Revit\Addins\2023\BeyondRevit\Resources\funfact_16.png</v>
      </c>
      <c r="CQK290" t="s">
        <v>84</v>
      </c>
      <c r="CQL290" t="s">
        <v>66</v>
      </c>
      <c r="CQN290" t="str">
        <f t="shared" si="624"/>
        <v>funfact_16.png =&gt; C:\ProgramData\Autodesk\Revit\Addins\2023\BeyondRevit\Resources\funfact_16.png</v>
      </c>
      <c r="CQO290" t="s">
        <v>84</v>
      </c>
      <c r="CQP290" t="s">
        <v>66</v>
      </c>
      <c r="CQR290" t="str">
        <f t="shared" si="625"/>
        <v>funfact_16.png =&gt; C:\ProgramData\Autodesk\Revit\Addins\2023\BeyondRevit\Resources\funfact_16.png</v>
      </c>
      <c r="CQS290" t="s">
        <v>84</v>
      </c>
      <c r="CQT290" t="s">
        <v>66</v>
      </c>
      <c r="CQV290" t="str">
        <f t="shared" si="626"/>
        <v>funfact_16.png =&gt; C:\ProgramData\Autodesk\Revit\Addins\2023\BeyondRevit\Resources\funfact_16.png</v>
      </c>
      <c r="CQW290" t="s">
        <v>84</v>
      </c>
      <c r="CQX290" t="s">
        <v>66</v>
      </c>
      <c r="CQZ290" t="str">
        <f t="shared" si="627"/>
        <v>funfact_16.png =&gt; C:\ProgramData\Autodesk\Revit\Addins\2023\BeyondRevit\Resources\funfact_16.png</v>
      </c>
      <c r="CRA290" t="s">
        <v>84</v>
      </c>
      <c r="CRB290" t="s">
        <v>66</v>
      </c>
      <c r="CRD290" t="str">
        <f t="shared" si="628"/>
        <v>funfact_16.png =&gt; C:\ProgramData\Autodesk\Revit\Addins\2023\BeyondRevit\Resources\funfact_16.png</v>
      </c>
      <c r="CRE290" t="s">
        <v>84</v>
      </c>
      <c r="CRF290" t="s">
        <v>66</v>
      </c>
      <c r="CRH290" t="str">
        <f t="shared" si="629"/>
        <v>funfact_16.png =&gt; C:\ProgramData\Autodesk\Revit\Addins\2023\BeyondRevit\Resources\funfact_16.png</v>
      </c>
      <c r="CRI290" t="s">
        <v>84</v>
      </c>
      <c r="CRJ290" t="s">
        <v>66</v>
      </c>
      <c r="CRL290" t="str">
        <f t="shared" si="630"/>
        <v>funfact_16.png =&gt; C:\ProgramData\Autodesk\Revit\Addins\2023\BeyondRevit\Resources\funfact_16.png</v>
      </c>
      <c r="CRM290" t="s">
        <v>84</v>
      </c>
      <c r="CRN290" t="s">
        <v>66</v>
      </c>
      <c r="CRP290" t="str">
        <f t="shared" si="631"/>
        <v>funfact_16.png =&gt; C:\ProgramData\Autodesk\Revit\Addins\2023\BeyondRevit\Resources\funfact_16.png</v>
      </c>
      <c r="CRQ290" t="s">
        <v>84</v>
      </c>
      <c r="CRR290" t="s">
        <v>66</v>
      </c>
      <c r="CRT290" t="str">
        <f t="shared" si="632"/>
        <v>funfact_16.png =&gt; C:\ProgramData\Autodesk\Revit\Addins\2023\BeyondRevit\Resources\funfact_16.png</v>
      </c>
      <c r="CRU290" t="s">
        <v>84</v>
      </c>
      <c r="CRV290" t="s">
        <v>66</v>
      </c>
      <c r="CRX290" t="str">
        <f t="shared" si="633"/>
        <v>funfact_16.png =&gt; C:\ProgramData\Autodesk\Revit\Addins\2023\BeyondRevit\Resources\funfact_16.png</v>
      </c>
      <c r="CRY290" t="s">
        <v>84</v>
      </c>
      <c r="CRZ290" t="s">
        <v>66</v>
      </c>
      <c r="CSB290" t="str">
        <f t="shared" si="634"/>
        <v>funfact_16.png =&gt; C:\ProgramData\Autodesk\Revit\Addins\2023\BeyondRevit\Resources\funfact_16.png</v>
      </c>
      <c r="CSC290" t="s">
        <v>84</v>
      </c>
      <c r="CSD290" t="s">
        <v>66</v>
      </c>
      <c r="CSF290" t="str">
        <f t="shared" si="635"/>
        <v>funfact_16.png =&gt; C:\ProgramData\Autodesk\Revit\Addins\2023\BeyondRevit\Resources\funfact_16.png</v>
      </c>
      <c r="CSG290" t="s">
        <v>84</v>
      </c>
      <c r="CSH290" t="s">
        <v>66</v>
      </c>
      <c r="CSJ290" t="str">
        <f t="shared" si="636"/>
        <v>funfact_16.png =&gt; C:\ProgramData\Autodesk\Revit\Addins\2023\BeyondRevit\Resources\funfact_16.png</v>
      </c>
      <c r="CSK290" t="s">
        <v>84</v>
      </c>
      <c r="CSL290" t="s">
        <v>66</v>
      </c>
      <c r="CSN290" t="str">
        <f t="shared" si="637"/>
        <v>funfact_16.png =&gt; C:\ProgramData\Autodesk\Revit\Addins\2023\BeyondRevit\Resources\funfact_16.png</v>
      </c>
      <c r="CSO290" t="s">
        <v>84</v>
      </c>
      <c r="CSP290" t="s">
        <v>66</v>
      </c>
      <c r="CSR290" t="str">
        <f t="shared" si="638"/>
        <v>funfact_16.png =&gt; C:\ProgramData\Autodesk\Revit\Addins\2023\BeyondRevit\Resources\funfact_16.png</v>
      </c>
      <c r="CSS290" t="s">
        <v>84</v>
      </c>
      <c r="CST290" t="s">
        <v>66</v>
      </c>
      <c r="CSV290" t="str">
        <f t="shared" si="639"/>
        <v>funfact_16.png =&gt; C:\ProgramData\Autodesk\Revit\Addins\2023\BeyondRevit\Resources\funfact_16.png</v>
      </c>
      <c r="CSW290" t="s">
        <v>84</v>
      </c>
      <c r="CSX290" t="s">
        <v>66</v>
      </c>
      <c r="CSZ290" t="str">
        <f t="shared" si="640"/>
        <v>funfact_16.png =&gt; C:\ProgramData\Autodesk\Revit\Addins\2023\BeyondRevit\Resources\funfact_16.png</v>
      </c>
      <c r="CTA290" t="s">
        <v>84</v>
      </c>
      <c r="CTB290" t="s">
        <v>66</v>
      </c>
      <c r="CTD290" t="str">
        <f t="shared" si="641"/>
        <v>funfact_16.png =&gt; C:\ProgramData\Autodesk\Revit\Addins\2023\BeyondRevit\Resources\funfact_16.png</v>
      </c>
      <c r="CTE290" t="s">
        <v>84</v>
      </c>
      <c r="CTF290" t="s">
        <v>66</v>
      </c>
      <c r="CTH290" t="str">
        <f t="shared" si="642"/>
        <v>funfact_16.png =&gt; C:\ProgramData\Autodesk\Revit\Addins\2023\BeyondRevit\Resources\funfact_16.png</v>
      </c>
      <c r="CTI290" t="s">
        <v>84</v>
      </c>
      <c r="CTJ290" t="s">
        <v>66</v>
      </c>
      <c r="CTL290" t="str">
        <f t="shared" si="643"/>
        <v>funfact_16.png =&gt; C:\ProgramData\Autodesk\Revit\Addins\2023\BeyondRevit\Resources\funfact_16.png</v>
      </c>
      <c r="CTM290" t="s">
        <v>84</v>
      </c>
      <c r="CTN290" t="s">
        <v>66</v>
      </c>
      <c r="CTP290" t="str">
        <f t="shared" si="644"/>
        <v>funfact_16.png =&gt; C:\ProgramData\Autodesk\Revit\Addins\2023\BeyondRevit\Resources\funfact_16.png</v>
      </c>
      <c r="CTQ290" t="s">
        <v>84</v>
      </c>
      <c r="CTR290" t="s">
        <v>66</v>
      </c>
      <c r="CTT290" t="str">
        <f t="shared" si="645"/>
        <v>funfact_16.png =&gt; C:\ProgramData\Autodesk\Revit\Addins\2023\BeyondRevit\Resources\funfact_16.png</v>
      </c>
      <c r="CTU290" t="s">
        <v>84</v>
      </c>
      <c r="CTV290" t="s">
        <v>66</v>
      </c>
      <c r="CTX290" t="str">
        <f t="shared" si="646"/>
        <v>funfact_16.png =&gt; C:\ProgramData\Autodesk\Revit\Addins\2023\BeyondRevit\Resources\funfact_16.png</v>
      </c>
      <c r="CTY290" t="s">
        <v>84</v>
      </c>
      <c r="CTZ290" t="s">
        <v>66</v>
      </c>
      <c r="CUB290" t="str">
        <f t="shared" si="647"/>
        <v>funfact_16.png =&gt; C:\ProgramData\Autodesk\Revit\Addins\2023\BeyondRevit\Resources\funfact_16.png</v>
      </c>
      <c r="CUC290" t="s">
        <v>84</v>
      </c>
      <c r="CUD290" t="s">
        <v>66</v>
      </c>
      <c r="CUF290" t="str">
        <f t="shared" si="648"/>
        <v>funfact_16.png =&gt; C:\ProgramData\Autodesk\Revit\Addins\2023\BeyondRevit\Resources\funfact_16.png</v>
      </c>
      <c r="CUG290" t="s">
        <v>84</v>
      </c>
      <c r="CUH290" t="s">
        <v>66</v>
      </c>
      <c r="CUJ290" t="str">
        <f t="shared" si="649"/>
        <v>funfact_16.png =&gt; C:\ProgramData\Autodesk\Revit\Addins\2023\BeyondRevit\Resources\funfact_16.png</v>
      </c>
      <c r="CUK290" t="s">
        <v>84</v>
      </c>
      <c r="CUL290" t="s">
        <v>66</v>
      </c>
      <c r="CUN290" t="str">
        <f t="shared" si="650"/>
        <v>funfact_16.png =&gt; C:\ProgramData\Autodesk\Revit\Addins\2023\BeyondRevit\Resources\funfact_16.png</v>
      </c>
      <c r="CUO290" t="s">
        <v>84</v>
      </c>
      <c r="CUP290" t="s">
        <v>66</v>
      </c>
      <c r="CUR290" t="str">
        <f t="shared" si="651"/>
        <v>funfact_16.png =&gt; C:\ProgramData\Autodesk\Revit\Addins\2023\BeyondRevit\Resources\funfact_16.png</v>
      </c>
      <c r="CUS290" t="s">
        <v>84</v>
      </c>
      <c r="CUT290" t="s">
        <v>66</v>
      </c>
      <c r="CUV290" t="str">
        <f t="shared" si="652"/>
        <v>funfact_16.png =&gt; C:\ProgramData\Autodesk\Revit\Addins\2023\BeyondRevit\Resources\funfact_16.png</v>
      </c>
      <c r="CUW290" t="s">
        <v>84</v>
      </c>
      <c r="CUX290" t="s">
        <v>66</v>
      </c>
      <c r="CUZ290" t="str">
        <f t="shared" si="653"/>
        <v>funfact_16.png =&gt; C:\ProgramData\Autodesk\Revit\Addins\2023\BeyondRevit\Resources\funfact_16.png</v>
      </c>
      <c r="CVA290" t="s">
        <v>84</v>
      </c>
      <c r="CVB290" t="s">
        <v>66</v>
      </c>
      <c r="CVD290" t="str">
        <f t="shared" si="654"/>
        <v>funfact_16.png =&gt; C:\ProgramData\Autodesk\Revit\Addins\2023\BeyondRevit\Resources\funfact_16.png</v>
      </c>
      <c r="CVE290" t="s">
        <v>84</v>
      </c>
      <c r="CVF290" t="s">
        <v>66</v>
      </c>
      <c r="CVH290" t="str">
        <f t="shared" si="655"/>
        <v>funfact_16.png =&gt; C:\ProgramData\Autodesk\Revit\Addins\2023\BeyondRevit\Resources\funfact_16.png</v>
      </c>
      <c r="CVI290" t="s">
        <v>84</v>
      </c>
      <c r="CVJ290" t="s">
        <v>66</v>
      </c>
      <c r="CVL290" t="str">
        <f t="shared" si="656"/>
        <v>funfact_16.png =&gt; C:\ProgramData\Autodesk\Revit\Addins\2023\BeyondRevit\Resources\funfact_16.png</v>
      </c>
      <c r="CVM290" t="s">
        <v>84</v>
      </c>
      <c r="CVN290" t="s">
        <v>66</v>
      </c>
      <c r="CVP290" t="str">
        <f t="shared" si="657"/>
        <v>funfact_16.png =&gt; C:\ProgramData\Autodesk\Revit\Addins\2023\BeyondRevit\Resources\funfact_16.png</v>
      </c>
      <c r="CVQ290" t="s">
        <v>84</v>
      </c>
      <c r="CVR290" t="s">
        <v>66</v>
      </c>
      <c r="CVT290" t="str">
        <f t="shared" si="658"/>
        <v>funfact_16.png =&gt; C:\ProgramData\Autodesk\Revit\Addins\2023\BeyondRevit\Resources\funfact_16.png</v>
      </c>
      <c r="CVU290" t="s">
        <v>84</v>
      </c>
      <c r="CVV290" t="s">
        <v>66</v>
      </c>
      <c r="CVX290" t="str">
        <f t="shared" si="659"/>
        <v>funfact_16.png =&gt; C:\ProgramData\Autodesk\Revit\Addins\2023\BeyondRevit\Resources\funfact_16.png</v>
      </c>
      <c r="CVY290" t="s">
        <v>84</v>
      </c>
      <c r="CVZ290" t="s">
        <v>66</v>
      </c>
      <c r="CWB290" t="str">
        <f t="shared" si="660"/>
        <v>funfact_16.png =&gt; C:\ProgramData\Autodesk\Revit\Addins\2023\BeyondRevit\Resources\funfact_16.png</v>
      </c>
      <c r="CWC290" t="s">
        <v>84</v>
      </c>
      <c r="CWD290" t="s">
        <v>66</v>
      </c>
      <c r="CWF290" t="str">
        <f t="shared" si="661"/>
        <v>funfact_16.png =&gt; C:\ProgramData\Autodesk\Revit\Addins\2023\BeyondRevit\Resources\funfact_16.png</v>
      </c>
      <c r="CWG290" t="s">
        <v>84</v>
      </c>
      <c r="CWH290" t="s">
        <v>66</v>
      </c>
      <c r="CWJ290" t="str">
        <f t="shared" si="662"/>
        <v>funfact_16.png =&gt; C:\ProgramData\Autodesk\Revit\Addins\2023\BeyondRevit\Resources\funfact_16.png</v>
      </c>
      <c r="CWK290" t="s">
        <v>84</v>
      </c>
      <c r="CWL290" t="s">
        <v>66</v>
      </c>
      <c r="CWN290" t="str">
        <f t="shared" si="663"/>
        <v>funfact_16.png =&gt; C:\ProgramData\Autodesk\Revit\Addins\2023\BeyondRevit\Resources\funfact_16.png</v>
      </c>
      <c r="CWO290" t="s">
        <v>84</v>
      </c>
      <c r="CWP290" t="s">
        <v>66</v>
      </c>
      <c r="CWR290" t="str">
        <f t="shared" si="664"/>
        <v>funfact_16.png =&gt; C:\ProgramData\Autodesk\Revit\Addins\2023\BeyondRevit\Resources\funfact_16.png</v>
      </c>
      <c r="CWS290" t="s">
        <v>84</v>
      </c>
      <c r="CWT290" t="s">
        <v>66</v>
      </c>
      <c r="CWV290" t="str">
        <f t="shared" si="665"/>
        <v>funfact_16.png =&gt; C:\ProgramData\Autodesk\Revit\Addins\2023\BeyondRevit\Resources\funfact_16.png</v>
      </c>
      <c r="CWW290" t="s">
        <v>84</v>
      </c>
      <c r="CWX290" t="s">
        <v>66</v>
      </c>
      <c r="CWZ290" t="str">
        <f t="shared" si="666"/>
        <v>funfact_16.png =&gt; C:\ProgramData\Autodesk\Revit\Addins\2023\BeyondRevit\Resources\funfact_16.png</v>
      </c>
      <c r="CXA290" t="s">
        <v>84</v>
      </c>
      <c r="CXB290" t="s">
        <v>66</v>
      </c>
      <c r="CXD290" t="str">
        <f t="shared" si="667"/>
        <v>funfact_16.png =&gt; C:\ProgramData\Autodesk\Revit\Addins\2023\BeyondRevit\Resources\funfact_16.png</v>
      </c>
      <c r="CXE290" t="s">
        <v>84</v>
      </c>
      <c r="CXF290" t="s">
        <v>66</v>
      </c>
      <c r="CXH290" t="str">
        <f t="shared" si="668"/>
        <v>funfact_16.png =&gt; C:\ProgramData\Autodesk\Revit\Addins\2023\BeyondRevit\Resources\funfact_16.png</v>
      </c>
      <c r="CXI290" t="s">
        <v>84</v>
      </c>
      <c r="CXJ290" t="s">
        <v>66</v>
      </c>
      <c r="CXL290" t="str">
        <f t="shared" si="669"/>
        <v>funfact_16.png =&gt; C:\ProgramData\Autodesk\Revit\Addins\2023\BeyondRevit\Resources\funfact_16.png</v>
      </c>
      <c r="CXM290" t="s">
        <v>84</v>
      </c>
      <c r="CXN290" t="s">
        <v>66</v>
      </c>
      <c r="CXP290" t="str">
        <f t="shared" si="670"/>
        <v>funfact_16.png =&gt; C:\ProgramData\Autodesk\Revit\Addins\2023\BeyondRevit\Resources\funfact_16.png</v>
      </c>
      <c r="CXQ290" t="s">
        <v>84</v>
      </c>
      <c r="CXR290" t="s">
        <v>66</v>
      </c>
      <c r="CXT290" t="str">
        <f t="shared" si="671"/>
        <v>funfact_16.png =&gt; C:\ProgramData\Autodesk\Revit\Addins\2023\BeyondRevit\Resources\funfact_16.png</v>
      </c>
      <c r="CXU290" t="s">
        <v>84</v>
      </c>
      <c r="CXV290" t="s">
        <v>66</v>
      </c>
      <c r="CXX290" t="str">
        <f t="shared" si="672"/>
        <v>funfact_16.png =&gt; C:\ProgramData\Autodesk\Revit\Addins\2023\BeyondRevit\Resources\funfact_16.png</v>
      </c>
      <c r="CXY290" t="s">
        <v>84</v>
      </c>
      <c r="CXZ290" t="s">
        <v>66</v>
      </c>
      <c r="CYB290" t="str">
        <f t="shared" si="673"/>
        <v>funfact_16.png =&gt; C:\ProgramData\Autodesk\Revit\Addins\2023\BeyondRevit\Resources\funfact_16.png</v>
      </c>
      <c r="CYC290" t="s">
        <v>84</v>
      </c>
      <c r="CYD290" t="s">
        <v>66</v>
      </c>
      <c r="CYF290" t="str">
        <f t="shared" si="674"/>
        <v>funfact_16.png =&gt; C:\ProgramData\Autodesk\Revit\Addins\2023\BeyondRevit\Resources\funfact_16.png</v>
      </c>
      <c r="CYG290" t="s">
        <v>84</v>
      </c>
      <c r="CYH290" t="s">
        <v>66</v>
      </c>
      <c r="CYJ290" t="str">
        <f t="shared" si="675"/>
        <v>funfact_16.png =&gt; C:\ProgramData\Autodesk\Revit\Addins\2023\BeyondRevit\Resources\funfact_16.png</v>
      </c>
      <c r="CYK290" t="s">
        <v>84</v>
      </c>
      <c r="CYL290" t="s">
        <v>66</v>
      </c>
      <c r="CYN290" t="str">
        <f t="shared" si="676"/>
        <v>funfact_16.png =&gt; C:\ProgramData\Autodesk\Revit\Addins\2023\BeyondRevit\Resources\funfact_16.png</v>
      </c>
      <c r="CYO290" t="s">
        <v>84</v>
      </c>
      <c r="CYP290" t="s">
        <v>66</v>
      </c>
      <c r="CYR290" t="str">
        <f t="shared" si="677"/>
        <v>funfact_16.png =&gt; C:\ProgramData\Autodesk\Revit\Addins\2023\BeyondRevit\Resources\funfact_16.png</v>
      </c>
      <c r="CYS290" t="s">
        <v>84</v>
      </c>
      <c r="CYT290" t="s">
        <v>66</v>
      </c>
      <c r="CYV290" t="str">
        <f t="shared" si="678"/>
        <v>funfact_16.png =&gt; C:\ProgramData\Autodesk\Revit\Addins\2023\BeyondRevit\Resources\funfact_16.png</v>
      </c>
      <c r="CYW290" t="s">
        <v>84</v>
      </c>
      <c r="CYX290" t="s">
        <v>66</v>
      </c>
      <c r="CYZ290" t="str">
        <f t="shared" si="679"/>
        <v>funfact_16.png =&gt; C:\ProgramData\Autodesk\Revit\Addins\2023\BeyondRevit\Resources\funfact_16.png</v>
      </c>
      <c r="CZA290" t="s">
        <v>84</v>
      </c>
      <c r="CZB290" t="s">
        <v>66</v>
      </c>
      <c r="CZD290" t="str">
        <f t="shared" si="680"/>
        <v>funfact_16.png =&gt; C:\ProgramData\Autodesk\Revit\Addins\2023\BeyondRevit\Resources\funfact_16.png</v>
      </c>
      <c r="CZE290" t="s">
        <v>84</v>
      </c>
      <c r="CZF290" t="s">
        <v>66</v>
      </c>
      <c r="CZH290" t="str">
        <f t="shared" si="681"/>
        <v>funfact_16.png =&gt; C:\ProgramData\Autodesk\Revit\Addins\2023\BeyondRevit\Resources\funfact_16.png</v>
      </c>
      <c r="CZI290" t="s">
        <v>84</v>
      </c>
      <c r="CZJ290" t="s">
        <v>66</v>
      </c>
      <c r="CZL290" t="str">
        <f t="shared" si="682"/>
        <v>funfact_16.png =&gt; C:\ProgramData\Autodesk\Revit\Addins\2023\BeyondRevit\Resources\funfact_16.png</v>
      </c>
      <c r="CZM290" t="s">
        <v>84</v>
      </c>
      <c r="CZN290" t="s">
        <v>66</v>
      </c>
      <c r="CZP290" t="str">
        <f t="shared" si="683"/>
        <v>funfact_16.png =&gt; C:\ProgramData\Autodesk\Revit\Addins\2023\BeyondRevit\Resources\funfact_16.png</v>
      </c>
      <c r="CZQ290" t="s">
        <v>84</v>
      </c>
      <c r="CZR290" t="s">
        <v>66</v>
      </c>
      <c r="CZT290" t="str">
        <f t="shared" si="684"/>
        <v>funfact_16.png =&gt; C:\ProgramData\Autodesk\Revit\Addins\2023\BeyondRevit\Resources\funfact_16.png</v>
      </c>
      <c r="CZU290" t="s">
        <v>84</v>
      </c>
      <c r="CZV290" t="s">
        <v>66</v>
      </c>
      <c r="CZX290" t="str">
        <f t="shared" si="685"/>
        <v>funfact_16.png =&gt; C:\ProgramData\Autodesk\Revit\Addins\2023\BeyondRevit\Resources\funfact_16.png</v>
      </c>
      <c r="CZY290" t="s">
        <v>84</v>
      </c>
      <c r="CZZ290" t="s">
        <v>66</v>
      </c>
      <c r="DAB290" t="str">
        <f t="shared" si="686"/>
        <v>funfact_16.png =&gt; C:\ProgramData\Autodesk\Revit\Addins\2023\BeyondRevit\Resources\funfact_16.png</v>
      </c>
      <c r="DAC290" t="s">
        <v>84</v>
      </c>
      <c r="DAD290" t="s">
        <v>66</v>
      </c>
      <c r="DAF290" t="str">
        <f t="shared" si="687"/>
        <v>funfact_16.png =&gt; C:\ProgramData\Autodesk\Revit\Addins\2023\BeyondRevit\Resources\funfact_16.png</v>
      </c>
      <c r="DAG290" t="s">
        <v>84</v>
      </c>
      <c r="DAH290" t="s">
        <v>66</v>
      </c>
      <c r="DAJ290" t="str">
        <f t="shared" si="688"/>
        <v>funfact_16.png =&gt; C:\ProgramData\Autodesk\Revit\Addins\2023\BeyondRevit\Resources\funfact_16.png</v>
      </c>
      <c r="DAK290" t="s">
        <v>84</v>
      </c>
      <c r="DAL290" t="s">
        <v>66</v>
      </c>
      <c r="DAN290" t="str">
        <f t="shared" si="689"/>
        <v>funfact_16.png =&gt; C:\ProgramData\Autodesk\Revit\Addins\2023\BeyondRevit\Resources\funfact_16.png</v>
      </c>
      <c r="DAO290" t="s">
        <v>84</v>
      </c>
      <c r="DAP290" t="s">
        <v>66</v>
      </c>
      <c r="DAR290" t="str">
        <f t="shared" si="690"/>
        <v>funfact_16.png =&gt; C:\ProgramData\Autodesk\Revit\Addins\2023\BeyondRevit\Resources\funfact_16.png</v>
      </c>
      <c r="DAS290" t="s">
        <v>84</v>
      </c>
      <c r="DAT290" t="s">
        <v>66</v>
      </c>
      <c r="DAV290" t="str">
        <f t="shared" si="691"/>
        <v>funfact_16.png =&gt; C:\ProgramData\Autodesk\Revit\Addins\2023\BeyondRevit\Resources\funfact_16.png</v>
      </c>
      <c r="DAW290" t="s">
        <v>84</v>
      </c>
      <c r="DAX290" t="s">
        <v>66</v>
      </c>
      <c r="DAZ290" t="str">
        <f t="shared" si="692"/>
        <v>funfact_16.png =&gt; C:\ProgramData\Autodesk\Revit\Addins\2023\BeyondRevit\Resources\funfact_16.png</v>
      </c>
      <c r="DBA290" t="s">
        <v>84</v>
      </c>
      <c r="DBB290" t="s">
        <v>66</v>
      </c>
      <c r="DBD290" t="str">
        <f t="shared" si="693"/>
        <v>funfact_16.png =&gt; C:\ProgramData\Autodesk\Revit\Addins\2023\BeyondRevit\Resources\funfact_16.png</v>
      </c>
      <c r="DBE290" t="s">
        <v>84</v>
      </c>
      <c r="DBF290" t="s">
        <v>66</v>
      </c>
      <c r="DBH290" t="str">
        <f t="shared" si="694"/>
        <v>funfact_16.png =&gt; C:\ProgramData\Autodesk\Revit\Addins\2023\BeyondRevit\Resources\funfact_16.png</v>
      </c>
      <c r="DBI290" t="s">
        <v>84</v>
      </c>
      <c r="DBJ290" t="s">
        <v>66</v>
      </c>
      <c r="DBL290" t="str">
        <f t="shared" si="695"/>
        <v>funfact_16.png =&gt; C:\ProgramData\Autodesk\Revit\Addins\2023\BeyondRevit\Resources\funfact_16.png</v>
      </c>
      <c r="DBM290" t="s">
        <v>84</v>
      </c>
      <c r="DBN290" t="s">
        <v>66</v>
      </c>
      <c r="DBP290" t="str">
        <f t="shared" si="696"/>
        <v>funfact_16.png =&gt; C:\ProgramData\Autodesk\Revit\Addins\2023\BeyondRevit\Resources\funfact_16.png</v>
      </c>
      <c r="DBQ290" t="s">
        <v>84</v>
      </c>
      <c r="DBR290" t="s">
        <v>66</v>
      </c>
      <c r="DBT290" t="str">
        <f t="shared" si="697"/>
        <v>funfact_16.png =&gt; C:\ProgramData\Autodesk\Revit\Addins\2023\BeyondRevit\Resources\funfact_16.png</v>
      </c>
      <c r="DBU290" t="s">
        <v>84</v>
      </c>
      <c r="DBV290" t="s">
        <v>66</v>
      </c>
      <c r="DBX290" t="str">
        <f t="shared" si="698"/>
        <v>funfact_16.png =&gt; C:\ProgramData\Autodesk\Revit\Addins\2023\BeyondRevit\Resources\funfact_16.png</v>
      </c>
      <c r="DBY290" t="s">
        <v>84</v>
      </c>
      <c r="DBZ290" t="s">
        <v>66</v>
      </c>
      <c r="DCB290" t="str">
        <f t="shared" si="699"/>
        <v>funfact_16.png =&gt; C:\ProgramData\Autodesk\Revit\Addins\2023\BeyondRevit\Resources\funfact_16.png</v>
      </c>
      <c r="DCC290" t="s">
        <v>84</v>
      </c>
      <c r="DCD290" t="s">
        <v>66</v>
      </c>
      <c r="DCF290" t="str">
        <f t="shared" si="700"/>
        <v>funfact_16.png =&gt; C:\ProgramData\Autodesk\Revit\Addins\2023\BeyondRevit\Resources\funfact_16.png</v>
      </c>
      <c r="DCG290" t="s">
        <v>84</v>
      </c>
      <c r="DCH290" t="s">
        <v>66</v>
      </c>
      <c r="DCJ290" t="str">
        <f t="shared" si="701"/>
        <v>funfact_16.png =&gt; C:\ProgramData\Autodesk\Revit\Addins\2023\BeyondRevit\Resources\funfact_16.png</v>
      </c>
      <c r="DCK290" t="s">
        <v>84</v>
      </c>
      <c r="DCL290" t="s">
        <v>66</v>
      </c>
      <c r="DCN290" t="str">
        <f t="shared" si="702"/>
        <v>funfact_16.png =&gt; C:\ProgramData\Autodesk\Revit\Addins\2023\BeyondRevit\Resources\funfact_16.png</v>
      </c>
      <c r="DCO290" t="s">
        <v>84</v>
      </c>
      <c r="DCP290" t="s">
        <v>66</v>
      </c>
      <c r="DCR290" t="str">
        <f t="shared" si="703"/>
        <v>funfact_16.png =&gt; C:\ProgramData\Autodesk\Revit\Addins\2023\BeyondRevit\Resources\funfact_16.png</v>
      </c>
      <c r="DCS290" t="s">
        <v>84</v>
      </c>
      <c r="DCT290" t="s">
        <v>66</v>
      </c>
      <c r="DCV290" t="str">
        <f t="shared" si="704"/>
        <v>funfact_16.png =&gt; C:\ProgramData\Autodesk\Revit\Addins\2023\BeyondRevit\Resources\funfact_16.png</v>
      </c>
      <c r="DCW290" t="s">
        <v>84</v>
      </c>
      <c r="DCX290" t="s">
        <v>66</v>
      </c>
      <c r="DCZ290" t="str">
        <f t="shared" si="705"/>
        <v>funfact_16.png =&gt; C:\ProgramData\Autodesk\Revit\Addins\2023\BeyondRevit\Resources\funfact_16.png</v>
      </c>
      <c r="DDA290" t="s">
        <v>84</v>
      </c>
      <c r="DDB290" t="s">
        <v>66</v>
      </c>
      <c r="DDD290" t="str">
        <f t="shared" si="706"/>
        <v>funfact_16.png =&gt; C:\ProgramData\Autodesk\Revit\Addins\2023\BeyondRevit\Resources\funfact_16.png</v>
      </c>
      <c r="DDE290" t="s">
        <v>84</v>
      </c>
      <c r="DDF290" t="s">
        <v>66</v>
      </c>
      <c r="DDH290" t="str">
        <f t="shared" si="707"/>
        <v>funfact_16.png =&gt; C:\ProgramData\Autodesk\Revit\Addins\2023\BeyondRevit\Resources\funfact_16.png</v>
      </c>
      <c r="DDI290" t="s">
        <v>84</v>
      </c>
      <c r="DDJ290" t="s">
        <v>66</v>
      </c>
      <c r="DDL290" t="str">
        <f t="shared" si="708"/>
        <v>funfact_16.png =&gt; C:\ProgramData\Autodesk\Revit\Addins\2023\BeyondRevit\Resources\funfact_16.png</v>
      </c>
      <c r="DDM290" t="s">
        <v>84</v>
      </c>
      <c r="DDN290" t="s">
        <v>66</v>
      </c>
      <c r="DDP290" t="str">
        <f t="shared" si="709"/>
        <v>funfact_16.png =&gt; C:\ProgramData\Autodesk\Revit\Addins\2023\BeyondRevit\Resources\funfact_16.png</v>
      </c>
      <c r="DDQ290" t="s">
        <v>84</v>
      </c>
      <c r="DDR290" t="s">
        <v>66</v>
      </c>
      <c r="DDT290" t="str">
        <f t="shared" si="710"/>
        <v>funfact_16.png =&gt; C:\ProgramData\Autodesk\Revit\Addins\2023\BeyondRevit\Resources\funfact_16.png</v>
      </c>
      <c r="DDU290" t="s">
        <v>84</v>
      </c>
      <c r="DDV290" t="s">
        <v>66</v>
      </c>
      <c r="DDX290" t="str">
        <f t="shared" si="711"/>
        <v>funfact_16.png =&gt; C:\ProgramData\Autodesk\Revit\Addins\2023\BeyondRevit\Resources\funfact_16.png</v>
      </c>
      <c r="DDY290" t="s">
        <v>84</v>
      </c>
      <c r="DDZ290" t="s">
        <v>66</v>
      </c>
      <c r="DEB290" t="str">
        <f t="shared" si="712"/>
        <v>funfact_16.png =&gt; C:\ProgramData\Autodesk\Revit\Addins\2023\BeyondRevit\Resources\funfact_16.png</v>
      </c>
      <c r="DEC290" t="s">
        <v>84</v>
      </c>
      <c r="DED290" t="s">
        <v>66</v>
      </c>
      <c r="DEF290" t="str">
        <f t="shared" si="713"/>
        <v>funfact_16.png =&gt; C:\ProgramData\Autodesk\Revit\Addins\2023\BeyondRevit\Resources\funfact_16.png</v>
      </c>
      <c r="DEG290" t="s">
        <v>84</v>
      </c>
      <c r="DEH290" t="s">
        <v>66</v>
      </c>
      <c r="DEJ290" t="str">
        <f t="shared" si="714"/>
        <v>funfact_16.png =&gt; C:\ProgramData\Autodesk\Revit\Addins\2023\BeyondRevit\Resources\funfact_16.png</v>
      </c>
      <c r="DEK290" t="s">
        <v>84</v>
      </c>
      <c r="DEL290" t="s">
        <v>66</v>
      </c>
      <c r="DEN290" t="str">
        <f t="shared" si="715"/>
        <v>funfact_16.png =&gt; C:\ProgramData\Autodesk\Revit\Addins\2023\BeyondRevit\Resources\funfact_16.png</v>
      </c>
      <c r="DEO290" t="s">
        <v>84</v>
      </c>
      <c r="DEP290" t="s">
        <v>66</v>
      </c>
      <c r="DER290" t="str">
        <f t="shared" si="716"/>
        <v>funfact_16.png =&gt; C:\ProgramData\Autodesk\Revit\Addins\2023\BeyondRevit\Resources\funfact_16.png</v>
      </c>
      <c r="DES290" t="s">
        <v>84</v>
      </c>
      <c r="DET290" t="s">
        <v>66</v>
      </c>
      <c r="DEV290" t="str">
        <f t="shared" si="717"/>
        <v>funfact_16.png =&gt; C:\ProgramData\Autodesk\Revit\Addins\2023\BeyondRevit\Resources\funfact_16.png</v>
      </c>
      <c r="DEW290" t="s">
        <v>84</v>
      </c>
      <c r="DEX290" t="s">
        <v>66</v>
      </c>
      <c r="DEZ290" t="str">
        <f t="shared" si="718"/>
        <v>funfact_16.png =&gt; C:\ProgramData\Autodesk\Revit\Addins\2023\BeyondRevit\Resources\funfact_16.png</v>
      </c>
      <c r="DFA290" t="s">
        <v>84</v>
      </c>
      <c r="DFB290" t="s">
        <v>66</v>
      </c>
      <c r="DFD290" t="str">
        <f t="shared" si="719"/>
        <v>funfact_16.png =&gt; C:\ProgramData\Autodesk\Revit\Addins\2023\BeyondRevit\Resources\funfact_16.png</v>
      </c>
      <c r="DFE290" t="s">
        <v>84</v>
      </c>
      <c r="DFF290" t="s">
        <v>66</v>
      </c>
      <c r="DFH290" t="str">
        <f t="shared" si="720"/>
        <v>funfact_16.png =&gt; C:\ProgramData\Autodesk\Revit\Addins\2023\BeyondRevit\Resources\funfact_16.png</v>
      </c>
      <c r="DFI290" t="s">
        <v>84</v>
      </c>
      <c r="DFJ290" t="s">
        <v>66</v>
      </c>
      <c r="DFL290" t="str">
        <f t="shared" si="721"/>
        <v>funfact_16.png =&gt; C:\ProgramData\Autodesk\Revit\Addins\2023\BeyondRevit\Resources\funfact_16.png</v>
      </c>
      <c r="DFM290" t="s">
        <v>84</v>
      </c>
      <c r="DFN290" t="s">
        <v>66</v>
      </c>
      <c r="DFP290" t="str">
        <f t="shared" si="722"/>
        <v>funfact_16.png =&gt; C:\ProgramData\Autodesk\Revit\Addins\2023\BeyondRevit\Resources\funfact_16.png</v>
      </c>
      <c r="DFQ290" t="s">
        <v>84</v>
      </c>
      <c r="DFR290" t="s">
        <v>66</v>
      </c>
      <c r="DFT290" t="str">
        <f t="shared" si="723"/>
        <v>funfact_16.png =&gt; C:\ProgramData\Autodesk\Revit\Addins\2023\BeyondRevit\Resources\funfact_16.png</v>
      </c>
      <c r="DFU290" t="s">
        <v>84</v>
      </c>
      <c r="DFV290" t="s">
        <v>66</v>
      </c>
      <c r="DFX290" t="str">
        <f t="shared" si="724"/>
        <v>funfact_16.png =&gt; C:\ProgramData\Autodesk\Revit\Addins\2023\BeyondRevit\Resources\funfact_16.png</v>
      </c>
      <c r="DFY290" t="s">
        <v>84</v>
      </c>
      <c r="DFZ290" t="s">
        <v>66</v>
      </c>
      <c r="DGB290" t="str">
        <f t="shared" si="725"/>
        <v>funfact_16.png =&gt; C:\ProgramData\Autodesk\Revit\Addins\2023\BeyondRevit\Resources\funfact_16.png</v>
      </c>
      <c r="DGC290" t="s">
        <v>84</v>
      </c>
      <c r="DGD290" t="s">
        <v>66</v>
      </c>
      <c r="DGF290" t="str">
        <f t="shared" si="726"/>
        <v>funfact_16.png =&gt; C:\ProgramData\Autodesk\Revit\Addins\2023\BeyondRevit\Resources\funfact_16.png</v>
      </c>
      <c r="DGG290" t="s">
        <v>84</v>
      </c>
      <c r="DGH290" t="s">
        <v>66</v>
      </c>
      <c r="DGJ290" t="str">
        <f t="shared" si="727"/>
        <v>funfact_16.png =&gt; C:\ProgramData\Autodesk\Revit\Addins\2023\BeyondRevit\Resources\funfact_16.png</v>
      </c>
      <c r="DGK290" t="s">
        <v>84</v>
      </c>
      <c r="DGL290" t="s">
        <v>66</v>
      </c>
      <c r="DGN290" t="str">
        <f t="shared" si="728"/>
        <v>funfact_16.png =&gt; C:\ProgramData\Autodesk\Revit\Addins\2023\BeyondRevit\Resources\funfact_16.png</v>
      </c>
      <c r="DGO290" t="s">
        <v>84</v>
      </c>
      <c r="DGP290" t="s">
        <v>66</v>
      </c>
      <c r="DGR290" t="str">
        <f t="shared" si="729"/>
        <v>funfact_16.png =&gt; C:\ProgramData\Autodesk\Revit\Addins\2023\BeyondRevit\Resources\funfact_16.png</v>
      </c>
      <c r="DGS290" t="s">
        <v>84</v>
      </c>
      <c r="DGT290" t="s">
        <v>66</v>
      </c>
      <c r="DGV290" t="str">
        <f t="shared" si="730"/>
        <v>funfact_16.png =&gt; C:\ProgramData\Autodesk\Revit\Addins\2023\BeyondRevit\Resources\funfact_16.png</v>
      </c>
      <c r="DGW290" t="s">
        <v>84</v>
      </c>
      <c r="DGX290" t="s">
        <v>66</v>
      </c>
      <c r="DGZ290" t="str">
        <f t="shared" si="731"/>
        <v>funfact_16.png =&gt; C:\ProgramData\Autodesk\Revit\Addins\2023\BeyondRevit\Resources\funfact_16.png</v>
      </c>
      <c r="DHA290" t="s">
        <v>84</v>
      </c>
      <c r="DHB290" t="s">
        <v>66</v>
      </c>
      <c r="DHD290" t="str">
        <f t="shared" si="732"/>
        <v>funfact_16.png =&gt; C:\ProgramData\Autodesk\Revit\Addins\2023\BeyondRevit\Resources\funfact_16.png</v>
      </c>
      <c r="DHE290" t="s">
        <v>84</v>
      </c>
      <c r="DHF290" t="s">
        <v>66</v>
      </c>
      <c r="DHH290" t="str">
        <f t="shared" si="733"/>
        <v>funfact_16.png =&gt; C:\ProgramData\Autodesk\Revit\Addins\2023\BeyondRevit\Resources\funfact_16.png</v>
      </c>
      <c r="DHI290" t="s">
        <v>84</v>
      </c>
      <c r="DHJ290" t="s">
        <v>66</v>
      </c>
      <c r="DHL290" t="str">
        <f t="shared" si="734"/>
        <v>funfact_16.png =&gt; C:\ProgramData\Autodesk\Revit\Addins\2023\BeyondRevit\Resources\funfact_16.png</v>
      </c>
      <c r="DHM290" t="s">
        <v>84</v>
      </c>
      <c r="DHN290" t="s">
        <v>66</v>
      </c>
      <c r="DHP290" t="str">
        <f t="shared" si="735"/>
        <v>funfact_16.png =&gt; C:\ProgramData\Autodesk\Revit\Addins\2023\BeyondRevit\Resources\funfact_16.png</v>
      </c>
      <c r="DHQ290" t="s">
        <v>84</v>
      </c>
      <c r="DHR290" t="s">
        <v>66</v>
      </c>
      <c r="DHT290" t="str">
        <f t="shared" si="736"/>
        <v>funfact_16.png =&gt; C:\ProgramData\Autodesk\Revit\Addins\2023\BeyondRevit\Resources\funfact_16.png</v>
      </c>
      <c r="DHU290" t="s">
        <v>84</v>
      </c>
      <c r="DHV290" t="s">
        <v>66</v>
      </c>
      <c r="DHX290" t="str">
        <f t="shared" si="737"/>
        <v>funfact_16.png =&gt; C:\ProgramData\Autodesk\Revit\Addins\2023\BeyondRevit\Resources\funfact_16.png</v>
      </c>
      <c r="DHY290" t="s">
        <v>84</v>
      </c>
      <c r="DHZ290" t="s">
        <v>66</v>
      </c>
      <c r="DIB290" t="str">
        <f t="shared" si="738"/>
        <v>funfact_16.png =&gt; C:\ProgramData\Autodesk\Revit\Addins\2023\BeyondRevit\Resources\funfact_16.png</v>
      </c>
      <c r="DIC290" t="s">
        <v>84</v>
      </c>
      <c r="DID290" t="s">
        <v>66</v>
      </c>
      <c r="DIF290" t="str">
        <f t="shared" si="739"/>
        <v>funfact_16.png =&gt; C:\ProgramData\Autodesk\Revit\Addins\2023\BeyondRevit\Resources\funfact_16.png</v>
      </c>
      <c r="DIG290" t="s">
        <v>84</v>
      </c>
      <c r="DIH290" t="s">
        <v>66</v>
      </c>
      <c r="DIJ290" t="str">
        <f t="shared" si="740"/>
        <v>funfact_16.png =&gt; C:\ProgramData\Autodesk\Revit\Addins\2023\BeyondRevit\Resources\funfact_16.png</v>
      </c>
      <c r="DIK290" t="s">
        <v>84</v>
      </c>
      <c r="DIL290" t="s">
        <v>66</v>
      </c>
      <c r="DIN290" t="str">
        <f t="shared" si="741"/>
        <v>funfact_16.png =&gt; C:\ProgramData\Autodesk\Revit\Addins\2023\BeyondRevit\Resources\funfact_16.png</v>
      </c>
      <c r="DIO290" t="s">
        <v>84</v>
      </c>
      <c r="DIP290" t="s">
        <v>66</v>
      </c>
      <c r="DIR290" t="str">
        <f t="shared" si="742"/>
        <v>funfact_16.png =&gt; C:\ProgramData\Autodesk\Revit\Addins\2023\BeyondRevit\Resources\funfact_16.png</v>
      </c>
      <c r="DIS290" t="s">
        <v>84</v>
      </c>
      <c r="DIT290" t="s">
        <v>66</v>
      </c>
      <c r="DIV290" t="str">
        <f t="shared" si="743"/>
        <v>funfact_16.png =&gt; C:\ProgramData\Autodesk\Revit\Addins\2023\BeyondRevit\Resources\funfact_16.png</v>
      </c>
      <c r="DIW290" t="s">
        <v>84</v>
      </c>
      <c r="DIX290" t="s">
        <v>66</v>
      </c>
      <c r="DIZ290" t="str">
        <f t="shared" si="744"/>
        <v>funfact_16.png =&gt; C:\ProgramData\Autodesk\Revit\Addins\2023\BeyondRevit\Resources\funfact_16.png</v>
      </c>
      <c r="DJA290" t="s">
        <v>84</v>
      </c>
      <c r="DJB290" t="s">
        <v>66</v>
      </c>
      <c r="DJD290" t="str">
        <f t="shared" si="745"/>
        <v>funfact_16.png =&gt; C:\ProgramData\Autodesk\Revit\Addins\2023\BeyondRevit\Resources\funfact_16.png</v>
      </c>
      <c r="DJE290" t="s">
        <v>84</v>
      </c>
      <c r="DJF290" t="s">
        <v>66</v>
      </c>
      <c r="DJH290" t="str">
        <f t="shared" si="746"/>
        <v>funfact_16.png =&gt; C:\ProgramData\Autodesk\Revit\Addins\2023\BeyondRevit\Resources\funfact_16.png</v>
      </c>
      <c r="DJI290" t="s">
        <v>84</v>
      </c>
      <c r="DJJ290" t="s">
        <v>66</v>
      </c>
      <c r="DJL290" t="str">
        <f t="shared" si="747"/>
        <v>funfact_16.png =&gt; C:\ProgramData\Autodesk\Revit\Addins\2023\BeyondRevit\Resources\funfact_16.png</v>
      </c>
      <c r="DJM290" t="s">
        <v>84</v>
      </c>
      <c r="DJN290" t="s">
        <v>66</v>
      </c>
      <c r="DJP290" t="str">
        <f t="shared" si="748"/>
        <v>funfact_16.png =&gt; C:\ProgramData\Autodesk\Revit\Addins\2023\BeyondRevit\Resources\funfact_16.png</v>
      </c>
      <c r="DJQ290" t="s">
        <v>84</v>
      </c>
      <c r="DJR290" t="s">
        <v>66</v>
      </c>
      <c r="DJT290" t="str">
        <f t="shared" si="749"/>
        <v>funfact_16.png =&gt; C:\ProgramData\Autodesk\Revit\Addins\2023\BeyondRevit\Resources\funfact_16.png</v>
      </c>
      <c r="DJU290" t="s">
        <v>84</v>
      </c>
      <c r="DJV290" t="s">
        <v>66</v>
      </c>
      <c r="DJX290" t="str">
        <f t="shared" si="750"/>
        <v>funfact_16.png =&gt; C:\ProgramData\Autodesk\Revit\Addins\2023\BeyondRevit\Resources\funfact_16.png</v>
      </c>
      <c r="DJY290" t="s">
        <v>84</v>
      </c>
      <c r="DJZ290" t="s">
        <v>66</v>
      </c>
      <c r="DKB290" t="str">
        <f t="shared" si="751"/>
        <v>funfact_16.png =&gt; C:\ProgramData\Autodesk\Revit\Addins\2023\BeyondRevit\Resources\funfact_16.png</v>
      </c>
      <c r="DKC290" t="s">
        <v>84</v>
      </c>
      <c r="DKD290" t="s">
        <v>66</v>
      </c>
      <c r="DKF290" t="str">
        <f t="shared" si="752"/>
        <v>funfact_16.png =&gt; C:\ProgramData\Autodesk\Revit\Addins\2023\BeyondRevit\Resources\funfact_16.png</v>
      </c>
      <c r="DKG290" t="s">
        <v>84</v>
      </c>
      <c r="DKH290" t="s">
        <v>66</v>
      </c>
      <c r="DKJ290" t="str">
        <f t="shared" si="753"/>
        <v>funfact_16.png =&gt; C:\ProgramData\Autodesk\Revit\Addins\2023\BeyondRevit\Resources\funfact_16.png</v>
      </c>
      <c r="DKK290" t="s">
        <v>84</v>
      </c>
      <c r="DKL290" t="s">
        <v>66</v>
      </c>
      <c r="DKN290" t="str">
        <f t="shared" si="754"/>
        <v>funfact_16.png =&gt; C:\ProgramData\Autodesk\Revit\Addins\2023\BeyondRevit\Resources\funfact_16.png</v>
      </c>
      <c r="DKO290" t="s">
        <v>84</v>
      </c>
      <c r="DKP290" t="s">
        <v>66</v>
      </c>
      <c r="DKR290" t="str">
        <f t="shared" si="755"/>
        <v>funfact_16.png =&gt; C:\ProgramData\Autodesk\Revit\Addins\2023\BeyondRevit\Resources\funfact_16.png</v>
      </c>
      <c r="DKS290" t="s">
        <v>84</v>
      </c>
      <c r="DKT290" t="s">
        <v>66</v>
      </c>
      <c r="DKV290" t="str">
        <f t="shared" si="756"/>
        <v>funfact_16.png =&gt; C:\ProgramData\Autodesk\Revit\Addins\2023\BeyondRevit\Resources\funfact_16.png</v>
      </c>
      <c r="DKW290" t="s">
        <v>84</v>
      </c>
      <c r="DKX290" t="s">
        <v>66</v>
      </c>
      <c r="DKZ290" t="str">
        <f t="shared" si="757"/>
        <v>funfact_16.png =&gt; C:\ProgramData\Autodesk\Revit\Addins\2023\BeyondRevit\Resources\funfact_16.png</v>
      </c>
      <c r="DLA290" t="s">
        <v>84</v>
      </c>
      <c r="DLB290" t="s">
        <v>66</v>
      </c>
      <c r="DLD290" t="str">
        <f t="shared" si="758"/>
        <v>funfact_16.png =&gt; C:\ProgramData\Autodesk\Revit\Addins\2023\BeyondRevit\Resources\funfact_16.png</v>
      </c>
      <c r="DLE290" t="s">
        <v>84</v>
      </c>
      <c r="DLF290" t="s">
        <v>66</v>
      </c>
      <c r="DLH290" t="str">
        <f t="shared" si="759"/>
        <v>funfact_16.png =&gt; C:\ProgramData\Autodesk\Revit\Addins\2023\BeyondRevit\Resources\funfact_16.png</v>
      </c>
      <c r="DLI290" t="s">
        <v>84</v>
      </c>
      <c r="DLJ290" t="s">
        <v>66</v>
      </c>
      <c r="DLL290" t="str">
        <f t="shared" si="760"/>
        <v>funfact_16.png =&gt; C:\ProgramData\Autodesk\Revit\Addins\2023\BeyondRevit\Resources\funfact_16.png</v>
      </c>
      <c r="DLM290" t="s">
        <v>84</v>
      </c>
      <c r="DLN290" t="s">
        <v>66</v>
      </c>
      <c r="DLP290" t="str">
        <f t="shared" si="761"/>
        <v>funfact_16.png =&gt; C:\ProgramData\Autodesk\Revit\Addins\2023\BeyondRevit\Resources\funfact_16.png</v>
      </c>
      <c r="DLQ290" t="s">
        <v>84</v>
      </c>
      <c r="DLR290" t="s">
        <v>66</v>
      </c>
      <c r="DLT290" t="str">
        <f t="shared" si="762"/>
        <v>funfact_16.png =&gt; C:\ProgramData\Autodesk\Revit\Addins\2023\BeyondRevit\Resources\funfact_16.png</v>
      </c>
      <c r="DLU290" t="s">
        <v>84</v>
      </c>
      <c r="DLV290" t="s">
        <v>66</v>
      </c>
      <c r="DLX290" t="str">
        <f t="shared" si="763"/>
        <v>funfact_16.png =&gt; C:\ProgramData\Autodesk\Revit\Addins\2023\BeyondRevit\Resources\funfact_16.png</v>
      </c>
      <c r="DLY290" t="s">
        <v>84</v>
      </c>
      <c r="DLZ290" t="s">
        <v>66</v>
      </c>
      <c r="DMB290" t="str">
        <f t="shared" si="764"/>
        <v>funfact_16.png =&gt; C:\ProgramData\Autodesk\Revit\Addins\2023\BeyondRevit\Resources\funfact_16.png</v>
      </c>
      <c r="DMC290" t="s">
        <v>84</v>
      </c>
      <c r="DMD290" t="s">
        <v>66</v>
      </c>
      <c r="DMF290" t="str">
        <f t="shared" si="765"/>
        <v>funfact_16.png =&gt; C:\ProgramData\Autodesk\Revit\Addins\2023\BeyondRevit\Resources\funfact_16.png</v>
      </c>
      <c r="DMG290" t="s">
        <v>84</v>
      </c>
      <c r="DMH290" t="s">
        <v>66</v>
      </c>
      <c r="DMJ290" t="str">
        <f t="shared" si="766"/>
        <v>funfact_16.png =&gt; C:\ProgramData\Autodesk\Revit\Addins\2023\BeyondRevit\Resources\funfact_16.png</v>
      </c>
      <c r="DMK290" t="s">
        <v>84</v>
      </c>
      <c r="DML290" t="s">
        <v>66</v>
      </c>
      <c r="DMN290" t="str">
        <f t="shared" si="767"/>
        <v>funfact_16.png =&gt; C:\ProgramData\Autodesk\Revit\Addins\2023\BeyondRevit\Resources\funfact_16.png</v>
      </c>
      <c r="DMO290" t="s">
        <v>84</v>
      </c>
      <c r="DMP290" t="s">
        <v>66</v>
      </c>
      <c r="DMR290" t="str">
        <f t="shared" si="768"/>
        <v>funfact_16.png =&gt; C:\ProgramData\Autodesk\Revit\Addins\2023\BeyondRevit\Resources\funfact_16.png</v>
      </c>
      <c r="DMS290" t="s">
        <v>84</v>
      </c>
      <c r="DMT290" t="s">
        <v>66</v>
      </c>
      <c r="DMV290" t="str">
        <f t="shared" si="769"/>
        <v>funfact_16.png =&gt; C:\ProgramData\Autodesk\Revit\Addins\2023\BeyondRevit\Resources\funfact_16.png</v>
      </c>
      <c r="DMW290" t="s">
        <v>84</v>
      </c>
      <c r="DMX290" t="s">
        <v>66</v>
      </c>
      <c r="DMZ290" t="str">
        <f t="shared" si="770"/>
        <v>funfact_16.png =&gt; C:\ProgramData\Autodesk\Revit\Addins\2023\BeyondRevit\Resources\funfact_16.png</v>
      </c>
      <c r="DNA290" t="s">
        <v>84</v>
      </c>
      <c r="DNB290" t="s">
        <v>66</v>
      </c>
      <c r="DND290" t="str">
        <f t="shared" si="771"/>
        <v>funfact_16.png =&gt; C:\ProgramData\Autodesk\Revit\Addins\2023\BeyondRevit\Resources\funfact_16.png</v>
      </c>
      <c r="DNE290" t="s">
        <v>84</v>
      </c>
      <c r="DNF290" t="s">
        <v>66</v>
      </c>
      <c r="DNH290" t="str">
        <f t="shared" si="772"/>
        <v>funfact_16.png =&gt; C:\ProgramData\Autodesk\Revit\Addins\2023\BeyondRevit\Resources\funfact_16.png</v>
      </c>
      <c r="DNI290" t="s">
        <v>84</v>
      </c>
      <c r="DNJ290" t="s">
        <v>66</v>
      </c>
      <c r="DNL290" t="str">
        <f t="shared" si="773"/>
        <v>funfact_16.png =&gt; C:\ProgramData\Autodesk\Revit\Addins\2023\BeyondRevit\Resources\funfact_16.png</v>
      </c>
      <c r="DNM290" t="s">
        <v>84</v>
      </c>
      <c r="DNN290" t="s">
        <v>66</v>
      </c>
      <c r="DNP290" t="str">
        <f t="shared" si="774"/>
        <v>funfact_16.png =&gt; C:\ProgramData\Autodesk\Revit\Addins\2023\BeyondRevit\Resources\funfact_16.png</v>
      </c>
      <c r="DNQ290" t="s">
        <v>84</v>
      </c>
      <c r="DNR290" t="s">
        <v>66</v>
      </c>
      <c r="DNT290" t="str">
        <f t="shared" si="775"/>
        <v>funfact_16.png =&gt; C:\ProgramData\Autodesk\Revit\Addins\2023\BeyondRevit\Resources\funfact_16.png</v>
      </c>
      <c r="DNU290" t="s">
        <v>84</v>
      </c>
      <c r="DNV290" t="s">
        <v>66</v>
      </c>
      <c r="DNX290" t="str">
        <f t="shared" si="776"/>
        <v>funfact_16.png =&gt; C:\ProgramData\Autodesk\Revit\Addins\2023\BeyondRevit\Resources\funfact_16.png</v>
      </c>
      <c r="DNY290" t="s">
        <v>84</v>
      </c>
      <c r="DNZ290" t="s">
        <v>66</v>
      </c>
      <c r="DOB290" t="str">
        <f t="shared" si="777"/>
        <v>funfact_16.png =&gt; C:\ProgramData\Autodesk\Revit\Addins\2023\BeyondRevit\Resources\funfact_16.png</v>
      </c>
      <c r="DOC290" t="s">
        <v>84</v>
      </c>
      <c r="DOD290" t="s">
        <v>66</v>
      </c>
      <c r="DOF290" t="str">
        <f t="shared" si="778"/>
        <v>funfact_16.png =&gt; C:\ProgramData\Autodesk\Revit\Addins\2023\BeyondRevit\Resources\funfact_16.png</v>
      </c>
      <c r="DOG290" t="s">
        <v>84</v>
      </c>
      <c r="DOH290" t="s">
        <v>66</v>
      </c>
      <c r="DOJ290" t="str">
        <f t="shared" si="779"/>
        <v>funfact_16.png =&gt; C:\ProgramData\Autodesk\Revit\Addins\2023\BeyondRevit\Resources\funfact_16.png</v>
      </c>
      <c r="DOK290" t="s">
        <v>84</v>
      </c>
      <c r="DOL290" t="s">
        <v>66</v>
      </c>
      <c r="DON290" t="str">
        <f t="shared" si="780"/>
        <v>funfact_16.png =&gt; C:\ProgramData\Autodesk\Revit\Addins\2023\BeyondRevit\Resources\funfact_16.png</v>
      </c>
      <c r="DOO290" t="s">
        <v>84</v>
      </c>
      <c r="DOP290" t="s">
        <v>66</v>
      </c>
      <c r="DOR290" t="str">
        <f t="shared" si="781"/>
        <v>funfact_16.png =&gt; C:\ProgramData\Autodesk\Revit\Addins\2023\BeyondRevit\Resources\funfact_16.png</v>
      </c>
      <c r="DOS290" t="s">
        <v>84</v>
      </c>
      <c r="DOT290" t="s">
        <v>66</v>
      </c>
      <c r="DOV290" t="str">
        <f t="shared" si="782"/>
        <v>funfact_16.png =&gt; C:\ProgramData\Autodesk\Revit\Addins\2023\BeyondRevit\Resources\funfact_16.png</v>
      </c>
      <c r="DOW290" t="s">
        <v>84</v>
      </c>
      <c r="DOX290" t="s">
        <v>66</v>
      </c>
      <c r="DOZ290" t="str">
        <f t="shared" si="783"/>
        <v>funfact_16.png =&gt; C:\ProgramData\Autodesk\Revit\Addins\2023\BeyondRevit\Resources\funfact_16.png</v>
      </c>
      <c r="DPA290" t="s">
        <v>84</v>
      </c>
      <c r="DPB290" t="s">
        <v>66</v>
      </c>
      <c r="DPD290" t="str">
        <f t="shared" si="784"/>
        <v>funfact_16.png =&gt; C:\ProgramData\Autodesk\Revit\Addins\2023\BeyondRevit\Resources\funfact_16.png</v>
      </c>
      <c r="DPE290" t="s">
        <v>84</v>
      </c>
      <c r="DPF290" t="s">
        <v>66</v>
      </c>
      <c r="DPH290" t="str">
        <f t="shared" si="785"/>
        <v>funfact_16.png =&gt; C:\ProgramData\Autodesk\Revit\Addins\2023\BeyondRevit\Resources\funfact_16.png</v>
      </c>
      <c r="DPI290" t="s">
        <v>84</v>
      </c>
      <c r="DPJ290" t="s">
        <v>66</v>
      </c>
      <c r="DPL290" t="str">
        <f t="shared" si="786"/>
        <v>funfact_16.png =&gt; C:\ProgramData\Autodesk\Revit\Addins\2023\BeyondRevit\Resources\funfact_16.png</v>
      </c>
      <c r="DPM290" t="s">
        <v>84</v>
      </c>
      <c r="DPN290" t="s">
        <v>66</v>
      </c>
      <c r="DPP290" t="str">
        <f t="shared" si="787"/>
        <v>funfact_16.png =&gt; C:\ProgramData\Autodesk\Revit\Addins\2023\BeyondRevit\Resources\funfact_16.png</v>
      </c>
      <c r="DPQ290" t="s">
        <v>84</v>
      </c>
      <c r="DPR290" t="s">
        <v>66</v>
      </c>
      <c r="DPT290" t="str">
        <f t="shared" si="788"/>
        <v>funfact_16.png =&gt; C:\ProgramData\Autodesk\Revit\Addins\2023\BeyondRevit\Resources\funfact_16.png</v>
      </c>
      <c r="DPU290" t="s">
        <v>84</v>
      </c>
      <c r="DPV290" t="s">
        <v>66</v>
      </c>
      <c r="DPX290" t="str">
        <f t="shared" si="789"/>
        <v>funfact_16.png =&gt; C:\ProgramData\Autodesk\Revit\Addins\2023\BeyondRevit\Resources\funfact_16.png</v>
      </c>
      <c r="DPY290" t="s">
        <v>84</v>
      </c>
      <c r="DPZ290" t="s">
        <v>66</v>
      </c>
      <c r="DQB290" t="str">
        <f t="shared" si="790"/>
        <v>funfact_16.png =&gt; C:\ProgramData\Autodesk\Revit\Addins\2023\BeyondRevit\Resources\funfact_16.png</v>
      </c>
      <c r="DQC290" t="s">
        <v>84</v>
      </c>
      <c r="DQD290" t="s">
        <v>66</v>
      </c>
      <c r="DQF290" t="str">
        <f t="shared" si="791"/>
        <v>funfact_16.png =&gt; C:\ProgramData\Autodesk\Revit\Addins\2023\BeyondRevit\Resources\funfact_16.png</v>
      </c>
      <c r="DQG290" t="s">
        <v>84</v>
      </c>
      <c r="DQH290" t="s">
        <v>66</v>
      </c>
      <c r="DQJ290" t="str">
        <f t="shared" si="792"/>
        <v>funfact_16.png =&gt; C:\ProgramData\Autodesk\Revit\Addins\2023\BeyondRevit\Resources\funfact_16.png</v>
      </c>
      <c r="DQK290" t="s">
        <v>84</v>
      </c>
      <c r="DQL290" t="s">
        <v>66</v>
      </c>
      <c r="DQN290" t="str">
        <f t="shared" si="793"/>
        <v>funfact_16.png =&gt; C:\ProgramData\Autodesk\Revit\Addins\2023\BeyondRevit\Resources\funfact_16.png</v>
      </c>
      <c r="DQO290" t="s">
        <v>84</v>
      </c>
      <c r="DQP290" t="s">
        <v>66</v>
      </c>
      <c r="DQR290" t="str">
        <f t="shared" si="794"/>
        <v>funfact_16.png =&gt; C:\ProgramData\Autodesk\Revit\Addins\2023\BeyondRevit\Resources\funfact_16.png</v>
      </c>
      <c r="DQS290" t="s">
        <v>84</v>
      </c>
      <c r="DQT290" t="s">
        <v>66</v>
      </c>
      <c r="DQV290" t="str">
        <f t="shared" si="795"/>
        <v>funfact_16.png =&gt; C:\ProgramData\Autodesk\Revit\Addins\2023\BeyondRevit\Resources\funfact_16.png</v>
      </c>
      <c r="DQW290" t="s">
        <v>84</v>
      </c>
      <c r="DQX290" t="s">
        <v>66</v>
      </c>
      <c r="DQZ290" t="str">
        <f t="shared" si="796"/>
        <v>funfact_16.png =&gt; C:\ProgramData\Autodesk\Revit\Addins\2023\BeyondRevit\Resources\funfact_16.png</v>
      </c>
      <c r="DRA290" t="s">
        <v>84</v>
      </c>
      <c r="DRB290" t="s">
        <v>66</v>
      </c>
      <c r="DRD290" t="str">
        <f t="shared" si="797"/>
        <v>funfact_16.png =&gt; C:\ProgramData\Autodesk\Revit\Addins\2023\BeyondRevit\Resources\funfact_16.png</v>
      </c>
      <c r="DRE290" t="s">
        <v>84</v>
      </c>
      <c r="DRF290" t="s">
        <v>66</v>
      </c>
      <c r="DRH290" t="str">
        <f t="shared" si="798"/>
        <v>funfact_16.png =&gt; C:\ProgramData\Autodesk\Revit\Addins\2023\BeyondRevit\Resources\funfact_16.png</v>
      </c>
      <c r="DRI290" t="s">
        <v>84</v>
      </c>
      <c r="DRJ290" t="s">
        <v>66</v>
      </c>
      <c r="DRL290" t="str">
        <f t="shared" si="799"/>
        <v>funfact_16.png =&gt; C:\ProgramData\Autodesk\Revit\Addins\2023\BeyondRevit\Resources\funfact_16.png</v>
      </c>
      <c r="DRM290" t="s">
        <v>84</v>
      </c>
      <c r="DRN290" t="s">
        <v>66</v>
      </c>
      <c r="DRP290" t="str">
        <f t="shared" si="800"/>
        <v>funfact_16.png =&gt; C:\ProgramData\Autodesk\Revit\Addins\2023\BeyondRevit\Resources\funfact_16.png</v>
      </c>
      <c r="DRQ290" t="s">
        <v>84</v>
      </c>
      <c r="DRR290" t="s">
        <v>66</v>
      </c>
      <c r="DRT290" t="str">
        <f t="shared" si="801"/>
        <v>funfact_16.png =&gt; C:\ProgramData\Autodesk\Revit\Addins\2023\BeyondRevit\Resources\funfact_16.png</v>
      </c>
      <c r="DRU290" t="s">
        <v>84</v>
      </c>
      <c r="DRV290" t="s">
        <v>66</v>
      </c>
      <c r="DRX290" t="str">
        <f t="shared" si="802"/>
        <v>funfact_16.png =&gt; C:\ProgramData\Autodesk\Revit\Addins\2023\BeyondRevit\Resources\funfact_16.png</v>
      </c>
      <c r="DRY290" t="s">
        <v>84</v>
      </c>
      <c r="DRZ290" t="s">
        <v>66</v>
      </c>
      <c r="DSB290" t="str">
        <f t="shared" si="803"/>
        <v>funfact_16.png =&gt; C:\ProgramData\Autodesk\Revit\Addins\2023\BeyondRevit\Resources\funfact_16.png</v>
      </c>
      <c r="DSC290" t="s">
        <v>84</v>
      </c>
      <c r="DSD290" t="s">
        <v>66</v>
      </c>
      <c r="DSF290" t="str">
        <f t="shared" si="804"/>
        <v>funfact_16.png =&gt; C:\ProgramData\Autodesk\Revit\Addins\2023\BeyondRevit\Resources\funfact_16.png</v>
      </c>
      <c r="DSG290" t="s">
        <v>84</v>
      </c>
      <c r="DSH290" t="s">
        <v>66</v>
      </c>
      <c r="DSJ290" t="str">
        <f t="shared" si="805"/>
        <v>funfact_16.png =&gt; C:\ProgramData\Autodesk\Revit\Addins\2023\BeyondRevit\Resources\funfact_16.png</v>
      </c>
      <c r="DSK290" t="s">
        <v>84</v>
      </c>
      <c r="DSL290" t="s">
        <v>66</v>
      </c>
      <c r="DSN290" t="str">
        <f t="shared" si="806"/>
        <v>funfact_16.png =&gt; C:\ProgramData\Autodesk\Revit\Addins\2023\BeyondRevit\Resources\funfact_16.png</v>
      </c>
      <c r="DSO290" t="s">
        <v>84</v>
      </c>
      <c r="DSP290" t="s">
        <v>66</v>
      </c>
      <c r="DSR290" t="str">
        <f t="shared" si="807"/>
        <v>funfact_16.png =&gt; C:\ProgramData\Autodesk\Revit\Addins\2023\BeyondRevit\Resources\funfact_16.png</v>
      </c>
      <c r="DSS290" t="s">
        <v>84</v>
      </c>
      <c r="DST290" t="s">
        <v>66</v>
      </c>
      <c r="DSV290" t="str">
        <f t="shared" si="808"/>
        <v>funfact_16.png =&gt; C:\ProgramData\Autodesk\Revit\Addins\2023\BeyondRevit\Resources\funfact_16.png</v>
      </c>
      <c r="DSW290" t="s">
        <v>84</v>
      </c>
      <c r="DSX290" t="s">
        <v>66</v>
      </c>
      <c r="DSZ290" t="str">
        <f t="shared" si="809"/>
        <v>funfact_16.png =&gt; C:\ProgramData\Autodesk\Revit\Addins\2023\BeyondRevit\Resources\funfact_16.png</v>
      </c>
      <c r="DTA290" t="s">
        <v>84</v>
      </c>
      <c r="DTB290" t="s">
        <v>66</v>
      </c>
      <c r="DTD290" t="str">
        <f t="shared" si="810"/>
        <v>funfact_16.png =&gt; C:\ProgramData\Autodesk\Revit\Addins\2023\BeyondRevit\Resources\funfact_16.png</v>
      </c>
      <c r="DTE290" t="s">
        <v>84</v>
      </c>
      <c r="DTF290" t="s">
        <v>66</v>
      </c>
      <c r="DTH290" t="str">
        <f t="shared" si="811"/>
        <v>funfact_16.png =&gt; C:\ProgramData\Autodesk\Revit\Addins\2023\BeyondRevit\Resources\funfact_16.png</v>
      </c>
      <c r="DTI290" t="s">
        <v>84</v>
      </c>
      <c r="DTJ290" t="s">
        <v>66</v>
      </c>
      <c r="DTL290" t="str">
        <f t="shared" si="812"/>
        <v>funfact_16.png =&gt; C:\ProgramData\Autodesk\Revit\Addins\2023\BeyondRevit\Resources\funfact_16.png</v>
      </c>
      <c r="DTM290" t="s">
        <v>84</v>
      </c>
      <c r="DTN290" t="s">
        <v>66</v>
      </c>
      <c r="DTP290" t="str">
        <f t="shared" si="813"/>
        <v>funfact_16.png =&gt; C:\ProgramData\Autodesk\Revit\Addins\2023\BeyondRevit\Resources\funfact_16.png</v>
      </c>
      <c r="DTQ290" t="s">
        <v>84</v>
      </c>
      <c r="DTR290" t="s">
        <v>66</v>
      </c>
      <c r="DTT290" t="str">
        <f t="shared" si="814"/>
        <v>funfact_16.png =&gt; C:\ProgramData\Autodesk\Revit\Addins\2023\BeyondRevit\Resources\funfact_16.png</v>
      </c>
      <c r="DTU290" t="s">
        <v>84</v>
      </c>
      <c r="DTV290" t="s">
        <v>66</v>
      </c>
      <c r="DTX290" t="str">
        <f t="shared" si="815"/>
        <v>funfact_16.png =&gt; C:\ProgramData\Autodesk\Revit\Addins\2023\BeyondRevit\Resources\funfact_16.png</v>
      </c>
      <c r="DTY290" t="s">
        <v>84</v>
      </c>
      <c r="DTZ290" t="s">
        <v>66</v>
      </c>
      <c r="DUB290" t="str">
        <f t="shared" si="816"/>
        <v>funfact_16.png =&gt; C:\ProgramData\Autodesk\Revit\Addins\2023\BeyondRevit\Resources\funfact_16.png</v>
      </c>
      <c r="DUC290" t="s">
        <v>84</v>
      </c>
      <c r="DUD290" t="s">
        <v>66</v>
      </c>
      <c r="DUF290" t="str">
        <f t="shared" si="817"/>
        <v>funfact_16.png =&gt; C:\ProgramData\Autodesk\Revit\Addins\2023\BeyondRevit\Resources\funfact_16.png</v>
      </c>
      <c r="DUG290" t="s">
        <v>84</v>
      </c>
      <c r="DUH290" t="s">
        <v>66</v>
      </c>
      <c r="DUJ290" t="str">
        <f t="shared" si="818"/>
        <v>funfact_16.png =&gt; C:\ProgramData\Autodesk\Revit\Addins\2023\BeyondRevit\Resources\funfact_16.png</v>
      </c>
      <c r="DUK290" t="s">
        <v>84</v>
      </c>
      <c r="DUL290" t="s">
        <v>66</v>
      </c>
      <c r="DUN290" t="str">
        <f t="shared" si="819"/>
        <v>funfact_16.png =&gt; C:\ProgramData\Autodesk\Revit\Addins\2023\BeyondRevit\Resources\funfact_16.png</v>
      </c>
      <c r="DUO290" t="s">
        <v>84</v>
      </c>
      <c r="DUP290" t="s">
        <v>66</v>
      </c>
      <c r="DUR290" t="str">
        <f t="shared" si="820"/>
        <v>funfact_16.png =&gt; C:\ProgramData\Autodesk\Revit\Addins\2023\BeyondRevit\Resources\funfact_16.png</v>
      </c>
      <c r="DUS290" t="s">
        <v>84</v>
      </c>
      <c r="DUT290" t="s">
        <v>66</v>
      </c>
      <c r="DUV290" t="str">
        <f t="shared" si="821"/>
        <v>funfact_16.png =&gt; C:\ProgramData\Autodesk\Revit\Addins\2023\BeyondRevit\Resources\funfact_16.png</v>
      </c>
      <c r="DUW290" t="s">
        <v>84</v>
      </c>
      <c r="DUX290" t="s">
        <v>66</v>
      </c>
      <c r="DUZ290" t="str">
        <f t="shared" si="822"/>
        <v>funfact_16.png =&gt; C:\ProgramData\Autodesk\Revit\Addins\2023\BeyondRevit\Resources\funfact_16.png</v>
      </c>
      <c r="DVA290" t="s">
        <v>84</v>
      </c>
      <c r="DVB290" t="s">
        <v>66</v>
      </c>
      <c r="DVD290" t="str">
        <f t="shared" si="823"/>
        <v>funfact_16.png =&gt; C:\ProgramData\Autodesk\Revit\Addins\2023\BeyondRevit\Resources\funfact_16.png</v>
      </c>
      <c r="DVE290" t="s">
        <v>84</v>
      </c>
      <c r="DVF290" t="s">
        <v>66</v>
      </c>
      <c r="DVH290" t="str">
        <f t="shared" si="824"/>
        <v>funfact_16.png =&gt; C:\ProgramData\Autodesk\Revit\Addins\2023\BeyondRevit\Resources\funfact_16.png</v>
      </c>
      <c r="DVI290" t="s">
        <v>84</v>
      </c>
      <c r="DVJ290" t="s">
        <v>66</v>
      </c>
      <c r="DVL290" t="str">
        <f t="shared" si="825"/>
        <v>funfact_16.png =&gt; C:\ProgramData\Autodesk\Revit\Addins\2023\BeyondRevit\Resources\funfact_16.png</v>
      </c>
      <c r="DVM290" t="s">
        <v>84</v>
      </c>
      <c r="DVN290" t="s">
        <v>66</v>
      </c>
      <c r="DVP290" t="str">
        <f t="shared" si="826"/>
        <v>funfact_16.png =&gt; C:\ProgramData\Autodesk\Revit\Addins\2023\BeyondRevit\Resources\funfact_16.png</v>
      </c>
      <c r="DVQ290" t="s">
        <v>84</v>
      </c>
      <c r="DVR290" t="s">
        <v>66</v>
      </c>
      <c r="DVT290" t="str">
        <f t="shared" si="827"/>
        <v>funfact_16.png =&gt; C:\ProgramData\Autodesk\Revit\Addins\2023\BeyondRevit\Resources\funfact_16.png</v>
      </c>
      <c r="DVU290" t="s">
        <v>84</v>
      </c>
      <c r="DVV290" t="s">
        <v>66</v>
      </c>
      <c r="DVX290" t="str">
        <f t="shared" si="828"/>
        <v>funfact_16.png =&gt; C:\ProgramData\Autodesk\Revit\Addins\2023\BeyondRevit\Resources\funfact_16.png</v>
      </c>
      <c r="DVY290" t="s">
        <v>84</v>
      </c>
      <c r="DVZ290" t="s">
        <v>66</v>
      </c>
      <c r="DWB290" t="str">
        <f t="shared" si="829"/>
        <v>funfact_16.png =&gt; C:\ProgramData\Autodesk\Revit\Addins\2023\BeyondRevit\Resources\funfact_16.png</v>
      </c>
      <c r="DWC290" t="s">
        <v>84</v>
      </c>
      <c r="DWD290" t="s">
        <v>66</v>
      </c>
      <c r="DWF290" t="str">
        <f t="shared" si="830"/>
        <v>funfact_16.png =&gt; C:\ProgramData\Autodesk\Revit\Addins\2023\BeyondRevit\Resources\funfact_16.png</v>
      </c>
      <c r="DWG290" t="s">
        <v>84</v>
      </c>
      <c r="DWH290" t="s">
        <v>66</v>
      </c>
      <c r="DWJ290" t="str">
        <f t="shared" si="831"/>
        <v>funfact_16.png =&gt; C:\ProgramData\Autodesk\Revit\Addins\2023\BeyondRevit\Resources\funfact_16.png</v>
      </c>
      <c r="DWK290" t="s">
        <v>84</v>
      </c>
      <c r="DWL290" t="s">
        <v>66</v>
      </c>
      <c r="DWN290" t="str">
        <f t="shared" si="832"/>
        <v>funfact_16.png =&gt; C:\ProgramData\Autodesk\Revit\Addins\2023\BeyondRevit\Resources\funfact_16.png</v>
      </c>
      <c r="DWO290" t="s">
        <v>84</v>
      </c>
      <c r="DWP290" t="s">
        <v>66</v>
      </c>
      <c r="DWR290" t="str">
        <f t="shared" si="833"/>
        <v>funfact_16.png =&gt; C:\ProgramData\Autodesk\Revit\Addins\2023\BeyondRevit\Resources\funfact_16.png</v>
      </c>
      <c r="DWS290" t="s">
        <v>84</v>
      </c>
      <c r="DWT290" t="s">
        <v>66</v>
      </c>
      <c r="DWV290" t="str">
        <f t="shared" si="834"/>
        <v>funfact_16.png =&gt; C:\ProgramData\Autodesk\Revit\Addins\2023\BeyondRevit\Resources\funfact_16.png</v>
      </c>
      <c r="DWW290" t="s">
        <v>84</v>
      </c>
      <c r="DWX290" t="s">
        <v>66</v>
      </c>
      <c r="DWZ290" t="str">
        <f t="shared" si="835"/>
        <v>funfact_16.png =&gt; C:\ProgramData\Autodesk\Revit\Addins\2023\BeyondRevit\Resources\funfact_16.png</v>
      </c>
      <c r="DXA290" t="s">
        <v>84</v>
      </c>
      <c r="DXB290" t="s">
        <v>66</v>
      </c>
      <c r="DXD290" t="str">
        <f t="shared" si="836"/>
        <v>funfact_16.png =&gt; C:\ProgramData\Autodesk\Revit\Addins\2023\BeyondRevit\Resources\funfact_16.png</v>
      </c>
      <c r="DXE290" t="s">
        <v>84</v>
      </c>
      <c r="DXF290" t="s">
        <v>66</v>
      </c>
      <c r="DXH290" t="str">
        <f t="shared" si="837"/>
        <v>funfact_16.png =&gt; C:\ProgramData\Autodesk\Revit\Addins\2023\BeyondRevit\Resources\funfact_16.png</v>
      </c>
      <c r="DXI290" t="s">
        <v>84</v>
      </c>
      <c r="DXJ290" t="s">
        <v>66</v>
      </c>
      <c r="DXL290" t="str">
        <f t="shared" si="838"/>
        <v>funfact_16.png =&gt; C:\ProgramData\Autodesk\Revit\Addins\2023\BeyondRevit\Resources\funfact_16.png</v>
      </c>
      <c r="DXM290" t="s">
        <v>84</v>
      </c>
      <c r="DXN290" t="s">
        <v>66</v>
      </c>
      <c r="DXP290" t="str">
        <f t="shared" si="839"/>
        <v>funfact_16.png =&gt; C:\ProgramData\Autodesk\Revit\Addins\2023\BeyondRevit\Resources\funfact_16.png</v>
      </c>
      <c r="DXQ290" t="s">
        <v>84</v>
      </c>
      <c r="DXR290" t="s">
        <v>66</v>
      </c>
      <c r="DXT290" t="str">
        <f t="shared" si="840"/>
        <v>funfact_16.png =&gt; C:\ProgramData\Autodesk\Revit\Addins\2023\BeyondRevit\Resources\funfact_16.png</v>
      </c>
      <c r="DXU290" t="s">
        <v>84</v>
      </c>
      <c r="DXV290" t="s">
        <v>66</v>
      </c>
      <c r="DXX290" t="str">
        <f t="shared" si="841"/>
        <v>funfact_16.png =&gt; C:\ProgramData\Autodesk\Revit\Addins\2023\BeyondRevit\Resources\funfact_16.png</v>
      </c>
      <c r="DXY290" t="s">
        <v>84</v>
      </c>
      <c r="DXZ290" t="s">
        <v>66</v>
      </c>
      <c r="DYB290" t="str">
        <f t="shared" si="842"/>
        <v>funfact_16.png =&gt; C:\ProgramData\Autodesk\Revit\Addins\2023\BeyondRevit\Resources\funfact_16.png</v>
      </c>
      <c r="DYC290" t="s">
        <v>84</v>
      </c>
      <c r="DYD290" t="s">
        <v>66</v>
      </c>
      <c r="DYF290" t="str">
        <f t="shared" si="843"/>
        <v>funfact_16.png =&gt; C:\ProgramData\Autodesk\Revit\Addins\2023\BeyondRevit\Resources\funfact_16.png</v>
      </c>
      <c r="DYG290" t="s">
        <v>84</v>
      </c>
      <c r="DYH290" t="s">
        <v>66</v>
      </c>
      <c r="DYJ290" t="str">
        <f t="shared" si="844"/>
        <v>funfact_16.png =&gt; C:\ProgramData\Autodesk\Revit\Addins\2023\BeyondRevit\Resources\funfact_16.png</v>
      </c>
      <c r="DYK290" t="s">
        <v>84</v>
      </c>
      <c r="DYL290" t="s">
        <v>66</v>
      </c>
      <c r="DYN290" t="str">
        <f t="shared" si="845"/>
        <v>funfact_16.png =&gt; C:\ProgramData\Autodesk\Revit\Addins\2023\BeyondRevit\Resources\funfact_16.png</v>
      </c>
      <c r="DYO290" t="s">
        <v>84</v>
      </c>
      <c r="DYP290" t="s">
        <v>66</v>
      </c>
      <c r="DYR290" t="str">
        <f t="shared" si="846"/>
        <v>funfact_16.png =&gt; C:\ProgramData\Autodesk\Revit\Addins\2023\BeyondRevit\Resources\funfact_16.png</v>
      </c>
      <c r="DYS290" t="s">
        <v>84</v>
      </c>
      <c r="DYT290" t="s">
        <v>66</v>
      </c>
      <c r="DYV290" t="str">
        <f t="shared" si="847"/>
        <v>funfact_16.png =&gt; C:\ProgramData\Autodesk\Revit\Addins\2023\BeyondRevit\Resources\funfact_16.png</v>
      </c>
      <c r="DYW290" t="s">
        <v>84</v>
      </c>
      <c r="DYX290" t="s">
        <v>66</v>
      </c>
      <c r="DYZ290" t="str">
        <f t="shared" si="848"/>
        <v>funfact_16.png =&gt; C:\ProgramData\Autodesk\Revit\Addins\2023\BeyondRevit\Resources\funfact_16.png</v>
      </c>
      <c r="DZA290" t="s">
        <v>84</v>
      </c>
      <c r="DZB290" t="s">
        <v>66</v>
      </c>
      <c r="DZD290" t="str">
        <f t="shared" si="849"/>
        <v>funfact_16.png =&gt; C:\ProgramData\Autodesk\Revit\Addins\2023\BeyondRevit\Resources\funfact_16.png</v>
      </c>
      <c r="DZE290" t="s">
        <v>84</v>
      </c>
      <c r="DZF290" t="s">
        <v>66</v>
      </c>
      <c r="DZH290" t="str">
        <f t="shared" si="850"/>
        <v>funfact_16.png =&gt; C:\ProgramData\Autodesk\Revit\Addins\2023\BeyondRevit\Resources\funfact_16.png</v>
      </c>
      <c r="DZI290" t="s">
        <v>84</v>
      </c>
      <c r="DZJ290" t="s">
        <v>66</v>
      </c>
      <c r="DZL290" t="str">
        <f t="shared" si="851"/>
        <v>funfact_16.png =&gt; C:\ProgramData\Autodesk\Revit\Addins\2023\BeyondRevit\Resources\funfact_16.png</v>
      </c>
      <c r="DZM290" t="s">
        <v>84</v>
      </c>
      <c r="DZN290" t="s">
        <v>66</v>
      </c>
      <c r="DZP290" t="str">
        <f t="shared" si="852"/>
        <v>funfact_16.png =&gt; C:\ProgramData\Autodesk\Revit\Addins\2023\BeyondRevit\Resources\funfact_16.png</v>
      </c>
      <c r="DZQ290" t="s">
        <v>84</v>
      </c>
      <c r="DZR290" t="s">
        <v>66</v>
      </c>
      <c r="DZT290" t="str">
        <f t="shared" si="853"/>
        <v>funfact_16.png =&gt; C:\ProgramData\Autodesk\Revit\Addins\2023\BeyondRevit\Resources\funfact_16.png</v>
      </c>
      <c r="DZU290" t="s">
        <v>84</v>
      </c>
      <c r="DZV290" t="s">
        <v>66</v>
      </c>
      <c r="DZX290" t="str">
        <f t="shared" si="854"/>
        <v>funfact_16.png =&gt; C:\ProgramData\Autodesk\Revit\Addins\2023\BeyondRevit\Resources\funfact_16.png</v>
      </c>
      <c r="DZY290" t="s">
        <v>84</v>
      </c>
      <c r="DZZ290" t="s">
        <v>66</v>
      </c>
      <c r="EAB290" t="str">
        <f t="shared" si="855"/>
        <v>funfact_16.png =&gt; C:\ProgramData\Autodesk\Revit\Addins\2023\BeyondRevit\Resources\funfact_16.png</v>
      </c>
      <c r="EAC290" t="s">
        <v>84</v>
      </c>
      <c r="EAD290" t="s">
        <v>66</v>
      </c>
      <c r="EAF290" t="str">
        <f t="shared" si="856"/>
        <v>funfact_16.png =&gt; C:\ProgramData\Autodesk\Revit\Addins\2023\BeyondRevit\Resources\funfact_16.png</v>
      </c>
      <c r="EAG290" t="s">
        <v>84</v>
      </c>
      <c r="EAH290" t="s">
        <v>66</v>
      </c>
      <c r="EAJ290" t="str">
        <f t="shared" si="857"/>
        <v>funfact_16.png =&gt; C:\ProgramData\Autodesk\Revit\Addins\2023\BeyondRevit\Resources\funfact_16.png</v>
      </c>
      <c r="EAK290" t="s">
        <v>84</v>
      </c>
      <c r="EAL290" t="s">
        <v>66</v>
      </c>
      <c r="EAN290" t="str">
        <f t="shared" si="858"/>
        <v>funfact_16.png =&gt; C:\ProgramData\Autodesk\Revit\Addins\2023\BeyondRevit\Resources\funfact_16.png</v>
      </c>
      <c r="EAO290" t="s">
        <v>84</v>
      </c>
      <c r="EAP290" t="s">
        <v>66</v>
      </c>
      <c r="EAR290" t="str">
        <f t="shared" si="859"/>
        <v>funfact_16.png =&gt; C:\ProgramData\Autodesk\Revit\Addins\2023\BeyondRevit\Resources\funfact_16.png</v>
      </c>
      <c r="EAS290" t="s">
        <v>84</v>
      </c>
      <c r="EAT290" t="s">
        <v>66</v>
      </c>
      <c r="EAV290" t="str">
        <f t="shared" si="860"/>
        <v>funfact_16.png =&gt; C:\ProgramData\Autodesk\Revit\Addins\2023\BeyondRevit\Resources\funfact_16.png</v>
      </c>
      <c r="EAW290" t="s">
        <v>84</v>
      </c>
      <c r="EAX290" t="s">
        <v>66</v>
      </c>
      <c r="EAZ290" t="str">
        <f t="shared" si="861"/>
        <v>funfact_16.png =&gt; C:\ProgramData\Autodesk\Revit\Addins\2023\BeyondRevit\Resources\funfact_16.png</v>
      </c>
      <c r="EBA290" t="s">
        <v>84</v>
      </c>
      <c r="EBB290" t="s">
        <v>66</v>
      </c>
      <c r="EBD290" t="str">
        <f t="shared" si="862"/>
        <v>funfact_16.png =&gt; C:\ProgramData\Autodesk\Revit\Addins\2023\BeyondRevit\Resources\funfact_16.png</v>
      </c>
      <c r="EBE290" t="s">
        <v>84</v>
      </c>
      <c r="EBF290" t="s">
        <v>66</v>
      </c>
      <c r="EBH290" t="str">
        <f t="shared" si="863"/>
        <v>funfact_16.png =&gt; C:\ProgramData\Autodesk\Revit\Addins\2023\BeyondRevit\Resources\funfact_16.png</v>
      </c>
      <c r="EBI290" t="s">
        <v>84</v>
      </c>
      <c r="EBJ290" t="s">
        <v>66</v>
      </c>
      <c r="EBL290" t="str">
        <f t="shared" si="864"/>
        <v>funfact_16.png =&gt; C:\ProgramData\Autodesk\Revit\Addins\2023\BeyondRevit\Resources\funfact_16.png</v>
      </c>
      <c r="EBM290" t="s">
        <v>84</v>
      </c>
      <c r="EBN290" t="s">
        <v>66</v>
      </c>
      <c r="EBP290" t="str">
        <f t="shared" si="865"/>
        <v>funfact_16.png =&gt; C:\ProgramData\Autodesk\Revit\Addins\2023\BeyondRevit\Resources\funfact_16.png</v>
      </c>
      <c r="EBQ290" t="s">
        <v>84</v>
      </c>
      <c r="EBR290" t="s">
        <v>66</v>
      </c>
      <c r="EBT290" t="str">
        <f t="shared" si="866"/>
        <v>funfact_16.png =&gt; C:\ProgramData\Autodesk\Revit\Addins\2023\BeyondRevit\Resources\funfact_16.png</v>
      </c>
      <c r="EBU290" t="s">
        <v>84</v>
      </c>
      <c r="EBV290" t="s">
        <v>66</v>
      </c>
      <c r="EBX290" t="str">
        <f t="shared" si="867"/>
        <v>funfact_16.png =&gt; C:\ProgramData\Autodesk\Revit\Addins\2023\BeyondRevit\Resources\funfact_16.png</v>
      </c>
      <c r="EBY290" t="s">
        <v>84</v>
      </c>
      <c r="EBZ290" t="s">
        <v>66</v>
      </c>
      <c r="ECB290" t="str">
        <f t="shared" si="868"/>
        <v>funfact_16.png =&gt; C:\ProgramData\Autodesk\Revit\Addins\2023\BeyondRevit\Resources\funfact_16.png</v>
      </c>
      <c r="ECC290" t="s">
        <v>84</v>
      </c>
      <c r="ECD290" t="s">
        <v>66</v>
      </c>
      <c r="ECF290" t="str">
        <f t="shared" si="869"/>
        <v>funfact_16.png =&gt; C:\ProgramData\Autodesk\Revit\Addins\2023\BeyondRevit\Resources\funfact_16.png</v>
      </c>
      <c r="ECG290" t="s">
        <v>84</v>
      </c>
      <c r="ECH290" t="s">
        <v>66</v>
      </c>
      <c r="ECJ290" t="str">
        <f t="shared" si="870"/>
        <v>funfact_16.png =&gt; C:\ProgramData\Autodesk\Revit\Addins\2023\BeyondRevit\Resources\funfact_16.png</v>
      </c>
      <c r="ECK290" t="s">
        <v>84</v>
      </c>
      <c r="ECL290" t="s">
        <v>66</v>
      </c>
      <c r="ECN290" t="str">
        <f t="shared" si="871"/>
        <v>funfact_16.png =&gt; C:\ProgramData\Autodesk\Revit\Addins\2023\BeyondRevit\Resources\funfact_16.png</v>
      </c>
      <c r="ECO290" t="s">
        <v>84</v>
      </c>
      <c r="ECP290" t="s">
        <v>66</v>
      </c>
      <c r="ECR290" t="str">
        <f t="shared" si="872"/>
        <v>funfact_16.png =&gt; C:\ProgramData\Autodesk\Revit\Addins\2023\BeyondRevit\Resources\funfact_16.png</v>
      </c>
      <c r="ECS290" t="s">
        <v>84</v>
      </c>
      <c r="ECT290" t="s">
        <v>66</v>
      </c>
      <c r="ECV290" t="str">
        <f t="shared" si="873"/>
        <v>funfact_16.png =&gt; C:\ProgramData\Autodesk\Revit\Addins\2023\BeyondRevit\Resources\funfact_16.png</v>
      </c>
      <c r="ECW290" t="s">
        <v>84</v>
      </c>
      <c r="ECX290" t="s">
        <v>66</v>
      </c>
      <c r="ECZ290" t="str">
        <f t="shared" si="874"/>
        <v>funfact_16.png =&gt; C:\ProgramData\Autodesk\Revit\Addins\2023\BeyondRevit\Resources\funfact_16.png</v>
      </c>
      <c r="EDA290" t="s">
        <v>84</v>
      </c>
      <c r="EDB290" t="s">
        <v>66</v>
      </c>
      <c r="EDD290" t="str">
        <f t="shared" si="875"/>
        <v>funfact_16.png =&gt; C:\ProgramData\Autodesk\Revit\Addins\2023\BeyondRevit\Resources\funfact_16.png</v>
      </c>
      <c r="EDE290" t="s">
        <v>84</v>
      </c>
      <c r="EDF290" t="s">
        <v>66</v>
      </c>
      <c r="EDH290" t="str">
        <f t="shared" si="876"/>
        <v>funfact_16.png =&gt; C:\ProgramData\Autodesk\Revit\Addins\2023\BeyondRevit\Resources\funfact_16.png</v>
      </c>
      <c r="EDI290" t="s">
        <v>84</v>
      </c>
      <c r="EDJ290" t="s">
        <v>66</v>
      </c>
      <c r="EDL290" t="str">
        <f t="shared" si="877"/>
        <v>funfact_16.png =&gt; C:\ProgramData\Autodesk\Revit\Addins\2023\BeyondRevit\Resources\funfact_16.png</v>
      </c>
      <c r="EDM290" t="s">
        <v>84</v>
      </c>
      <c r="EDN290" t="s">
        <v>66</v>
      </c>
      <c r="EDP290" t="str">
        <f t="shared" si="878"/>
        <v>funfact_16.png =&gt; C:\ProgramData\Autodesk\Revit\Addins\2023\BeyondRevit\Resources\funfact_16.png</v>
      </c>
      <c r="EDQ290" t="s">
        <v>84</v>
      </c>
      <c r="EDR290" t="s">
        <v>66</v>
      </c>
      <c r="EDT290" t="str">
        <f t="shared" si="879"/>
        <v>funfact_16.png =&gt; C:\ProgramData\Autodesk\Revit\Addins\2023\BeyondRevit\Resources\funfact_16.png</v>
      </c>
      <c r="EDU290" t="s">
        <v>84</v>
      </c>
      <c r="EDV290" t="s">
        <v>66</v>
      </c>
      <c r="EDX290" t="str">
        <f t="shared" si="880"/>
        <v>funfact_16.png =&gt; C:\ProgramData\Autodesk\Revit\Addins\2023\BeyondRevit\Resources\funfact_16.png</v>
      </c>
      <c r="EDY290" t="s">
        <v>84</v>
      </c>
      <c r="EDZ290" t="s">
        <v>66</v>
      </c>
      <c r="EEB290" t="str">
        <f t="shared" si="881"/>
        <v>funfact_16.png =&gt; C:\ProgramData\Autodesk\Revit\Addins\2023\BeyondRevit\Resources\funfact_16.png</v>
      </c>
      <c r="EEC290" t="s">
        <v>84</v>
      </c>
      <c r="EED290" t="s">
        <v>66</v>
      </c>
      <c r="EEF290" t="str">
        <f t="shared" si="882"/>
        <v>funfact_16.png =&gt; C:\ProgramData\Autodesk\Revit\Addins\2023\BeyondRevit\Resources\funfact_16.png</v>
      </c>
      <c r="EEG290" t="s">
        <v>84</v>
      </c>
      <c r="EEH290" t="s">
        <v>66</v>
      </c>
      <c r="EEJ290" t="str">
        <f t="shared" si="883"/>
        <v>funfact_16.png =&gt; C:\ProgramData\Autodesk\Revit\Addins\2023\BeyondRevit\Resources\funfact_16.png</v>
      </c>
      <c r="EEK290" t="s">
        <v>84</v>
      </c>
      <c r="EEL290" t="s">
        <v>66</v>
      </c>
      <c r="EEN290" t="str">
        <f t="shared" si="884"/>
        <v>funfact_16.png =&gt; C:\ProgramData\Autodesk\Revit\Addins\2023\BeyondRevit\Resources\funfact_16.png</v>
      </c>
      <c r="EEO290" t="s">
        <v>84</v>
      </c>
      <c r="EEP290" t="s">
        <v>66</v>
      </c>
      <c r="EER290" t="str">
        <f t="shared" si="885"/>
        <v>funfact_16.png =&gt; C:\ProgramData\Autodesk\Revit\Addins\2023\BeyondRevit\Resources\funfact_16.png</v>
      </c>
      <c r="EES290" t="s">
        <v>84</v>
      </c>
      <c r="EET290" t="s">
        <v>66</v>
      </c>
      <c r="EEV290" t="str">
        <f t="shared" si="886"/>
        <v>funfact_16.png =&gt; C:\ProgramData\Autodesk\Revit\Addins\2023\BeyondRevit\Resources\funfact_16.png</v>
      </c>
      <c r="EEW290" t="s">
        <v>84</v>
      </c>
      <c r="EEX290" t="s">
        <v>66</v>
      </c>
      <c r="EEZ290" t="str">
        <f t="shared" si="887"/>
        <v>funfact_16.png =&gt; C:\ProgramData\Autodesk\Revit\Addins\2023\BeyondRevit\Resources\funfact_16.png</v>
      </c>
      <c r="EFA290" t="s">
        <v>84</v>
      </c>
      <c r="EFB290" t="s">
        <v>66</v>
      </c>
      <c r="EFD290" t="str">
        <f t="shared" si="888"/>
        <v>funfact_16.png =&gt; C:\ProgramData\Autodesk\Revit\Addins\2023\BeyondRevit\Resources\funfact_16.png</v>
      </c>
      <c r="EFE290" t="s">
        <v>84</v>
      </c>
      <c r="EFF290" t="s">
        <v>66</v>
      </c>
      <c r="EFH290" t="str">
        <f t="shared" si="889"/>
        <v>funfact_16.png =&gt; C:\ProgramData\Autodesk\Revit\Addins\2023\BeyondRevit\Resources\funfact_16.png</v>
      </c>
      <c r="EFI290" t="s">
        <v>84</v>
      </c>
      <c r="EFJ290" t="s">
        <v>66</v>
      </c>
      <c r="EFL290" t="str">
        <f t="shared" si="890"/>
        <v>funfact_16.png =&gt; C:\ProgramData\Autodesk\Revit\Addins\2023\BeyondRevit\Resources\funfact_16.png</v>
      </c>
      <c r="EFM290" t="s">
        <v>84</v>
      </c>
      <c r="EFN290" t="s">
        <v>66</v>
      </c>
      <c r="EFP290" t="str">
        <f t="shared" si="891"/>
        <v>funfact_16.png =&gt; C:\ProgramData\Autodesk\Revit\Addins\2023\BeyondRevit\Resources\funfact_16.png</v>
      </c>
      <c r="EFQ290" t="s">
        <v>84</v>
      </c>
      <c r="EFR290" t="s">
        <v>66</v>
      </c>
      <c r="EFT290" t="str">
        <f t="shared" si="892"/>
        <v>funfact_16.png =&gt; C:\ProgramData\Autodesk\Revit\Addins\2023\BeyondRevit\Resources\funfact_16.png</v>
      </c>
      <c r="EFU290" t="s">
        <v>84</v>
      </c>
      <c r="EFV290" t="s">
        <v>66</v>
      </c>
      <c r="EFX290" t="str">
        <f t="shared" si="893"/>
        <v>funfact_16.png =&gt; C:\ProgramData\Autodesk\Revit\Addins\2023\BeyondRevit\Resources\funfact_16.png</v>
      </c>
      <c r="EFY290" t="s">
        <v>84</v>
      </c>
      <c r="EFZ290" t="s">
        <v>66</v>
      </c>
      <c r="EGB290" t="str">
        <f t="shared" si="894"/>
        <v>funfact_16.png =&gt; C:\ProgramData\Autodesk\Revit\Addins\2023\BeyondRevit\Resources\funfact_16.png</v>
      </c>
      <c r="EGC290" t="s">
        <v>84</v>
      </c>
      <c r="EGD290" t="s">
        <v>66</v>
      </c>
      <c r="EGF290" t="str">
        <f t="shared" si="895"/>
        <v>funfact_16.png =&gt; C:\ProgramData\Autodesk\Revit\Addins\2023\BeyondRevit\Resources\funfact_16.png</v>
      </c>
      <c r="EGG290" t="s">
        <v>84</v>
      </c>
      <c r="EGH290" t="s">
        <v>66</v>
      </c>
      <c r="EGJ290" t="str">
        <f t="shared" si="896"/>
        <v>funfact_16.png =&gt; C:\ProgramData\Autodesk\Revit\Addins\2023\BeyondRevit\Resources\funfact_16.png</v>
      </c>
      <c r="EGK290" t="s">
        <v>84</v>
      </c>
      <c r="EGL290" t="s">
        <v>66</v>
      </c>
      <c r="EGN290" t="str">
        <f t="shared" si="897"/>
        <v>funfact_16.png =&gt; C:\ProgramData\Autodesk\Revit\Addins\2023\BeyondRevit\Resources\funfact_16.png</v>
      </c>
      <c r="EGO290" t="s">
        <v>84</v>
      </c>
      <c r="EGP290" t="s">
        <v>66</v>
      </c>
      <c r="EGR290" t="str">
        <f t="shared" si="898"/>
        <v>funfact_16.png =&gt; C:\ProgramData\Autodesk\Revit\Addins\2023\BeyondRevit\Resources\funfact_16.png</v>
      </c>
      <c r="EGS290" t="s">
        <v>84</v>
      </c>
      <c r="EGT290" t="s">
        <v>66</v>
      </c>
      <c r="EGV290" t="str">
        <f t="shared" si="899"/>
        <v>funfact_16.png =&gt; C:\ProgramData\Autodesk\Revit\Addins\2023\BeyondRevit\Resources\funfact_16.png</v>
      </c>
      <c r="EGW290" t="s">
        <v>84</v>
      </c>
      <c r="EGX290" t="s">
        <v>66</v>
      </c>
      <c r="EGZ290" t="str">
        <f t="shared" si="900"/>
        <v>funfact_16.png =&gt; C:\ProgramData\Autodesk\Revit\Addins\2023\BeyondRevit\Resources\funfact_16.png</v>
      </c>
      <c r="EHA290" t="s">
        <v>84</v>
      </c>
      <c r="EHB290" t="s">
        <v>66</v>
      </c>
      <c r="EHD290" t="str">
        <f t="shared" si="901"/>
        <v>funfact_16.png =&gt; C:\ProgramData\Autodesk\Revit\Addins\2023\BeyondRevit\Resources\funfact_16.png</v>
      </c>
      <c r="EHE290" t="s">
        <v>84</v>
      </c>
      <c r="EHF290" t="s">
        <v>66</v>
      </c>
      <c r="EHH290" t="str">
        <f t="shared" si="902"/>
        <v>funfact_16.png =&gt; C:\ProgramData\Autodesk\Revit\Addins\2023\BeyondRevit\Resources\funfact_16.png</v>
      </c>
      <c r="EHI290" t="s">
        <v>84</v>
      </c>
      <c r="EHJ290" t="s">
        <v>66</v>
      </c>
      <c r="EHL290" t="str">
        <f t="shared" si="903"/>
        <v>funfact_16.png =&gt; C:\ProgramData\Autodesk\Revit\Addins\2023\BeyondRevit\Resources\funfact_16.png</v>
      </c>
      <c r="EHM290" t="s">
        <v>84</v>
      </c>
      <c r="EHN290" t="s">
        <v>66</v>
      </c>
      <c r="EHP290" t="str">
        <f t="shared" si="904"/>
        <v>funfact_16.png =&gt; C:\ProgramData\Autodesk\Revit\Addins\2023\BeyondRevit\Resources\funfact_16.png</v>
      </c>
      <c r="EHQ290" t="s">
        <v>84</v>
      </c>
      <c r="EHR290" t="s">
        <v>66</v>
      </c>
      <c r="EHT290" t="str">
        <f t="shared" si="905"/>
        <v>funfact_16.png =&gt; C:\ProgramData\Autodesk\Revit\Addins\2023\BeyondRevit\Resources\funfact_16.png</v>
      </c>
      <c r="EHU290" t="s">
        <v>84</v>
      </c>
      <c r="EHV290" t="s">
        <v>66</v>
      </c>
      <c r="EHX290" t="str">
        <f t="shared" si="906"/>
        <v>funfact_16.png =&gt; C:\ProgramData\Autodesk\Revit\Addins\2023\BeyondRevit\Resources\funfact_16.png</v>
      </c>
      <c r="EHY290" t="s">
        <v>84</v>
      </c>
      <c r="EHZ290" t="s">
        <v>66</v>
      </c>
      <c r="EIB290" t="str">
        <f t="shared" si="907"/>
        <v>funfact_16.png =&gt; C:\ProgramData\Autodesk\Revit\Addins\2023\BeyondRevit\Resources\funfact_16.png</v>
      </c>
      <c r="EIC290" t="s">
        <v>84</v>
      </c>
      <c r="EID290" t="s">
        <v>66</v>
      </c>
      <c r="EIF290" t="str">
        <f t="shared" si="908"/>
        <v>funfact_16.png =&gt; C:\ProgramData\Autodesk\Revit\Addins\2023\BeyondRevit\Resources\funfact_16.png</v>
      </c>
      <c r="EIG290" t="s">
        <v>84</v>
      </c>
      <c r="EIH290" t="s">
        <v>66</v>
      </c>
      <c r="EIJ290" t="str">
        <f t="shared" si="909"/>
        <v>funfact_16.png =&gt; C:\ProgramData\Autodesk\Revit\Addins\2023\BeyondRevit\Resources\funfact_16.png</v>
      </c>
      <c r="EIK290" t="s">
        <v>84</v>
      </c>
      <c r="EIL290" t="s">
        <v>66</v>
      </c>
      <c r="EIN290" t="str">
        <f t="shared" si="910"/>
        <v>funfact_16.png =&gt; C:\ProgramData\Autodesk\Revit\Addins\2023\BeyondRevit\Resources\funfact_16.png</v>
      </c>
      <c r="EIO290" t="s">
        <v>84</v>
      </c>
      <c r="EIP290" t="s">
        <v>66</v>
      </c>
      <c r="EIR290" t="str">
        <f t="shared" si="911"/>
        <v>funfact_16.png =&gt; C:\ProgramData\Autodesk\Revit\Addins\2023\BeyondRevit\Resources\funfact_16.png</v>
      </c>
      <c r="EIS290" t="s">
        <v>84</v>
      </c>
      <c r="EIT290" t="s">
        <v>66</v>
      </c>
      <c r="EIV290" t="str">
        <f t="shared" si="912"/>
        <v>funfact_16.png =&gt; C:\ProgramData\Autodesk\Revit\Addins\2023\BeyondRevit\Resources\funfact_16.png</v>
      </c>
      <c r="EIW290" t="s">
        <v>84</v>
      </c>
      <c r="EIX290" t="s">
        <v>66</v>
      </c>
      <c r="EIZ290" t="str">
        <f t="shared" si="913"/>
        <v>funfact_16.png =&gt; C:\ProgramData\Autodesk\Revit\Addins\2023\BeyondRevit\Resources\funfact_16.png</v>
      </c>
      <c r="EJA290" t="s">
        <v>84</v>
      </c>
      <c r="EJB290" t="s">
        <v>66</v>
      </c>
      <c r="EJD290" t="str">
        <f t="shared" si="914"/>
        <v>funfact_16.png =&gt; C:\ProgramData\Autodesk\Revit\Addins\2023\BeyondRevit\Resources\funfact_16.png</v>
      </c>
      <c r="EJE290" t="s">
        <v>84</v>
      </c>
      <c r="EJF290" t="s">
        <v>66</v>
      </c>
      <c r="EJH290" t="str">
        <f t="shared" si="915"/>
        <v>funfact_16.png =&gt; C:\ProgramData\Autodesk\Revit\Addins\2023\BeyondRevit\Resources\funfact_16.png</v>
      </c>
      <c r="EJI290" t="s">
        <v>84</v>
      </c>
      <c r="EJJ290" t="s">
        <v>66</v>
      </c>
      <c r="EJL290" t="str">
        <f t="shared" si="916"/>
        <v>funfact_16.png =&gt; C:\ProgramData\Autodesk\Revit\Addins\2023\BeyondRevit\Resources\funfact_16.png</v>
      </c>
      <c r="EJM290" t="s">
        <v>84</v>
      </c>
      <c r="EJN290" t="s">
        <v>66</v>
      </c>
      <c r="EJP290" t="str">
        <f t="shared" si="917"/>
        <v>funfact_16.png =&gt; C:\ProgramData\Autodesk\Revit\Addins\2023\BeyondRevit\Resources\funfact_16.png</v>
      </c>
      <c r="EJQ290" t="s">
        <v>84</v>
      </c>
      <c r="EJR290" t="s">
        <v>66</v>
      </c>
      <c r="EJT290" t="str">
        <f t="shared" si="918"/>
        <v>funfact_16.png =&gt; C:\ProgramData\Autodesk\Revit\Addins\2023\BeyondRevit\Resources\funfact_16.png</v>
      </c>
      <c r="EJU290" t="s">
        <v>84</v>
      </c>
      <c r="EJV290" t="s">
        <v>66</v>
      </c>
      <c r="EJX290" t="str">
        <f t="shared" si="919"/>
        <v>funfact_16.png =&gt; C:\ProgramData\Autodesk\Revit\Addins\2023\BeyondRevit\Resources\funfact_16.png</v>
      </c>
      <c r="EJY290" t="s">
        <v>84</v>
      </c>
      <c r="EJZ290" t="s">
        <v>66</v>
      </c>
      <c r="EKB290" t="str">
        <f t="shared" si="920"/>
        <v>funfact_16.png =&gt; C:\ProgramData\Autodesk\Revit\Addins\2023\BeyondRevit\Resources\funfact_16.png</v>
      </c>
      <c r="EKC290" t="s">
        <v>84</v>
      </c>
      <c r="EKD290" t="s">
        <v>66</v>
      </c>
      <c r="EKF290" t="str">
        <f t="shared" si="921"/>
        <v>funfact_16.png =&gt; C:\ProgramData\Autodesk\Revit\Addins\2023\BeyondRevit\Resources\funfact_16.png</v>
      </c>
      <c r="EKG290" t="s">
        <v>84</v>
      </c>
      <c r="EKH290" t="s">
        <v>66</v>
      </c>
      <c r="EKJ290" t="str">
        <f t="shared" si="922"/>
        <v>funfact_16.png =&gt; C:\ProgramData\Autodesk\Revit\Addins\2023\BeyondRevit\Resources\funfact_16.png</v>
      </c>
      <c r="EKK290" t="s">
        <v>84</v>
      </c>
      <c r="EKL290" t="s">
        <v>66</v>
      </c>
      <c r="EKN290" t="str">
        <f t="shared" si="923"/>
        <v>funfact_16.png =&gt; C:\ProgramData\Autodesk\Revit\Addins\2023\BeyondRevit\Resources\funfact_16.png</v>
      </c>
      <c r="EKO290" t="s">
        <v>84</v>
      </c>
      <c r="EKP290" t="s">
        <v>66</v>
      </c>
      <c r="EKR290" t="str">
        <f t="shared" si="924"/>
        <v>funfact_16.png =&gt; C:\ProgramData\Autodesk\Revit\Addins\2023\BeyondRevit\Resources\funfact_16.png</v>
      </c>
      <c r="EKS290" t="s">
        <v>84</v>
      </c>
      <c r="EKT290" t="s">
        <v>66</v>
      </c>
      <c r="EKV290" t="str">
        <f t="shared" si="925"/>
        <v>funfact_16.png =&gt; C:\ProgramData\Autodesk\Revit\Addins\2023\BeyondRevit\Resources\funfact_16.png</v>
      </c>
      <c r="EKW290" t="s">
        <v>84</v>
      </c>
      <c r="EKX290" t="s">
        <v>66</v>
      </c>
      <c r="EKZ290" t="str">
        <f t="shared" si="926"/>
        <v>funfact_16.png =&gt; C:\ProgramData\Autodesk\Revit\Addins\2023\BeyondRevit\Resources\funfact_16.png</v>
      </c>
      <c r="ELA290" t="s">
        <v>84</v>
      </c>
      <c r="ELB290" t="s">
        <v>66</v>
      </c>
      <c r="ELD290" t="str">
        <f t="shared" si="927"/>
        <v>funfact_16.png =&gt; C:\ProgramData\Autodesk\Revit\Addins\2023\BeyondRevit\Resources\funfact_16.png</v>
      </c>
      <c r="ELE290" t="s">
        <v>84</v>
      </c>
      <c r="ELF290" t="s">
        <v>66</v>
      </c>
      <c r="ELH290" t="str">
        <f t="shared" si="928"/>
        <v>funfact_16.png =&gt; C:\ProgramData\Autodesk\Revit\Addins\2023\BeyondRevit\Resources\funfact_16.png</v>
      </c>
      <c r="ELI290" t="s">
        <v>84</v>
      </c>
      <c r="ELJ290" t="s">
        <v>66</v>
      </c>
      <c r="ELL290" t="str">
        <f t="shared" si="929"/>
        <v>funfact_16.png =&gt; C:\ProgramData\Autodesk\Revit\Addins\2023\BeyondRevit\Resources\funfact_16.png</v>
      </c>
      <c r="ELM290" t="s">
        <v>84</v>
      </c>
      <c r="ELN290" t="s">
        <v>66</v>
      </c>
      <c r="ELP290" t="str">
        <f t="shared" si="930"/>
        <v>funfact_16.png =&gt; C:\ProgramData\Autodesk\Revit\Addins\2023\BeyondRevit\Resources\funfact_16.png</v>
      </c>
      <c r="ELQ290" t="s">
        <v>84</v>
      </c>
      <c r="ELR290" t="s">
        <v>66</v>
      </c>
      <c r="ELT290" t="str">
        <f t="shared" si="931"/>
        <v>funfact_16.png =&gt; C:\ProgramData\Autodesk\Revit\Addins\2023\BeyondRevit\Resources\funfact_16.png</v>
      </c>
      <c r="ELU290" t="s">
        <v>84</v>
      </c>
      <c r="ELV290" t="s">
        <v>66</v>
      </c>
      <c r="ELX290" t="str">
        <f t="shared" si="932"/>
        <v>funfact_16.png =&gt; C:\ProgramData\Autodesk\Revit\Addins\2023\BeyondRevit\Resources\funfact_16.png</v>
      </c>
      <c r="ELY290" t="s">
        <v>84</v>
      </c>
      <c r="ELZ290" t="s">
        <v>66</v>
      </c>
      <c r="EMB290" t="str">
        <f t="shared" si="933"/>
        <v>funfact_16.png =&gt; C:\ProgramData\Autodesk\Revit\Addins\2023\BeyondRevit\Resources\funfact_16.png</v>
      </c>
      <c r="EMC290" t="s">
        <v>84</v>
      </c>
      <c r="EMD290" t="s">
        <v>66</v>
      </c>
      <c r="EMF290" t="str">
        <f t="shared" si="934"/>
        <v>funfact_16.png =&gt; C:\ProgramData\Autodesk\Revit\Addins\2023\BeyondRevit\Resources\funfact_16.png</v>
      </c>
      <c r="EMG290" t="s">
        <v>84</v>
      </c>
      <c r="EMH290" t="s">
        <v>66</v>
      </c>
      <c r="EMJ290" t="str">
        <f t="shared" si="935"/>
        <v>funfact_16.png =&gt; C:\ProgramData\Autodesk\Revit\Addins\2023\BeyondRevit\Resources\funfact_16.png</v>
      </c>
      <c r="EMK290" t="s">
        <v>84</v>
      </c>
      <c r="EML290" t="s">
        <v>66</v>
      </c>
      <c r="EMN290" t="str">
        <f t="shared" si="936"/>
        <v>funfact_16.png =&gt; C:\ProgramData\Autodesk\Revit\Addins\2023\BeyondRevit\Resources\funfact_16.png</v>
      </c>
      <c r="EMO290" t="s">
        <v>84</v>
      </c>
      <c r="EMP290" t="s">
        <v>66</v>
      </c>
      <c r="EMR290" t="str">
        <f t="shared" si="937"/>
        <v>funfact_16.png =&gt; C:\ProgramData\Autodesk\Revit\Addins\2023\BeyondRevit\Resources\funfact_16.png</v>
      </c>
      <c r="EMS290" t="s">
        <v>84</v>
      </c>
      <c r="EMT290" t="s">
        <v>66</v>
      </c>
      <c r="EMV290" t="str">
        <f t="shared" si="938"/>
        <v>funfact_16.png =&gt; C:\ProgramData\Autodesk\Revit\Addins\2023\BeyondRevit\Resources\funfact_16.png</v>
      </c>
      <c r="EMW290" t="s">
        <v>84</v>
      </c>
      <c r="EMX290" t="s">
        <v>66</v>
      </c>
      <c r="EMZ290" t="str">
        <f t="shared" si="939"/>
        <v>funfact_16.png =&gt; C:\ProgramData\Autodesk\Revit\Addins\2023\BeyondRevit\Resources\funfact_16.png</v>
      </c>
      <c r="ENA290" t="s">
        <v>84</v>
      </c>
      <c r="ENB290" t="s">
        <v>66</v>
      </c>
      <c r="END290" t="str">
        <f t="shared" si="940"/>
        <v>funfact_16.png =&gt; C:\ProgramData\Autodesk\Revit\Addins\2023\BeyondRevit\Resources\funfact_16.png</v>
      </c>
      <c r="ENE290" t="s">
        <v>84</v>
      </c>
      <c r="ENF290" t="s">
        <v>66</v>
      </c>
      <c r="ENH290" t="str">
        <f t="shared" si="941"/>
        <v>funfact_16.png =&gt; C:\ProgramData\Autodesk\Revit\Addins\2023\BeyondRevit\Resources\funfact_16.png</v>
      </c>
      <c r="ENI290" t="s">
        <v>84</v>
      </c>
      <c r="ENJ290" t="s">
        <v>66</v>
      </c>
      <c r="ENL290" t="str">
        <f t="shared" si="942"/>
        <v>funfact_16.png =&gt; C:\ProgramData\Autodesk\Revit\Addins\2023\BeyondRevit\Resources\funfact_16.png</v>
      </c>
      <c r="ENM290" t="s">
        <v>84</v>
      </c>
      <c r="ENN290" t="s">
        <v>66</v>
      </c>
      <c r="ENP290" t="str">
        <f t="shared" si="943"/>
        <v>funfact_16.png =&gt; C:\ProgramData\Autodesk\Revit\Addins\2023\BeyondRevit\Resources\funfact_16.png</v>
      </c>
      <c r="ENQ290" t="s">
        <v>84</v>
      </c>
      <c r="ENR290" t="s">
        <v>66</v>
      </c>
      <c r="ENT290" t="str">
        <f t="shared" si="944"/>
        <v>funfact_16.png =&gt; C:\ProgramData\Autodesk\Revit\Addins\2023\BeyondRevit\Resources\funfact_16.png</v>
      </c>
      <c r="ENU290" t="s">
        <v>84</v>
      </c>
      <c r="ENV290" t="s">
        <v>66</v>
      </c>
      <c r="ENX290" t="str">
        <f t="shared" si="945"/>
        <v>funfact_16.png =&gt; C:\ProgramData\Autodesk\Revit\Addins\2023\BeyondRevit\Resources\funfact_16.png</v>
      </c>
      <c r="ENY290" t="s">
        <v>84</v>
      </c>
      <c r="ENZ290" t="s">
        <v>66</v>
      </c>
      <c r="EOB290" t="str">
        <f t="shared" si="946"/>
        <v>funfact_16.png =&gt; C:\ProgramData\Autodesk\Revit\Addins\2023\BeyondRevit\Resources\funfact_16.png</v>
      </c>
      <c r="EOC290" t="s">
        <v>84</v>
      </c>
      <c r="EOD290" t="s">
        <v>66</v>
      </c>
      <c r="EOF290" t="str">
        <f t="shared" si="947"/>
        <v>funfact_16.png =&gt; C:\ProgramData\Autodesk\Revit\Addins\2023\BeyondRevit\Resources\funfact_16.png</v>
      </c>
      <c r="EOG290" t="s">
        <v>84</v>
      </c>
      <c r="EOH290" t="s">
        <v>66</v>
      </c>
      <c r="EOJ290" t="str">
        <f t="shared" si="948"/>
        <v>funfact_16.png =&gt; C:\ProgramData\Autodesk\Revit\Addins\2023\BeyondRevit\Resources\funfact_16.png</v>
      </c>
      <c r="EOK290" t="s">
        <v>84</v>
      </c>
      <c r="EOL290" t="s">
        <v>66</v>
      </c>
      <c r="EON290" t="str">
        <f t="shared" si="949"/>
        <v>funfact_16.png =&gt; C:\ProgramData\Autodesk\Revit\Addins\2023\BeyondRevit\Resources\funfact_16.png</v>
      </c>
      <c r="EOO290" t="s">
        <v>84</v>
      </c>
      <c r="EOP290" t="s">
        <v>66</v>
      </c>
      <c r="EOR290" t="str">
        <f t="shared" si="950"/>
        <v>funfact_16.png =&gt; C:\ProgramData\Autodesk\Revit\Addins\2023\BeyondRevit\Resources\funfact_16.png</v>
      </c>
      <c r="EOS290" t="s">
        <v>84</v>
      </c>
      <c r="EOT290" t="s">
        <v>66</v>
      </c>
      <c r="EOV290" t="str">
        <f t="shared" si="951"/>
        <v>funfact_16.png =&gt; C:\ProgramData\Autodesk\Revit\Addins\2023\BeyondRevit\Resources\funfact_16.png</v>
      </c>
      <c r="EOW290" t="s">
        <v>84</v>
      </c>
      <c r="EOX290" t="s">
        <v>66</v>
      </c>
      <c r="EOZ290" t="str">
        <f t="shared" si="952"/>
        <v>funfact_16.png =&gt; C:\ProgramData\Autodesk\Revit\Addins\2023\BeyondRevit\Resources\funfact_16.png</v>
      </c>
      <c r="EPA290" t="s">
        <v>84</v>
      </c>
      <c r="EPB290" t="s">
        <v>66</v>
      </c>
      <c r="EPD290" t="str">
        <f t="shared" si="953"/>
        <v>funfact_16.png =&gt; C:\ProgramData\Autodesk\Revit\Addins\2023\BeyondRevit\Resources\funfact_16.png</v>
      </c>
      <c r="EPE290" t="s">
        <v>84</v>
      </c>
      <c r="EPF290" t="s">
        <v>66</v>
      </c>
      <c r="EPH290" t="str">
        <f t="shared" si="954"/>
        <v>funfact_16.png =&gt; C:\ProgramData\Autodesk\Revit\Addins\2023\BeyondRevit\Resources\funfact_16.png</v>
      </c>
      <c r="EPI290" t="s">
        <v>84</v>
      </c>
      <c r="EPJ290" t="s">
        <v>66</v>
      </c>
      <c r="EPL290" t="str">
        <f t="shared" si="955"/>
        <v>funfact_16.png =&gt; C:\ProgramData\Autodesk\Revit\Addins\2023\BeyondRevit\Resources\funfact_16.png</v>
      </c>
      <c r="EPM290" t="s">
        <v>84</v>
      </c>
      <c r="EPN290" t="s">
        <v>66</v>
      </c>
      <c r="EPP290" t="str">
        <f t="shared" si="956"/>
        <v>funfact_16.png =&gt; C:\ProgramData\Autodesk\Revit\Addins\2023\BeyondRevit\Resources\funfact_16.png</v>
      </c>
      <c r="EPQ290" t="s">
        <v>84</v>
      </c>
      <c r="EPR290" t="s">
        <v>66</v>
      </c>
      <c r="EPT290" t="str">
        <f t="shared" si="957"/>
        <v>funfact_16.png =&gt; C:\ProgramData\Autodesk\Revit\Addins\2023\BeyondRevit\Resources\funfact_16.png</v>
      </c>
      <c r="EPU290" t="s">
        <v>84</v>
      </c>
      <c r="EPV290" t="s">
        <v>66</v>
      </c>
      <c r="EPX290" t="str">
        <f t="shared" si="958"/>
        <v>funfact_16.png =&gt; C:\ProgramData\Autodesk\Revit\Addins\2023\BeyondRevit\Resources\funfact_16.png</v>
      </c>
      <c r="EPY290" t="s">
        <v>84</v>
      </c>
      <c r="EPZ290" t="s">
        <v>66</v>
      </c>
      <c r="EQB290" t="str">
        <f t="shared" si="959"/>
        <v>funfact_16.png =&gt; C:\ProgramData\Autodesk\Revit\Addins\2023\BeyondRevit\Resources\funfact_16.png</v>
      </c>
      <c r="EQC290" t="s">
        <v>84</v>
      </c>
      <c r="EQD290" t="s">
        <v>66</v>
      </c>
      <c r="EQF290" t="str">
        <f t="shared" si="960"/>
        <v>funfact_16.png =&gt; C:\ProgramData\Autodesk\Revit\Addins\2023\BeyondRevit\Resources\funfact_16.png</v>
      </c>
      <c r="EQG290" t="s">
        <v>84</v>
      </c>
      <c r="EQH290" t="s">
        <v>66</v>
      </c>
      <c r="EQJ290" t="str">
        <f t="shared" si="961"/>
        <v>funfact_16.png =&gt; C:\ProgramData\Autodesk\Revit\Addins\2023\BeyondRevit\Resources\funfact_16.png</v>
      </c>
      <c r="EQK290" t="s">
        <v>84</v>
      </c>
      <c r="EQL290" t="s">
        <v>66</v>
      </c>
      <c r="EQN290" t="str">
        <f t="shared" si="962"/>
        <v>funfact_16.png =&gt; C:\ProgramData\Autodesk\Revit\Addins\2023\BeyondRevit\Resources\funfact_16.png</v>
      </c>
      <c r="EQO290" t="s">
        <v>84</v>
      </c>
      <c r="EQP290" t="s">
        <v>66</v>
      </c>
      <c r="EQR290" t="str">
        <f t="shared" si="963"/>
        <v>funfact_16.png =&gt; C:\ProgramData\Autodesk\Revit\Addins\2023\BeyondRevit\Resources\funfact_16.png</v>
      </c>
      <c r="EQS290" t="s">
        <v>84</v>
      </c>
      <c r="EQT290" t="s">
        <v>66</v>
      </c>
      <c r="EQV290" t="str">
        <f t="shared" si="964"/>
        <v>funfact_16.png =&gt; C:\ProgramData\Autodesk\Revit\Addins\2023\BeyondRevit\Resources\funfact_16.png</v>
      </c>
      <c r="EQW290" t="s">
        <v>84</v>
      </c>
      <c r="EQX290" t="s">
        <v>66</v>
      </c>
      <c r="EQZ290" t="str">
        <f t="shared" si="965"/>
        <v>funfact_16.png =&gt; C:\ProgramData\Autodesk\Revit\Addins\2023\BeyondRevit\Resources\funfact_16.png</v>
      </c>
      <c r="ERA290" t="s">
        <v>84</v>
      </c>
      <c r="ERB290" t="s">
        <v>66</v>
      </c>
      <c r="ERD290" t="str">
        <f t="shared" si="966"/>
        <v>funfact_16.png =&gt; C:\ProgramData\Autodesk\Revit\Addins\2023\BeyondRevit\Resources\funfact_16.png</v>
      </c>
      <c r="ERE290" t="s">
        <v>84</v>
      </c>
      <c r="ERF290" t="s">
        <v>66</v>
      </c>
      <c r="ERH290" t="str">
        <f t="shared" si="967"/>
        <v>funfact_16.png =&gt; C:\ProgramData\Autodesk\Revit\Addins\2023\BeyondRevit\Resources\funfact_16.png</v>
      </c>
      <c r="ERI290" t="s">
        <v>84</v>
      </c>
      <c r="ERJ290" t="s">
        <v>66</v>
      </c>
      <c r="ERL290" t="str">
        <f t="shared" si="968"/>
        <v>funfact_16.png =&gt; C:\ProgramData\Autodesk\Revit\Addins\2023\BeyondRevit\Resources\funfact_16.png</v>
      </c>
      <c r="ERM290" t="s">
        <v>84</v>
      </c>
      <c r="ERN290" t="s">
        <v>66</v>
      </c>
      <c r="ERP290" t="str">
        <f t="shared" si="969"/>
        <v>funfact_16.png =&gt; C:\ProgramData\Autodesk\Revit\Addins\2023\BeyondRevit\Resources\funfact_16.png</v>
      </c>
      <c r="ERQ290" t="s">
        <v>84</v>
      </c>
      <c r="ERR290" t="s">
        <v>66</v>
      </c>
      <c r="ERT290" t="str">
        <f t="shared" si="970"/>
        <v>funfact_16.png =&gt; C:\ProgramData\Autodesk\Revit\Addins\2023\BeyondRevit\Resources\funfact_16.png</v>
      </c>
      <c r="ERU290" t="s">
        <v>84</v>
      </c>
      <c r="ERV290" t="s">
        <v>66</v>
      </c>
      <c r="ERX290" t="str">
        <f t="shared" si="971"/>
        <v>funfact_16.png =&gt; C:\ProgramData\Autodesk\Revit\Addins\2023\BeyondRevit\Resources\funfact_16.png</v>
      </c>
      <c r="ERY290" t="s">
        <v>84</v>
      </c>
      <c r="ERZ290" t="s">
        <v>66</v>
      </c>
      <c r="ESB290" t="str">
        <f t="shared" si="972"/>
        <v>funfact_16.png =&gt; C:\ProgramData\Autodesk\Revit\Addins\2023\BeyondRevit\Resources\funfact_16.png</v>
      </c>
      <c r="ESC290" t="s">
        <v>84</v>
      </c>
      <c r="ESD290" t="s">
        <v>66</v>
      </c>
      <c r="ESF290" t="str">
        <f t="shared" si="973"/>
        <v>funfact_16.png =&gt; C:\ProgramData\Autodesk\Revit\Addins\2023\BeyondRevit\Resources\funfact_16.png</v>
      </c>
      <c r="ESG290" t="s">
        <v>84</v>
      </c>
      <c r="ESH290" t="s">
        <v>66</v>
      </c>
      <c r="ESJ290" t="str">
        <f t="shared" si="974"/>
        <v>funfact_16.png =&gt; C:\ProgramData\Autodesk\Revit\Addins\2023\BeyondRevit\Resources\funfact_16.png</v>
      </c>
      <c r="ESK290" t="s">
        <v>84</v>
      </c>
      <c r="ESL290" t="s">
        <v>66</v>
      </c>
      <c r="ESN290" t="str">
        <f t="shared" si="975"/>
        <v>funfact_16.png =&gt; C:\ProgramData\Autodesk\Revit\Addins\2023\BeyondRevit\Resources\funfact_16.png</v>
      </c>
      <c r="ESO290" t="s">
        <v>84</v>
      </c>
      <c r="ESP290" t="s">
        <v>66</v>
      </c>
      <c r="ESR290" t="str">
        <f t="shared" si="976"/>
        <v>funfact_16.png =&gt; C:\ProgramData\Autodesk\Revit\Addins\2023\BeyondRevit\Resources\funfact_16.png</v>
      </c>
      <c r="ESS290" t="s">
        <v>84</v>
      </c>
      <c r="EST290" t="s">
        <v>66</v>
      </c>
      <c r="ESV290" t="str">
        <f t="shared" si="977"/>
        <v>funfact_16.png =&gt; C:\ProgramData\Autodesk\Revit\Addins\2023\BeyondRevit\Resources\funfact_16.png</v>
      </c>
      <c r="ESW290" t="s">
        <v>84</v>
      </c>
      <c r="ESX290" t="s">
        <v>66</v>
      </c>
      <c r="ESZ290" t="str">
        <f t="shared" si="978"/>
        <v>funfact_16.png =&gt; C:\ProgramData\Autodesk\Revit\Addins\2023\BeyondRevit\Resources\funfact_16.png</v>
      </c>
      <c r="ETA290" t="s">
        <v>84</v>
      </c>
      <c r="ETB290" t="s">
        <v>66</v>
      </c>
      <c r="ETD290" t="str">
        <f t="shared" si="979"/>
        <v>funfact_16.png =&gt; C:\ProgramData\Autodesk\Revit\Addins\2023\BeyondRevit\Resources\funfact_16.png</v>
      </c>
      <c r="ETE290" t="s">
        <v>84</v>
      </c>
      <c r="ETF290" t="s">
        <v>66</v>
      </c>
      <c r="ETH290" t="str">
        <f t="shared" si="980"/>
        <v>funfact_16.png =&gt; C:\ProgramData\Autodesk\Revit\Addins\2023\BeyondRevit\Resources\funfact_16.png</v>
      </c>
      <c r="ETI290" t="s">
        <v>84</v>
      </c>
      <c r="ETJ290" t="s">
        <v>66</v>
      </c>
      <c r="ETL290" t="str">
        <f t="shared" si="981"/>
        <v>funfact_16.png =&gt; C:\ProgramData\Autodesk\Revit\Addins\2023\BeyondRevit\Resources\funfact_16.png</v>
      </c>
      <c r="ETM290" t="s">
        <v>84</v>
      </c>
      <c r="ETN290" t="s">
        <v>66</v>
      </c>
      <c r="ETP290" t="str">
        <f t="shared" si="982"/>
        <v>funfact_16.png =&gt; C:\ProgramData\Autodesk\Revit\Addins\2023\BeyondRevit\Resources\funfact_16.png</v>
      </c>
      <c r="ETQ290" t="s">
        <v>84</v>
      </c>
      <c r="ETR290" t="s">
        <v>66</v>
      </c>
      <c r="ETT290" t="str">
        <f t="shared" si="983"/>
        <v>funfact_16.png =&gt; C:\ProgramData\Autodesk\Revit\Addins\2023\BeyondRevit\Resources\funfact_16.png</v>
      </c>
      <c r="ETU290" t="s">
        <v>84</v>
      </c>
      <c r="ETV290" t="s">
        <v>66</v>
      </c>
      <c r="ETX290" t="str">
        <f t="shared" si="984"/>
        <v>funfact_16.png =&gt; C:\ProgramData\Autodesk\Revit\Addins\2023\BeyondRevit\Resources\funfact_16.png</v>
      </c>
      <c r="ETY290" t="s">
        <v>84</v>
      </c>
      <c r="ETZ290" t="s">
        <v>66</v>
      </c>
      <c r="EUB290" t="str">
        <f t="shared" si="985"/>
        <v>funfact_16.png =&gt; C:\ProgramData\Autodesk\Revit\Addins\2023\BeyondRevit\Resources\funfact_16.png</v>
      </c>
      <c r="EUC290" t="s">
        <v>84</v>
      </c>
      <c r="EUD290" t="s">
        <v>66</v>
      </c>
      <c r="EUF290" t="str">
        <f t="shared" si="986"/>
        <v>funfact_16.png =&gt; C:\ProgramData\Autodesk\Revit\Addins\2023\BeyondRevit\Resources\funfact_16.png</v>
      </c>
      <c r="EUG290" t="s">
        <v>84</v>
      </c>
      <c r="EUH290" t="s">
        <v>66</v>
      </c>
      <c r="EUJ290" t="str">
        <f t="shared" si="987"/>
        <v>funfact_16.png =&gt; C:\ProgramData\Autodesk\Revit\Addins\2023\BeyondRevit\Resources\funfact_16.png</v>
      </c>
      <c r="EUK290" t="s">
        <v>84</v>
      </c>
      <c r="EUL290" t="s">
        <v>66</v>
      </c>
      <c r="EUN290" t="str">
        <f t="shared" si="988"/>
        <v>funfact_16.png =&gt; C:\ProgramData\Autodesk\Revit\Addins\2023\BeyondRevit\Resources\funfact_16.png</v>
      </c>
      <c r="EUO290" t="s">
        <v>84</v>
      </c>
      <c r="EUP290" t="s">
        <v>66</v>
      </c>
      <c r="EUR290" t="str">
        <f t="shared" si="989"/>
        <v>funfact_16.png =&gt; C:\ProgramData\Autodesk\Revit\Addins\2023\BeyondRevit\Resources\funfact_16.png</v>
      </c>
      <c r="EUS290" t="s">
        <v>84</v>
      </c>
      <c r="EUT290" t="s">
        <v>66</v>
      </c>
      <c r="EUV290" t="str">
        <f t="shared" si="990"/>
        <v>funfact_16.png =&gt; C:\ProgramData\Autodesk\Revit\Addins\2023\BeyondRevit\Resources\funfact_16.png</v>
      </c>
      <c r="EUW290" t="s">
        <v>84</v>
      </c>
      <c r="EUX290" t="s">
        <v>66</v>
      </c>
      <c r="EUZ290" t="str">
        <f t="shared" si="991"/>
        <v>funfact_16.png =&gt; C:\ProgramData\Autodesk\Revit\Addins\2023\BeyondRevit\Resources\funfact_16.png</v>
      </c>
      <c r="EVA290" t="s">
        <v>84</v>
      </c>
      <c r="EVB290" t="s">
        <v>66</v>
      </c>
      <c r="EVD290" t="str">
        <f t="shared" si="992"/>
        <v>funfact_16.png =&gt; C:\ProgramData\Autodesk\Revit\Addins\2023\BeyondRevit\Resources\funfact_16.png</v>
      </c>
      <c r="EVE290" t="s">
        <v>84</v>
      </c>
      <c r="EVF290" t="s">
        <v>66</v>
      </c>
      <c r="EVH290" t="str">
        <f t="shared" si="993"/>
        <v>funfact_16.png =&gt; C:\ProgramData\Autodesk\Revit\Addins\2023\BeyondRevit\Resources\funfact_16.png</v>
      </c>
      <c r="EVI290" t="s">
        <v>84</v>
      </c>
      <c r="EVJ290" t="s">
        <v>66</v>
      </c>
      <c r="EVL290" t="str">
        <f t="shared" si="994"/>
        <v>funfact_16.png =&gt; C:\ProgramData\Autodesk\Revit\Addins\2023\BeyondRevit\Resources\funfact_16.png</v>
      </c>
      <c r="EVM290" t="s">
        <v>84</v>
      </c>
      <c r="EVN290" t="s">
        <v>66</v>
      </c>
      <c r="EVP290" t="str">
        <f t="shared" si="995"/>
        <v>funfact_16.png =&gt; C:\ProgramData\Autodesk\Revit\Addins\2023\BeyondRevit\Resources\funfact_16.png</v>
      </c>
      <c r="EVQ290" t="s">
        <v>84</v>
      </c>
      <c r="EVR290" t="s">
        <v>66</v>
      </c>
      <c r="EVT290" t="str">
        <f t="shared" si="996"/>
        <v>funfact_16.png =&gt; C:\ProgramData\Autodesk\Revit\Addins\2023\BeyondRevit\Resources\funfact_16.png</v>
      </c>
      <c r="EVU290" t="s">
        <v>84</v>
      </c>
      <c r="EVV290" t="s">
        <v>66</v>
      </c>
      <c r="EVX290" t="str">
        <f t="shared" si="997"/>
        <v>funfact_16.png =&gt; C:\ProgramData\Autodesk\Revit\Addins\2023\BeyondRevit\Resources\funfact_16.png</v>
      </c>
      <c r="EVY290" t="s">
        <v>84</v>
      </c>
      <c r="EVZ290" t="s">
        <v>66</v>
      </c>
      <c r="EWB290" t="str">
        <f t="shared" si="998"/>
        <v>funfact_16.png =&gt; C:\ProgramData\Autodesk\Revit\Addins\2023\BeyondRevit\Resources\funfact_16.png</v>
      </c>
      <c r="EWC290" t="s">
        <v>84</v>
      </c>
      <c r="EWD290" t="s">
        <v>66</v>
      </c>
      <c r="EWF290" t="str">
        <f t="shared" si="999"/>
        <v>funfact_16.png =&gt; C:\ProgramData\Autodesk\Revit\Addins\2023\BeyondRevit\Resources\funfact_16.png</v>
      </c>
      <c r="EWG290" t="s">
        <v>84</v>
      </c>
      <c r="EWH290" t="s">
        <v>66</v>
      </c>
      <c r="EWJ290" t="str">
        <f t="shared" si="1000"/>
        <v>funfact_16.png =&gt; C:\ProgramData\Autodesk\Revit\Addins\2023\BeyondRevit\Resources\funfact_16.png</v>
      </c>
      <c r="EWK290" t="s">
        <v>84</v>
      </c>
      <c r="EWL290" t="s">
        <v>66</v>
      </c>
      <c r="EWN290" t="str">
        <f t="shared" si="1001"/>
        <v>funfact_16.png =&gt; C:\ProgramData\Autodesk\Revit\Addins\2023\BeyondRevit\Resources\funfact_16.png</v>
      </c>
      <c r="EWO290" t="s">
        <v>84</v>
      </c>
      <c r="EWP290" t="s">
        <v>66</v>
      </c>
      <c r="EWR290" t="str">
        <f t="shared" si="1002"/>
        <v>funfact_16.png =&gt; C:\ProgramData\Autodesk\Revit\Addins\2023\BeyondRevit\Resources\funfact_16.png</v>
      </c>
      <c r="EWS290" t="s">
        <v>84</v>
      </c>
      <c r="EWT290" t="s">
        <v>66</v>
      </c>
      <c r="EWV290" t="str">
        <f t="shared" si="1003"/>
        <v>funfact_16.png =&gt; C:\ProgramData\Autodesk\Revit\Addins\2023\BeyondRevit\Resources\funfact_16.png</v>
      </c>
      <c r="EWW290" t="s">
        <v>84</v>
      </c>
      <c r="EWX290" t="s">
        <v>66</v>
      </c>
      <c r="EWZ290" t="str">
        <f t="shared" si="1004"/>
        <v>funfact_16.png =&gt; C:\ProgramData\Autodesk\Revit\Addins\2023\BeyondRevit\Resources\funfact_16.png</v>
      </c>
      <c r="EXA290" t="s">
        <v>84</v>
      </c>
      <c r="EXB290" t="s">
        <v>66</v>
      </c>
      <c r="EXD290" t="str">
        <f t="shared" si="1005"/>
        <v>funfact_16.png =&gt; C:\ProgramData\Autodesk\Revit\Addins\2023\BeyondRevit\Resources\funfact_16.png</v>
      </c>
      <c r="EXE290" t="s">
        <v>84</v>
      </c>
      <c r="EXF290" t="s">
        <v>66</v>
      </c>
      <c r="EXH290" t="str">
        <f t="shared" si="1006"/>
        <v>funfact_16.png =&gt; C:\ProgramData\Autodesk\Revit\Addins\2023\BeyondRevit\Resources\funfact_16.png</v>
      </c>
      <c r="EXI290" t="s">
        <v>84</v>
      </c>
      <c r="EXJ290" t="s">
        <v>66</v>
      </c>
      <c r="EXL290" t="str">
        <f t="shared" si="1007"/>
        <v>funfact_16.png =&gt; C:\ProgramData\Autodesk\Revit\Addins\2023\BeyondRevit\Resources\funfact_16.png</v>
      </c>
      <c r="EXM290" t="s">
        <v>84</v>
      </c>
      <c r="EXN290" t="s">
        <v>66</v>
      </c>
      <c r="EXP290" t="str">
        <f t="shared" si="1008"/>
        <v>funfact_16.png =&gt; C:\ProgramData\Autodesk\Revit\Addins\2023\BeyondRevit\Resources\funfact_16.png</v>
      </c>
      <c r="EXQ290" t="s">
        <v>84</v>
      </c>
      <c r="EXR290" t="s">
        <v>66</v>
      </c>
      <c r="EXT290" t="str">
        <f t="shared" si="1009"/>
        <v>funfact_16.png =&gt; C:\ProgramData\Autodesk\Revit\Addins\2023\BeyondRevit\Resources\funfact_16.png</v>
      </c>
      <c r="EXU290" t="s">
        <v>84</v>
      </c>
      <c r="EXV290" t="s">
        <v>66</v>
      </c>
      <c r="EXX290" t="str">
        <f t="shared" si="1010"/>
        <v>funfact_16.png =&gt; C:\ProgramData\Autodesk\Revit\Addins\2023\BeyondRevit\Resources\funfact_16.png</v>
      </c>
      <c r="EXY290" t="s">
        <v>84</v>
      </c>
      <c r="EXZ290" t="s">
        <v>66</v>
      </c>
      <c r="EYB290" t="str">
        <f t="shared" si="1011"/>
        <v>funfact_16.png =&gt; C:\ProgramData\Autodesk\Revit\Addins\2023\BeyondRevit\Resources\funfact_16.png</v>
      </c>
      <c r="EYC290" t="s">
        <v>84</v>
      </c>
      <c r="EYD290" t="s">
        <v>66</v>
      </c>
      <c r="EYF290" t="str">
        <f t="shared" si="1012"/>
        <v>funfact_16.png =&gt; C:\ProgramData\Autodesk\Revit\Addins\2023\BeyondRevit\Resources\funfact_16.png</v>
      </c>
      <c r="EYG290" t="s">
        <v>84</v>
      </c>
      <c r="EYH290" t="s">
        <v>66</v>
      </c>
      <c r="EYJ290" t="str">
        <f t="shared" si="1013"/>
        <v>funfact_16.png =&gt; C:\ProgramData\Autodesk\Revit\Addins\2023\BeyondRevit\Resources\funfact_16.png</v>
      </c>
      <c r="EYK290" t="s">
        <v>84</v>
      </c>
      <c r="EYL290" t="s">
        <v>66</v>
      </c>
      <c r="EYN290" t="str">
        <f t="shared" si="1014"/>
        <v>funfact_16.png =&gt; C:\ProgramData\Autodesk\Revit\Addins\2023\BeyondRevit\Resources\funfact_16.png</v>
      </c>
      <c r="EYO290" t="s">
        <v>84</v>
      </c>
      <c r="EYP290" t="s">
        <v>66</v>
      </c>
      <c r="EYR290" t="str">
        <f t="shared" si="1015"/>
        <v>funfact_16.png =&gt; C:\ProgramData\Autodesk\Revit\Addins\2023\BeyondRevit\Resources\funfact_16.png</v>
      </c>
      <c r="EYS290" t="s">
        <v>84</v>
      </c>
      <c r="EYT290" t="s">
        <v>66</v>
      </c>
      <c r="EYV290" t="str">
        <f t="shared" si="1016"/>
        <v>funfact_16.png =&gt; C:\ProgramData\Autodesk\Revit\Addins\2023\BeyondRevit\Resources\funfact_16.png</v>
      </c>
      <c r="EYW290" t="s">
        <v>84</v>
      </c>
      <c r="EYX290" t="s">
        <v>66</v>
      </c>
      <c r="EYZ290" t="str">
        <f t="shared" si="1017"/>
        <v>funfact_16.png =&gt; C:\ProgramData\Autodesk\Revit\Addins\2023\BeyondRevit\Resources\funfact_16.png</v>
      </c>
      <c r="EZA290" t="s">
        <v>84</v>
      </c>
      <c r="EZB290" t="s">
        <v>66</v>
      </c>
      <c r="EZD290" t="str">
        <f t="shared" si="1018"/>
        <v>funfact_16.png =&gt; C:\ProgramData\Autodesk\Revit\Addins\2023\BeyondRevit\Resources\funfact_16.png</v>
      </c>
      <c r="EZE290" t="s">
        <v>84</v>
      </c>
      <c r="EZF290" t="s">
        <v>66</v>
      </c>
      <c r="EZH290" t="str">
        <f t="shared" si="1019"/>
        <v>funfact_16.png =&gt; C:\ProgramData\Autodesk\Revit\Addins\2023\BeyondRevit\Resources\funfact_16.png</v>
      </c>
      <c r="EZI290" t="s">
        <v>84</v>
      </c>
      <c r="EZJ290" t="s">
        <v>66</v>
      </c>
      <c r="EZL290" t="str">
        <f t="shared" si="1020"/>
        <v>funfact_16.png =&gt; C:\ProgramData\Autodesk\Revit\Addins\2023\BeyondRevit\Resources\funfact_16.png</v>
      </c>
      <c r="EZM290" t="s">
        <v>84</v>
      </c>
      <c r="EZN290" t="s">
        <v>66</v>
      </c>
      <c r="EZP290" t="str">
        <f t="shared" si="1021"/>
        <v>funfact_16.png =&gt; C:\ProgramData\Autodesk\Revit\Addins\2023\BeyondRevit\Resources\funfact_16.png</v>
      </c>
      <c r="EZQ290" t="s">
        <v>84</v>
      </c>
      <c r="EZR290" t="s">
        <v>66</v>
      </c>
      <c r="EZT290" t="str">
        <f t="shared" si="1022"/>
        <v>funfact_16.png =&gt; C:\ProgramData\Autodesk\Revit\Addins\2023\BeyondRevit\Resources\funfact_16.png</v>
      </c>
      <c r="EZU290" t="s">
        <v>84</v>
      </c>
      <c r="EZV290" t="s">
        <v>66</v>
      </c>
      <c r="EZX290" t="str">
        <f t="shared" si="1023"/>
        <v>funfact_16.png =&gt; C:\ProgramData\Autodesk\Revit\Addins\2023\BeyondRevit\Resources\funfact_16.png</v>
      </c>
      <c r="EZY290" t="s">
        <v>84</v>
      </c>
      <c r="EZZ290" t="s">
        <v>66</v>
      </c>
      <c r="FAB290" t="str">
        <f t="shared" si="1024"/>
        <v>funfact_16.png =&gt; C:\ProgramData\Autodesk\Revit\Addins\2023\BeyondRevit\Resources\funfact_16.png</v>
      </c>
      <c r="FAC290" t="s">
        <v>84</v>
      </c>
      <c r="FAD290" t="s">
        <v>66</v>
      </c>
      <c r="FAF290" t="str">
        <f t="shared" si="1025"/>
        <v>funfact_16.png =&gt; C:\ProgramData\Autodesk\Revit\Addins\2023\BeyondRevit\Resources\funfact_16.png</v>
      </c>
      <c r="FAG290" t="s">
        <v>84</v>
      </c>
      <c r="FAH290" t="s">
        <v>66</v>
      </c>
      <c r="FAJ290" t="str">
        <f t="shared" si="1026"/>
        <v>funfact_16.png =&gt; C:\ProgramData\Autodesk\Revit\Addins\2023\BeyondRevit\Resources\funfact_16.png</v>
      </c>
      <c r="FAK290" t="s">
        <v>84</v>
      </c>
      <c r="FAL290" t="s">
        <v>66</v>
      </c>
      <c r="FAN290" t="str">
        <f t="shared" si="1027"/>
        <v>funfact_16.png =&gt; C:\ProgramData\Autodesk\Revit\Addins\2023\BeyondRevit\Resources\funfact_16.png</v>
      </c>
      <c r="FAO290" t="s">
        <v>84</v>
      </c>
      <c r="FAP290" t="s">
        <v>66</v>
      </c>
      <c r="FAR290" t="str">
        <f t="shared" si="1028"/>
        <v>funfact_16.png =&gt; C:\ProgramData\Autodesk\Revit\Addins\2023\BeyondRevit\Resources\funfact_16.png</v>
      </c>
      <c r="FAS290" t="s">
        <v>84</v>
      </c>
      <c r="FAT290" t="s">
        <v>66</v>
      </c>
      <c r="FAV290" t="str">
        <f t="shared" si="1029"/>
        <v>funfact_16.png =&gt; C:\ProgramData\Autodesk\Revit\Addins\2023\BeyondRevit\Resources\funfact_16.png</v>
      </c>
      <c r="FAW290" t="s">
        <v>84</v>
      </c>
      <c r="FAX290" t="s">
        <v>66</v>
      </c>
      <c r="FAZ290" t="str">
        <f t="shared" si="1030"/>
        <v>funfact_16.png =&gt; C:\ProgramData\Autodesk\Revit\Addins\2023\BeyondRevit\Resources\funfact_16.png</v>
      </c>
      <c r="FBA290" t="s">
        <v>84</v>
      </c>
      <c r="FBB290" t="s">
        <v>66</v>
      </c>
      <c r="FBD290" t="str">
        <f t="shared" si="1031"/>
        <v>funfact_16.png =&gt; C:\ProgramData\Autodesk\Revit\Addins\2023\BeyondRevit\Resources\funfact_16.png</v>
      </c>
      <c r="FBE290" t="s">
        <v>84</v>
      </c>
      <c r="FBF290" t="s">
        <v>66</v>
      </c>
      <c r="FBH290" t="str">
        <f t="shared" si="1032"/>
        <v>funfact_16.png =&gt; C:\ProgramData\Autodesk\Revit\Addins\2023\BeyondRevit\Resources\funfact_16.png</v>
      </c>
      <c r="FBI290" t="s">
        <v>84</v>
      </c>
      <c r="FBJ290" t="s">
        <v>66</v>
      </c>
      <c r="FBL290" t="str">
        <f t="shared" si="1033"/>
        <v>funfact_16.png =&gt; C:\ProgramData\Autodesk\Revit\Addins\2023\BeyondRevit\Resources\funfact_16.png</v>
      </c>
      <c r="FBM290" t="s">
        <v>84</v>
      </c>
      <c r="FBN290" t="s">
        <v>66</v>
      </c>
      <c r="FBP290" t="str">
        <f t="shared" si="1034"/>
        <v>funfact_16.png =&gt; C:\ProgramData\Autodesk\Revit\Addins\2023\BeyondRevit\Resources\funfact_16.png</v>
      </c>
      <c r="FBQ290" t="s">
        <v>84</v>
      </c>
      <c r="FBR290" t="s">
        <v>66</v>
      </c>
      <c r="FBT290" t="str">
        <f t="shared" si="1035"/>
        <v>funfact_16.png =&gt; C:\ProgramData\Autodesk\Revit\Addins\2023\BeyondRevit\Resources\funfact_16.png</v>
      </c>
      <c r="FBU290" t="s">
        <v>84</v>
      </c>
      <c r="FBV290" t="s">
        <v>66</v>
      </c>
      <c r="FBX290" t="str">
        <f t="shared" si="1036"/>
        <v>funfact_16.png =&gt; C:\ProgramData\Autodesk\Revit\Addins\2023\BeyondRevit\Resources\funfact_16.png</v>
      </c>
      <c r="FBY290" t="s">
        <v>84</v>
      </c>
      <c r="FBZ290" t="s">
        <v>66</v>
      </c>
      <c r="FCB290" t="str">
        <f t="shared" si="1037"/>
        <v>funfact_16.png =&gt; C:\ProgramData\Autodesk\Revit\Addins\2023\BeyondRevit\Resources\funfact_16.png</v>
      </c>
      <c r="FCC290" t="s">
        <v>84</v>
      </c>
      <c r="FCD290" t="s">
        <v>66</v>
      </c>
      <c r="FCF290" t="str">
        <f t="shared" si="1038"/>
        <v>funfact_16.png =&gt; C:\ProgramData\Autodesk\Revit\Addins\2023\BeyondRevit\Resources\funfact_16.png</v>
      </c>
      <c r="FCG290" t="s">
        <v>84</v>
      </c>
      <c r="FCH290" t="s">
        <v>66</v>
      </c>
      <c r="FCJ290" t="str">
        <f t="shared" si="1039"/>
        <v>funfact_16.png =&gt; C:\ProgramData\Autodesk\Revit\Addins\2023\BeyondRevit\Resources\funfact_16.png</v>
      </c>
      <c r="FCK290" t="s">
        <v>84</v>
      </c>
      <c r="FCL290" t="s">
        <v>66</v>
      </c>
      <c r="FCN290" t="str">
        <f t="shared" si="1040"/>
        <v>funfact_16.png =&gt; C:\ProgramData\Autodesk\Revit\Addins\2023\BeyondRevit\Resources\funfact_16.png</v>
      </c>
      <c r="FCO290" t="s">
        <v>84</v>
      </c>
      <c r="FCP290" t="s">
        <v>66</v>
      </c>
      <c r="FCR290" t="str">
        <f t="shared" si="1041"/>
        <v>funfact_16.png =&gt; C:\ProgramData\Autodesk\Revit\Addins\2023\BeyondRevit\Resources\funfact_16.png</v>
      </c>
      <c r="FCS290" t="s">
        <v>84</v>
      </c>
      <c r="FCT290" t="s">
        <v>66</v>
      </c>
      <c r="FCV290" t="str">
        <f t="shared" si="1042"/>
        <v>funfact_16.png =&gt; C:\ProgramData\Autodesk\Revit\Addins\2023\BeyondRevit\Resources\funfact_16.png</v>
      </c>
      <c r="FCW290" t="s">
        <v>84</v>
      </c>
      <c r="FCX290" t="s">
        <v>66</v>
      </c>
      <c r="FCZ290" t="str">
        <f t="shared" si="1043"/>
        <v>funfact_16.png =&gt; C:\ProgramData\Autodesk\Revit\Addins\2023\BeyondRevit\Resources\funfact_16.png</v>
      </c>
      <c r="FDA290" t="s">
        <v>84</v>
      </c>
      <c r="FDB290" t="s">
        <v>66</v>
      </c>
      <c r="FDD290" t="str">
        <f t="shared" si="1044"/>
        <v>funfact_16.png =&gt; C:\ProgramData\Autodesk\Revit\Addins\2023\BeyondRevit\Resources\funfact_16.png</v>
      </c>
      <c r="FDE290" t="s">
        <v>84</v>
      </c>
      <c r="FDF290" t="s">
        <v>66</v>
      </c>
      <c r="FDH290" t="str">
        <f t="shared" si="1045"/>
        <v>funfact_16.png =&gt; C:\ProgramData\Autodesk\Revit\Addins\2023\BeyondRevit\Resources\funfact_16.png</v>
      </c>
      <c r="FDI290" t="s">
        <v>84</v>
      </c>
      <c r="FDJ290" t="s">
        <v>66</v>
      </c>
      <c r="FDL290" t="str">
        <f t="shared" si="1046"/>
        <v>funfact_16.png =&gt; C:\ProgramData\Autodesk\Revit\Addins\2023\BeyondRevit\Resources\funfact_16.png</v>
      </c>
      <c r="FDM290" t="s">
        <v>84</v>
      </c>
      <c r="FDN290" t="s">
        <v>66</v>
      </c>
      <c r="FDP290" t="str">
        <f t="shared" si="1047"/>
        <v>funfact_16.png =&gt; C:\ProgramData\Autodesk\Revit\Addins\2023\BeyondRevit\Resources\funfact_16.png</v>
      </c>
      <c r="FDQ290" t="s">
        <v>84</v>
      </c>
      <c r="FDR290" t="s">
        <v>66</v>
      </c>
      <c r="FDT290" t="str">
        <f t="shared" si="1048"/>
        <v>funfact_16.png =&gt; C:\ProgramData\Autodesk\Revit\Addins\2023\BeyondRevit\Resources\funfact_16.png</v>
      </c>
      <c r="FDU290" t="s">
        <v>84</v>
      </c>
      <c r="FDV290" t="s">
        <v>66</v>
      </c>
      <c r="FDX290" t="str">
        <f t="shared" si="1049"/>
        <v>funfact_16.png =&gt; C:\ProgramData\Autodesk\Revit\Addins\2023\BeyondRevit\Resources\funfact_16.png</v>
      </c>
      <c r="FDY290" t="s">
        <v>84</v>
      </c>
      <c r="FDZ290" t="s">
        <v>66</v>
      </c>
      <c r="FEB290" t="str">
        <f t="shared" si="1050"/>
        <v>funfact_16.png =&gt; C:\ProgramData\Autodesk\Revit\Addins\2023\BeyondRevit\Resources\funfact_16.png</v>
      </c>
      <c r="FEC290" t="s">
        <v>84</v>
      </c>
      <c r="FED290" t="s">
        <v>66</v>
      </c>
      <c r="FEF290" t="str">
        <f t="shared" si="1051"/>
        <v>funfact_16.png =&gt; C:\ProgramData\Autodesk\Revit\Addins\2023\BeyondRevit\Resources\funfact_16.png</v>
      </c>
      <c r="FEG290" t="s">
        <v>84</v>
      </c>
      <c r="FEH290" t="s">
        <v>66</v>
      </c>
      <c r="FEJ290" t="str">
        <f t="shared" si="1052"/>
        <v>funfact_16.png =&gt; C:\ProgramData\Autodesk\Revit\Addins\2023\BeyondRevit\Resources\funfact_16.png</v>
      </c>
      <c r="FEK290" t="s">
        <v>84</v>
      </c>
      <c r="FEL290" t="s">
        <v>66</v>
      </c>
      <c r="FEN290" t="str">
        <f t="shared" si="1053"/>
        <v>funfact_16.png =&gt; C:\ProgramData\Autodesk\Revit\Addins\2023\BeyondRevit\Resources\funfact_16.png</v>
      </c>
      <c r="FEO290" t="s">
        <v>84</v>
      </c>
      <c r="FEP290" t="s">
        <v>66</v>
      </c>
      <c r="FER290" t="str">
        <f t="shared" si="1054"/>
        <v>funfact_16.png =&gt; C:\ProgramData\Autodesk\Revit\Addins\2023\BeyondRevit\Resources\funfact_16.png</v>
      </c>
      <c r="FES290" t="s">
        <v>84</v>
      </c>
      <c r="FET290" t="s">
        <v>66</v>
      </c>
      <c r="FEV290" t="str">
        <f t="shared" si="1055"/>
        <v>funfact_16.png =&gt; C:\ProgramData\Autodesk\Revit\Addins\2023\BeyondRevit\Resources\funfact_16.png</v>
      </c>
      <c r="FEW290" t="s">
        <v>84</v>
      </c>
      <c r="FEX290" t="s">
        <v>66</v>
      </c>
      <c r="FEZ290" t="str">
        <f t="shared" si="1056"/>
        <v>funfact_16.png =&gt; C:\ProgramData\Autodesk\Revit\Addins\2023\BeyondRevit\Resources\funfact_16.png</v>
      </c>
      <c r="FFA290" t="s">
        <v>84</v>
      </c>
      <c r="FFB290" t="s">
        <v>66</v>
      </c>
      <c r="FFD290" t="str">
        <f t="shared" si="1057"/>
        <v>funfact_16.png =&gt; C:\ProgramData\Autodesk\Revit\Addins\2023\BeyondRevit\Resources\funfact_16.png</v>
      </c>
      <c r="FFE290" t="s">
        <v>84</v>
      </c>
      <c r="FFF290" t="s">
        <v>66</v>
      </c>
      <c r="FFH290" t="str">
        <f t="shared" si="1058"/>
        <v>funfact_16.png =&gt; C:\ProgramData\Autodesk\Revit\Addins\2023\BeyondRevit\Resources\funfact_16.png</v>
      </c>
      <c r="FFI290" t="s">
        <v>84</v>
      </c>
      <c r="FFJ290" t="s">
        <v>66</v>
      </c>
      <c r="FFL290" t="str">
        <f t="shared" si="1059"/>
        <v>funfact_16.png =&gt; C:\ProgramData\Autodesk\Revit\Addins\2023\BeyondRevit\Resources\funfact_16.png</v>
      </c>
      <c r="FFM290" t="s">
        <v>84</v>
      </c>
      <c r="FFN290" t="s">
        <v>66</v>
      </c>
      <c r="FFP290" t="str">
        <f t="shared" si="1060"/>
        <v>funfact_16.png =&gt; C:\ProgramData\Autodesk\Revit\Addins\2023\BeyondRevit\Resources\funfact_16.png</v>
      </c>
      <c r="FFQ290" t="s">
        <v>84</v>
      </c>
      <c r="FFR290" t="s">
        <v>66</v>
      </c>
      <c r="FFT290" t="str">
        <f t="shared" si="1061"/>
        <v>funfact_16.png =&gt; C:\ProgramData\Autodesk\Revit\Addins\2023\BeyondRevit\Resources\funfact_16.png</v>
      </c>
      <c r="FFU290" t="s">
        <v>84</v>
      </c>
      <c r="FFV290" t="s">
        <v>66</v>
      </c>
      <c r="FFX290" t="str">
        <f t="shared" si="1062"/>
        <v>funfact_16.png =&gt; C:\ProgramData\Autodesk\Revit\Addins\2023\BeyondRevit\Resources\funfact_16.png</v>
      </c>
      <c r="FFY290" t="s">
        <v>84</v>
      </c>
      <c r="FFZ290" t="s">
        <v>66</v>
      </c>
      <c r="FGB290" t="str">
        <f t="shared" si="1063"/>
        <v>funfact_16.png =&gt; C:\ProgramData\Autodesk\Revit\Addins\2023\BeyondRevit\Resources\funfact_16.png</v>
      </c>
      <c r="FGC290" t="s">
        <v>84</v>
      </c>
      <c r="FGD290" t="s">
        <v>66</v>
      </c>
      <c r="FGF290" t="str">
        <f t="shared" si="1064"/>
        <v>funfact_16.png =&gt; C:\ProgramData\Autodesk\Revit\Addins\2023\BeyondRevit\Resources\funfact_16.png</v>
      </c>
      <c r="FGG290" t="s">
        <v>84</v>
      </c>
      <c r="FGH290" t="s">
        <v>66</v>
      </c>
      <c r="FGJ290" t="str">
        <f t="shared" si="1065"/>
        <v>funfact_16.png =&gt; C:\ProgramData\Autodesk\Revit\Addins\2023\BeyondRevit\Resources\funfact_16.png</v>
      </c>
      <c r="FGK290" t="s">
        <v>84</v>
      </c>
      <c r="FGL290" t="s">
        <v>66</v>
      </c>
      <c r="FGN290" t="str">
        <f t="shared" si="1066"/>
        <v>funfact_16.png =&gt; C:\ProgramData\Autodesk\Revit\Addins\2023\BeyondRevit\Resources\funfact_16.png</v>
      </c>
      <c r="FGO290" t="s">
        <v>84</v>
      </c>
      <c r="FGP290" t="s">
        <v>66</v>
      </c>
      <c r="FGR290" t="str">
        <f t="shared" si="1067"/>
        <v>funfact_16.png =&gt; C:\ProgramData\Autodesk\Revit\Addins\2023\BeyondRevit\Resources\funfact_16.png</v>
      </c>
      <c r="FGS290" t="s">
        <v>84</v>
      </c>
      <c r="FGT290" t="s">
        <v>66</v>
      </c>
      <c r="FGV290" t="str">
        <f t="shared" si="1068"/>
        <v>funfact_16.png =&gt; C:\ProgramData\Autodesk\Revit\Addins\2023\BeyondRevit\Resources\funfact_16.png</v>
      </c>
      <c r="FGW290" t="s">
        <v>84</v>
      </c>
      <c r="FGX290" t="s">
        <v>66</v>
      </c>
      <c r="FGZ290" t="str">
        <f t="shared" si="1069"/>
        <v>funfact_16.png =&gt; C:\ProgramData\Autodesk\Revit\Addins\2023\BeyondRevit\Resources\funfact_16.png</v>
      </c>
      <c r="FHA290" t="s">
        <v>84</v>
      </c>
      <c r="FHB290" t="s">
        <v>66</v>
      </c>
      <c r="FHD290" t="str">
        <f t="shared" si="1070"/>
        <v>funfact_16.png =&gt; C:\ProgramData\Autodesk\Revit\Addins\2023\BeyondRevit\Resources\funfact_16.png</v>
      </c>
      <c r="FHE290" t="s">
        <v>84</v>
      </c>
      <c r="FHF290" t="s">
        <v>66</v>
      </c>
      <c r="FHH290" t="str">
        <f t="shared" si="1071"/>
        <v>funfact_16.png =&gt; C:\ProgramData\Autodesk\Revit\Addins\2023\BeyondRevit\Resources\funfact_16.png</v>
      </c>
      <c r="FHI290" t="s">
        <v>84</v>
      </c>
      <c r="FHJ290" t="s">
        <v>66</v>
      </c>
      <c r="FHL290" t="str">
        <f t="shared" si="1072"/>
        <v>funfact_16.png =&gt; C:\ProgramData\Autodesk\Revit\Addins\2023\BeyondRevit\Resources\funfact_16.png</v>
      </c>
      <c r="FHM290" t="s">
        <v>84</v>
      </c>
      <c r="FHN290" t="s">
        <v>66</v>
      </c>
      <c r="FHP290" t="str">
        <f t="shared" si="1073"/>
        <v>funfact_16.png =&gt; C:\ProgramData\Autodesk\Revit\Addins\2023\BeyondRevit\Resources\funfact_16.png</v>
      </c>
      <c r="FHQ290" t="s">
        <v>84</v>
      </c>
      <c r="FHR290" t="s">
        <v>66</v>
      </c>
      <c r="FHT290" t="str">
        <f t="shared" si="1074"/>
        <v>funfact_16.png =&gt; C:\ProgramData\Autodesk\Revit\Addins\2023\BeyondRevit\Resources\funfact_16.png</v>
      </c>
      <c r="FHU290" t="s">
        <v>84</v>
      </c>
      <c r="FHV290" t="s">
        <v>66</v>
      </c>
      <c r="FHX290" t="str">
        <f t="shared" si="1075"/>
        <v>funfact_16.png =&gt; C:\ProgramData\Autodesk\Revit\Addins\2023\BeyondRevit\Resources\funfact_16.png</v>
      </c>
      <c r="FHY290" t="s">
        <v>84</v>
      </c>
      <c r="FHZ290" t="s">
        <v>66</v>
      </c>
      <c r="FIB290" t="str">
        <f t="shared" si="1076"/>
        <v>funfact_16.png =&gt; C:\ProgramData\Autodesk\Revit\Addins\2023\BeyondRevit\Resources\funfact_16.png</v>
      </c>
      <c r="FIC290" t="s">
        <v>84</v>
      </c>
      <c r="FID290" t="s">
        <v>66</v>
      </c>
      <c r="FIF290" t="str">
        <f t="shared" si="1077"/>
        <v>funfact_16.png =&gt; C:\ProgramData\Autodesk\Revit\Addins\2023\BeyondRevit\Resources\funfact_16.png</v>
      </c>
      <c r="FIG290" t="s">
        <v>84</v>
      </c>
      <c r="FIH290" t="s">
        <v>66</v>
      </c>
      <c r="FIJ290" t="str">
        <f t="shared" si="1078"/>
        <v>funfact_16.png =&gt; C:\ProgramData\Autodesk\Revit\Addins\2023\BeyondRevit\Resources\funfact_16.png</v>
      </c>
      <c r="FIK290" t="s">
        <v>84</v>
      </c>
      <c r="FIL290" t="s">
        <v>66</v>
      </c>
      <c r="FIN290" t="str">
        <f t="shared" si="1079"/>
        <v>funfact_16.png =&gt; C:\ProgramData\Autodesk\Revit\Addins\2023\BeyondRevit\Resources\funfact_16.png</v>
      </c>
      <c r="FIO290" t="s">
        <v>84</v>
      </c>
      <c r="FIP290" t="s">
        <v>66</v>
      </c>
      <c r="FIR290" t="str">
        <f t="shared" si="1080"/>
        <v>funfact_16.png =&gt; C:\ProgramData\Autodesk\Revit\Addins\2023\BeyondRevit\Resources\funfact_16.png</v>
      </c>
      <c r="FIS290" t="s">
        <v>84</v>
      </c>
      <c r="FIT290" t="s">
        <v>66</v>
      </c>
      <c r="FIV290" t="str">
        <f t="shared" si="1081"/>
        <v>funfact_16.png =&gt; C:\ProgramData\Autodesk\Revit\Addins\2023\BeyondRevit\Resources\funfact_16.png</v>
      </c>
      <c r="FIW290" t="s">
        <v>84</v>
      </c>
      <c r="FIX290" t="s">
        <v>66</v>
      </c>
      <c r="FIZ290" t="str">
        <f t="shared" si="1082"/>
        <v>funfact_16.png =&gt; C:\ProgramData\Autodesk\Revit\Addins\2023\BeyondRevit\Resources\funfact_16.png</v>
      </c>
      <c r="FJA290" t="s">
        <v>84</v>
      </c>
      <c r="FJB290" t="s">
        <v>66</v>
      </c>
      <c r="FJD290" t="str">
        <f t="shared" si="1083"/>
        <v>funfact_16.png =&gt; C:\ProgramData\Autodesk\Revit\Addins\2023\BeyondRevit\Resources\funfact_16.png</v>
      </c>
      <c r="FJE290" t="s">
        <v>84</v>
      </c>
      <c r="FJF290" t="s">
        <v>66</v>
      </c>
      <c r="FJH290" t="str">
        <f t="shared" si="1084"/>
        <v>funfact_16.png =&gt; C:\ProgramData\Autodesk\Revit\Addins\2023\BeyondRevit\Resources\funfact_16.png</v>
      </c>
      <c r="FJI290" t="s">
        <v>84</v>
      </c>
      <c r="FJJ290" t="s">
        <v>66</v>
      </c>
      <c r="FJL290" t="str">
        <f t="shared" si="1085"/>
        <v>funfact_16.png =&gt; C:\ProgramData\Autodesk\Revit\Addins\2023\BeyondRevit\Resources\funfact_16.png</v>
      </c>
      <c r="FJM290" t="s">
        <v>84</v>
      </c>
      <c r="FJN290" t="s">
        <v>66</v>
      </c>
      <c r="FJP290" t="str">
        <f t="shared" si="1086"/>
        <v>funfact_16.png =&gt; C:\ProgramData\Autodesk\Revit\Addins\2023\BeyondRevit\Resources\funfact_16.png</v>
      </c>
      <c r="FJQ290" t="s">
        <v>84</v>
      </c>
      <c r="FJR290" t="s">
        <v>66</v>
      </c>
      <c r="FJT290" t="str">
        <f t="shared" si="1087"/>
        <v>funfact_16.png =&gt; C:\ProgramData\Autodesk\Revit\Addins\2023\BeyondRevit\Resources\funfact_16.png</v>
      </c>
      <c r="FJU290" t="s">
        <v>84</v>
      </c>
      <c r="FJV290" t="s">
        <v>66</v>
      </c>
      <c r="FJX290" t="str">
        <f t="shared" si="1088"/>
        <v>funfact_16.png =&gt; C:\ProgramData\Autodesk\Revit\Addins\2023\BeyondRevit\Resources\funfact_16.png</v>
      </c>
      <c r="FJY290" t="s">
        <v>84</v>
      </c>
      <c r="FJZ290" t="s">
        <v>66</v>
      </c>
      <c r="FKB290" t="str">
        <f t="shared" si="1089"/>
        <v>funfact_16.png =&gt; C:\ProgramData\Autodesk\Revit\Addins\2023\BeyondRevit\Resources\funfact_16.png</v>
      </c>
      <c r="FKC290" t="s">
        <v>84</v>
      </c>
      <c r="FKD290" t="s">
        <v>66</v>
      </c>
      <c r="FKF290" t="str">
        <f t="shared" si="1090"/>
        <v>funfact_16.png =&gt; C:\ProgramData\Autodesk\Revit\Addins\2023\BeyondRevit\Resources\funfact_16.png</v>
      </c>
      <c r="FKG290" t="s">
        <v>84</v>
      </c>
      <c r="FKH290" t="s">
        <v>66</v>
      </c>
      <c r="FKJ290" t="str">
        <f t="shared" si="1091"/>
        <v>funfact_16.png =&gt; C:\ProgramData\Autodesk\Revit\Addins\2023\BeyondRevit\Resources\funfact_16.png</v>
      </c>
      <c r="FKK290" t="s">
        <v>84</v>
      </c>
      <c r="FKL290" t="s">
        <v>66</v>
      </c>
      <c r="FKN290" t="str">
        <f t="shared" si="1092"/>
        <v>funfact_16.png =&gt; C:\ProgramData\Autodesk\Revit\Addins\2023\BeyondRevit\Resources\funfact_16.png</v>
      </c>
      <c r="FKO290" t="s">
        <v>84</v>
      </c>
      <c r="FKP290" t="s">
        <v>66</v>
      </c>
      <c r="FKR290" t="str">
        <f t="shared" si="1093"/>
        <v>funfact_16.png =&gt; C:\ProgramData\Autodesk\Revit\Addins\2023\BeyondRevit\Resources\funfact_16.png</v>
      </c>
      <c r="FKS290" t="s">
        <v>84</v>
      </c>
      <c r="FKT290" t="s">
        <v>66</v>
      </c>
      <c r="FKV290" t="str">
        <f t="shared" si="1094"/>
        <v>funfact_16.png =&gt; C:\ProgramData\Autodesk\Revit\Addins\2023\BeyondRevit\Resources\funfact_16.png</v>
      </c>
      <c r="FKW290" t="s">
        <v>84</v>
      </c>
      <c r="FKX290" t="s">
        <v>66</v>
      </c>
      <c r="FKZ290" t="str">
        <f t="shared" si="1095"/>
        <v>funfact_16.png =&gt; C:\ProgramData\Autodesk\Revit\Addins\2023\BeyondRevit\Resources\funfact_16.png</v>
      </c>
      <c r="FLA290" t="s">
        <v>84</v>
      </c>
      <c r="FLB290" t="s">
        <v>66</v>
      </c>
      <c r="FLD290" t="str">
        <f t="shared" si="1096"/>
        <v>funfact_16.png =&gt; C:\ProgramData\Autodesk\Revit\Addins\2023\BeyondRevit\Resources\funfact_16.png</v>
      </c>
      <c r="FLE290" t="s">
        <v>84</v>
      </c>
      <c r="FLF290" t="s">
        <v>66</v>
      </c>
      <c r="FLH290" t="str">
        <f t="shared" si="1097"/>
        <v>funfact_16.png =&gt; C:\ProgramData\Autodesk\Revit\Addins\2023\BeyondRevit\Resources\funfact_16.png</v>
      </c>
      <c r="FLI290" t="s">
        <v>84</v>
      </c>
      <c r="FLJ290" t="s">
        <v>66</v>
      </c>
      <c r="FLL290" t="str">
        <f t="shared" si="1098"/>
        <v>funfact_16.png =&gt; C:\ProgramData\Autodesk\Revit\Addins\2023\BeyondRevit\Resources\funfact_16.png</v>
      </c>
      <c r="FLM290" t="s">
        <v>84</v>
      </c>
      <c r="FLN290" t="s">
        <v>66</v>
      </c>
      <c r="FLP290" t="str">
        <f t="shared" si="1099"/>
        <v>funfact_16.png =&gt; C:\ProgramData\Autodesk\Revit\Addins\2023\BeyondRevit\Resources\funfact_16.png</v>
      </c>
      <c r="FLQ290" t="s">
        <v>84</v>
      </c>
      <c r="FLR290" t="s">
        <v>66</v>
      </c>
      <c r="FLT290" t="str">
        <f t="shared" si="1100"/>
        <v>funfact_16.png =&gt; C:\ProgramData\Autodesk\Revit\Addins\2023\BeyondRevit\Resources\funfact_16.png</v>
      </c>
      <c r="FLU290" t="s">
        <v>84</v>
      </c>
      <c r="FLV290" t="s">
        <v>66</v>
      </c>
      <c r="FLX290" t="str">
        <f t="shared" si="1101"/>
        <v>funfact_16.png =&gt; C:\ProgramData\Autodesk\Revit\Addins\2023\BeyondRevit\Resources\funfact_16.png</v>
      </c>
      <c r="FLY290" t="s">
        <v>84</v>
      </c>
      <c r="FLZ290" t="s">
        <v>66</v>
      </c>
      <c r="FMB290" t="str">
        <f t="shared" si="1102"/>
        <v>funfact_16.png =&gt; C:\ProgramData\Autodesk\Revit\Addins\2023\BeyondRevit\Resources\funfact_16.png</v>
      </c>
      <c r="FMC290" t="s">
        <v>84</v>
      </c>
      <c r="FMD290" t="s">
        <v>66</v>
      </c>
      <c r="FMF290" t="str">
        <f t="shared" si="1103"/>
        <v>funfact_16.png =&gt; C:\ProgramData\Autodesk\Revit\Addins\2023\BeyondRevit\Resources\funfact_16.png</v>
      </c>
      <c r="FMG290" t="s">
        <v>84</v>
      </c>
      <c r="FMH290" t="s">
        <v>66</v>
      </c>
      <c r="FMJ290" t="str">
        <f t="shared" si="1104"/>
        <v>funfact_16.png =&gt; C:\ProgramData\Autodesk\Revit\Addins\2023\BeyondRevit\Resources\funfact_16.png</v>
      </c>
      <c r="FMK290" t="s">
        <v>84</v>
      </c>
      <c r="FML290" t="s">
        <v>66</v>
      </c>
      <c r="FMN290" t="str">
        <f t="shared" si="1105"/>
        <v>funfact_16.png =&gt; C:\ProgramData\Autodesk\Revit\Addins\2023\BeyondRevit\Resources\funfact_16.png</v>
      </c>
      <c r="FMO290" t="s">
        <v>84</v>
      </c>
      <c r="FMP290" t="s">
        <v>66</v>
      </c>
      <c r="FMR290" t="str">
        <f t="shared" si="1106"/>
        <v>funfact_16.png =&gt; C:\ProgramData\Autodesk\Revit\Addins\2023\BeyondRevit\Resources\funfact_16.png</v>
      </c>
      <c r="FMS290" t="s">
        <v>84</v>
      </c>
      <c r="FMT290" t="s">
        <v>66</v>
      </c>
      <c r="FMV290" t="str">
        <f t="shared" si="1107"/>
        <v>funfact_16.png =&gt; C:\ProgramData\Autodesk\Revit\Addins\2023\BeyondRevit\Resources\funfact_16.png</v>
      </c>
      <c r="FMW290" t="s">
        <v>84</v>
      </c>
      <c r="FMX290" t="s">
        <v>66</v>
      </c>
      <c r="FMZ290" t="str">
        <f t="shared" si="1108"/>
        <v>funfact_16.png =&gt; C:\ProgramData\Autodesk\Revit\Addins\2023\BeyondRevit\Resources\funfact_16.png</v>
      </c>
      <c r="FNA290" t="s">
        <v>84</v>
      </c>
      <c r="FNB290" t="s">
        <v>66</v>
      </c>
      <c r="FND290" t="str">
        <f t="shared" si="1109"/>
        <v>funfact_16.png =&gt; C:\ProgramData\Autodesk\Revit\Addins\2023\BeyondRevit\Resources\funfact_16.png</v>
      </c>
      <c r="FNE290" t="s">
        <v>84</v>
      </c>
      <c r="FNF290" t="s">
        <v>66</v>
      </c>
      <c r="FNH290" t="str">
        <f t="shared" si="1110"/>
        <v>funfact_16.png =&gt; C:\ProgramData\Autodesk\Revit\Addins\2023\BeyondRevit\Resources\funfact_16.png</v>
      </c>
      <c r="FNI290" t="s">
        <v>84</v>
      </c>
      <c r="FNJ290" t="s">
        <v>66</v>
      </c>
      <c r="FNL290" t="str">
        <f t="shared" si="1111"/>
        <v>funfact_16.png =&gt; C:\ProgramData\Autodesk\Revit\Addins\2023\BeyondRevit\Resources\funfact_16.png</v>
      </c>
      <c r="FNM290" t="s">
        <v>84</v>
      </c>
      <c r="FNN290" t="s">
        <v>66</v>
      </c>
      <c r="FNP290" t="str">
        <f t="shared" si="1112"/>
        <v>funfact_16.png =&gt; C:\ProgramData\Autodesk\Revit\Addins\2023\BeyondRevit\Resources\funfact_16.png</v>
      </c>
      <c r="FNQ290" t="s">
        <v>84</v>
      </c>
      <c r="FNR290" t="s">
        <v>66</v>
      </c>
      <c r="FNT290" t="str">
        <f t="shared" si="1113"/>
        <v>funfact_16.png =&gt; C:\ProgramData\Autodesk\Revit\Addins\2023\BeyondRevit\Resources\funfact_16.png</v>
      </c>
      <c r="FNU290" t="s">
        <v>84</v>
      </c>
      <c r="FNV290" t="s">
        <v>66</v>
      </c>
      <c r="FNX290" t="str">
        <f t="shared" si="1114"/>
        <v>funfact_16.png =&gt; C:\ProgramData\Autodesk\Revit\Addins\2023\BeyondRevit\Resources\funfact_16.png</v>
      </c>
      <c r="FNY290" t="s">
        <v>84</v>
      </c>
      <c r="FNZ290" t="s">
        <v>66</v>
      </c>
      <c r="FOB290" t="str">
        <f t="shared" si="1115"/>
        <v>funfact_16.png =&gt; C:\ProgramData\Autodesk\Revit\Addins\2023\BeyondRevit\Resources\funfact_16.png</v>
      </c>
      <c r="FOC290" t="s">
        <v>84</v>
      </c>
      <c r="FOD290" t="s">
        <v>66</v>
      </c>
      <c r="FOF290" t="str">
        <f t="shared" si="1116"/>
        <v>funfact_16.png =&gt; C:\ProgramData\Autodesk\Revit\Addins\2023\BeyondRevit\Resources\funfact_16.png</v>
      </c>
      <c r="FOG290" t="s">
        <v>84</v>
      </c>
      <c r="FOH290" t="s">
        <v>66</v>
      </c>
      <c r="FOJ290" t="str">
        <f t="shared" si="1117"/>
        <v>funfact_16.png =&gt; C:\ProgramData\Autodesk\Revit\Addins\2023\BeyondRevit\Resources\funfact_16.png</v>
      </c>
      <c r="FOK290" t="s">
        <v>84</v>
      </c>
      <c r="FOL290" t="s">
        <v>66</v>
      </c>
      <c r="FON290" t="str">
        <f t="shared" si="1118"/>
        <v>funfact_16.png =&gt; C:\ProgramData\Autodesk\Revit\Addins\2023\BeyondRevit\Resources\funfact_16.png</v>
      </c>
      <c r="FOO290" t="s">
        <v>84</v>
      </c>
      <c r="FOP290" t="s">
        <v>66</v>
      </c>
      <c r="FOR290" t="str">
        <f t="shared" si="1119"/>
        <v>funfact_16.png =&gt; C:\ProgramData\Autodesk\Revit\Addins\2023\BeyondRevit\Resources\funfact_16.png</v>
      </c>
      <c r="FOS290" t="s">
        <v>84</v>
      </c>
      <c r="FOT290" t="s">
        <v>66</v>
      </c>
      <c r="FOV290" t="str">
        <f t="shared" si="1120"/>
        <v>funfact_16.png =&gt; C:\ProgramData\Autodesk\Revit\Addins\2023\BeyondRevit\Resources\funfact_16.png</v>
      </c>
      <c r="FOW290" t="s">
        <v>84</v>
      </c>
      <c r="FOX290" t="s">
        <v>66</v>
      </c>
      <c r="FOZ290" t="str">
        <f t="shared" si="1121"/>
        <v>funfact_16.png =&gt; C:\ProgramData\Autodesk\Revit\Addins\2023\BeyondRevit\Resources\funfact_16.png</v>
      </c>
      <c r="FPA290" t="s">
        <v>84</v>
      </c>
      <c r="FPB290" t="s">
        <v>66</v>
      </c>
      <c r="FPD290" t="str">
        <f t="shared" si="1122"/>
        <v>funfact_16.png =&gt; C:\ProgramData\Autodesk\Revit\Addins\2023\BeyondRevit\Resources\funfact_16.png</v>
      </c>
      <c r="FPE290" t="s">
        <v>84</v>
      </c>
      <c r="FPF290" t="s">
        <v>66</v>
      </c>
      <c r="FPH290" t="str">
        <f t="shared" si="1123"/>
        <v>funfact_16.png =&gt; C:\ProgramData\Autodesk\Revit\Addins\2023\BeyondRevit\Resources\funfact_16.png</v>
      </c>
      <c r="FPI290" t="s">
        <v>84</v>
      </c>
      <c r="FPJ290" t="s">
        <v>66</v>
      </c>
      <c r="FPL290" t="str">
        <f t="shared" si="1124"/>
        <v>funfact_16.png =&gt; C:\ProgramData\Autodesk\Revit\Addins\2023\BeyondRevit\Resources\funfact_16.png</v>
      </c>
      <c r="FPM290" t="s">
        <v>84</v>
      </c>
      <c r="FPN290" t="s">
        <v>66</v>
      </c>
      <c r="FPP290" t="str">
        <f t="shared" si="1125"/>
        <v>funfact_16.png =&gt; C:\ProgramData\Autodesk\Revit\Addins\2023\BeyondRevit\Resources\funfact_16.png</v>
      </c>
      <c r="FPQ290" t="s">
        <v>84</v>
      </c>
      <c r="FPR290" t="s">
        <v>66</v>
      </c>
      <c r="FPT290" t="str">
        <f t="shared" si="1126"/>
        <v>funfact_16.png =&gt; C:\ProgramData\Autodesk\Revit\Addins\2023\BeyondRevit\Resources\funfact_16.png</v>
      </c>
      <c r="FPU290" t="s">
        <v>84</v>
      </c>
      <c r="FPV290" t="s">
        <v>66</v>
      </c>
      <c r="FPX290" t="str">
        <f t="shared" si="1127"/>
        <v>funfact_16.png =&gt; C:\ProgramData\Autodesk\Revit\Addins\2023\BeyondRevit\Resources\funfact_16.png</v>
      </c>
      <c r="FPY290" t="s">
        <v>84</v>
      </c>
      <c r="FPZ290" t="s">
        <v>66</v>
      </c>
      <c r="FQB290" t="str">
        <f t="shared" si="1128"/>
        <v>funfact_16.png =&gt; C:\ProgramData\Autodesk\Revit\Addins\2023\BeyondRevit\Resources\funfact_16.png</v>
      </c>
      <c r="FQC290" t="s">
        <v>84</v>
      </c>
      <c r="FQD290" t="s">
        <v>66</v>
      </c>
      <c r="FQF290" t="str">
        <f t="shared" si="1129"/>
        <v>funfact_16.png =&gt; C:\ProgramData\Autodesk\Revit\Addins\2023\BeyondRevit\Resources\funfact_16.png</v>
      </c>
      <c r="FQG290" t="s">
        <v>84</v>
      </c>
      <c r="FQH290" t="s">
        <v>66</v>
      </c>
      <c r="FQJ290" t="str">
        <f t="shared" si="1130"/>
        <v>funfact_16.png =&gt; C:\ProgramData\Autodesk\Revit\Addins\2023\BeyondRevit\Resources\funfact_16.png</v>
      </c>
      <c r="FQK290" t="s">
        <v>84</v>
      </c>
      <c r="FQL290" t="s">
        <v>66</v>
      </c>
      <c r="FQN290" t="str">
        <f t="shared" si="1131"/>
        <v>funfact_16.png =&gt; C:\ProgramData\Autodesk\Revit\Addins\2023\BeyondRevit\Resources\funfact_16.png</v>
      </c>
      <c r="FQO290" t="s">
        <v>84</v>
      </c>
      <c r="FQP290" t="s">
        <v>66</v>
      </c>
      <c r="FQR290" t="str">
        <f t="shared" si="1132"/>
        <v>funfact_16.png =&gt; C:\ProgramData\Autodesk\Revit\Addins\2023\BeyondRevit\Resources\funfact_16.png</v>
      </c>
      <c r="FQS290" t="s">
        <v>84</v>
      </c>
      <c r="FQT290" t="s">
        <v>66</v>
      </c>
      <c r="FQV290" t="str">
        <f t="shared" si="1133"/>
        <v>funfact_16.png =&gt; C:\ProgramData\Autodesk\Revit\Addins\2023\BeyondRevit\Resources\funfact_16.png</v>
      </c>
      <c r="FQW290" t="s">
        <v>84</v>
      </c>
      <c r="FQX290" t="s">
        <v>66</v>
      </c>
      <c r="FQZ290" t="str">
        <f t="shared" si="1134"/>
        <v>funfact_16.png =&gt; C:\ProgramData\Autodesk\Revit\Addins\2023\BeyondRevit\Resources\funfact_16.png</v>
      </c>
      <c r="FRA290" t="s">
        <v>84</v>
      </c>
      <c r="FRB290" t="s">
        <v>66</v>
      </c>
      <c r="FRD290" t="str">
        <f t="shared" si="1135"/>
        <v>funfact_16.png =&gt; C:\ProgramData\Autodesk\Revit\Addins\2023\BeyondRevit\Resources\funfact_16.png</v>
      </c>
      <c r="FRE290" t="s">
        <v>84</v>
      </c>
      <c r="FRF290" t="s">
        <v>66</v>
      </c>
      <c r="FRH290" t="str">
        <f t="shared" si="1136"/>
        <v>funfact_16.png =&gt; C:\ProgramData\Autodesk\Revit\Addins\2023\BeyondRevit\Resources\funfact_16.png</v>
      </c>
      <c r="FRI290" t="s">
        <v>84</v>
      </c>
      <c r="FRJ290" t="s">
        <v>66</v>
      </c>
      <c r="FRL290" t="str">
        <f t="shared" si="1137"/>
        <v>funfact_16.png =&gt; C:\ProgramData\Autodesk\Revit\Addins\2023\BeyondRevit\Resources\funfact_16.png</v>
      </c>
      <c r="FRM290" t="s">
        <v>84</v>
      </c>
      <c r="FRN290" t="s">
        <v>66</v>
      </c>
      <c r="FRP290" t="str">
        <f t="shared" si="1138"/>
        <v>funfact_16.png =&gt; C:\ProgramData\Autodesk\Revit\Addins\2023\BeyondRevit\Resources\funfact_16.png</v>
      </c>
      <c r="FRQ290" t="s">
        <v>84</v>
      </c>
      <c r="FRR290" t="s">
        <v>66</v>
      </c>
      <c r="FRT290" t="str">
        <f t="shared" si="1139"/>
        <v>funfact_16.png =&gt; C:\ProgramData\Autodesk\Revit\Addins\2023\BeyondRevit\Resources\funfact_16.png</v>
      </c>
      <c r="FRU290" t="s">
        <v>84</v>
      </c>
      <c r="FRV290" t="s">
        <v>66</v>
      </c>
      <c r="FRX290" t="str">
        <f t="shared" si="1140"/>
        <v>funfact_16.png =&gt; C:\ProgramData\Autodesk\Revit\Addins\2023\BeyondRevit\Resources\funfact_16.png</v>
      </c>
      <c r="FRY290" t="s">
        <v>84</v>
      </c>
      <c r="FRZ290" t="s">
        <v>66</v>
      </c>
      <c r="FSB290" t="str">
        <f t="shared" si="1141"/>
        <v>funfact_16.png =&gt; C:\ProgramData\Autodesk\Revit\Addins\2023\BeyondRevit\Resources\funfact_16.png</v>
      </c>
      <c r="FSC290" t="s">
        <v>84</v>
      </c>
      <c r="FSD290" t="s">
        <v>66</v>
      </c>
      <c r="FSF290" t="str">
        <f t="shared" si="1142"/>
        <v>funfact_16.png =&gt; C:\ProgramData\Autodesk\Revit\Addins\2023\BeyondRevit\Resources\funfact_16.png</v>
      </c>
      <c r="FSG290" t="s">
        <v>84</v>
      </c>
      <c r="FSH290" t="s">
        <v>66</v>
      </c>
      <c r="FSJ290" t="str">
        <f t="shared" si="1143"/>
        <v>funfact_16.png =&gt; C:\ProgramData\Autodesk\Revit\Addins\2023\BeyondRevit\Resources\funfact_16.png</v>
      </c>
      <c r="FSK290" t="s">
        <v>84</v>
      </c>
      <c r="FSL290" t="s">
        <v>66</v>
      </c>
      <c r="FSN290" t="str">
        <f t="shared" si="1144"/>
        <v>funfact_16.png =&gt; C:\ProgramData\Autodesk\Revit\Addins\2023\BeyondRevit\Resources\funfact_16.png</v>
      </c>
      <c r="FSO290" t="s">
        <v>84</v>
      </c>
      <c r="FSP290" t="s">
        <v>66</v>
      </c>
      <c r="FSR290" t="str">
        <f t="shared" si="1145"/>
        <v>funfact_16.png =&gt; C:\ProgramData\Autodesk\Revit\Addins\2023\BeyondRevit\Resources\funfact_16.png</v>
      </c>
      <c r="FSS290" t="s">
        <v>84</v>
      </c>
      <c r="FST290" t="s">
        <v>66</v>
      </c>
      <c r="FSV290" t="str">
        <f t="shared" si="1146"/>
        <v>funfact_16.png =&gt; C:\ProgramData\Autodesk\Revit\Addins\2023\BeyondRevit\Resources\funfact_16.png</v>
      </c>
      <c r="FSW290" t="s">
        <v>84</v>
      </c>
      <c r="FSX290" t="s">
        <v>66</v>
      </c>
      <c r="FSZ290" t="str">
        <f t="shared" si="1147"/>
        <v>funfact_16.png =&gt; C:\ProgramData\Autodesk\Revit\Addins\2023\BeyondRevit\Resources\funfact_16.png</v>
      </c>
      <c r="FTA290" t="s">
        <v>84</v>
      </c>
      <c r="FTB290" t="s">
        <v>66</v>
      </c>
      <c r="FTD290" t="str">
        <f t="shared" si="1148"/>
        <v>funfact_16.png =&gt; C:\ProgramData\Autodesk\Revit\Addins\2023\BeyondRevit\Resources\funfact_16.png</v>
      </c>
      <c r="FTE290" t="s">
        <v>84</v>
      </c>
      <c r="FTF290" t="s">
        <v>66</v>
      </c>
      <c r="FTH290" t="str">
        <f t="shared" si="1149"/>
        <v>funfact_16.png =&gt; C:\ProgramData\Autodesk\Revit\Addins\2023\BeyondRevit\Resources\funfact_16.png</v>
      </c>
      <c r="FTI290" t="s">
        <v>84</v>
      </c>
      <c r="FTJ290" t="s">
        <v>66</v>
      </c>
      <c r="FTL290" t="str">
        <f t="shared" si="1150"/>
        <v>funfact_16.png =&gt; C:\ProgramData\Autodesk\Revit\Addins\2023\BeyondRevit\Resources\funfact_16.png</v>
      </c>
      <c r="FTM290" t="s">
        <v>84</v>
      </c>
      <c r="FTN290" t="s">
        <v>66</v>
      </c>
      <c r="FTP290" t="str">
        <f t="shared" si="1151"/>
        <v>funfact_16.png =&gt; C:\ProgramData\Autodesk\Revit\Addins\2023\BeyondRevit\Resources\funfact_16.png</v>
      </c>
      <c r="FTQ290" t="s">
        <v>84</v>
      </c>
      <c r="FTR290" t="s">
        <v>66</v>
      </c>
      <c r="FTT290" t="str">
        <f t="shared" si="1152"/>
        <v>funfact_16.png =&gt; C:\ProgramData\Autodesk\Revit\Addins\2023\BeyondRevit\Resources\funfact_16.png</v>
      </c>
      <c r="FTU290" t="s">
        <v>84</v>
      </c>
      <c r="FTV290" t="s">
        <v>66</v>
      </c>
      <c r="FTX290" t="str">
        <f t="shared" si="1153"/>
        <v>funfact_16.png =&gt; C:\ProgramData\Autodesk\Revit\Addins\2023\BeyondRevit\Resources\funfact_16.png</v>
      </c>
      <c r="FTY290" t="s">
        <v>84</v>
      </c>
      <c r="FTZ290" t="s">
        <v>66</v>
      </c>
      <c r="FUB290" t="str">
        <f t="shared" si="1154"/>
        <v>funfact_16.png =&gt; C:\ProgramData\Autodesk\Revit\Addins\2023\BeyondRevit\Resources\funfact_16.png</v>
      </c>
      <c r="FUC290" t="s">
        <v>84</v>
      </c>
      <c r="FUD290" t="s">
        <v>66</v>
      </c>
      <c r="FUF290" t="str">
        <f t="shared" si="1155"/>
        <v>funfact_16.png =&gt; C:\ProgramData\Autodesk\Revit\Addins\2023\BeyondRevit\Resources\funfact_16.png</v>
      </c>
      <c r="FUG290" t="s">
        <v>84</v>
      </c>
      <c r="FUH290" t="s">
        <v>66</v>
      </c>
      <c r="FUJ290" t="str">
        <f t="shared" si="1156"/>
        <v>funfact_16.png =&gt; C:\ProgramData\Autodesk\Revit\Addins\2023\BeyondRevit\Resources\funfact_16.png</v>
      </c>
      <c r="FUK290" t="s">
        <v>84</v>
      </c>
      <c r="FUL290" t="s">
        <v>66</v>
      </c>
      <c r="FUN290" t="str">
        <f t="shared" si="1157"/>
        <v>funfact_16.png =&gt; C:\ProgramData\Autodesk\Revit\Addins\2023\BeyondRevit\Resources\funfact_16.png</v>
      </c>
      <c r="FUO290" t="s">
        <v>84</v>
      </c>
      <c r="FUP290" t="s">
        <v>66</v>
      </c>
      <c r="FUR290" t="str">
        <f t="shared" si="1158"/>
        <v>funfact_16.png =&gt; C:\ProgramData\Autodesk\Revit\Addins\2023\BeyondRevit\Resources\funfact_16.png</v>
      </c>
      <c r="FUS290" t="s">
        <v>84</v>
      </c>
      <c r="FUT290" t="s">
        <v>66</v>
      </c>
      <c r="FUV290" t="str">
        <f t="shared" si="1159"/>
        <v>funfact_16.png =&gt; C:\ProgramData\Autodesk\Revit\Addins\2023\BeyondRevit\Resources\funfact_16.png</v>
      </c>
      <c r="FUW290" t="s">
        <v>84</v>
      </c>
      <c r="FUX290" t="s">
        <v>66</v>
      </c>
      <c r="FUZ290" t="str">
        <f t="shared" si="1160"/>
        <v>funfact_16.png =&gt; C:\ProgramData\Autodesk\Revit\Addins\2023\BeyondRevit\Resources\funfact_16.png</v>
      </c>
      <c r="FVA290" t="s">
        <v>84</v>
      </c>
      <c r="FVB290" t="s">
        <v>66</v>
      </c>
      <c r="FVD290" t="str">
        <f t="shared" si="1161"/>
        <v>funfact_16.png =&gt; C:\ProgramData\Autodesk\Revit\Addins\2023\BeyondRevit\Resources\funfact_16.png</v>
      </c>
      <c r="FVE290" t="s">
        <v>84</v>
      </c>
      <c r="FVF290" t="s">
        <v>66</v>
      </c>
      <c r="FVH290" t="str">
        <f t="shared" si="1162"/>
        <v>funfact_16.png =&gt; C:\ProgramData\Autodesk\Revit\Addins\2023\BeyondRevit\Resources\funfact_16.png</v>
      </c>
      <c r="FVI290" t="s">
        <v>84</v>
      </c>
      <c r="FVJ290" t="s">
        <v>66</v>
      </c>
      <c r="FVL290" t="str">
        <f t="shared" si="1163"/>
        <v>funfact_16.png =&gt; C:\ProgramData\Autodesk\Revit\Addins\2023\BeyondRevit\Resources\funfact_16.png</v>
      </c>
      <c r="FVM290" t="s">
        <v>84</v>
      </c>
      <c r="FVN290" t="s">
        <v>66</v>
      </c>
      <c r="FVP290" t="str">
        <f t="shared" si="1164"/>
        <v>funfact_16.png =&gt; C:\ProgramData\Autodesk\Revit\Addins\2023\BeyondRevit\Resources\funfact_16.png</v>
      </c>
      <c r="FVQ290" t="s">
        <v>84</v>
      </c>
      <c r="FVR290" t="s">
        <v>66</v>
      </c>
      <c r="FVT290" t="str">
        <f t="shared" si="1165"/>
        <v>funfact_16.png =&gt; C:\ProgramData\Autodesk\Revit\Addins\2023\BeyondRevit\Resources\funfact_16.png</v>
      </c>
      <c r="FVU290" t="s">
        <v>84</v>
      </c>
      <c r="FVV290" t="s">
        <v>66</v>
      </c>
      <c r="FVX290" t="str">
        <f t="shared" si="1166"/>
        <v>funfact_16.png =&gt; C:\ProgramData\Autodesk\Revit\Addins\2023\BeyondRevit\Resources\funfact_16.png</v>
      </c>
      <c r="FVY290" t="s">
        <v>84</v>
      </c>
      <c r="FVZ290" t="s">
        <v>66</v>
      </c>
      <c r="FWB290" t="str">
        <f t="shared" si="1167"/>
        <v>funfact_16.png =&gt; C:\ProgramData\Autodesk\Revit\Addins\2023\BeyondRevit\Resources\funfact_16.png</v>
      </c>
      <c r="FWC290" t="s">
        <v>84</v>
      </c>
      <c r="FWD290" t="s">
        <v>66</v>
      </c>
      <c r="FWF290" t="str">
        <f t="shared" si="1168"/>
        <v>funfact_16.png =&gt; C:\ProgramData\Autodesk\Revit\Addins\2023\BeyondRevit\Resources\funfact_16.png</v>
      </c>
      <c r="FWG290" t="s">
        <v>84</v>
      </c>
      <c r="FWH290" t="s">
        <v>66</v>
      </c>
      <c r="FWJ290" t="str">
        <f t="shared" si="1169"/>
        <v>funfact_16.png =&gt; C:\ProgramData\Autodesk\Revit\Addins\2023\BeyondRevit\Resources\funfact_16.png</v>
      </c>
      <c r="FWK290" t="s">
        <v>84</v>
      </c>
      <c r="FWL290" t="s">
        <v>66</v>
      </c>
      <c r="FWN290" t="str">
        <f t="shared" si="1170"/>
        <v>funfact_16.png =&gt; C:\ProgramData\Autodesk\Revit\Addins\2023\BeyondRevit\Resources\funfact_16.png</v>
      </c>
      <c r="FWO290" t="s">
        <v>84</v>
      </c>
      <c r="FWP290" t="s">
        <v>66</v>
      </c>
      <c r="FWR290" t="str">
        <f t="shared" si="1171"/>
        <v>funfact_16.png =&gt; C:\ProgramData\Autodesk\Revit\Addins\2023\BeyondRevit\Resources\funfact_16.png</v>
      </c>
      <c r="FWS290" t="s">
        <v>84</v>
      </c>
      <c r="FWT290" t="s">
        <v>66</v>
      </c>
      <c r="FWV290" t="str">
        <f t="shared" si="1172"/>
        <v>funfact_16.png =&gt; C:\ProgramData\Autodesk\Revit\Addins\2023\BeyondRevit\Resources\funfact_16.png</v>
      </c>
      <c r="FWW290" t="s">
        <v>84</v>
      </c>
      <c r="FWX290" t="s">
        <v>66</v>
      </c>
      <c r="FWZ290" t="str">
        <f t="shared" si="1173"/>
        <v>funfact_16.png =&gt; C:\ProgramData\Autodesk\Revit\Addins\2023\BeyondRevit\Resources\funfact_16.png</v>
      </c>
      <c r="FXA290" t="s">
        <v>84</v>
      </c>
      <c r="FXB290" t="s">
        <v>66</v>
      </c>
      <c r="FXD290" t="str">
        <f t="shared" si="1174"/>
        <v>funfact_16.png =&gt; C:\ProgramData\Autodesk\Revit\Addins\2023\BeyondRevit\Resources\funfact_16.png</v>
      </c>
      <c r="FXE290" t="s">
        <v>84</v>
      </c>
      <c r="FXF290" t="s">
        <v>66</v>
      </c>
      <c r="FXH290" t="str">
        <f t="shared" si="1175"/>
        <v>funfact_16.png =&gt; C:\ProgramData\Autodesk\Revit\Addins\2023\BeyondRevit\Resources\funfact_16.png</v>
      </c>
      <c r="FXI290" t="s">
        <v>84</v>
      </c>
      <c r="FXJ290" t="s">
        <v>66</v>
      </c>
      <c r="FXL290" t="str">
        <f t="shared" si="1176"/>
        <v>funfact_16.png =&gt; C:\ProgramData\Autodesk\Revit\Addins\2023\BeyondRevit\Resources\funfact_16.png</v>
      </c>
      <c r="FXM290" t="s">
        <v>84</v>
      </c>
      <c r="FXN290" t="s">
        <v>66</v>
      </c>
      <c r="FXP290" t="str">
        <f t="shared" si="1177"/>
        <v>funfact_16.png =&gt; C:\ProgramData\Autodesk\Revit\Addins\2023\BeyondRevit\Resources\funfact_16.png</v>
      </c>
      <c r="FXQ290" t="s">
        <v>84</v>
      </c>
      <c r="FXR290" t="s">
        <v>66</v>
      </c>
      <c r="FXT290" t="str">
        <f t="shared" si="1178"/>
        <v>funfact_16.png =&gt; C:\ProgramData\Autodesk\Revit\Addins\2023\BeyondRevit\Resources\funfact_16.png</v>
      </c>
      <c r="FXU290" t="s">
        <v>84</v>
      </c>
      <c r="FXV290" t="s">
        <v>66</v>
      </c>
      <c r="FXX290" t="str">
        <f t="shared" si="1179"/>
        <v>funfact_16.png =&gt; C:\ProgramData\Autodesk\Revit\Addins\2023\BeyondRevit\Resources\funfact_16.png</v>
      </c>
      <c r="FXY290" t="s">
        <v>84</v>
      </c>
      <c r="FXZ290" t="s">
        <v>66</v>
      </c>
      <c r="FYB290" t="str">
        <f t="shared" si="1180"/>
        <v>funfact_16.png =&gt; C:\ProgramData\Autodesk\Revit\Addins\2023\BeyondRevit\Resources\funfact_16.png</v>
      </c>
      <c r="FYC290" t="s">
        <v>84</v>
      </c>
      <c r="FYD290" t="s">
        <v>66</v>
      </c>
      <c r="FYF290" t="str">
        <f t="shared" si="1181"/>
        <v>funfact_16.png =&gt; C:\ProgramData\Autodesk\Revit\Addins\2023\BeyondRevit\Resources\funfact_16.png</v>
      </c>
      <c r="FYG290" t="s">
        <v>84</v>
      </c>
      <c r="FYH290" t="s">
        <v>66</v>
      </c>
      <c r="FYJ290" t="str">
        <f t="shared" si="1182"/>
        <v>funfact_16.png =&gt; C:\ProgramData\Autodesk\Revit\Addins\2023\BeyondRevit\Resources\funfact_16.png</v>
      </c>
      <c r="FYK290" t="s">
        <v>84</v>
      </c>
      <c r="FYL290" t="s">
        <v>66</v>
      </c>
      <c r="FYN290" t="str">
        <f t="shared" si="1183"/>
        <v>funfact_16.png =&gt; C:\ProgramData\Autodesk\Revit\Addins\2023\BeyondRevit\Resources\funfact_16.png</v>
      </c>
      <c r="FYO290" t="s">
        <v>84</v>
      </c>
      <c r="FYP290" t="s">
        <v>66</v>
      </c>
      <c r="FYR290" t="str">
        <f t="shared" si="1184"/>
        <v>funfact_16.png =&gt; C:\ProgramData\Autodesk\Revit\Addins\2023\BeyondRevit\Resources\funfact_16.png</v>
      </c>
      <c r="FYS290" t="s">
        <v>84</v>
      </c>
      <c r="FYT290" t="s">
        <v>66</v>
      </c>
      <c r="FYV290" t="str">
        <f t="shared" si="1185"/>
        <v>funfact_16.png =&gt; C:\ProgramData\Autodesk\Revit\Addins\2023\BeyondRevit\Resources\funfact_16.png</v>
      </c>
      <c r="FYW290" t="s">
        <v>84</v>
      </c>
      <c r="FYX290" t="s">
        <v>66</v>
      </c>
      <c r="FYZ290" t="str">
        <f t="shared" si="1186"/>
        <v>funfact_16.png =&gt; C:\ProgramData\Autodesk\Revit\Addins\2023\BeyondRevit\Resources\funfact_16.png</v>
      </c>
      <c r="FZA290" t="s">
        <v>84</v>
      </c>
      <c r="FZB290" t="s">
        <v>66</v>
      </c>
      <c r="FZD290" t="str">
        <f t="shared" si="1187"/>
        <v>funfact_16.png =&gt; C:\ProgramData\Autodesk\Revit\Addins\2023\BeyondRevit\Resources\funfact_16.png</v>
      </c>
      <c r="FZE290" t="s">
        <v>84</v>
      </c>
      <c r="FZF290" t="s">
        <v>66</v>
      </c>
      <c r="FZH290" t="str">
        <f t="shared" si="1188"/>
        <v>funfact_16.png =&gt; C:\ProgramData\Autodesk\Revit\Addins\2023\BeyondRevit\Resources\funfact_16.png</v>
      </c>
      <c r="FZI290" t="s">
        <v>84</v>
      </c>
      <c r="FZJ290" t="s">
        <v>66</v>
      </c>
      <c r="FZL290" t="str">
        <f t="shared" si="1189"/>
        <v>funfact_16.png =&gt; C:\ProgramData\Autodesk\Revit\Addins\2023\BeyondRevit\Resources\funfact_16.png</v>
      </c>
      <c r="FZM290" t="s">
        <v>84</v>
      </c>
      <c r="FZN290" t="s">
        <v>66</v>
      </c>
      <c r="FZP290" t="str">
        <f t="shared" si="1190"/>
        <v>funfact_16.png =&gt; C:\ProgramData\Autodesk\Revit\Addins\2023\BeyondRevit\Resources\funfact_16.png</v>
      </c>
      <c r="FZQ290" t="s">
        <v>84</v>
      </c>
      <c r="FZR290" t="s">
        <v>66</v>
      </c>
      <c r="FZT290" t="str">
        <f t="shared" si="1191"/>
        <v>funfact_16.png =&gt; C:\ProgramData\Autodesk\Revit\Addins\2023\BeyondRevit\Resources\funfact_16.png</v>
      </c>
      <c r="FZU290" t="s">
        <v>84</v>
      </c>
      <c r="FZV290" t="s">
        <v>66</v>
      </c>
      <c r="FZX290" t="str">
        <f t="shared" si="1192"/>
        <v>funfact_16.png =&gt; C:\ProgramData\Autodesk\Revit\Addins\2023\BeyondRevit\Resources\funfact_16.png</v>
      </c>
      <c r="FZY290" t="s">
        <v>84</v>
      </c>
      <c r="FZZ290" t="s">
        <v>66</v>
      </c>
      <c r="GAB290" t="str">
        <f t="shared" si="1193"/>
        <v>funfact_16.png =&gt; C:\ProgramData\Autodesk\Revit\Addins\2023\BeyondRevit\Resources\funfact_16.png</v>
      </c>
      <c r="GAC290" t="s">
        <v>84</v>
      </c>
      <c r="GAD290" t="s">
        <v>66</v>
      </c>
      <c r="GAF290" t="str">
        <f t="shared" si="1194"/>
        <v>funfact_16.png =&gt; C:\ProgramData\Autodesk\Revit\Addins\2023\BeyondRevit\Resources\funfact_16.png</v>
      </c>
      <c r="GAG290" t="s">
        <v>84</v>
      </c>
      <c r="GAH290" t="s">
        <v>66</v>
      </c>
      <c r="GAJ290" t="str">
        <f t="shared" si="1195"/>
        <v>funfact_16.png =&gt; C:\ProgramData\Autodesk\Revit\Addins\2023\BeyondRevit\Resources\funfact_16.png</v>
      </c>
      <c r="GAK290" t="s">
        <v>84</v>
      </c>
      <c r="GAL290" t="s">
        <v>66</v>
      </c>
      <c r="GAN290" t="str">
        <f t="shared" si="1196"/>
        <v>funfact_16.png =&gt; C:\ProgramData\Autodesk\Revit\Addins\2023\BeyondRevit\Resources\funfact_16.png</v>
      </c>
      <c r="GAO290" t="s">
        <v>84</v>
      </c>
      <c r="GAP290" t="s">
        <v>66</v>
      </c>
      <c r="GAR290" t="str">
        <f t="shared" si="1197"/>
        <v>funfact_16.png =&gt; C:\ProgramData\Autodesk\Revit\Addins\2023\BeyondRevit\Resources\funfact_16.png</v>
      </c>
      <c r="GAS290" t="s">
        <v>84</v>
      </c>
      <c r="GAT290" t="s">
        <v>66</v>
      </c>
      <c r="GAV290" t="str">
        <f t="shared" si="1198"/>
        <v>funfact_16.png =&gt; C:\ProgramData\Autodesk\Revit\Addins\2023\BeyondRevit\Resources\funfact_16.png</v>
      </c>
      <c r="GAW290" t="s">
        <v>84</v>
      </c>
      <c r="GAX290" t="s">
        <v>66</v>
      </c>
      <c r="GAZ290" t="str">
        <f t="shared" si="1199"/>
        <v>funfact_16.png =&gt; C:\ProgramData\Autodesk\Revit\Addins\2023\BeyondRevit\Resources\funfact_16.png</v>
      </c>
      <c r="GBA290" t="s">
        <v>84</v>
      </c>
      <c r="GBB290" t="s">
        <v>66</v>
      </c>
      <c r="GBD290" t="str">
        <f t="shared" si="1200"/>
        <v>funfact_16.png =&gt; C:\ProgramData\Autodesk\Revit\Addins\2023\BeyondRevit\Resources\funfact_16.png</v>
      </c>
      <c r="GBE290" t="s">
        <v>84</v>
      </c>
      <c r="GBF290" t="s">
        <v>66</v>
      </c>
      <c r="GBH290" t="str">
        <f t="shared" si="1201"/>
        <v>funfact_16.png =&gt; C:\ProgramData\Autodesk\Revit\Addins\2023\BeyondRevit\Resources\funfact_16.png</v>
      </c>
      <c r="GBI290" t="s">
        <v>84</v>
      </c>
      <c r="GBJ290" t="s">
        <v>66</v>
      </c>
      <c r="GBL290" t="str">
        <f t="shared" si="1202"/>
        <v>funfact_16.png =&gt; C:\ProgramData\Autodesk\Revit\Addins\2023\BeyondRevit\Resources\funfact_16.png</v>
      </c>
      <c r="GBM290" t="s">
        <v>84</v>
      </c>
      <c r="GBN290" t="s">
        <v>66</v>
      </c>
      <c r="GBP290" t="str">
        <f t="shared" si="1203"/>
        <v>funfact_16.png =&gt; C:\ProgramData\Autodesk\Revit\Addins\2023\BeyondRevit\Resources\funfact_16.png</v>
      </c>
      <c r="GBQ290" t="s">
        <v>84</v>
      </c>
      <c r="GBR290" t="s">
        <v>66</v>
      </c>
      <c r="GBT290" t="str">
        <f t="shared" si="1204"/>
        <v>funfact_16.png =&gt; C:\ProgramData\Autodesk\Revit\Addins\2023\BeyondRevit\Resources\funfact_16.png</v>
      </c>
      <c r="GBU290" t="s">
        <v>84</v>
      </c>
      <c r="GBV290" t="s">
        <v>66</v>
      </c>
      <c r="GBX290" t="str">
        <f t="shared" si="1205"/>
        <v>funfact_16.png =&gt; C:\ProgramData\Autodesk\Revit\Addins\2023\BeyondRevit\Resources\funfact_16.png</v>
      </c>
      <c r="GBY290" t="s">
        <v>84</v>
      </c>
      <c r="GBZ290" t="s">
        <v>66</v>
      </c>
      <c r="GCB290" t="str">
        <f t="shared" si="1206"/>
        <v>funfact_16.png =&gt; C:\ProgramData\Autodesk\Revit\Addins\2023\BeyondRevit\Resources\funfact_16.png</v>
      </c>
      <c r="GCC290" t="s">
        <v>84</v>
      </c>
      <c r="GCD290" t="s">
        <v>66</v>
      </c>
      <c r="GCF290" t="str">
        <f t="shared" si="1207"/>
        <v>funfact_16.png =&gt; C:\ProgramData\Autodesk\Revit\Addins\2023\BeyondRevit\Resources\funfact_16.png</v>
      </c>
      <c r="GCG290" t="s">
        <v>84</v>
      </c>
      <c r="GCH290" t="s">
        <v>66</v>
      </c>
      <c r="GCJ290" t="str">
        <f t="shared" si="1208"/>
        <v>funfact_16.png =&gt; C:\ProgramData\Autodesk\Revit\Addins\2023\BeyondRevit\Resources\funfact_16.png</v>
      </c>
      <c r="GCK290" t="s">
        <v>84</v>
      </c>
      <c r="GCL290" t="s">
        <v>66</v>
      </c>
      <c r="GCN290" t="str">
        <f t="shared" si="1209"/>
        <v>funfact_16.png =&gt; C:\ProgramData\Autodesk\Revit\Addins\2023\BeyondRevit\Resources\funfact_16.png</v>
      </c>
      <c r="GCO290" t="s">
        <v>84</v>
      </c>
      <c r="GCP290" t="s">
        <v>66</v>
      </c>
      <c r="GCR290" t="str">
        <f t="shared" si="1210"/>
        <v>funfact_16.png =&gt; C:\ProgramData\Autodesk\Revit\Addins\2023\BeyondRevit\Resources\funfact_16.png</v>
      </c>
      <c r="GCS290" t="s">
        <v>84</v>
      </c>
      <c r="GCT290" t="s">
        <v>66</v>
      </c>
      <c r="GCV290" t="str">
        <f t="shared" si="1211"/>
        <v>funfact_16.png =&gt; C:\ProgramData\Autodesk\Revit\Addins\2023\BeyondRevit\Resources\funfact_16.png</v>
      </c>
      <c r="GCW290" t="s">
        <v>84</v>
      </c>
      <c r="GCX290" t="s">
        <v>66</v>
      </c>
      <c r="GCZ290" t="str">
        <f t="shared" si="1212"/>
        <v>funfact_16.png =&gt; C:\ProgramData\Autodesk\Revit\Addins\2023\BeyondRevit\Resources\funfact_16.png</v>
      </c>
      <c r="GDA290" t="s">
        <v>84</v>
      </c>
      <c r="GDB290" t="s">
        <v>66</v>
      </c>
      <c r="GDD290" t="str">
        <f t="shared" si="1213"/>
        <v>funfact_16.png =&gt; C:\ProgramData\Autodesk\Revit\Addins\2023\BeyondRevit\Resources\funfact_16.png</v>
      </c>
      <c r="GDE290" t="s">
        <v>84</v>
      </c>
      <c r="GDF290" t="s">
        <v>66</v>
      </c>
      <c r="GDH290" t="str">
        <f t="shared" si="1214"/>
        <v>funfact_16.png =&gt; C:\ProgramData\Autodesk\Revit\Addins\2023\BeyondRevit\Resources\funfact_16.png</v>
      </c>
      <c r="GDI290" t="s">
        <v>84</v>
      </c>
      <c r="GDJ290" t="s">
        <v>66</v>
      </c>
      <c r="GDL290" t="str">
        <f t="shared" si="1215"/>
        <v>funfact_16.png =&gt; C:\ProgramData\Autodesk\Revit\Addins\2023\BeyondRevit\Resources\funfact_16.png</v>
      </c>
      <c r="GDM290" t="s">
        <v>84</v>
      </c>
      <c r="GDN290" t="s">
        <v>66</v>
      </c>
      <c r="GDP290" t="str">
        <f t="shared" si="1216"/>
        <v>funfact_16.png =&gt; C:\ProgramData\Autodesk\Revit\Addins\2023\BeyondRevit\Resources\funfact_16.png</v>
      </c>
      <c r="GDQ290" t="s">
        <v>84</v>
      </c>
      <c r="GDR290" t="s">
        <v>66</v>
      </c>
      <c r="GDT290" t="str">
        <f t="shared" si="1217"/>
        <v>funfact_16.png =&gt; C:\ProgramData\Autodesk\Revit\Addins\2023\BeyondRevit\Resources\funfact_16.png</v>
      </c>
      <c r="GDU290" t="s">
        <v>84</v>
      </c>
      <c r="GDV290" t="s">
        <v>66</v>
      </c>
      <c r="GDX290" t="str">
        <f t="shared" si="1218"/>
        <v>funfact_16.png =&gt; C:\ProgramData\Autodesk\Revit\Addins\2023\BeyondRevit\Resources\funfact_16.png</v>
      </c>
      <c r="GDY290" t="s">
        <v>84</v>
      </c>
      <c r="GDZ290" t="s">
        <v>66</v>
      </c>
      <c r="GEB290" t="str">
        <f t="shared" si="1219"/>
        <v>funfact_16.png =&gt; C:\ProgramData\Autodesk\Revit\Addins\2023\BeyondRevit\Resources\funfact_16.png</v>
      </c>
      <c r="GEC290" t="s">
        <v>84</v>
      </c>
      <c r="GED290" t="s">
        <v>66</v>
      </c>
      <c r="GEF290" t="str">
        <f t="shared" si="1220"/>
        <v>funfact_16.png =&gt; C:\ProgramData\Autodesk\Revit\Addins\2023\BeyondRevit\Resources\funfact_16.png</v>
      </c>
      <c r="GEG290" t="s">
        <v>84</v>
      </c>
      <c r="GEH290" t="s">
        <v>66</v>
      </c>
      <c r="GEJ290" t="str">
        <f t="shared" si="1221"/>
        <v>funfact_16.png =&gt; C:\ProgramData\Autodesk\Revit\Addins\2023\BeyondRevit\Resources\funfact_16.png</v>
      </c>
      <c r="GEK290" t="s">
        <v>84</v>
      </c>
      <c r="GEL290" t="s">
        <v>66</v>
      </c>
      <c r="GEN290" t="str">
        <f t="shared" si="1222"/>
        <v>funfact_16.png =&gt; C:\ProgramData\Autodesk\Revit\Addins\2023\BeyondRevit\Resources\funfact_16.png</v>
      </c>
      <c r="GEO290" t="s">
        <v>84</v>
      </c>
      <c r="GEP290" t="s">
        <v>66</v>
      </c>
      <c r="GER290" t="str">
        <f t="shared" si="1223"/>
        <v>funfact_16.png =&gt; C:\ProgramData\Autodesk\Revit\Addins\2023\BeyondRevit\Resources\funfact_16.png</v>
      </c>
      <c r="GES290" t="s">
        <v>84</v>
      </c>
      <c r="GET290" t="s">
        <v>66</v>
      </c>
      <c r="GEV290" t="str">
        <f t="shared" si="1224"/>
        <v>funfact_16.png =&gt; C:\ProgramData\Autodesk\Revit\Addins\2023\BeyondRevit\Resources\funfact_16.png</v>
      </c>
      <c r="GEW290" t="s">
        <v>84</v>
      </c>
      <c r="GEX290" t="s">
        <v>66</v>
      </c>
      <c r="GEZ290" t="str">
        <f t="shared" si="1225"/>
        <v>funfact_16.png =&gt; C:\ProgramData\Autodesk\Revit\Addins\2023\BeyondRevit\Resources\funfact_16.png</v>
      </c>
      <c r="GFA290" t="s">
        <v>84</v>
      </c>
      <c r="GFB290" t="s">
        <v>66</v>
      </c>
      <c r="GFD290" t="str">
        <f t="shared" si="1226"/>
        <v>funfact_16.png =&gt; C:\ProgramData\Autodesk\Revit\Addins\2023\BeyondRevit\Resources\funfact_16.png</v>
      </c>
      <c r="GFE290" t="s">
        <v>84</v>
      </c>
      <c r="GFF290" t="s">
        <v>66</v>
      </c>
      <c r="GFH290" t="str">
        <f t="shared" si="1227"/>
        <v>funfact_16.png =&gt; C:\ProgramData\Autodesk\Revit\Addins\2023\BeyondRevit\Resources\funfact_16.png</v>
      </c>
      <c r="GFI290" t="s">
        <v>84</v>
      </c>
      <c r="GFJ290" t="s">
        <v>66</v>
      </c>
      <c r="GFL290" t="str">
        <f t="shared" si="1228"/>
        <v>funfact_16.png =&gt; C:\ProgramData\Autodesk\Revit\Addins\2023\BeyondRevit\Resources\funfact_16.png</v>
      </c>
      <c r="GFM290" t="s">
        <v>84</v>
      </c>
      <c r="GFN290" t="s">
        <v>66</v>
      </c>
      <c r="GFP290" t="str">
        <f t="shared" si="1229"/>
        <v>funfact_16.png =&gt; C:\ProgramData\Autodesk\Revit\Addins\2023\BeyondRevit\Resources\funfact_16.png</v>
      </c>
      <c r="GFQ290" t="s">
        <v>84</v>
      </c>
      <c r="GFR290" t="s">
        <v>66</v>
      </c>
      <c r="GFT290" t="str">
        <f t="shared" si="1230"/>
        <v>funfact_16.png =&gt; C:\ProgramData\Autodesk\Revit\Addins\2023\BeyondRevit\Resources\funfact_16.png</v>
      </c>
      <c r="GFU290" t="s">
        <v>84</v>
      </c>
      <c r="GFV290" t="s">
        <v>66</v>
      </c>
      <c r="GFX290" t="str">
        <f t="shared" si="1231"/>
        <v>funfact_16.png =&gt; C:\ProgramData\Autodesk\Revit\Addins\2023\BeyondRevit\Resources\funfact_16.png</v>
      </c>
      <c r="GFY290" t="s">
        <v>84</v>
      </c>
      <c r="GFZ290" t="s">
        <v>66</v>
      </c>
      <c r="GGB290" t="str">
        <f t="shared" si="1232"/>
        <v>funfact_16.png =&gt; C:\ProgramData\Autodesk\Revit\Addins\2023\BeyondRevit\Resources\funfact_16.png</v>
      </c>
      <c r="GGC290" t="s">
        <v>84</v>
      </c>
      <c r="GGD290" t="s">
        <v>66</v>
      </c>
      <c r="GGF290" t="str">
        <f t="shared" si="1233"/>
        <v>funfact_16.png =&gt; C:\ProgramData\Autodesk\Revit\Addins\2023\BeyondRevit\Resources\funfact_16.png</v>
      </c>
      <c r="GGG290" t="s">
        <v>84</v>
      </c>
      <c r="GGH290" t="s">
        <v>66</v>
      </c>
      <c r="GGJ290" t="str">
        <f t="shared" si="1234"/>
        <v>funfact_16.png =&gt; C:\ProgramData\Autodesk\Revit\Addins\2023\BeyondRevit\Resources\funfact_16.png</v>
      </c>
      <c r="GGK290" t="s">
        <v>84</v>
      </c>
      <c r="GGL290" t="s">
        <v>66</v>
      </c>
      <c r="GGN290" t="str">
        <f t="shared" si="1235"/>
        <v>funfact_16.png =&gt; C:\ProgramData\Autodesk\Revit\Addins\2023\BeyondRevit\Resources\funfact_16.png</v>
      </c>
      <c r="GGO290" t="s">
        <v>84</v>
      </c>
      <c r="GGP290" t="s">
        <v>66</v>
      </c>
      <c r="GGR290" t="str">
        <f t="shared" si="1236"/>
        <v>funfact_16.png =&gt; C:\ProgramData\Autodesk\Revit\Addins\2023\BeyondRevit\Resources\funfact_16.png</v>
      </c>
      <c r="GGS290" t="s">
        <v>84</v>
      </c>
      <c r="GGT290" t="s">
        <v>66</v>
      </c>
      <c r="GGV290" t="str">
        <f t="shared" si="1237"/>
        <v>funfact_16.png =&gt; C:\ProgramData\Autodesk\Revit\Addins\2023\BeyondRevit\Resources\funfact_16.png</v>
      </c>
      <c r="GGW290" t="s">
        <v>84</v>
      </c>
      <c r="GGX290" t="s">
        <v>66</v>
      </c>
      <c r="GGZ290" t="str">
        <f t="shared" si="1238"/>
        <v>funfact_16.png =&gt; C:\ProgramData\Autodesk\Revit\Addins\2023\BeyondRevit\Resources\funfact_16.png</v>
      </c>
      <c r="GHA290" t="s">
        <v>84</v>
      </c>
      <c r="GHB290" t="s">
        <v>66</v>
      </c>
      <c r="GHD290" t="str">
        <f t="shared" si="1239"/>
        <v>funfact_16.png =&gt; C:\ProgramData\Autodesk\Revit\Addins\2023\BeyondRevit\Resources\funfact_16.png</v>
      </c>
      <c r="GHE290" t="s">
        <v>84</v>
      </c>
      <c r="GHF290" t="s">
        <v>66</v>
      </c>
      <c r="GHH290" t="str">
        <f t="shared" si="1240"/>
        <v>funfact_16.png =&gt; C:\ProgramData\Autodesk\Revit\Addins\2023\BeyondRevit\Resources\funfact_16.png</v>
      </c>
      <c r="GHI290" t="s">
        <v>84</v>
      </c>
      <c r="GHJ290" t="s">
        <v>66</v>
      </c>
      <c r="GHL290" t="str">
        <f t="shared" si="1241"/>
        <v>funfact_16.png =&gt; C:\ProgramData\Autodesk\Revit\Addins\2023\BeyondRevit\Resources\funfact_16.png</v>
      </c>
      <c r="GHM290" t="s">
        <v>84</v>
      </c>
      <c r="GHN290" t="s">
        <v>66</v>
      </c>
      <c r="GHP290" t="str">
        <f t="shared" si="1242"/>
        <v>funfact_16.png =&gt; C:\ProgramData\Autodesk\Revit\Addins\2023\BeyondRevit\Resources\funfact_16.png</v>
      </c>
      <c r="GHQ290" t="s">
        <v>84</v>
      </c>
      <c r="GHR290" t="s">
        <v>66</v>
      </c>
      <c r="GHT290" t="str">
        <f t="shared" si="1243"/>
        <v>funfact_16.png =&gt; C:\ProgramData\Autodesk\Revit\Addins\2023\BeyondRevit\Resources\funfact_16.png</v>
      </c>
      <c r="GHU290" t="s">
        <v>84</v>
      </c>
      <c r="GHV290" t="s">
        <v>66</v>
      </c>
      <c r="GHX290" t="str">
        <f t="shared" si="1244"/>
        <v>funfact_16.png =&gt; C:\ProgramData\Autodesk\Revit\Addins\2023\BeyondRevit\Resources\funfact_16.png</v>
      </c>
      <c r="GHY290" t="s">
        <v>84</v>
      </c>
      <c r="GHZ290" t="s">
        <v>66</v>
      </c>
      <c r="GIB290" t="str">
        <f t="shared" si="1245"/>
        <v>funfact_16.png =&gt; C:\ProgramData\Autodesk\Revit\Addins\2023\BeyondRevit\Resources\funfact_16.png</v>
      </c>
      <c r="GIC290" t="s">
        <v>84</v>
      </c>
      <c r="GID290" t="s">
        <v>66</v>
      </c>
      <c r="GIF290" t="str">
        <f t="shared" si="1246"/>
        <v>funfact_16.png =&gt; C:\ProgramData\Autodesk\Revit\Addins\2023\BeyondRevit\Resources\funfact_16.png</v>
      </c>
      <c r="GIG290" t="s">
        <v>84</v>
      </c>
      <c r="GIH290" t="s">
        <v>66</v>
      </c>
      <c r="GIJ290" t="str">
        <f t="shared" si="1247"/>
        <v>funfact_16.png =&gt; C:\ProgramData\Autodesk\Revit\Addins\2023\BeyondRevit\Resources\funfact_16.png</v>
      </c>
      <c r="GIK290" t="s">
        <v>84</v>
      </c>
      <c r="GIL290" t="s">
        <v>66</v>
      </c>
      <c r="GIN290" t="str">
        <f t="shared" si="1248"/>
        <v>funfact_16.png =&gt; C:\ProgramData\Autodesk\Revit\Addins\2023\BeyondRevit\Resources\funfact_16.png</v>
      </c>
      <c r="GIO290" t="s">
        <v>84</v>
      </c>
      <c r="GIP290" t="s">
        <v>66</v>
      </c>
      <c r="GIR290" t="str">
        <f t="shared" si="1249"/>
        <v>funfact_16.png =&gt; C:\ProgramData\Autodesk\Revit\Addins\2023\BeyondRevit\Resources\funfact_16.png</v>
      </c>
      <c r="GIS290" t="s">
        <v>84</v>
      </c>
      <c r="GIT290" t="s">
        <v>66</v>
      </c>
      <c r="GIV290" t="str">
        <f t="shared" si="1250"/>
        <v>funfact_16.png =&gt; C:\ProgramData\Autodesk\Revit\Addins\2023\BeyondRevit\Resources\funfact_16.png</v>
      </c>
      <c r="GIW290" t="s">
        <v>84</v>
      </c>
      <c r="GIX290" t="s">
        <v>66</v>
      </c>
      <c r="GIZ290" t="str">
        <f t="shared" si="1251"/>
        <v>funfact_16.png =&gt; C:\ProgramData\Autodesk\Revit\Addins\2023\BeyondRevit\Resources\funfact_16.png</v>
      </c>
      <c r="GJA290" t="s">
        <v>84</v>
      </c>
      <c r="GJB290" t="s">
        <v>66</v>
      </c>
      <c r="GJD290" t="str">
        <f t="shared" si="1252"/>
        <v>funfact_16.png =&gt; C:\ProgramData\Autodesk\Revit\Addins\2023\BeyondRevit\Resources\funfact_16.png</v>
      </c>
      <c r="GJE290" t="s">
        <v>84</v>
      </c>
      <c r="GJF290" t="s">
        <v>66</v>
      </c>
      <c r="GJH290" t="str">
        <f t="shared" si="1253"/>
        <v>funfact_16.png =&gt; C:\ProgramData\Autodesk\Revit\Addins\2023\BeyondRevit\Resources\funfact_16.png</v>
      </c>
      <c r="GJI290" t="s">
        <v>84</v>
      </c>
      <c r="GJJ290" t="s">
        <v>66</v>
      </c>
      <c r="GJL290" t="str">
        <f t="shared" si="1254"/>
        <v>funfact_16.png =&gt; C:\ProgramData\Autodesk\Revit\Addins\2023\BeyondRevit\Resources\funfact_16.png</v>
      </c>
      <c r="GJM290" t="s">
        <v>84</v>
      </c>
      <c r="GJN290" t="s">
        <v>66</v>
      </c>
      <c r="GJP290" t="str">
        <f t="shared" si="1255"/>
        <v>funfact_16.png =&gt; C:\ProgramData\Autodesk\Revit\Addins\2023\BeyondRevit\Resources\funfact_16.png</v>
      </c>
      <c r="GJQ290" t="s">
        <v>84</v>
      </c>
      <c r="GJR290" t="s">
        <v>66</v>
      </c>
      <c r="GJT290" t="str">
        <f t="shared" si="1256"/>
        <v>funfact_16.png =&gt; C:\ProgramData\Autodesk\Revit\Addins\2023\BeyondRevit\Resources\funfact_16.png</v>
      </c>
      <c r="GJU290" t="s">
        <v>84</v>
      </c>
      <c r="GJV290" t="s">
        <v>66</v>
      </c>
      <c r="GJX290" t="str">
        <f t="shared" si="1257"/>
        <v>funfact_16.png =&gt; C:\ProgramData\Autodesk\Revit\Addins\2023\BeyondRevit\Resources\funfact_16.png</v>
      </c>
      <c r="GJY290" t="s">
        <v>84</v>
      </c>
      <c r="GJZ290" t="s">
        <v>66</v>
      </c>
      <c r="GKB290" t="str">
        <f t="shared" si="1258"/>
        <v>funfact_16.png =&gt; C:\ProgramData\Autodesk\Revit\Addins\2023\BeyondRevit\Resources\funfact_16.png</v>
      </c>
      <c r="GKC290" t="s">
        <v>84</v>
      </c>
      <c r="GKD290" t="s">
        <v>66</v>
      </c>
      <c r="GKF290" t="str">
        <f t="shared" si="1259"/>
        <v>funfact_16.png =&gt; C:\ProgramData\Autodesk\Revit\Addins\2023\BeyondRevit\Resources\funfact_16.png</v>
      </c>
      <c r="GKG290" t="s">
        <v>84</v>
      </c>
      <c r="GKH290" t="s">
        <v>66</v>
      </c>
      <c r="GKJ290" t="str">
        <f t="shared" si="1260"/>
        <v>funfact_16.png =&gt; C:\ProgramData\Autodesk\Revit\Addins\2023\BeyondRevit\Resources\funfact_16.png</v>
      </c>
      <c r="GKK290" t="s">
        <v>84</v>
      </c>
      <c r="GKL290" t="s">
        <v>66</v>
      </c>
      <c r="GKN290" t="str">
        <f t="shared" si="1261"/>
        <v>funfact_16.png =&gt; C:\ProgramData\Autodesk\Revit\Addins\2023\BeyondRevit\Resources\funfact_16.png</v>
      </c>
      <c r="GKO290" t="s">
        <v>84</v>
      </c>
      <c r="GKP290" t="s">
        <v>66</v>
      </c>
      <c r="GKR290" t="str">
        <f t="shared" si="1262"/>
        <v>funfact_16.png =&gt; C:\ProgramData\Autodesk\Revit\Addins\2023\BeyondRevit\Resources\funfact_16.png</v>
      </c>
      <c r="GKS290" t="s">
        <v>84</v>
      </c>
      <c r="GKT290" t="s">
        <v>66</v>
      </c>
      <c r="GKV290" t="str">
        <f t="shared" si="1263"/>
        <v>funfact_16.png =&gt; C:\ProgramData\Autodesk\Revit\Addins\2023\BeyondRevit\Resources\funfact_16.png</v>
      </c>
      <c r="GKW290" t="s">
        <v>84</v>
      </c>
      <c r="GKX290" t="s">
        <v>66</v>
      </c>
      <c r="GKZ290" t="str">
        <f t="shared" si="1264"/>
        <v>funfact_16.png =&gt; C:\ProgramData\Autodesk\Revit\Addins\2023\BeyondRevit\Resources\funfact_16.png</v>
      </c>
      <c r="GLA290" t="s">
        <v>84</v>
      </c>
      <c r="GLB290" t="s">
        <v>66</v>
      </c>
      <c r="GLD290" t="str">
        <f t="shared" si="1265"/>
        <v>funfact_16.png =&gt; C:\ProgramData\Autodesk\Revit\Addins\2023\BeyondRevit\Resources\funfact_16.png</v>
      </c>
      <c r="GLE290" t="s">
        <v>84</v>
      </c>
      <c r="GLF290" t="s">
        <v>66</v>
      </c>
      <c r="GLH290" t="str">
        <f t="shared" si="1266"/>
        <v>funfact_16.png =&gt; C:\ProgramData\Autodesk\Revit\Addins\2023\BeyondRevit\Resources\funfact_16.png</v>
      </c>
      <c r="GLI290" t="s">
        <v>84</v>
      </c>
      <c r="GLJ290" t="s">
        <v>66</v>
      </c>
      <c r="GLL290" t="str">
        <f t="shared" si="1267"/>
        <v>funfact_16.png =&gt; C:\ProgramData\Autodesk\Revit\Addins\2023\BeyondRevit\Resources\funfact_16.png</v>
      </c>
      <c r="GLM290" t="s">
        <v>84</v>
      </c>
      <c r="GLN290" t="s">
        <v>66</v>
      </c>
      <c r="GLP290" t="str">
        <f t="shared" si="1268"/>
        <v>funfact_16.png =&gt; C:\ProgramData\Autodesk\Revit\Addins\2023\BeyondRevit\Resources\funfact_16.png</v>
      </c>
      <c r="GLQ290" t="s">
        <v>84</v>
      </c>
      <c r="GLR290" t="s">
        <v>66</v>
      </c>
      <c r="GLT290" t="str">
        <f t="shared" si="1269"/>
        <v>funfact_16.png =&gt; C:\ProgramData\Autodesk\Revit\Addins\2023\BeyondRevit\Resources\funfact_16.png</v>
      </c>
      <c r="GLU290" t="s">
        <v>84</v>
      </c>
      <c r="GLV290" t="s">
        <v>66</v>
      </c>
      <c r="GLX290" t="str">
        <f t="shared" si="1270"/>
        <v>funfact_16.png =&gt; C:\ProgramData\Autodesk\Revit\Addins\2023\BeyondRevit\Resources\funfact_16.png</v>
      </c>
      <c r="GLY290" t="s">
        <v>84</v>
      </c>
      <c r="GLZ290" t="s">
        <v>66</v>
      </c>
      <c r="GMB290" t="str">
        <f t="shared" si="1271"/>
        <v>funfact_16.png =&gt; C:\ProgramData\Autodesk\Revit\Addins\2023\BeyondRevit\Resources\funfact_16.png</v>
      </c>
      <c r="GMC290" t="s">
        <v>84</v>
      </c>
      <c r="GMD290" t="s">
        <v>66</v>
      </c>
      <c r="GMF290" t="str">
        <f t="shared" si="1272"/>
        <v>funfact_16.png =&gt; C:\ProgramData\Autodesk\Revit\Addins\2023\BeyondRevit\Resources\funfact_16.png</v>
      </c>
      <c r="GMG290" t="s">
        <v>84</v>
      </c>
      <c r="GMH290" t="s">
        <v>66</v>
      </c>
      <c r="GMJ290" t="str">
        <f t="shared" si="1273"/>
        <v>funfact_16.png =&gt; C:\ProgramData\Autodesk\Revit\Addins\2023\BeyondRevit\Resources\funfact_16.png</v>
      </c>
      <c r="GMK290" t="s">
        <v>84</v>
      </c>
      <c r="GML290" t="s">
        <v>66</v>
      </c>
      <c r="GMN290" t="str">
        <f t="shared" si="1274"/>
        <v>funfact_16.png =&gt; C:\ProgramData\Autodesk\Revit\Addins\2023\BeyondRevit\Resources\funfact_16.png</v>
      </c>
      <c r="GMO290" t="s">
        <v>84</v>
      </c>
      <c r="GMP290" t="s">
        <v>66</v>
      </c>
      <c r="GMR290" t="str">
        <f t="shared" si="1275"/>
        <v>funfact_16.png =&gt; C:\ProgramData\Autodesk\Revit\Addins\2023\BeyondRevit\Resources\funfact_16.png</v>
      </c>
      <c r="GMS290" t="s">
        <v>84</v>
      </c>
      <c r="GMT290" t="s">
        <v>66</v>
      </c>
      <c r="GMV290" t="str">
        <f t="shared" si="1276"/>
        <v>funfact_16.png =&gt; C:\ProgramData\Autodesk\Revit\Addins\2023\BeyondRevit\Resources\funfact_16.png</v>
      </c>
      <c r="GMW290" t="s">
        <v>84</v>
      </c>
      <c r="GMX290" t="s">
        <v>66</v>
      </c>
      <c r="GMZ290" t="str">
        <f t="shared" si="1277"/>
        <v>funfact_16.png =&gt; C:\ProgramData\Autodesk\Revit\Addins\2023\BeyondRevit\Resources\funfact_16.png</v>
      </c>
      <c r="GNA290" t="s">
        <v>84</v>
      </c>
      <c r="GNB290" t="s">
        <v>66</v>
      </c>
      <c r="GND290" t="str">
        <f t="shared" si="1278"/>
        <v>funfact_16.png =&gt; C:\ProgramData\Autodesk\Revit\Addins\2023\BeyondRevit\Resources\funfact_16.png</v>
      </c>
      <c r="GNE290" t="s">
        <v>84</v>
      </c>
      <c r="GNF290" t="s">
        <v>66</v>
      </c>
      <c r="GNH290" t="str">
        <f t="shared" si="1279"/>
        <v>funfact_16.png =&gt; C:\ProgramData\Autodesk\Revit\Addins\2023\BeyondRevit\Resources\funfact_16.png</v>
      </c>
      <c r="GNI290" t="s">
        <v>84</v>
      </c>
      <c r="GNJ290" t="s">
        <v>66</v>
      </c>
      <c r="GNL290" t="str">
        <f t="shared" si="1280"/>
        <v>funfact_16.png =&gt; C:\ProgramData\Autodesk\Revit\Addins\2023\BeyondRevit\Resources\funfact_16.png</v>
      </c>
      <c r="GNM290" t="s">
        <v>84</v>
      </c>
      <c r="GNN290" t="s">
        <v>66</v>
      </c>
      <c r="GNP290" t="str">
        <f t="shared" si="1281"/>
        <v>funfact_16.png =&gt; C:\ProgramData\Autodesk\Revit\Addins\2023\BeyondRevit\Resources\funfact_16.png</v>
      </c>
      <c r="GNQ290" t="s">
        <v>84</v>
      </c>
      <c r="GNR290" t="s">
        <v>66</v>
      </c>
      <c r="GNT290" t="str">
        <f t="shared" si="1282"/>
        <v>funfact_16.png =&gt; C:\ProgramData\Autodesk\Revit\Addins\2023\BeyondRevit\Resources\funfact_16.png</v>
      </c>
      <c r="GNU290" t="s">
        <v>84</v>
      </c>
      <c r="GNV290" t="s">
        <v>66</v>
      </c>
      <c r="GNX290" t="str">
        <f t="shared" si="1283"/>
        <v>funfact_16.png =&gt; C:\ProgramData\Autodesk\Revit\Addins\2023\BeyondRevit\Resources\funfact_16.png</v>
      </c>
      <c r="GNY290" t="s">
        <v>84</v>
      </c>
      <c r="GNZ290" t="s">
        <v>66</v>
      </c>
      <c r="GOB290" t="str">
        <f t="shared" si="1284"/>
        <v>funfact_16.png =&gt; C:\ProgramData\Autodesk\Revit\Addins\2023\BeyondRevit\Resources\funfact_16.png</v>
      </c>
      <c r="GOC290" t="s">
        <v>84</v>
      </c>
      <c r="GOD290" t="s">
        <v>66</v>
      </c>
      <c r="GOF290" t="str">
        <f t="shared" si="1285"/>
        <v>funfact_16.png =&gt; C:\ProgramData\Autodesk\Revit\Addins\2023\BeyondRevit\Resources\funfact_16.png</v>
      </c>
      <c r="GOG290" t="s">
        <v>84</v>
      </c>
      <c r="GOH290" t="s">
        <v>66</v>
      </c>
      <c r="GOJ290" t="str">
        <f t="shared" si="1286"/>
        <v>funfact_16.png =&gt; C:\ProgramData\Autodesk\Revit\Addins\2023\BeyondRevit\Resources\funfact_16.png</v>
      </c>
      <c r="GOK290" t="s">
        <v>84</v>
      </c>
      <c r="GOL290" t="s">
        <v>66</v>
      </c>
      <c r="GON290" t="str">
        <f t="shared" si="1287"/>
        <v>funfact_16.png =&gt; C:\ProgramData\Autodesk\Revit\Addins\2023\BeyondRevit\Resources\funfact_16.png</v>
      </c>
      <c r="GOO290" t="s">
        <v>84</v>
      </c>
      <c r="GOP290" t="s">
        <v>66</v>
      </c>
      <c r="GOR290" t="str">
        <f t="shared" si="1288"/>
        <v>funfact_16.png =&gt; C:\ProgramData\Autodesk\Revit\Addins\2023\BeyondRevit\Resources\funfact_16.png</v>
      </c>
      <c r="GOS290" t="s">
        <v>84</v>
      </c>
      <c r="GOT290" t="s">
        <v>66</v>
      </c>
      <c r="GOV290" t="str">
        <f t="shared" si="1289"/>
        <v>funfact_16.png =&gt; C:\ProgramData\Autodesk\Revit\Addins\2023\BeyondRevit\Resources\funfact_16.png</v>
      </c>
      <c r="GOW290" t="s">
        <v>84</v>
      </c>
      <c r="GOX290" t="s">
        <v>66</v>
      </c>
      <c r="GOZ290" t="str">
        <f t="shared" si="1290"/>
        <v>funfact_16.png =&gt; C:\ProgramData\Autodesk\Revit\Addins\2023\BeyondRevit\Resources\funfact_16.png</v>
      </c>
      <c r="GPA290" t="s">
        <v>84</v>
      </c>
      <c r="GPB290" t="s">
        <v>66</v>
      </c>
      <c r="GPD290" t="str">
        <f t="shared" si="1291"/>
        <v>funfact_16.png =&gt; C:\ProgramData\Autodesk\Revit\Addins\2023\BeyondRevit\Resources\funfact_16.png</v>
      </c>
      <c r="GPE290" t="s">
        <v>84</v>
      </c>
      <c r="GPF290" t="s">
        <v>66</v>
      </c>
      <c r="GPH290" t="str">
        <f t="shared" si="1292"/>
        <v>funfact_16.png =&gt; C:\ProgramData\Autodesk\Revit\Addins\2023\BeyondRevit\Resources\funfact_16.png</v>
      </c>
      <c r="GPI290" t="s">
        <v>84</v>
      </c>
      <c r="GPJ290" t="s">
        <v>66</v>
      </c>
      <c r="GPL290" t="str">
        <f t="shared" si="1293"/>
        <v>funfact_16.png =&gt; C:\ProgramData\Autodesk\Revit\Addins\2023\BeyondRevit\Resources\funfact_16.png</v>
      </c>
      <c r="GPM290" t="s">
        <v>84</v>
      </c>
      <c r="GPN290" t="s">
        <v>66</v>
      </c>
      <c r="GPP290" t="str">
        <f t="shared" si="1294"/>
        <v>funfact_16.png =&gt; C:\ProgramData\Autodesk\Revit\Addins\2023\BeyondRevit\Resources\funfact_16.png</v>
      </c>
      <c r="GPQ290" t="s">
        <v>84</v>
      </c>
      <c r="GPR290" t="s">
        <v>66</v>
      </c>
      <c r="GPT290" t="str">
        <f t="shared" si="1295"/>
        <v>funfact_16.png =&gt; C:\ProgramData\Autodesk\Revit\Addins\2023\BeyondRevit\Resources\funfact_16.png</v>
      </c>
      <c r="GPU290" t="s">
        <v>84</v>
      </c>
      <c r="GPV290" t="s">
        <v>66</v>
      </c>
      <c r="GPX290" t="str">
        <f t="shared" si="1296"/>
        <v>funfact_16.png =&gt; C:\ProgramData\Autodesk\Revit\Addins\2023\BeyondRevit\Resources\funfact_16.png</v>
      </c>
      <c r="GPY290" t="s">
        <v>84</v>
      </c>
      <c r="GPZ290" t="s">
        <v>66</v>
      </c>
      <c r="GQB290" t="str">
        <f t="shared" si="1297"/>
        <v>funfact_16.png =&gt; C:\ProgramData\Autodesk\Revit\Addins\2023\BeyondRevit\Resources\funfact_16.png</v>
      </c>
      <c r="GQC290" t="s">
        <v>84</v>
      </c>
      <c r="GQD290" t="s">
        <v>66</v>
      </c>
      <c r="GQF290" t="str">
        <f t="shared" si="1298"/>
        <v>funfact_16.png =&gt; C:\ProgramData\Autodesk\Revit\Addins\2023\BeyondRevit\Resources\funfact_16.png</v>
      </c>
      <c r="GQG290" t="s">
        <v>84</v>
      </c>
      <c r="GQH290" t="s">
        <v>66</v>
      </c>
      <c r="GQJ290" t="str">
        <f t="shared" si="1299"/>
        <v>funfact_16.png =&gt; C:\ProgramData\Autodesk\Revit\Addins\2023\BeyondRevit\Resources\funfact_16.png</v>
      </c>
      <c r="GQK290" t="s">
        <v>84</v>
      </c>
      <c r="GQL290" t="s">
        <v>66</v>
      </c>
      <c r="GQN290" t="str">
        <f t="shared" si="1300"/>
        <v>funfact_16.png =&gt; C:\ProgramData\Autodesk\Revit\Addins\2023\BeyondRevit\Resources\funfact_16.png</v>
      </c>
      <c r="GQO290" t="s">
        <v>84</v>
      </c>
      <c r="GQP290" t="s">
        <v>66</v>
      </c>
      <c r="GQR290" t="str">
        <f t="shared" si="1301"/>
        <v>funfact_16.png =&gt; C:\ProgramData\Autodesk\Revit\Addins\2023\BeyondRevit\Resources\funfact_16.png</v>
      </c>
      <c r="GQS290" t="s">
        <v>84</v>
      </c>
      <c r="GQT290" t="s">
        <v>66</v>
      </c>
      <c r="GQV290" t="str">
        <f t="shared" si="1302"/>
        <v>funfact_16.png =&gt; C:\ProgramData\Autodesk\Revit\Addins\2023\BeyondRevit\Resources\funfact_16.png</v>
      </c>
      <c r="GQW290" t="s">
        <v>84</v>
      </c>
      <c r="GQX290" t="s">
        <v>66</v>
      </c>
      <c r="GQZ290" t="str">
        <f t="shared" si="1303"/>
        <v>funfact_16.png =&gt; C:\ProgramData\Autodesk\Revit\Addins\2023\BeyondRevit\Resources\funfact_16.png</v>
      </c>
      <c r="GRA290" t="s">
        <v>84</v>
      </c>
      <c r="GRB290" t="s">
        <v>66</v>
      </c>
      <c r="GRD290" t="str">
        <f t="shared" si="1304"/>
        <v>funfact_16.png =&gt; C:\ProgramData\Autodesk\Revit\Addins\2023\BeyondRevit\Resources\funfact_16.png</v>
      </c>
      <c r="GRE290" t="s">
        <v>84</v>
      </c>
      <c r="GRF290" t="s">
        <v>66</v>
      </c>
      <c r="GRH290" t="str">
        <f t="shared" si="1305"/>
        <v>funfact_16.png =&gt; C:\ProgramData\Autodesk\Revit\Addins\2023\BeyondRevit\Resources\funfact_16.png</v>
      </c>
      <c r="GRI290" t="s">
        <v>84</v>
      </c>
      <c r="GRJ290" t="s">
        <v>66</v>
      </c>
      <c r="GRL290" t="str">
        <f t="shared" si="1306"/>
        <v>funfact_16.png =&gt; C:\ProgramData\Autodesk\Revit\Addins\2023\BeyondRevit\Resources\funfact_16.png</v>
      </c>
      <c r="GRM290" t="s">
        <v>84</v>
      </c>
      <c r="GRN290" t="s">
        <v>66</v>
      </c>
      <c r="GRP290" t="str">
        <f t="shared" si="1307"/>
        <v>funfact_16.png =&gt; C:\ProgramData\Autodesk\Revit\Addins\2023\BeyondRevit\Resources\funfact_16.png</v>
      </c>
      <c r="GRQ290" t="s">
        <v>84</v>
      </c>
      <c r="GRR290" t="s">
        <v>66</v>
      </c>
      <c r="GRT290" t="str">
        <f t="shared" si="1308"/>
        <v>funfact_16.png =&gt; C:\ProgramData\Autodesk\Revit\Addins\2023\BeyondRevit\Resources\funfact_16.png</v>
      </c>
      <c r="GRU290" t="s">
        <v>84</v>
      </c>
      <c r="GRV290" t="s">
        <v>66</v>
      </c>
      <c r="GRX290" t="str">
        <f t="shared" si="1309"/>
        <v>funfact_16.png =&gt; C:\ProgramData\Autodesk\Revit\Addins\2023\BeyondRevit\Resources\funfact_16.png</v>
      </c>
      <c r="GRY290" t="s">
        <v>84</v>
      </c>
      <c r="GRZ290" t="s">
        <v>66</v>
      </c>
      <c r="GSB290" t="str">
        <f t="shared" si="1310"/>
        <v>funfact_16.png =&gt; C:\ProgramData\Autodesk\Revit\Addins\2023\BeyondRevit\Resources\funfact_16.png</v>
      </c>
      <c r="GSC290" t="s">
        <v>84</v>
      </c>
      <c r="GSD290" t="s">
        <v>66</v>
      </c>
      <c r="GSF290" t="str">
        <f t="shared" si="1311"/>
        <v>funfact_16.png =&gt; C:\ProgramData\Autodesk\Revit\Addins\2023\BeyondRevit\Resources\funfact_16.png</v>
      </c>
      <c r="GSG290" t="s">
        <v>84</v>
      </c>
      <c r="GSH290" t="s">
        <v>66</v>
      </c>
      <c r="GSJ290" t="str">
        <f t="shared" si="1312"/>
        <v>funfact_16.png =&gt; C:\ProgramData\Autodesk\Revit\Addins\2023\BeyondRevit\Resources\funfact_16.png</v>
      </c>
      <c r="GSK290" t="s">
        <v>84</v>
      </c>
      <c r="GSL290" t="s">
        <v>66</v>
      </c>
      <c r="GSN290" t="str">
        <f t="shared" si="1313"/>
        <v>funfact_16.png =&gt; C:\ProgramData\Autodesk\Revit\Addins\2023\BeyondRevit\Resources\funfact_16.png</v>
      </c>
      <c r="GSO290" t="s">
        <v>84</v>
      </c>
      <c r="GSP290" t="s">
        <v>66</v>
      </c>
      <c r="GSR290" t="str">
        <f t="shared" si="1314"/>
        <v>funfact_16.png =&gt; C:\ProgramData\Autodesk\Revit\Addins\2023\BeyondRevit\Resources\funfact_16.png</v>
      </c>
      <c r="GSS290" t="s">
        <v>84</v>
      </c>
      <c r="GST290" t="s">
        <v>66</v>
      </c>
      <c r="GSV290" t="str">
        <f t="shared" si="1315"/>
        <v>funfact_16.png =&gt; C:\ProgramData\Autodesk\Revit\Addins\2023\BeyondRevit\Resources\funfact_16.png</v>
      </c>
      <c r="GSW290" t="s">
        <v>84</v>
      </c>
      <c r="GSX290" t="s">
        <v>66</v>
      </c>
      <c r="GSZ290" t="str">
        <f t="shared" si="1316"/>
        <v>funfact_16.png =&gt; C:\ProgramData\Autodesk\Revit\Addins\2023\BeyondRevit\Resources\funfact_16.png</v>
      </c>
      <c r="GTA290" t="s">
        <v>84</v>
      </c>
      <c r="GTB290" t="s">
        <v>66</v>
      </c>
      <c r="GTD290" t="str">
        <f t="shared" si="1317"/>
        <v>funfact_16.png =&gt; C:\ProgramData\Autodesk\Revit\Addins\2023\BeyondRevit\Resources\funfact_16.png</v>
      </c>
      <c r="GTE290" t="s">
        <v>84</v>
      </c>
      <c r="GTF290" t="s">
        <v>66</v>
      </c>
      <c r="GTH290" t="str">
        <f t="shared" si="1318"/>
        <v>funfact_16.png =&gt; C:\ProgramData\Autodesk\Revit\Addins\2023\BeyondRevit\Resources\funfact_16.png</v>
      </c>
      <c r="GTI290" t="s">
        <v>84</v>
      </c>
      <c r="GTJ290" t="s">
        <v>66</v>
      </c>
      <c r="GTL290" t="str">
        <f t="shared" si="1319"/>
        <v>funfact_16.png =&gt; C:\ProgramData\Autodesk\Revit\Addins\2023\BeyondRevit\Resources\funfact_16.png</v>
      </c>
      <c r="GTM290" t="s">
        <v>84</v>
      </c>
      <c r="GTN290" t="s">
        <v>66</v>
      </c>
      <c r="GTP290" t="str">
        <f t="shared" si="1320"/>
        <v>funfact_16.png =&gt; C:\ProgramData\Autodesk\Revit\Addins\2023\BeyondRevit\Resources\funfact_16.png</v>
      </c>
      <c r="GTQ290" t="s">
        <v>84</v>
      </c>
      <c r="GTR290" t="s">
        <v>66</v>
      </c>
      <c r="GTT290" t="str">
        <f t="shared" si="1321"/>
        <v>funfact_16.png =&gt; C:\ProgramData\Autodesk\Revit\Addins\2023\BeyondRevit\Resources\funfact_16.png</v>
      </c>
      <c r="GTU290" t="s">
        <v>84</v>
      </c>
      <c r="GTV290" t="s">
        <v>66</v>
      </c>
      <c r="GTX290" t="str">
        <f t="shared" si="1322"/>
        <v>funfact_16.png =&gt; C:\ProgramData\Autodesk\Revit\Addins\2023\BeyondRevit\Resources\funfact_16.png</v>
      </c>
      <c r="GTY290" t="s">
        <v>84</v>
      </c>
      <c r="GTZ290" t="s">
        <v>66</v>
      </c>
      <c r="GUB290" t="str">
        <f t="shared" si="1323"/>
        <v>funfact_16.png =&gt; C:\ProgramData\Autodesk\Revit\Addins\2023\BeyondRevit\Resources\funfact_16.png</v>
      </c>
      <c r="GUC290" t="s">
        <v>84</v>
      </c>
      <c r="GUD290" t="s">
        <v>66</v>
      </c>
      <c r="GUF290" t="str">
        <f t="shared" si="1324"/>
        <v>funfact_16.png =&gt; C:\ProgramData\Autodesk\Revit\Addins\2023\BeyondRevit\Resources\funfact_16.png</v>
      </c>
      <c r="GUG290" t="s">
        <v>84</v>
      </c>
      <c r="GUH290" t="s">
        <v>66</v>
      </c>
      <c r="GUJ290" t="str">
        <f t="shared" si="1325"/>
        <v>funfact_16.png =&gt; C:\ProgramData\Autodesk\Revit\Addins\2023\BeyondRevit\Resources\funfact_16.png</v>
      </c>
      <c r="GUK290" t="s">
        <v>84</v>
      </c>
      <c r="GUL290" t="s">
        <v>66</v>
      </c>
      <c r="GUN290" t="str">
        <f t="shared" si="1326"/>
        <v>funfact_16.png =&gt; C:\ProgramData\Autodesk\Revit\Addins\2023\BeyondRevit\Resources\funfact_16.png</v>
      </c>
      <c r="GUO290" t="s">
        <v>84</v>
      </c>
      <c r="GUP290" t="s">
        <v>66</v>
      </c>
      <c r="GUR290" t="str">
        <f t="shared" si="1327"/>
        <v>funfact_16.png =&gt; C:\ProgramData\Autodesk\Revit\Addins\2023\BeyondRevit\Resources\funfact_16.png</v>
      </c>
      <c r="GUS290" t="s">
        <v>84</v>
      </c>
      <c r="GUT290" t="s">
        <v>66</v>
      </c>
      <c r="GUV290" t="str">
        <f t="shared" si="1328"/>
        <v>funfact_16.png =&gt; C:\ProgramData\Autodesk\Revit\Addins\2023\BeyondRevit\Resources\funfact_16.png</v>
      </c>
      <c r="GUW290" t="s">
        <v>84</v>
      </c>
      <c r="GUX290" t="s">
        <v>66</v>
      </c>
      <c r="GUZ290" t="str">
        <f t="shared" si="1329"/>
        <v>funfact_16.png =&gt; C:\ProgramData\Autodesk\Revit\Addins\2023\BeyondRevit\Resources\funfact_16.png</v>
      </c>
      <c r="GVA290" t="s">
        <v>84</v>
      </c>
      <c r="GVB290" t="s">
        <v>66</v>
      </c>
      <c r="GVD290" t="str">
        <f t="shared" si="1330"/>
        <v>funfact_16.png =&gt; C:\ProgramData\Autodesk\Revit\Addins\2023\BeyondRevit\Resources\funfact_16.png</v>
      </c>
      <c r="GVE290" t="s">
        <v>84</v>
      </c>
      <c r="GVF290" t="s">
        <v>66</v>
      </c>
      <c r="GVH290" t="str">
        <f t="shared" si="1331"/>
        <v>funfact_16.png =&gt; C:\ProgramData\Autodesk\Revit\Addins\2023\BeyondRevit\Resources\funfact_16.png</v>
      </c>
      <c r="GVI290" t="s">
        <v>84</v>
      </c>
      <c r="GVJ290" t="s">
        <v>66</v>
      </c>
      <c r="GVL290" t="str">
        <f t="shared" si="1332"/>
        <v>funfact_16.png =&gt; C:\ProgramData\Autodesk\Revit\Addins\2023\BeyondRevit\Resources\funfact_16.png</v>
      </c>
      <c r="GVM290" t="s">
        <v>84</v>
      </c>
      <c r="GVN290" t="s">
        <v>66</v>
      </c>
      <c r="GVP290" t="str">
        <f t="shared" si="1333"/>
        <v>funfact_16.png =&gt; C:\ProgramData\Autodesk\Revit\Addins\2023\BeyondRevit\Resources\funfact_16.png</v>
      </c>
      <c r="GVQ290" t="s">
        <v>84</v>
      </c>
      <c r="GVR290" t="s">
        <v>66</v>
      </c>
      <c r="GVT290" t="str">
        <f t="shared" si="1334"/>
        <v>funfact_16.png =&gt; C:\ProgramData\Autodesk\Revit\Addins\2023\BeyondRevit\Resources\funfact_16.png</v>
      </c>
      <c r="GVU290" t="s">
        <v>84</v>
      </c>
      <c r="GVV290" t="s">
        <v>66</v>
      </c>
      <c r="GVX290" t="str">
        <f t="shared" si="1335"/>
        <v>funfact_16.png =&gt; C:\ProgramData\Autodesk\Revit\Addins\2023\BeyondRevit\Resources\funfact_16.png</v>
      </c>
      <c r="GVY290" t="s">
        <v>84</v>
      </c>
      <c r="GVZ290" t="s">
        <v>66</v>
      </c>
      <c r="GWB290" t="str">
        <f t="shared" si="1336"/>
        <v>funfact_16.png =&gt; C:\ProgramData\Autodesk\Revit\Addins\2023\BeyondRevit\Resources\funfact_16.png</v>
      </c>
      <c r="GWC290" t="s">
        <v>84</v>
      </c>
      <c r="GWD290" t="s">
        <v>66</v>
      </c>
      <c r="GWF290" t="str">
        <f t="shared" si="1337"/>
        <v>funfact_16.png =&gt; C:\ProgramData\Autodesk\Revit\Addins\2023\BeyondRevit\Resources\funfact_16.png</v>
      </c>
      <c r="GWG290" t="s">
        <v>84</v>
      </c>
      <c r="GWH290" t="s">
        <v>66</v>
      </c>
      <c r="GWJ290" t="str">
        <f t="shared" si="1338"/>
        <v>funfact_16.png =&gt; C:\ProgramData\Autodesk\Revit\Addins\2023\BeyondRevit\Resources\funfact_16.png</v>
      </c>
      <c r="GWK290" t="s">
        <v>84</v>
      </c>
      <c r="GWL290" t="s">
        <v>66</v>
      </c>
      <c r="GWN290" t="str">
        <f t="shared" si="1339"/>
        <v>funfact_16.png =&gt; C:\ProgramData\Autodesk\Revit\Addins\2023\BeyondRevit\Resources\funfact_16.png</v>
      </c>
      <c r="GWO290" t="s">
        <v>84</v>
      </c>
      <c r="GWP290" t="s">
        <v>66</v>
      </c>
      <c r="GWR290" t="str">
        <f t="shared" si="1340"/>
        <v>funfact_16.png =&gt; C:\ProgramData\Autodesk\Revit\Addins\2023\BeyondRevit\Resources\funfact_16.png</v>
      </c>
      <c r="GWS290" t="s">
        <v>84</v>
      </c>
      <c r="GWT290" t="s">
        <v>66</v>
      </c>
      <c r="GWV290" t="str">
        <f t="shared" si="1341"/>
        <v>funfact_16.png =&gt; C:\ProgramData\Autodesk\Revit\Addins\2023\BeyondRevit\Resources\funfact_16.png</v>
      </c>
      <c r="GWW290" t="s">
        <v>84</v>
      </c>
      <c r="GWX290" t="s">
        <v>66</v>
      </c>
      <c r="GWZ290" t="str">
        <f t="shared" si="1342"/>
        <v>funfact_16.png =&gt; C:\ProgramData\Autodesk\Revit\Addins\2023\BeyondRevit\Resources\funfact_16.png</v>
      </c>
      <c r="GXA290" t="s">
        <v>84</v>
      </c>
      <c r="GXB290" t="s">
        <v>66</v>
      </c>
      <c r="GXD290" t="str">
        <f t="shared" si="1343"/>
        <v>funfact_16.png =&gt; C:\ProgramData\Autodesk\Revit\Addins\2023\BeyondRevit\Resources\funfact_16.png</v>
      </c>
      <c r="GXE290" t="s">
        <v>84</v>
      </c>
      <c r="GXF290" t="s">
        <v>66</v>
      </c>
      <c r="GXH290" t="str">
        <f t="shared" si="1344"/>
        <v>funfact_16.png =&gt; C:\ProgramData\Autodesk\Revit\Addins\2023\BeyondRevit\Resources\funfact_16.png</v>
      </c>
      <c r="GXI290" t="s">
        <v>84</v>
      </c>
      <c r="GXJ290" t="s">
        <v>66</v>
      </c>
      <c r="GXL290" t="str">
        <f t="shared" si="1345"/>
        <v>funfact_16.png =&gt; C:\ProgramData\Autodesk\Revit\Addins\2023\BeyondRevit\Resources\funfact_16.png</v>
      </c>
      <c r="GXM290" t="s">
        <v>84</v>
      </c>
      <c r="GXN290" t="s">
        <v>66</v>
      </c>
      <c r="GXP290" t="str">
        <f t="shared" si="1346"/>
        <v>funfact_16.png =&gt; C:\ProgramData\Autodesk\Revit\Addins\2023\BeyondRevit\Resources\funfact_16.png</v>
      </c>
      <c r="GXQ290" t="s">
        <v>84</v>
      </c>
      <c r="GXR290" t="s">
        <v>66</v>
      </c>
      <c r="GXT290" t="str">
        <f t="shared" si="1347"/>
        <v>funfact_16.png =&gt; C:\ProgramData\Autodesk\Revit\Addins\2023\BeyondRevit\Resources\funfact_16.png</v>
      </c>
      <c r="GXU290" t="s">
        <v>84</v>
      </c>
      <c r="GXV290" t="s">
        <v>66</v>
      </c>
      <c r="GXX290" t="str">
        <f t="shared" si="1348"/>
        <v>funfact_16.png =&gt; C:\ProgramData\Autodesk\Revit\Addins\2023\BeyondRevit\Resources\funfact_16.png</v>
      </c>
      <c r="GXY290" t="s">
        <v>84</v>
      </c>
      <c r="GXZ290" t="s">
        <v>66</v>
      </c>
      <c r="GYB290" t="str">
        <f t="shared" si="1349"/>
        <v>funfact_16.png =&gt; C:\ProgramData\Autodesk\Revit\Addins\2023\BeyondRevit\Resources\funfact_16.png</v>
      </c>
      <c r="GYC290" t="s">
        <v>84</v>
      </c>
      <c r="GYD290" t="s">
        <v>66</v>
      </c>
      <c r="GYF290" t="str">
        <f t="shared" si="1350"/>
        <v>funfact_16.png =&gt; C:\ProgramData\Autodesk\Revit\Addins\2023\BeyondRevit\Resources\funfact_16.png</v>
      </c>
      <c r="GYG290" t="s">
        <v>84</v>
      </c>
      <c r="GYH290" t="s">
        <v>66</v>
      </c>
      <c r="GYJ290" t="str">
        <f t="shared" si="1351"/>
        <v>funfact_16.png =&gt; C:\ProgramData\Autodesk\Revit\Addins\2023\BeyondRevit\Resources\funfact_16.png</v>
      </c>
      <c r="GYK290" t="s">
        <v>84</v>
      </c>
      <c r="GYL290" t="s">
        <v>66</v>
      </c>
      <c r="GYN290" t="str">
        <f t="shared" si="1352"/>
        <v>funfact_16.png =&gt; C:\ProgramData\Autodesk\Revit\Addins\2023\BeyondRevit\Resources\funfact_16.png</v>
      </c>
      <c r="GYO290" t="s">
        <v>84</v>
      </c>
      <c r="GYP290" t="s">
        <v>66</v>
      </c>
      <c r="GYR290" t="str">
        <f t="shared" si="1353"/>
        <v>funfact_16.png =&gt; C:\ProgramData\Autodesk\Revit\Addins\2023\BeyondRevit\Resources\funfact_16.png</v>
      </c>
      <c r="GYS290" t="s">
        <v>84</v>
      </c>
      <c r="GYT290" t="s">
        <v>66</v>
      </c>
      <c r="GYV290" t="str">
        <f t="shared" si="1354"/>
        <v>funfact_16.png =&gt; C:\ProgramData\Autodesk\Revit\Addins\2023\BeyondRevit\Resources\funfact_16.png</v>
      </c>
      <c r="GYW290" t="s">
        <v>84</v>
      </c>
      <c r="GYX290" t="s">
        <v>66</v>
      </c>
      <c r="GYZ290" t="str">
        <f t="shared" si="1355"/>
        <v>funfact_16.png =&gt; C:\ProgramData\Autodesk\Revit\Addins\2023\BeyondRevit\Resources\funfact_16.png</v>
      </c>
      <c r="GZA290" t="s">
        <v>84</v>
      </c>
      <c r="GZB290" t="s">
        <v>66</v>
      </c>
      <c r="GZD290" t="str">
        <f t="shared" si="1356"/>
        <v>funfact_16.png =&gt; C:\ProgramData\Autodesk\Revit\Addins\2023\BeyondRevit\Resources\funfact_16.png</v>
      </c>
      <c r="GZE290" t="s">
        <v>84</v>
      </c>
      <c r="GZF290" t="s">
        <v>66</v>
      </c>
      <c r="GZH290" t="str">
        <f t="shared" si="1357"/>
        <v>funfact_16.png =&gt; C:\ProgramData\Autodesk\Revit\Addins\2023\BeyondRevit\Resources\funfact_16.png</v>
      </c>
      <c r="GZI290" t="s">
        <v>84</v>
      </c>
      <c r="GZJ290" t="s">
        <v>66</v>
      </c>
      <c r="GZL290" t="str">
        <f t="shared" si="1358"/>
        <v>funfact_16.png =&gt; C:\ProgramData\Autodesk\Revit\Addins\2023\BeyondRevit\Resources\funfact_16.png</v>
      </c>
      <c r="GZM290" t="s">
        <v>84</v>
      </c>
      <c r="GZN290" t="s">
        <v>66</v>
      </c>
      <c r="GZP290" t="str">
        <f t="shared" si="1359"/>
        <v>funfact_16.png =&gt; C:\ProgramData\Autodesk\Revit\Addins\2023\BeyondRevit\Resources\funfact_16.png</v>
      </c>
      <c r="GZQ290" t="s">
        <v>84</v>
      </c>
      <c r="GZR290" t="s">
        <v>66</v>
      </c>
      <c r="GZT290" t="str">
        <f t="shared" si="1360"/>
        <v>funfact_16.png =&gt; C:\ProgramData\Autodesk\Revit\Addins\2023\BeyondRevit\Resources\funfact_16.png</v>
      </c>
      <c r="GZU290" t="s">
        <v>84</v>
      </c>
      <c r="GZV290" t="s">
        <v>66</v>
      </c>
      <c r="GZX290" t="str">
        <f t="shared" si="1361"/>
        <v>funfact_16.png =&gt; C:\ProgramData\Autodesk\Revit\Addins\2023\BeyondRevit\Resources\funfact_16.png</v>
      </c>
      <c r="GZY290" t="s">
        <v>84</v>
      </c>
      <c r="GZZ290" t="s">
        <v>66</v>
      </c>
      <c r="HAB290" t="str">
        <f t="shared" si="1362"/>
        <v>funfact_16.png =&gt; C:\ProgramData\Autodesk\Revit\Addins\2023\BeyondRevit\Resources\funfact_16.png</v>
      </c>
      <c r="HAC290" t="s">
        <v>84</v>
      </c>
      <c r="HAD290" t="s">
        <v>66</v>
      </c>
      <c r="HAF290" t="str">
        <f t="shared" si="1363"/>
        <v>funfact_16.png =&gt; C:\ProgramData\Autodesk\Revit\Addins\2023\BeyondRevit\Resources\funfact_16.png</v>
      </c>
      <c r="HAG290" t="s">
        <v>84</v>
      </c>
      <c r="HAH290" t="s">
        <v>66</v>
      </c>
      <c r="HAJ290" t="str">
        <f t="shared" si="1364"/>
        <v>funfact_16.png =&gt; C:\ProgramData\Autodesk\Revit\Addins\2023\BeyondRevit\Resources\funfact_16.png</v>
      </c>
      <c r="HAK290" t="s">
        <v>84</v>
      </c>
      <c r="HAL290" t="s">
        <v>66</v>
      </c>
      <c r="HAN290" t="str">
        <f t="shared" si="1365"/>
        <v>funfact_16.png =&gt; C:\ProgramData\Autodesk\Revit\Addins\2023\BeyondRevit\Resources\funfact_16.png</v>
      </c>
      <c r="HAO290" t="s">
        <v>84</v>
      </c>
      <c r="HAP290" t="s">
        <v>66</v>
      </c>
      <c r="HAR290" t="str">
        <f t="shared" si="1366"/>
        <v>funfact_16.png =&gt; C:\ProgramData\Autodesk\Revit\Addins\2023\BeyondRevit\Resources\funfact_16.png</v>
      </c>
      <c r="HAS290" t="s">
        <v>84</v>
      </c>
      <c r="HAT290" t="s">
        <v>66</v>
      </c>
      <c r="HAV290" t="str">
        <f t="shared" si="1367"/>
        <v>funfact_16.png =&gt; C:\ProgramData\Autodesk\Revit\Addins\2023\BeyondRevit\Resources\funfact_16.png</v>
      </c>
      <c r="HAW290" t="s">
        <v>84</v>
      </c>
      <c r="HAX290" t="s">
        <v>66</v>
      </c>
      <c r="HAZ290" t="str">
        <f t="shared" si="1368"/>
        <v>funfact_16.png =&gt; C:\ProgramData\Autodesk\Revit\Addins\2023\BeyondRevit\Resources\funfact_16.png</v>
      </c>
      <c r="HBA290" t="s">
        <v>84</v>
      </c>
      <c r="HBB290" t="s">
        <v>66</v>
      </c>
      <c r="HBD290" t="str">
        <f t="shared" si="1369"/>
        <v>funfact_16.png =&gt; C:\ProgramData\Autodesk\Revit\Addins\2023\BeyondRevit\Resources\funfact_16.png</v>
      </c>
      <c r="HBE290" t="s">
        <v>84</v>
      </c>
      <c r="HBF290" t="s">
        <v>66</v>
      </c>
      <c r="HBH290" t="str">
        <f t="shared" si="1370"/>
        <v>funfact_16.png =&gt; C:\ProgramData\Autodesk\Revit\Addins\2023\BeyondRevit\Resources\funfact_16.png</v>
      </c>
      <c r="HBI290" t="s">
        <v>84</v>
      </c>
      <c r="HBJ290" t="s">
        <v>66</v>
      </c>
      <c r="HBL290" t="str">
        <f t="shared" si="1371"/>
        <v>funfact_16.png =&gt; C:\ProgramData\Autodesk\Revit\Addins\2023\BeyondRevit\Resources\funfact_16.png</v>
      </c>
      <c r="HBM290" t="s">
        <v>84</v>
      </c>
      <c r="HBN290" t="s">
        <v>66</v>
      </c>
      <c r="HBP290" t="str">
        <f t="shared" si="1372"/>
        <v>funfact_16.png =&gt; C:\ProgramData\Autodesk\Revit\Addins\2023\BeyondRevit\Resources\funfact_16.png</v>
      </c>
      <c r="HBQ290" t="s">
        <v>84</v>
      </c>
      <c r="HBR290" t="s">
        <v>66</v>
      </c>
      <c r="HBT290" t="str">
        <f t="shared" si="1373"/>
        <v>funfact_16.png =&gt; C:\ProgramData\Autodesk\Revit\Addins\2023\BeyondRevit\Resources\funfact_16.png</v>
      </c>
      <c r="HBU290" t="s">
        <v>84</v>
      </c>
      <c r="HBV290" t="s">
        <v>66</v>
      </c>
      <c r="HBX290" t="str">
        <f t="shared" si="1374"/>
        <v>funfact_16.png =&gt; C:\ProgramData\Autodesk\Revit\Addins\2023\BeyondRevit\Resources\funfact_16.png</v>
      </c>
      <c r="HBY290" t="s">
        <v>84</v>
      </c>
      <c r="HBZ290" t="s">
        <v>66</v>
      </c>
      <c r="HCB290" t="str">
        <f t="shared" si="1375"/>
        <v>funfact_16.png =&gt; C:\ProgramData\Autodesk\Revit\Addins\2023\BeyondRevit\Resources\funfact_16.png</v>
      </c>
      <c r="HCC290" t="s">
        <v>84</v>
      </c>
      <c r="HCD290" t="s">
        <v>66</v>
      </c>
      <c r="HCF290" t="str">
        <f t="shared" si="1376"/>
        <v>funfact_16.png =&gt; C:\ProgramData\Autodesk\Revit\Addins\2023\BeyondRevit\Resources\funfact_16.png</v>
      </c>
      <c r="HCG290" t="s">
        <v>84</v>
      </c>
      <c r="HCH290" t="s">
        <v>66</v>
      </c>
      <c r="HCJ290" t="str">
        <f t="shared" si="1377"/>
        <v>funfact_16.png =&gt; C:\ProgramData\Autodesk\Revit\Addins\2023\BeyondRevit\Resources\funfact_16.png</v>
      </c>
      <c r="HCK290" t="s">
        <v>84</v>
      </c>
      <c r="HCL290" t="s">
        <v>66</v>
      </c>
      <c r="HCN290" t="str">
        <f t="shared" si="1378"/>
        <v>funfact_16.png =&gt; C:\ProgramData\Autodesk\Revit\Addins\2023\BeyondRevit\Resources\funfact_16.png</v>
      </c>
      <c r="HCO290" t="s">
        <v>84</v>
      </c>
      <c r="HCP290" t="s">
        <v>66</v>
      </c>
      <c r="HCR290" t="str">
        <f t="shared" si="1379"/>
        <v>funfact_16.png =&gt; C:\ProgramData\Autodesk\Revit\Addins\2023\BeyondRevit\Resources\funfact_16.png</v>
      </c>
      <c r="HCS290" t="s">
        <v>84</v>
      </c>
      <c r="HCT290" t="s">
        <v>66</v>
      </c>
      <c r="HCV290" t="str">
        <f t="shared" si="1380"/>
        <v>funfact_16.png =&gt; C:\ProgramData\Autodesk\Revit\Addins\2023\BeyondRevit\Resources\funfact_16.png</v>
      </c>
      <c r="HCW290" t="s">
        <v>84</v>
      </c>
      <c r="HCX290" t="s">
        <v>66</v>
      </c>
      <c r="HCZ290" t="str">
        <f t="shared" si="1381"/>
        <v>funfact_16.png =&gt; C:\ProgramData\Autodesk\Revit\Addins\2023\BeyondRevit\Resources\funfact_16.png</v>
      </c>
      <c r="HDA290" t="s">
        <v>84</v>
      </c>
      <c r="HDB290" t="s">
        <v>66</v>
      </c>
      <c r="HDD290" t="str">
        <f t="shared" si="1382"/>
        <v>funfact_16.png =&gt; C:\ProgramData\Autodesk\Revit\Addins\2023\BeyondRevit\Resources\funfact_16.png</v>
      </c>
      <c r="HDE290" t="s">
        <v>84</v>
      </c>
      <c r="HDF290" t="s">
        <v>66</v>
      </c>
      <c r="HDH290" t="str">
        <f t="shared" si="1383"/>
        <v>funfact_16.png =&gt; C:\ProgramData\Autodesk\Revit\Addins\2023\BeyondRevit\Resources\funfact_16.png</v>
      </c>
      <c r="HDI290" t="s">
        <v>84</v>
      </c>
      <c r="HDJ290" t="s">
        <v>66</v>
      </c>
      <c r="HDL290" t="str">
        <f t="shared" si="1384"/>
        <v>funfact_16.png =&gt; C:\ProgramData\Autodesk\Revit\Addins\2023\BeyondRevit\Resources\funfact_16.png</v>
      </c>
      <c r="HDM290" t="s">
        <v>84</v>
      </c>
      <c r="HDN290" t="s">
        <v>66</v>
      </c>
      <c r="HDP290" t="str">
        <f t="shared" si="1385"/>
        <v>funfact_16.png =&gt; C:\ProgramData\Autodesk\Revit\Addins\2023\BeyondRevit\Resources\funfact_16.png</v>
      </c>
      <c r="HDQ290" t="s">
        <v>84</v>
      </c>
      <c r="HDR290" t="s">
        <v>66</v>
      </c>
      <c r="HDT290" t="str">
        <f t="shared" si="1386"/>
        <v>funfact_16.png =&gt; C:\ProgramData\Autodesk\Revit\Addins\2023\BeyondRevit\Resources\funfact_16.png</v>
      </c>
      <c r="HDU290" t="s">
        <v>84</v>
      </c>
      <c r="HDV290" t="s">
        <v>66</v>
      </c>
      <c r="HDX290" t="str">
        <f t="shared" si="1387"/>
        <v>funfact_16.png =&gt; C:\ProgramData\Autodesk\Revit\Addins\2023\BeyondRevit\Resources\funfact_16.png</v>
      </c>
      <c r="HDY290" t="s">
        <v>84</v>
      </c>
      <c r="HDZ290" t="s">
        <v>66</v>
      </c>
      <c r="HEB290" t="str">
        <f t="shared" si="1388"/>
        <v>funfact_16.png =&gt; C:\ProgramData\Autodesk\Revit\Addins\2023\BeyondRevit\Resources\funfact_16.png</v>
      </c>
      <c r="HEC290" t="s">
        <v>84</v>
      </c>
      <c r="HED290" t="s">
        <v>66</v>
      </c>
      <c r="HEF290" t="str">
        <f t="shared" si="1389"/>
        <v>funfact_16.png =&gt; C:\ProgramData\Autodesk\Revit\Addins\2023\BeyondRevit\Resources\funfact_16.png</v>
      </c>
      <c r="HEG290" t="s">
        <v>84</v>
      </c>
      <c r="HEH290" t="s">
        <v>66</v>
      </c>
      <c r="HEJ290" t="str">
        <f t="shared" si="1390"/>
        <v>funfact_16.png =&gt; C:\ProgramData\Autodesk\Revit\Addins\2023\BeyondRevit\Resources\funfact_16.png</v>
      </c>
      <c r="HEK290" t="s">
        <v>84</v>
      </c>
      <c r="HEL290" t="s">
        <v>66</v>
      </c>
      <c r="HEN290" t="str">
        <f t="shared" si="1391"/>
        <v>funfact_16.png =&gt; C:\ProgramData\Autodesk\Revit\Addins\2023\BeyondRevit\Resources\funfact_16.png</v>
      </c>
      <c r="HEO290" t="s">
        <v>84</v>
      </c>
      <c r="HEP290" t="s">
        <v>66</v>
      </c>
      <c r="HER290" t="str">
        <f t="shared" si="1392"/>
        <v>funfact_16.png =&gt; C:\ProgramData\Autodesk\Revit\Addins\2023\BeyondRevit\Resources\funfact_16.png</v>
      </c>
      <c r="HES290" t="s">
        <v>84</v>
      </c>
      <c r="HET290" t="s">
        <v>66</v>
      </c>
      <c r="HEV290" t="str">
        <f t="shared" si="1393"/>
        <v>funfact_16.png =&gt; C:\ProgramData\Autodesk\Revit\Addins\2023\BeyondRevit\Resources\funfact_16.png</v>
      </c>
      <c r="HEW290" t="s">
        <v>84</v>
      </c>
      <c r="HEX290" t="s">
        <v>66</v>
      </c>
      <c r="HEZ290" t="str">
        <f t="shared" si="1394"/>
        <v>funfact_16.png =&gt; C:\ProgramData\Autodesk\Revit\Addins\2023\BeyondRevit\Resources\funfact_16.png</v>
      </c>
      <c r="HFA290" t="s">
        <v>84</v>
      </c>
      <c r="HFB290" t="s">
        <v>66</v>
      </c>
      <c r="HFD290" t="str">
        <f t="shared" si="1395"/>
        <v>funfact_16.png =&gt; C:\ProgramData\Autodesk\Revit\Addins\2023\BeyondRevit\Resources\funfact_16.png</v>
      </c>
      <c r="HFE290" t="s">
        <v>84</v>
      </c>
      <c r="HFF290" t="s">
        <v>66</v>
      </c>
      <c r="HFH290" t="str">
        <f t="shared" si="1396"/>
        <v>funfact_16.png =&gt; C:\ProgramData\Autodesk\Revit\Addins\2023\BeyondRevit\Resources\funfact_16.png</v>
      </c>
      <c r="HFI290" t="s">
        <v>84</v>
      </c>
      <c r="HFJ290" t="s">
        <v>66</v>
      </c>
      <c r="HFL290" t="str">
        <f t="shared" si="1397"/>
        <v>funfact_16.png =&gt; C:\ProgramData\Autodesk\Revit\Addins\2023\BeyondRevit\Resources\funfact_16.png</v>
      </c>
      <c r="HFM290" t="s">
        <v>84</v>
      </c>
      <c r="HFN290" t="s">
        <v>66</v>
      </c>
      <c r="HFP290" t="str">
        <f t="shared" si="1398"/>
        <v>funfact_16.png =&gt; C:\ProgramData\Autodesk\Revit\Addins\2023\BeyondRevit\Resources\funfact_16.png</v>
      </c>
      <c r="HFQ290" t="s">
        <v>84</v>
      </c>
      <c r="HFR290" t="s">
        <v>66</v>
      </c>
      <c r="HFT290" t="str">
        <f t="shared" si="1399"/>
        <v>funfact_16.png =&gt; C:\ProgramData\Autodesk\Revit\Addins\2023\BeyondRevit\Resources\funfact_16.png</v>
      </c>
      <c r="HFU290" t="s">
        <v>84</v>
      </c>
      <c r="HFV290" t="s">
        <v>66</v>
      </c>
      <c r="HFX290" t="str">
        <f t="shared" si="1400"/>
        <v>funfact_16.png =&gt; C:\ProgramData\Autodesk\Revit\Addins\2023\BeyondRevit\Resources\funfact_16.png</v>
      </c>
      <c r="HFY290" t="s">
        <v>84</v>
      </c>
      <c r="HFZ290" t="s">
        <v>66</v>
      </c>
      <c r="HGB290" t="str">
        <f t="shared" si="1401"/>
        <v>funfact_16.png =&gt; C:\ProgramData\Autodesk\Revit\Addins\2023\BeyondRevit\Resources\funfact_16.png</v>
      </c>
      <c r="HGC290" t="s">
        <v>84</v>
      </c>
      <c r="HGD290" t="s">
        <v>66</v>
      </c>
      <c r="HGF290" t="str">
        <f t="shared" si="1402"/>
        <v>funfact_16.png =&gt; C:\ProgramData\Autodesk\Revit\Addins\2023\BeyondRevit\Resources\funfact_16.png</v>
      </c>
      <c r="HGG290" t="s">
        <v>84</v>
      </c>
      <c r="HGH290" t="s">
        <v>66</v>
      </c>
      <c r="HGJ290" t="str">
        <f t="shared" si="1403"/>
        <v>funfact_16.png =&gt; C:\ProgramData\Autodesk\Revit\Addins\2023\BeyondRevit\Resources\funfact_16.png</v>
      </c>
      <c r="HGK290" t="s">
        <v>84</v>
      </c>
      <c r="HGL290" t="s">
        <v>66</v>
      </c>
      <c r="HGN290" t="str">
        <f t="shared" si="1404"/>
        <v>funfact_16.png =&gt; C:\ProgramData\Autodesk\Revit\Addins\2023\BeyondRevit\Resources\funfact_16.png</v>
      </c>
      <c r="HGO290" t="s">
        <v>84</v>
      </c>
      <c r="HGP290" t="s">
        <v>66</v>
      </c>
      <c r="HGR290" t="str">
        <f t="shared" si="1405"/>
        <v>funfact_16.png =&gt; C:\ProgramData\Autodesk\Revit\Addins\2023\BeyondRevit\Resources\funfact_16.png</v>
      </c>
      <c r="HGS290" t="s">
        <v>84</v>
      </c>
      <c r="HGT290" t="s">
        <v>66</v>
      </c>
      <c r="HGV290" t="str">
        <f t="shared" si="1406"/>
        <v>funfact_16.png =&gt; C:\ProgramData\Autodesk\Revit\Addins\2023\BeyondRevit\Resources\funfact_16.png</v>
      </c>
      <c r="HGW290" t="s">
        <v>84</v>
      </c>
      <c r="HGX290" t="s">
        <v>66</v>
      </c>
      <c r="HGZ290" t="str">
        <f t="shared" si="1407"/>
        <v>funfact_16.png =&gt; C:\ProgramData\Autodesk\Revit\Addins\2023\BeyondRevit\Resources\funfact_16.png</v>
      </c>
      <c r="HHA290" t="s">
        <v>84</v>
      </c>
      <c r="HHB290" t="s">
        <v>66</v>
      </c>
      <c r="HHD290" t="str">
        <f t="shared" si="1408"/>
        <v>funfact_16.png =&gt; C:\ProgramData\Autodesk\Revit\Addins\2023\BeyondRevit\Resources\funfact_16.png</v>
      </c>
      <c r="HHE290" t="s">
        <v>84</v>
      </c>
      <c r="HHF290" t="s">
        <v>66</v>
      </c>
      <c r="HHH290" t="str">
        <f t="shared" si="1409"/>
        <v>funfact_16.png =&gt; C:\ProgramData\Autodesk\Revit\Addins\2023\BeyondRevit\Resources\funfact_16.png</v>
      </c>
      <c r="HHI290" t="s">
        <v>84</v>
      </c>
      <c r="HHJ290" t="s">
        <v>66</v>
      </c>
      <c r="HHL290" t="str">
        <f t="shared" si="1410"/>
        <v>funfact_16.png =&gt; C:\ProgramData\Autodesk\Revit\Addins\2023\BeyondRevit\Resources\funfact_16.png</v>
      </c>
      <c r="HHM290" t="s">
        <v>84</v>
      </c>
      <c r="HHN290" t="s">
        <v>66</v>
      </c>
      <c r="HHP290" t="str">
        <f t="shared" si="1411"/>
        <v>funfact_16.png =&gt; C:\ProgramData\Autodesk\Revit\Addins\2023\BeyondRevit\Resources\funfact_16.png</v>
      </c>
      <c r="HHQ290" t="s">
        <v>84</v>
      </c>
      <c r="HHR290" t="s">
        <v>66</v>
      </c>
      <c r="HHT290" t="str">
        <f t="shared" si="1412"/>
        <v>funfact_16.png =&gt; C:\ProgramData\Autodesk\Revit\Addins\2023\BeyondRevit\Resources\funfact_16.png</v>
      </c>
      <c r="HHU290" t="s">
        <v>84</v>
      </c>
      <c r="HHV290" t="s">
        <v>66</v>
      </c>
      <c r="HHX290" t="str">
        <f t="shared" si="1413"/>
        <v>funfact_16.png =&gt; C:\ProgramData\Autodesk\Revit\Addins\2023\BeyondRevit\Resources\funfact_16.png</v>
      </c>
      <c r="HHY290" t="s">
        <v>84</v>
      </c>
      <c r="HHZ290" t="s">
        <v>66</v>
      </c>
      <c r="HIB290" t="str">
        <f t="shared" si="1414"/>
        <v>funfact_16.png =&gt; C:\ProgramData\Autodesk\Revit\Addins\2023\BeyondRevit\Resources\funfact_16.png</v>
      </c>
      <c r="HIC290" t="s">
        <v>84</v>
      </c>
      <c r="HID290" t="s">
        <v>66</v>
      </c>
      <c r="HIF290" t="str">
        <f t="shared" si="1415"/>
        <v>funfact_16.png =&gt; C:\ProgramData\Autodesk\Revit\Addins\2023\BeyondRevit\Resources\funfact_16.png</v>
      </c>
      <c r="HIG290" t="s">
        <v>84</v>
      </c>
      <c r="HIH290" t="s">
        <v>66</v>
      </c>
      <c r="HIJ290" t="str">
        <f t="shared" si="1416"/>
        <v>funfact_16.png =&gt; C:\ProgramData\Autodesk\Revit\Addins\2023\BeyondRevit\Resources\funfact_16.png</v>
      </c>
      <c r="HIK290" t="s">
        <v>84</v>
      </c>
      <c r="HIL290" t="s">
        <v>66</v>
      </c>
      <c r="HIN290" t="str">
        <f t="shared" si="1417"/>
        <v>funfact_16.png =&gt; C:\ProgramData\Autodesk\Revit\Addins\2023\BeyondRevit\Resources\funfact_16.png</v>
      </c>
      <c r="HIO290" t="s">
        <v>84</v>
      </c>
      <c r="HIP290" t="s">
        <v>66</v>
      </c>
      <c r="HIR290" t="str">
        <f t="shared" si="1418"/>
        <v>funfact_16.png =&gt; C:\ProgramData\Autodesk\Revit\Addins\2023\BeyondRevit\Resources\funfact_16.png</v>
      </c>
      <c r="HIS290" t="s">
        <v>84</v>
      </c>
      <c r="HIT290" t="s">
        <v>66</v>
      </c>
      <c r="HIV290" t="str">
        <f t="shared" si="1419"/>
        <v>funfact_16.png =&gt; C:\ProgramData\Autodesk\Revit\Addins\2023\BeyondRevit\Resources\funfact_16.png</v>
      </c>
      <c r="HIW290" t="s">
        <v>84</v>
      </c>
      <c r="HIX290" t="s">
        <v>66</v>
      </c>
      <c r="HIZ290" t="str">
        <f t="shared" si="1420"/>
        <v>funfact_16.png =&gt; C:\ProgramData\Autodesk\Revit\Addins\2023\BeyondRevit\Resources\funfact_16.png</v>
      </c>
      <c r="HJA290" t="s">
        <v>84</v>
      </c>
      <c r="HJB290" t="s">
        <v>66</v>
      </c>
      <c r="HJD290" t="str">
        <f t="shared" si="1421"/>
        <v>funfact_16.png =&gt; C:\ProgramData\Autodesk\Revit\Addins\2023\BeyondRevit\Resources\funfact_16.png</v>
      </c>
      <c r="HJE290" t="s">
        <v>84</v>
      </c>
      <c r="HJF290" t="s">
        <v>66</v>
      </c>
      <c r="HJH290" t="str">
        <f t="shared" si="1422"/>
        <v>funfact_16.png =&gt; C:\ProgramData\Autodesk\Revit\Addins\2023\BeyondRevit\Resources\funfact_16.png</v>
      </c>
      <c r="HJI290" t="s">
        <v>84</v>
      </c>
      <c r="HJJ290" t="s">
        <v>66</v>
      </c>
      <c r="HJL290" t="str">
        <f t="shared" si="1423"/>
        <v>funfact_16.png =&gt; C:\ProgramData\Autodesk\Revit\Addins\2023\BeyondRevit\Resources\funfact_16.png</v>
      </c>
      <c r="HJM290" t="s">
        <v>84</v>
      </c>
      <c r="HJN290" t="s">
        <v>66</v>
      </c>
      <c r="HJP290" t="str">
        <f t="shared" si="1424"/>
        <v>funfact_16.png =&gt; C:\ProgramData\Autodesk\Revit\Addins\2023\BeyondRevit\Resources\funfact_16.png</v>
      </c>
      <c r="HJQ290" t="s">
        <v>84</v>
      </c>
      <c r="HJR290" t="s">
        <v>66</v>
      </c>
      <c r="HJT290" t="str">
        <f t="shared" si="1425"/>
        <v>funfact_16.png =&gt; C:\ProgramData\Autodesk\Revit\Addins\2023\BeyondRevit\Resources\funfact_16.png</v>
      </c>
      <c r="HJU290" t="s">
        <v>84</v>
      </c>
      <c r="HJV290" t="s">
        <v>66</v>
      </c>
      <c r="HJX290" t="str">
        <f t="shared" si="1426"/>
        <v>funfact_16.png =&gt; C:\ProgramData\Autodesk\Revit\Addins\2023\BeyondRevit\Resources\funfact_16.png</v>
      </c>
      <c r="HJY290" t="s">
        <v>84</v>
      </c>
      <c r="HJZ290" t="s">
        <v>66</v>
      </c>
      <c r="HKB290" t="str">
        <f t="shared" si="1427"/>
        <v>funfact_16.png =&gt; C:\ProgramData\Autodesk\Revit\Addins\2023\BeyondRevit\Resources\funfact_16.png</v>
      </c>
      <c r="HKC290" t="s">
        <v>84</v>
      </c>
      <c r="HKD290" t="s">
        <v>66</v>
      </c>
      <c r="HKF290" t="str">
        <f t="shared" si="1428"/>
        <v>funfact_16.png =&gt; C:\ProgramData\Autodesk\Revit\Addins\2023\BeyondRevit\Resources\funfact_16.png</v>
      </c>
      <c r="HKG290" t="s">
        <v>84</v>
      </c>
      <c r="HKH290" t="s">
        <v>66</v>
      </c>
      <c r="HKJ290" t="str">
        <f t="shared" si="1429"/>
        <v>funfact_16.png =&gt; C:\ProgramData\Autodesk\Revit\Addins\2023\BeyondRevit\Resources\funfact_16.png</v>
      </c>
      <c r="HKK290" t="s">
        <v>84</v>
      </c>
      <c r="HKL290" t="s">
        <v>66</v>
      </c>
      <c r="HKN290" t="str">
        <f t="shared" si="1430"/>
        <v>funfact_16.png =&gt; C:\ProgramData\Autodesk\Revit\Addins\2023\BeyondRevit\Resources\funfact_16.png</v>
      </c>
      <c r="HKO290" t="s">
        <v>84</v>
      </c>
      <c r="HKP290" t="s">
        <v>66</v>
      </c>
      <c r="HKR290" t="str">
        <f t="shared" si="1431"/>
        <v>funfact_16.png =&gt; C:\ProgramData\Autodesk\Revit\Addins\2023\BeyondRevit\Resources\funfact_16.png</v>
      </c>
      <c r="HKS290" t="s">
        <v>84</v>
      </c>
      <c r="HKT290" t="s">
        <v>66</v>
      </c>
      <c r="HKV290" t="str">
        <f t="shared" si="1432"/>
        <v>funfact_16.png =&gt; C:\ProgramData\Autodesk\Revit\Addins\2023\BeyondRevit\Resources\funfact_16.png</v>
      </c>
      <c r="HKW290" t="s">
        <v>84</v>
      </c>
      <c r="HKX290" t="s">
        <v>66</v>
      </c>
      <c r="HKZ290" t="str">
        <f t="shared" si="1433"/>
        <v>funfact_16.png =&gt; C:\ProgramData\Autodesk\Revit\Addins\2023\BeyondRevit\Resources\funfact_16.png</v>
      </c>
      <c r="HLA290" t="s">
        <v>84</v>
      </c>
      <c r="HLB290" t="s">
        <v>66</v>
      </c>
      <c r="HLD290" t="str">
        <f t="shared" si="1434"/>
        <v>funfact_16.png =&gt; C:\ProgramData\Autodesk\Revit\Addins\2023\BeyondRevit\Resources\funfact_16.png</v>
      </c>
      <c r="HLE290" t="s">
        <v>84</v>
      </c>
      <c r="HLF290" t="s">
        <v>66</v>
      </c>
      <c r="HLH290" t="str">
        <f t="shared" si="1435"/>
        <v>funfact_16.png =&gt; C:\ProgramData\Autodesk\Revit\Addins\2023\BeyondRevit\Resources\funfact_16.png</v>
      </c>
      <c r="HLI290" t="s">
        <v>84</v>
      </c>
      <c r="HLJ290" t="s">
        <v>66</v>
      </c>
      <c r="HLL290" t="str">
        <f t="shared" si="1436"/>
        <v>funfact_16.png =&gt; C:\ProgramData\Autodesk\Revit\Addins\2023\BeyondRevit\Resources\funfact_16.png</v>
      </c>
      <c r="HLM290" t="s">
        <v>84</v>
      </c>
      <c r="HLN290" t="s">
        <v>66</v>
      </c>
      <c r="HLP290" t="str">
        <f t="shared" si="1437"/>
        <v>funfact_16.png =&gt; C:\ProgramData\Autodesk\Revit\Addins\2023\BeyondRevit\Resources\funfact_16.png</v>
      </c>
      <c r="HLQ290" t="s">
        <v>84</v>
      </c>
      <c r="HLR290" t="s">
        <v>66</v>
      </c>
      <c r="HLT290" t="str">
        <f t="shared" si="1438"/>
        <v>funfact_16.png =&gt; C:\ProgramData\Autodesk\Revit\Addins\2023\BeyondRevit\Resources\funfact_16.png</v>
      </c>
      <c r="HLU290" t="s">
        <v>84</v>
      </c>
      <c r="HLV290" t="s">
        <v>66</v>
      </c>
      <c r="HLX290" t="str">
        <f t="shared" si="1439"/>
        <v>funfact_16.png =&gt; C:\ProgramData\Autodesk\Revit\Addins\2023\BeyondRevit\Resources\funfact_16.png</v>
      </c>
      <c r="HLY290" t="s">
        <v>84</v>
      </c>
      <c r="HLZ290" t="s">
        <v>66</v>
      </c>
      <c r="HMB290" t="str">
        <f t="shared" si="1440"/>
        <v>funfact_16.png =&gt; C:\ProgramData\Autodesk\Revit\Addins\2023\BeyondRevit\Resources\funfact_16.png</v>
      </c>
      <c r="HMC290" t="s">
        <v>84</v>
      </c>
      <c r="HMD290" t="s">
        <v>66</v>
      </c>
      <c r="HMF290" t="str">
        <f t="shared" si="1441"/>
        <v>funfact_16.png =&gt; C:\ProgramData\Autodesk\Revit\Addins\2023\BeyondRevit\Resources\funfact_16.png</v>
      </c>
      <c r="HMG290" t="s">
        <v>84</v>
      </c>
      <c r="HMH290" t="s">
        <v>66</v>
      </c>
      <c r="HMJ290" t="str">
        <f t="shared" si="1442"/>
        <v>funfact_16.png =&gt; C:\ProgramData\Autodesk\Revit\Addins\2023\BeyondRevit\Resources\funfact_16.png</v>
      </c>
      <c r="HMK290" t="s">
        <v>84</v>
      </c>
      <c r="HML290" t="s">
        <v>66</v>
      </c>
      <c r="HMN290" t="str">
        <f t="shared" si="1443"/>
        <v>funfact_16.png =&gt; C:\ProgramData\Autodesk\Revit\Addins\2023\BeyondRevit\Resources\funfact_16.png</v>
      </c>
      <c r="HMO290" t="s">
        <v>84</v>
      </c>
      <c r="HMP290" t="s">
        <v>66</v>
      </c>
      <c r="HMR290" t="str">
        <f t="shared" si="1444"/>
        <v>funfact_16.png =&gt; C:\ProgramData\Autodesk\Revit\Addins\2023\BeyondRevit\Resources\funfact_16.png</v>
      </c>
      <c r="HMS290" t="s">
        <v>84</v>
      </c>
      <c r="HMT290" t="s">
        <v>66</v>
      </c>
      <c r="HMV290" t="str">
        <f t="shared" si="1445"/>
        <v>funfact_16.png =&gt; C:\ProgramData\Autodesk\Revit\Addins\2023\BeyondRevit\Resources\funfact_16.png</v>
      </c>
      <c r="HMW290" t="s">
        <v>84</v>
      </c>
      <c r="HMX290" t="s">
        <v>66</v>
      </c>
      <c r="HMZ290" t="str">
        <f t="shared" si="1446"/>
        <v>funfact_16.png =&gt; C:\ProgramData\Autodesk\Revit\Addins\2023\BeyondRevit\Resources\funfact_16.png</v>
      </c>
      <c r="HNA290" t="s">
        <v>84</v>
      </c>
      <c r="HNB290" t="s">
        <v>66</v>
      </c>
      <c r="HND290" t="str">
        <f t="shared" si="1447"/>
        <v>funfact_16.png =&gt; C:\ProgramData\Autodesk\Revit\Addins\2023\BeyondRevit\Resources\funfact_16.png</v>
      </c>
      <c r="HNE290" t="s">
        <v>84</v>
      </c>
      <c r="HNF290" t="s">
        <v>66</v>
      </c>
      <c r="HNH290" t="str">
        <f t="shared" si="1448"/>
        <v>funfact_16.png =&gt; C:\ProgramData\Autodesk\Revit\Addins\2023\BeyondRevit\Resources\funfact_16.png</v>
      </c>
      <c r="HNI290" t="s">
        <v>84</v>
      </c>
      <c r="HNJ290" t="s">
        <v>66</v>
      </c>
      <c r="HNL290" t="str">
        <f t="shared" si="1449"/>
        <v>funfact_16.png =&gt; C:\ProgramData\Autodesk\Revit\Addins\2023\BeyondRevit\Resources\funfact_16.png</v>
      </c>
      <c r="HNM290" t="s">
        <v>84</v>
      </c>
      <c r="HNN290" t="s">
        <v>66</v>
      </c>
      <c r="HNP290" t="str">
        <f t="shared" si="1450"/>
        <v>funfact_16.png =&gt; C:\ProgramData\Autodesk\Revit\Addins\2023\BeyondRevit\Resources\funfact_16.png</v>
      </c>
      <c r="HNQ290" t="s">
        <v>84</v>
      </c>
      <c r="HNR290" t="s">
        <v>66</v>
      </c>
      <c r="HNT290" t="str">
        <f t="shared" si="1451"/>
        <v>funfact_16.png =&gt; C:\ProgramData\Autodesk\Revit\Addins\2023\BeyondRevit\Resources\funfact_16.png</v>
      </c>
      <c r="HNU290" t="s">
        <v>84</v>
      </c>
      <c r="HNV290" t="s">
        <v>66</v>
      </c>
      <c r="HNX290" t="str">
        <f t="shared" si="1452"/>
        <v>funfact_16.png =&gt; C:\ProgramData\Autodesk\Revit\Addins\2023\BeyondRevit\Resources\funfact_16.png</v>
      </c>
      <c r="HNY290" t="s">
        <v>84</v>
      </c>
      <c r="HNZ290" t="s">
        <v>66</v>
      </c>
      <c r="HOB290" t="str">
        <f t="shared" si="1453"/>
        <v>funfact_16.png =&gt; C:\ProgramData\Autodesk\Revit\Addins\2023\BeyondRevit\Resources\funfact_16.png</v>
      </c>
      <c r="HOC290" t="s">
        <v>84</v>
      </c>
      <c r="HOD290" t="s">
        <v>66</v>
      </c>
      <c r="HOF290" t="str">
        <f t="shared" si="1454"/>
        <v>funfact_16.png =&gt; C:\ProgramData\Autodesk\Revit\Addins\2023\BeyondRevit\Resources\funfact_16.png</v>
      </c>
      <c r="HOG290" t="s">
        <v>84</v>
      </c>
      <c r="HOH290" t="s">
        <v>66</v>
      </c>
      <c r="HOJ290" t="str">
        <f t="shared" si="1455"/>
        <v>funfact_16.png =&gt; C:\ProgramData\Autodesk\Revit\Addins\2023\BeyondRevit\Resources\funfact_16.png</v>
      </c>
      <c r="HOK290" t="s">
        <v>84</v>
      </c>
      <c r="HOL290" t="s">
        <v>66</v>
      </c>
      <c r="HON290" t="str">
        <f t="shared" si="1456"/>
        <v>funfact_16.png =&gt; C:\ProgramData\Autodesk\Revit\Addins\2023\BeyondRevit\Resources\funfact_16.png</v>
      </c>
      <c r="HOO290" t="s">
        <v>84</v>
      </c>
      <c r="HOP290" t="s">
        <v>66</v>
      </c>
      <c r="HOR290" t="str">
        <f t="shared" si="1457"/>
        <v>funfact_16.png =&gt; C:\ProgramData\Autodesk\Revit\Addins\2023\BeyondRevit\Resources\funfact_16.png</v>
      </c>
      <c r="HOS290" t="s">
        <v>84</v>
      </c>
      <c r="HOT290" t="s">
        <v>66</v>
      </c>
      <c r="HOV290" t="str">
        <f t="shared" si="1458"/>
        <v>funfact_16.png =&gt; C:\ProgramData\Autodesk\Revit\Addins\2023\BeyondRevit\Resources\funfact_16.png</v>
      </c>
      <c r="HOW290" t="s">
        <v>84</v>
      </c>
      <c r="HOX290" t="s">
        <v>66</v>
      </c>
      <c r="HOZ290" t="str">
        <f t="shared" si="1459"/>
        <v>funfact_16.png =&gt; C:\ProgramData\Autodesk\Revit\Addins\2023\BeyondRevit\Resources\funfact_16.png</v>
      </c>
      <c r="HPA290" t="s">
        <v>84</v>
      </c>
      <c r="HPB290" t="s">
        <v>66</v>
      </c>
      <c r="HPD290" t="str">
        <f t="shared" si="1460"/>
        <v>funfact_16.png =&gt; C:\ProgramData\Autodesk\Revit\Addins\2023\BeyondRevit\Resources\funfact_16.png</v>
      </c>
      <c r="HPE290" t="s">
        <v>84</v>
      </c>
      <c r="HPF290" t="s">
        <v>66</v>
      </c>
      <c r="HPH290" t="str">
        <f t="shared" si="1461"/>
        <v>funfact_16.png =&gt; C:\ProgramData\Autodesk\Revit\Addins\2023\BeyondRevit\Resources\funfact_16.png</v>
      </c>
      <c r="HPI290" t="s">
        <v>84</v>
      </c>
      <c r="HPJ290" t="s">
        <v>66</v>
      </c>
      <c r="HPL290" t="str">
        <f t="shared" si="1462"/>
        <v>funfact_16.png =&gt; C:\ProgramData\Autodesk\Revit\Addins\2023\BeyondRevit\Resources\funfact_16.png</v>
      </c>
      <c r="HPM290" t="s">
        <v>84</v>
      </c>
      <c r="HPN290" t="s">
        <v>66</v>
      </c>
      <c r="HPP290" t="str">
        <f t="shared" si="1463"/>
        <v>funfact_16.png =&gt; C:\ProgramData\Autodesk\Revit\Addins\2023\BeyondRevit\Resources\funfact_16.png</v>
      </c>
      <c r="HPQ290" t="s">
        <v>84</v>
      </c>
      <c r="HPR290" t="s">
        <v>66</v>
      </c>
      <c r="HPT290" t="str">
        <f t="shared" si="1464"/>
        <v>funfact_16.png =&gt; C:\ProgramData\Autodesk\Revit\Addins\2023\BeyondRevit\Resources\funfact_16.png</v>
      </c>
      <c r="HPU290" t="s">
        <v>84</v>
      </c>
      <c r="HPV290" t="s">
        <v>66</v>
      </c>
      <c r="HPX290" t="str">
        <f t="shared" si="1465"/>
        <v>funfact_16.png =&gt; C:\ProgramData\Autodesk\Revit\Addins\2023\BeyondRevit\Resources\funfact_16.png</v>
      </c>
      <c r="HPY290" t="s">
        <v>84</v>
      </c>
      <c r="HPZ290" t="s">
        <v>66</v>
      </c>
      <c r="HQB290" t="str">
        <f t="shared" si="1466"/>
        <v>funfact_16.png =&gt; C:\ProgramData\Autodesk\Revit\Addins\2023\BeyondRevit\Resources\funfact_16.png</v>
      </c>
      <c r="HQC290" t="s">
        <v>84</v>
      </c>
      <c r="HQD290" t="s">
        <v>66</v>
      </c>
      <c r="HQF290" t="str">
        <f t="shared" si="1467"/>
        <v>funfact_16.png =&gt; C:\ProgramData\Autodesk\Revit\Addins\2023\BeyondRevit\Resources\funfact_16.png</v>
      </c>
      <c r="HQG290" t="s">
        <v>84</v>
      </c>
      <c r="HQH290" t="s">
        <v>66</v>
      </c>
      <c r="HQJ290" t="str">
        <f t="shared" si="1468"/>
        <v>funfact_16.png =&gt; C:\ProgramData\Autodesk\Revit\Addins\2023\BeyondRevit\Resources\funfact_16.png</v>
      </c>
      <c r="HQK290" t="s">
        <v>84</v>
      </c>
      <c r="HQL290" t="s">
        <v>66</v>
      </c>
      <c r="HQN290" t="str">
        <f t="shared" si="1469"/>
        <v>funfact_16.png =&gt; C:\ProgramData\Autodesk\Revit\Addins\2023\BeyondRevit\Resources\funfact_16.png</v>
      </c>
      <c r="HQO290" t="s">
        <v>84</v>
      </c>
      <c r="HQP290" t="s">
        <v>66</v>
      </c>
      <c r="HQR290" t="str">
        <f t="shared" si="1470"/>
        <v>funfact_16.png =&gt; C:\ProgramData\Autodesk\Revit\Addins\2023\BeyondRevit\Resources\funfact_16.png</v>
      </c>
      <c r="HQS290" t="s">
        <v>84</v>
      </c>
      <c r="HQT290" t="s">
        <v>66</v>
      </c>
      <c r="HQV290" t="str">
        <f t="shared" si="1471"/>
        <v>funfact_16.png =&gt; C:\ProgramData\Autodesk\Revit\Addins\2023\BeyondRevit\Resources\funfact_16.png</v>
      </c>
      <c r="HQW290" t="s">
        <v>84</v>
      </c>
      <c r="HQX290" t="s">
        <v>66</v>
      </c>
      <c r="HQZ290" t="str">
        <f t="shared" si="1472"/>
        <v>funfact_16.png =&gt; C:\ProgramData\Autodesk\Revit\Addins\2023\BeyondRevit\Resources\funfact_16.png</v>
      </c>
      <c r="HRA290" t="s">
        <v>84</v>
      </c>
      <c r="HRB290" t="s">
        <v>66</v>
      </c>
      <c r="HRD290" t="str">
        <f t="shared" si="1473"/>
        <v>funfact_16.png =&gt; C:\ProgramData\Autodesk\Revit\Addins\2023\BeyondRevit\Resources\funfact_16.png</v>
      </c>
      <c r="HRE290" t="s">
        <v>84</v>
      </c>
      <c r="HRF290" t="s">
        <v>66</v>
      </c>
      <c r="HRH290" t="str">
        <f t="shared" si="1474"/>
        <v>funfact_16.png =&gt; C:\ProgramData\Autodesk\Revit\Addins\2023\BeyondRevit\Resources\funfact_16.png</v>
      </c>
      <c r="HRI290" t="s">
        <v>84</v>
      </c>
      <c r="HRJ290" t="s">
        <v>66</v>
      </c>
      <c r="HRL290" t="str">
        <f t="shared" si="1475"/>
        <v>funfact_16.png =&gt; C:\ProgramData\Autodesk\Revit\Addins\2023\BeyondRevit\Resources\funfact_16.png</v>
      </c>
      <c r="HRM290" t="s">
        <v>84</v>
      </c>
      <c r="HRN290" t="s">
        <v>66</v>
      </c>
      <c r="HRP290" t="str">
        <f t="shared" si="1476"/>
        <v>funfact_16.png =&gt; C:\ProgramData\Autodesk\Revit\Addins\2023\BeyondRevit\Resources\funfact_16.png</v>
      </c>
      <c r="HRQ290" t="s">
        <v>84</v>
      </c>
      <c r="HRR290" t="s">
        <v>66</v>
      </c>
      <c r="HRT290" t="str">
        <f t="shared" si="1477"/>
        <v>funfact_16.png =&gt; C:\ProgramData\Autodesk\Revit\Addins\2023\BeyondRevit\Resources\funfact_16.png</v>
      </c>
      <c r="HRU290" t="s">
        <v>84</v>
      </c>
      <c r="HRV290" t="s">
        <v>66</v>
      </c>
      <c r="HRX290" t="str">
        <f t="shared" si="1478"/>
        <v>funfact_16.png =&gt; C:\ProgramData\Autodesk\Revit\Addins\2023\BeyondRevit\Resources\funfact_16.png</v>
      </c>
      <c r="HRY290" t="s">
        <v>84</v>
      </c>
      <c r="HRZ290" t="s">
        <v>66</v>
      </c>
      <c r="HSB290" t="str">
        <f t="shared" si="1479"/>
        <v>funfact_16.png =&gt; C:\ProgramData\Autodesk\Revit\Addins\2023\BeyondRevit\Resources\funfact_16.png</v>
      </c>
      <c r="HSC290" t="s">
        <v>84</v>
      </c>
      <c r="HSD290" t="s">
        <v>66</v>
      </c>
      <c r="HSF290" t="str">
        <f t="shared" si="1480"/>
        <v>funfact_16.png =&gt; C:\ProgramData\Autodesk\Revit\Addins\2023\BeyondRevit\Resources\funfact_16.png</v>
      </c>
      <c r="HSG290" t="s">
        <v>84</v>
      </c>
      <c r="HSH290" t="s">
        <v>66</v>
      </c>
      <c r="HSJ290" t="str">
        <f t="shared" si="1481"/>
        <v>funfact_16.png =&gt; C:\ProgramData\Autodesk\Revit\Addins\2023\BeyondRevit\Resources\funfact_16.png</v>
      </c>
      <c r="HSK290" t="s">
        <v>84</v>
      </c>
      <c r="HSL290" t="s">
        <v>66</v>
      </c>
      <c r="HSN290" t="str">
        <f t="shared" si="1482"/>
        <v>funfact_16.png =&gt; C:\ProgramData\Autodesk\Revit\Addins\2023\BeyondRevit\Resources\funfact_16.png</v>
      </c>
      <c r="HSO290" t="s">
        <v>84</v>
      </c>
      <c r="HSP290" t="s">
        <v>66</v>
      </c>
      <c r="HSR290" t="str">
        <f t="shared" si="1483"/>
        <v>funfact_16.png =&gt; C:\ProgramData\Autodesk\Revit\Addins\2023\BeyondRevit\Resources\funfact_16.png</v>
      </c>
      <c r="HSS290" t="s">
        <v>84</v>
      </c>
      <c r="HST290" t="s">
        <v>66</v>
      </c>
      <c r="HSV290" t="str">
        <f t="shared" si="1484"/>
        <v>funfact_16.png =&gt; C:\ProgramData\Autodesk\Revit\Addins\2023\BeyondRevit\Resources\funfact_16.png</v>
      </c>
      <c r="HSW290" t="s">
        <v>84</v>
      </c>
      <c r="HSX290" t="s">
        <v>66</v>
      </c>
      <c r="HSZ290" t="str">
        <f t="shared" si="1485"/>
        <v>funfact_16.png =&gt; C:\ProgramData\Autodesk\Revit\Addins\2023\BeyondRevit\Resources\funfact_16.png</v>
      </c>
      <c r="HTA290" t="s">
        <v>84</v>
      </c>
      <c r="HTB290" t="s">
        <v>66</v>
      </c>
      <c r="HTD290" t="str">
        <f t="shared" si="1486"/>
        <v>funfact_16.png =&gt; C:\ProgramData\Autodesk\Revit\Addins\2023\BeyondRevit\Resources\funfact_16.png</v>
      </c>
      <c r="HTE290" t="s">
        <v>84</v>
      </c>
      <c r="HTF290" t="s">
        <v>66</v>
      </c>
      <c r="HTH290" t="str">
        <f t="shared" si="1487"/>
        <v>funfact_16.png =&gt; C:\ProgramData\Autodesk\Revit\Addins\2023\BeyondRevit\Resources\funfact_16.png</v>
      </c>
      <c r="HTI290" t="s">
        <v>84</v>
      </c>
      <c r="HTJ290" t="s">
        <v>66</v>
      </c>
      <c r="HTL290" t="str">
        <f t="shared" si="1488"/>
        <v>funfact_16.png =&gt; C:\ProgramData\Autodesk\Revit\Addins\2023\BeyondRevit\Resources\funfact_16.png</v>
      </c>
      <c r="HTM290" t="s">
        <v>84</v>
      </c>
      <c r="HTN290" t="s">
        <v>66</v>
      </c>
      <c r="HTP290" t="str">
        <f t="shared" si="1489"/>
        <v>funfact_16.png =&gt; C:\ProgramData\Autodesk\Revit\Addins\2023\BeyondRevit\Resources\funfact_16.png</v>
      </c>
      <c r="HTQ290" t="s">
        <v>84</v>
      </c>
      <c r="HTR290" t="s">
        <v>66</v>
      </c>
      <c r="HTT290" t="str">
        <f t="shared" si="1490"/>
        <v>funfact_16.png =&gt; C:\ProgramData\Autodesk\Revit\Addins\2023\BeyondRevit\Resources\funfact_16.png</v>
      </c>
      <c r="HTU290" t="s">
        <v>84</v>
      </c>
      <c r="HTV290" t="s">
        <v>66</v>
      </c>
      <c r="HTX290" t="str">
        <f t="shared" si="1491"/>
        <v>funfact_16.png =&gt; C:\ProgramData\Autodesk\Revit\Addins\2023\BeyondRevit\Resources\funfact_16.png</v>
      </c>
      <c r="HTY290" t="s">
        <v>84</v>
      </c>
      <c r="HTZ290" t="s">
        <v>66</v>
      </c>
      <c r="HUB290" t="str">
        <f t="shared" si="1492"/>
        <v>funfact_16.png =&gt; C:\ProgramData\Autodesk\Revit\Addins\2023\BeyondRevit\Resources\funfact_16.png</v>
      </c>
      <c r="HUC290" t="s">
        <v>84</v>
      </c>
      <c r="HUD290" t="s">
        <v>66</v>
      </c>
      <c r="HUF290" t="str">
        <f t="shared" si="1493"/>
        <v>funfact_16.png =&gt; C:\ProgramData\Autodesk\Revit\Addins\2023\BeyondRevit\Resources\funfact_16.png</v>
      </c>
      <c r="HUG290" t="s">
        <v>84</v>
      </c>
      <c r="HUH290" t="s">
        <v>66</v>
      </c>
      <c r="HUJ290" t="str">
        <f t="shared" si="1494"/>
        <v>funfact_16.png =&gt; C:\ProgramData\Autodesk\Revit\Addins\2023\BeyondRevit\Resources\funfact_16.png</v>
      </c>
      <c r="HUK290" t="s">
        <v>84</v>
      </c>
      <c r="HUL290" t="s">
        <v>66</v>
      </c>
      <c r="HUN290" t="str">
        <f t="shared" si="1495"/>
        <v>funfact_16.png =&gt; C:\ProgramData\Autodesk\Revit\Addins\2023\BeyondRevit\Resources\funfact_16.png</v>
      </c>
      <c r="HUO290" t="s">
        <v>84</v>
      </c>
      <c r="HUP290" t="s">
        <v>66</v>
      </c>
      <c r="HUR290" t="str">
        <f t="shared" si="1496"/>
        <v>funfact_16.png =&gt; C:\ProgramData\Autodesk\Revit\Addins\2023\BeyondRevit\Resources\funfact_16.png</v>
      </c>
      <c r="HUS290" t="s">
        <v>84</v>
      </c>
      <c r="HUT290" t="s">
        <v>66</v>
      </c>
      <c r="HUV290" t="str">
        <f t="shared" si="1497"/>
        <v>funfact_16.png =&gt; C:\ProgramData\Autodesk\Revit\Addins\2023\BeyondRevit\Resources\funfact_16.png</v>
      </c>
      <c r="HUW290" t="s">
        <v>84</v>
      </c>
      <c r="HUX290" t="s">
        <v>66</v>
      </c>
      <c r="HUZ290" t="str">
        <f t="shared" si="1498"/>
        <v>funfact_16.png =&gt; C:\ProgramData\Autodesk\Revit\Addins\2023\BeyondRevit\Resources\funfact_16.png</v>
      </c>
      <c r="HVA290" t="s">
        <v>84</v>
      </c>
      <c r="HVB290" t="s">
        <v>66</v>
      </c>
      <c r="HVD290" t="str">
        <f t="shared" si="1499"/>
        <v>funfact_16.png =&gt; C:\ProgramData\Autodesk\Revit\Addins\2023\BeyondRevit\Resources\funfact_16.png</v>
      </c>
      <c r="HVE290" t="s">
        <v>84</v>
      </c>
      <c r="HVF290" t="s">
        <v>66</v>
      </c>
      <c r="HVH290" t="str">
        <f t="shared" si="1500"/>
        <v>funfact_16.png =&gt; C:\ProgramData\Autodesk\Revit\Addins\2023\BeyondRevit\Resources\funfact_16.png</v>
      </c>
      <c r="HVI290" t="s">
        <v>84</v>
      </c>
      <c r="HVJ290" t="s">
        <v>66</v>
      </c>
      <c r="HVL290" t="str">
        <f t="shared" si="1501"/>
        <v>funfact_16.png =&gt; C:\ProgramData\Autodesk\Revit\Addins\2023\BeyondRevit\Resources\funfact_16.png</v>
      </c>
      <c r="HVM290" t="s">
        <v>84</v>
      </c>
      <c r="HVN290" t="s">
        <v>66</v>
      </c>
      <c r="HVP290" t="str">
        <f t="shared" si="1502"/>
        <v>funfact_16.png =&gt; C:\ProgramData\Autodesk\Revit\Addins\2023\BeyondRevit\Resources\funfact_16.png</v>
      </c>
      <c r="HVQ290" t="s">
        <v>84</v>
      </c>
      <c r="HVR290" t="s">
        <v>66</v>
      </c>
      <c r="HVT290" t="str">
        <f t="shared" si="1503"/>
        <v>funfact_16.png =&gt; C:\ProgramData\Autodesk\Revit\Addins\2023\BeyondRevit\Resources\funfact_16.png</v>
      </c>
      <c r="HVU290" t="s">
        <v>84</v>
      </c>
      <c r="HVV290" t="s">
        <v>66</v>
      </c>
      <c r="HVX290" t="str">
        <f t="shared" si="1504"/>
        <v>funfact_16.png =&gt; C:\ProgramData\Autodesk\Revit\Addins\2023\BeyondRevit\Resources\funfact_16.png</v>
      </c>
      <c r="HVY290" t="s">
        <v>84</v>
      </c>
      <c r="HVZ290" t="s">
        <v>66</v>
      </c>
      <c r="HWB290" t="str">
        <f t="shared" si="1505"/>
        <v>funfact_16.png =&gt; C:\ProgramData\Autodesk\Revit\Addins\2023\BeyondRevit\Resources\funfact_16.png</v>
      </c>
      <c r="HWC290" t="s">
        <v>84</v>
      </c>
      <c r="HWD290" t="s">
        <v>66</v>
      </c>
      <c r="HWF290" t="str">
        <f t="shared" si="1506"/>
        <v>funfact_16.png =&gt; C:\ProgramData\Autodesk\Revit\Addins\2023\BeyondRevit\Resources\funfact_16.png</v>
      </c>
      <c r="HWG290" t="s">
        <v>84</v>
      </c>
      <c r="HWH290" t="s">
        <v>66</v>
      </c>
      <c r="HWJ290" t="str">
        <f t="shared" si="1507"/>
        <v>funfact_16.png =&gt; C:\ProgramData\Autodesk\Revit\Addins\2023\BeyondRevit\Resources\funfact_16.png</v>
      </c>
      <c r="HWK290" t="s">
        <v>84</v>
      </c>
      <c r="HWL290" t="s">
        <v>66</v>
      </c>
      <c r="HWN290" t="str">
        <f t="shared" si="1508"/>
        <v>funfact_16.png =&gt; C:\ProgramData\Autodesk\Revit\Addins\2023\BeyondRevit\Resources\funfact_16.png</v>
      </c>
      <c r="HWO290" t="s">
        <v>84</v>
      </c>
      <c r="HWP290" t="s">
        <v>66</v>
      </c>
      <c r="HWR290" t="str">
        <f t="shared" si="1509"/>
        <v>funfact_16.png =&gt; C:\ProgramData\Autodesk\Revit\Addins\2023\BeyondRevit\Resources\funfact_16.png</v>
      </c>
      <c r="HWS290" t="s">
        <v>84</v>
      </c>
      <c r="HWT290" t="s">
        <v>66</v>
      </c>
      <c r="HWV290" t="str">
        <f t="shared" si="1510"/>
        <v>funfact_16.png =&gt; C:\ProgramData\Autodesk\Revit\Addins\2023\BeyondRevit\Resources\funfact_16.png</v>
      </c>
      <c r="HWW290" t="s">
        <v>84</v>
      </c>
      <c r="HWX290" t="s">
        <v>66</v>
      </c>
      <c r="HWZ290" t="str">
        <f t="shared" si="1511"/>
        <v>funfact_16.png =&gt; C:\ProgramData\Autodesk\Revit\Addins\2023\BeyondRevit\Resources\funfact_16.png</v>
      </c>
      <c r="HXA290" t="s">
        <v>84</v>
      </c>
      <c r="HXB290" t="s">
        <v>66</v>
      </c>
      <c r="HXD290" t="str">
        <f t="shared" si="1512"/>
        <v>funfact_16.png =&gt; C:\ProgramData\Autodesk\Revit\Addins\2023\BeyondRevit\Resources\funfact_16.png</v>
      </c>
      <c r="HXE290" t="s">
        <v>84</v>
      </c>
      <c r="HXF290" t="s">
        <v>66</v>
      </c>
      <c r="HXH290" t="str">
        <f t="shared" si="1513"/>
        <v>funfact_16.png =&gt; C:\ProgramData\Autodesk\Revit\Addins\2023\BeyondRevit\Resources\funfact_16.png</v>
      </c>
      <c r="HXI290" t="s">
        <v>84</v>
      </c>
      <c r="HXJ290" t="s">
        <v>66</v>
      </c>
      <c r="HXL290" t="str">
        <f t="shared" si="1514"/>
        <v>funfact_16.png =&gt; C:\ProgramData\Autodesk\Revit\Addins\2023\BeyondRevit\Resources\funfact_16.png</v>
      </c>
      <c r="HXM290" t="s">
        <v>84</v>
      </c>
      <c r="HXN290" t="s">
        <v>66</v>
      </c>
      <c r="HXP290" t="str">
        <f t="shared" si="1515"/>
        <v>funfact_16.png =&gt; C:\ProgramData\Autodesk\Revit\Addins\2023\BeyondRevit\Resources\funfact_16.png</v>
      </c>
      <c r="HXQ290" t="s">
        <v>84</v>
      </c>
      <c r="HXR290" t="s">
        <v>66</v>
      </c>
      <c r="HXT290" t="str">
        <f t="shared" si="1516"/>
        <v>funfact_16.png =&gt; C:\ProgramData\Autodesk\Revit\Addins\2023\BeyondRevit\Resources\funfact_16.png</v>
      </c>
      <c r="HXU290" t="s">
        <v>84</v>
      </c>
      <c r="HXV290" t="s">
        <v>66</v>
      </c>
      <c r="HXX290" t="str">
        <f t="shared" si="1517"/>
        <v>funfact_16.png =&gt; C:\ProgramData\Autodesk\Revit\Addins\2023\BeyondRevit\Resources\funfact_16.png</v>
      </c>
      <c r="HXY290" t="s">
        <v>84</v>
      </c>
      <c r="HXZ290" t="s">
        <v>66</v>
      </c>
      <c r="HYB290" t="str">
        <f t="shared" si="1518"/>
        <v>funfact_16.png =&gt; C:\ProgramData\Autodesk\Revit\Addins\2023\BeyondRevit\Resources\funfact_16.png</v>
      </c>
      <c r="HYC290" t="s">
        <v>84</v>
      </c>
      <c r="HYD290" t="s">
        <v>66</v>
      </c>
      <c r="HYF290" t="str">
        <f t="shared" si="1519"/>
        <v>funfact_16.png =&gt; C:\ProgramData\Autodesk\Revit\Addins\2023\BeyondRevit\Resources\funfact_16.png</v>
      </c>
      <c r="HYG290" t="s">
        <v>84</v>
      </c>
      <c r="HYH290" t="s">
        <v>66</v>
      </c>
      <c r="HYJ290" t="str">
        <f t="shared" si="1520"/>
        <v>funfact_16.png =&gt; C:\ProgramData\Autodesk\Revit\Addins\2023\BeyondRevit\Resources\funfact_16.png</v>
      </c>
      <c r="HYK290" t="s">
        <v>84</v>
      </c>
      <c r="HYL290" t="s">
        <v>66</v>
      </c>
      <c r="HYN290" t="str">
        <f t="shared" si="1521"/>
        <v>funfact_16.png =&gt; C:\ProgramData\Autodesk\Revit\Addins\2023\BeyondRevit\Resources\funfact_16.png</v>
      </c>
      <c r="HYO290" t="s">
        <v>84</v>
      </c>
      <c r="HYP290" t="s">
        <v>66</v>
      </c>
      <c r="HYR290" t="str">
        <f t="shared" si="1522"/>
        <v>funfact_16.png =&gt; C:\ProgramData\Autodesk\Revit\Addins\2023\BeyondRevit\Resources\funfact_16.png</v>
      </c>
      <c r="HYS290" t="s">
        <v>84</v>
      </c>
      <c r="HYT290" t="s">
        <v>66</v>
      </c>
      <c r="HYV290" t="str">
        <f t="shared" si="1523"/>
        <v>funfact_16.png =&gt; C:\ProgramData\Autodesk\Revit\Addins\2023\BeyondRevit\Resources\funfact_16.png</v>
      </c>
      <c r="HYW290" t="s">
        <v>84</v>
      </c>
      <c r="HYX290" t="s">
        <v>66</v>
      </c>
      <c r="HYZ290" t="str">
        <f t="shared" si="1524"/>
        <v>funfact_16.png =&gt; C:\ProgramData\Autodesk\Revit\Addins\2023\BeyondRevit\Resources\funfact_16.png</v>
      </c>
      <c r="HZA290" t="s">
        <v>84</v>
      </c>
      <c r="HZB290" t="s">
        <v>66</v>
      </c>
      <c r="HZD290" t="str">
        <f t="shared" si="1525"/>
        <v>funfact_16.png =&gt; C:\ProgramData\Autodesk\Revit\Addins\2023\BeyondRevit\Resources\funfact_16.png</v>
      </c>
      <c r="HZE290" t="s">
        <v>84</v>
      </c>
      <c r="HZF290" t="s">
        <v>66</v>
      </c>
      <c r="HZH290" t="str">
        <f t="shared" si="1526"/>
        <v>funfact_16.png =&gt; C:\ProgramData\Autodesk\Revit\Addins\2023\BeyondRevit\Resources\funfact_16.png</v>
      </c>
      <c r="HZI290" t="s">
        <v>84</v>
      </c>
      <c r="HZJ290" t="s">
        <v>66</v>
      </c>
      <c r="HZL290" t="str">
        <f t="shared" si="1527"/>
        <v>funfact_16.png =&gt; C:\ProgramData\Autodesk\Revit\Addins\2023\BeyondRevit\Resources\funfact_16.png</v>
      </c>
      <c r="HZM290" t="s">
        <v>84</v>
      </c>
      <c r="HZN290" t="s">
        <v>66</v>
      </c>
      <c r="HZP290" t="str">
        <f t="shared" si="1528"/>
        <v>funfact_16.png =&gt; C:\ProgramData\Autodesk\Revit\Addins\2023\BeyondRevit\Resources\funfact_16.png</v>
      </c>
      <c r="HZQ290" t="s">
        <v>84</v>
      </c>
      <c r="HZR290" t="s">
        <v>66</v>
      </c>
      <c r="HZT290" t="str">
        <f t="shared" si="1529"/>
        <v>funfact_16.png =&gt; C:\ProgramData\Autodesk\Revit\Addins\2023\BeyondRevit\Resources\funfact_16.png</v>
      </c>
      <c r="HZU290" t="s">
        <v>84</v>
      </c>
      <c r="HZV290" t="s">
        <v>66</v>
      </c>
      <c r="HZX290" t="str">
        <f t="shared" si="1530"/>
        <v>funfact_16.png =&gt; C:\ProgramData\Autodesk\Revit\Addins\2023\BeyondRevit\Resources\funfact_16.png</v>
      </c>
      <c r="HZY290" t="s">
        <v>84</v>
      </c>
      <c r="HZZ290" t="s">
        <v>66</v>
      </c>
      <c r="IAB290" t="str">
        <f t="shared" si="1531"/>
        <v>funfact_16.png =&gt; C:\ProgramData\Autodesk\Revit\Addins\2023\BeyondRevit\Resources\funfact_16.png</v>
      </c>
      <c r="IAC290" t="s">
        <v>84</v>
      </c>
      <c r="IAD290" t="s">
        <v>66</v>
      </c>
      <c r="IAF290" t="str">
        <f t="shared" si="1532"/>
        <v>funfact_16.png =&gt; C:\ProgramData\Autodesk\Revit\Addins\2023\BeyondRevit\Resources\funfact_16.png</v>
      </c>
      <c r="IAG290" t="s">
        <v>84</v>
      </c>
      <c r="IAH290" t="s">
        <v>66</v>
      </c>
      <c r="IAJ290" t="str">
        <f t="shared" si="1533"/>
        <v>funfact_16.png =&gt; C:\ProgramData\Autodesk\Revit\Addins\2023\BeyondRevit\Resources\funfact_16.png</v>
      </c>
      <c r="IAK290" t="s">
        <v>84</v>
      </c>
      <c r="IAL290" t="s">
        <v>66</v>
      </c>
      <c r="IAN290" t="str">
        <f t="shared" si="1534"/>
        <v>funfact_16.png =&gt; C:\ProgramData\Autodesk\Revit\Addins\2023\BeyondRevit\Resources\funfact_16.png</v>
      </c>
      <c r="IAO290" t="s">
        <v>84</v>
      </c>
      <c r="IAP290" t="s">
        <v>66</v>
      </c>
      <c r="IAR290" t="str">
        <f t="shared" si="1535"/>
        <v>funfact_16.png =&gt; C:\ProgramData\Autodesk\Revit\Addins\2023\BeyondRevit\Resources\funfact_16.png</v>
      </c>
      <c r="IAS290" t="s">
        <v>84</v>
      </c>
      <c r="IAT290" t="s">
        <v>66</v>
      </c>
      <c r="IAV290" t="str">
        <f t="shared" si="1536"/>
        <v>funfact_16.png =&gt; C:\ProgramData\Autodesk\Revit\Addins\2023\BeyondRevit\Resources\funfact_16.png</v>
      </c>
      <c r="IAW290" t="s">
        <v>84</v>
      </c>
      <c r="IAX290" t="s">
        <v>66</v>
      </c>
      <c r="IAZ290" t="str">
        <f t="shared" si="1537"/>
        <v>funfact_16.png =&gt; C:\ProgramData\Autodesk\Revit\Addins\2023\BeyondRevit\Resources\funfact_16.png</v>
      </c>
      <c r="IBA290" t="s">
        <v>84</v>
      </c>
      <c r="IBB290" t="s">
        <v>66</v>
      </c>
      <c r="IBD290" t="str">
        <f t="shared" si="1538"/>
        <v>funfact_16.png =&gt; C:\ProgramData\Autodesk\Revit\Addins\2023\BeyondRevit\Resources\funfact_16.png</v>
      </c>
      <c r="IBE290" t="s">
        <v>84</v>
      </c>
      <c r="IBF290" t="s">
        <v>66</v>
      </c>
      <c r="IBH290" t="str">
        <f t="shared" si="1539"/>
        <v>funfact_16.png =&gt; C:\ProgramData\Autodesk\Revit\Addins\2023\BeyondRevit\Resources\funfact_16.png</v>
      </c>
      <c r="IBI290" t="s">
        <v>84</v>
      </c>
      <c r="IBJ290" t="s">
        <v>66</v>
      </c>
      <c r="IBL290" t="str">
        <f t="shared" si="1540"/>
        <v>funfact_16.png =&gt; C:\ProgramData\Autodesk\Revit\Addins\2023\BeyondRevit\Resources\funfact_16.png</v>
      </c>
      <c r="IBM290" t="s">
        <v>84</v>
      </c>
      <c r="IBN290" t="s">
        <v>66</v>
      </c>
      <c r="IBP290" t="str">
        <f t="shared" si="1541"/>
        <v>funfact_16.png =&gt; C:\ProgramData\Autodesk\Revit\Addins\2023\BeyondRevit\Resources\funfact_16.png</v>
      </c>
      <c r="IBQ290" t="s">
        <v>84</v>
      </c>
      <c r="IBR290" t="s">
        <v>66</v>
      </c>
      <c r="IBT290" t="str">
        <f t="shared" si="1542"/>
        <v>funfact_16.png =&gt; C:\ProgramData\Autodesk\Revit\Addins\2023\BeyondRevit\Resources\funfact_16.png</v>
      </c>
      <c r="IBU290" t="s">
        <v>84</v>
      </c>
      <c r="IBV290" t="s">
        <v>66</v>
      </c>
      <c r="IBX290" t="str">
        <f t="shared" si="1543"/>
        <v>funfact_16.png =&gt; C:\ProgramData\Autodesk\Revit\Addins\2023\BeyondRevit\Resources\funfact_16.png</v>
      </c>
      <c r="IBY290" t="s">
        <v>84</v>
      </c>
      <c r="IBZ290" t="s">
        <v>66</v>
      </c>
      <c r="ICB290" t="str">
        <f t="shared" si="1544"/>
        <v>funfact_16.png =&gt; C:\ProgramData\Autodesk\Revit\Addins\2023\BeyondRevit\Resources\funfact_16.png</v>
      </c>
      <c r="ICC290" t="s">
        <v>84</v>
      </c>
      <c r="ICD290" t="s">
        <v>66</v>
      </c>
      <c r="ICF290" t="str">
        <f t="shared" si="1545"/>
        <v>funfact_16.png =&gt; C:\ProgramData\Autodesk\Revit\Addins\2023\BeyondRevit\Resources\funfact_16.png</v>
      </c>
      <c r="ICG290" t="s">
        <v>84</v>
      </c>
      <c r="ICH290" t="s">
        <v>66</v>
      </c>
      <c r="ICJ290" t="str">
        <f t="shared" si="1546"/>
        <v>funfact_16.png =&gt; C:\ProgramData\Autodesk\Revit\Addins\2023\BeyondRevit\Resources\funfact_16.png</v>
      </c>
      <c r="ICK290" t="s">
        <v>84</v>
      </c>
      <c r="ICL290" t="s">
        <v>66</v>
      </c>
      <c r="ICN290" t="str">
        <f t="shared" si="1547"/>
        <v>funfact_16.png =&gt; C:\ProgramData\Autodesk\Revit\Addins\2023\BeyondRevit\Resources\funfact_16.png</v>
      </c>
      <c r="ICO290" t="s">
        <v>84</v>
      </c>
      <c r="ICP290" t="s">
        <v>66</v>
      </c>
      <c r="ICR290" t="str">
        <f t="shared" si="1548"/>
        <v>funfact_16.png =&gt; C:\ProgramData\Autodesk\Revit\Addins\2023\BeyondRevit\Resources\funfact_16.png</v>
      </c>
      <c r="ICS290" t="s">
        <v>84</v>
      </c>
      <c r="ICT290" t="s">
        <v>66</v>
      </c>
      <c r="ICV290" t="str">
        <f t="shared" si="1549"/>
        <v>funfact_16.png =&gt; C:\ProgramData\Autodesk\Revit\Addins\2023\BeyondRevit\Resources\funfact_16.png</v>
      </c>
      <c r="ICW290" t="s">
        <v>84</v>
      </c>
      <c r="ICX290" t="s">
        <v>66</v>
      </c>
      <c r="ICZ290" t="str">
        <f t="shared" si="1550"/>
        <v>funfact_16.png =&gt; C:\ProgramData\Autodesk\Revit\Addins\2023\BeyondRevit\Resources\funfact_16.png</v>
      </c>
      <c r="IDA290" t="s">
        <v>84</v>
      </c>
      <c r="IDB290" t="s">
        <v>66</v>
      </c>
      <c r="IDD290" t="str">
        <f t="shared" si="1551"/>
        <v>funfact_16.png =&gt; C:\ProgramData\Autodesk\Revit\Addins\2023\BeyondRevit\Resources\funfact_16.png</v>
      </c>
      <c r="IDE290" t="s">
        <v>84</v>
      </c>
      <c r="IDF290" t="s">
        <v>66</v>
      </c>
      <c r="IDH290" t="str">
        <f t="shared" si="1552"/>
        <v>funfact_16.png =&gt; C:\ProgramData\Autodesk\Revit\Addins\2023\BeyondRevit\Resources\funfact_16.png</v>
      </c>
      <c r="IDI290" t="s">
        <v>84</v>
      </c>
      <c r="IDJ290" t="s">
        <v>66</v>
      </c>
      <c r="IDL290" t="str">
        <f t="shared" si="1553"/>
        <v>funfact_16.png =&gt; C:\ProgramData\Autodesk\Revit\Addins\2023\BeyondRevit\Resources\funfact_16.png</v>
      </c>
      <c r="IDM290" t="s">
        <v>84</v>
      </c>
      <c r="IDN290" t="s">
        <v>66</v>
      </c>
      <c r="IDP290" t="str">
        <f t="shared" si="1554"/>
        <v>funfact_16.png =&gt; C:\ProgramData\Autodesk\Revit\Addins\2023\BeyondRevit\Resources\funfact_16.png</v>
      </c>
      <c r="IDQ290" t="s">
        <v>84</v>
      </c>
      <c r="IDR290" t="s">
        <v>66</v>
      </c>
      <c r="IDT290" t="str">
        <f t="shared" si="1555"/>
        <v>funfact_16.png =&gt; C:\ProgramData\Autodesk\Revit\Addins\2023\BeyondRevit\Resources\funfact_16.png</v>
      </c>
      <c r="IDU290" t="s">
        <v>84</v>
      </c>
      <c r="IDV290" t="s">
        <v>66</v>
      </c>
      <c r="IDX290" t="str">
        <f t="shared" si="1556"/>
        <v>funfact_16.png =&gt; C:\ProgramData\Autodesk\Revit\Addins\2023\BeyondRevit\Resources\funfact_16.png</v>
      </c>
      <c r="IDY290" t="s">
        <v>84</v>
      </c>
      <c r="IDZ290" t="s">
        <v>66</v>
      </c>
      <c r="IEB290" t="str">
        <f t="shared" si="1557"/>
        <v>funfact_16.png =&gt; C:\ProgramData\Autodesk\Revit\Addins\2023\BeyondRevit\Resources\funfact_16.png</v>
      </c>
      <c r="IEC290" t="s">
        <v>84</v>
      </c>
      <c r="IED290" t="s">
        <v>66</v>
      </c>
      <c r="IEF290" t="str">
        <f t="shared" si="1558"/>
        <v>funfact_16.png =&gt; C:\ProgramData\Autodesk\Revit\Addins\2023\BeyondRevit\Resources\funfact_16.png</v>
      </c>
      <c r="IEG290" t="s">
        <v>84</v>
      </c>
      <c r="IEH290" t="s">
        <v>66</v>
      </c>
      <c r="IEJ290" t="str">
        <f t="shared" si="1559"/>
        <v>funfact_16.png =&gt; C:\ProgramData\Autodesk\Revit\Addins\2023\BeyondRevit\Resources\funfact_16.png</v>
      </c>
      <c r="IEK290" t="s">
        <v>84</v>
      </c>
      <c r="IEL290" t="s">
        <v>66</v>
      </c>
      <c r="IEN290" t="str">
        <f t="shared" si="1560"/>
        <v>funfact_16.png =&gt; C:\ProgramData\Autodesk\Revit\Addins\2023\BeyondRevit\Resources\funfact_16.png</v>
      </c>
      <c r="IEO290" t="s">
        <v>84</v>
      </c>
      <c r="IEP290" t="s">
        <v>66</v>
      </c>
      <c r="IER290" t="str">
        <f t="shared" si="1561"/>
        <v>funfact_16.png =&gt; C:\ProgramData\Autodesk\Revit\Addins\2023\BeyondRevit\Resources\funfact_16.png</v>
      </c>
      <c r="IES290" t="s">
        <v>84</v>
      </c>
      <c r="IET290" t="s">
        <v>66</v>
      </c>
      <c r="IEV290" t="str">
        <f t="shared" si="1562"/>
        <v>funfact_16.png =&gt; C:\ProgramData\Autodesk\Revit\Addins\2023\BeyondRevit\Resources\funfact_16.png</v>
      </c>
      <c r="IEW290" t="s">
        <v>84</v>
      </c>
      <c r="IEX290" t="s">
        <v>66</v>
      </c>
      <c r="IEZ290" t="str">
        <f t="shared" si="1563"/>
        <v>funfact_16.png =&gt; C:\ProgramData\Autodesk\Revit\Addins\2023\BeyondRevit\Resources\funfact_16.png</v>
      </c>
      <c r="IFA290" t="s">
        <v>84</v>
      </c>
      <c r="IFB290" t="s">
        <v>66</v>
      </c>
      <c r="IFD290" t="str">
        <f t="shared" si="1564"/>
        <v>funfact_16.png =&gt; C:\ProgramData\Autodesk\Revit\Addins\2023\BeyondRevit\Resources\funfact_16.png</v>
      </c>
      <c r="IFE290" t="s">
        <v>84</v>
      </c>
      <c r="IFF290" t="s">
        <v>66</v>
      </c>
      <c r="IFH290" t="str">
        <f t="shared" si="1565"/>
        <v>funfact_16.png =&gt; C:\ProgramData\Autodesk\Revit\Addins\2023\BeyondRevit\Resources\funfact_16.png</v>
      </c>
      <c r="IFI290" t="s">
        <v>84</v>
      </c>
      <c r="IFJ290" t="s">
        <v>66</v>
      </c>
      <c r="IFL290" t="str">
        <f t="shared" si="1566"/>
        <v>funfact_16.png =&gt; C:\ProgramData\Autodesk\Revit\Addins\2023\BeyondRevit\Resources\funfact_16.png</v>
      </c>
      <c r="IFM290" t="s">
        <v>84</v>
      </c>
      <c r="IFN290" t="s">
        <v>66</v>
      </c>
      <c r="IFP290" t="str">
        <f t="shared" si="1567"/>
        <v>funfact_16.png =&gt; C:\ProgramData\Autodesk\Revit\Addins\2023\BeyondRevit\Resources\funfact_16.png</v>
      </c>
      <c r="IFQ290" t="s">
        <v>84</v>
      </c>
      <c r="IFR290" t="s">
        <v>66</v>
      </c>
      <c r="IFT290" t="str">
        <f t="shared" si="1568"/>
        <v>funfact_16.png =&gt; C:\ProgramData\Autodesk\Revit\Addins\2023\BeyondRevit\Resources\funfact_16.png</v>
      </c>
      <c r="IFU290" t="s">
        <v>84</v>
      </c>
      <c r="IFV290" t="s">
        <v>66</v>
      </c>
      <c r="IFX290" t="str">
        <f t="shared" si="1569"/>
        <v>funfact_16.png =&gt; C:\ProgramData\Autodesk\Revit\Addins\2023\BeyondRevit\Resources\funfact_16.png</v>
      </c>
      <c r="IFY290" t="s">
        <v>84</v>
      </c>
      <c r="IFZ290" t="s">
        <v>66</v>
      </c>
      <c r="IGB290" t="str">
        <f t="shared" si="1570"/>
        <v>funfact_16.png =&gt; C:\ProgramData\Autodesk\Revit\Addins\2023\BeyondRevit\Resources\funfact_16.png</v>
      </c>
      <c r="IGC290" t="s">
        <v>84</v>
      </c>
      <c r="IGD290" t="s">
        <v>66</v>
      </c>
      <c r="IGF290" t="str">
        <f t="shared" si="1571"/>
        <v>funfact_16.png =&gt; C:\ProgramData\Autodesk\Revit\Addins\2023\BeyondRevit\Resources\funfact_16.png</v>
      </c>
      <c r="IGG290" t="s">
        <v>84</v>
      </c>
      <c r="IGH290" t="s">
        <v>66</v>
      </c>
      <c r="IGJ290" t="str">
        <f t="shared" si="1572"/>
        <v>funfact_16.png =&gt; C:\ProgramData\Autodesk\Revit\Addins\2023\BeyondRevit\Resources\funfact_16.png</v>
      </c>
      <c r="IGK290" t="s">
        <v>84</v>
      </c>
      <c r="IGL290" t="s">
        <v>66</v>
      </c>
      <c r="IGN290" t="str">
        <f t="shared" si="1573"/>
        <v>funfact_16.png =&gt; C:\ProgramData\Autodesk\Revit\Addins\2023\BeyondRevit\Resources\funfact_16.png</v>
      </c>
      <c r="IGO290" t="s">
        <v>84</v>
      </c>
      <c r="IGP290" t="s">
        <v>66</v>
      </c>
      <c r="IGR290" t="str">
        <f t="shared" si="1574"/>
        <v>funfact_16.png =&gt; C:\ProgramData\Autodesk\Revit\Addins\2023\BeyondRevit\Resources\funfact_16.png</v>
      </c>
      <c r="IGS290" t="s">
        <v>84</v>
      </c>
      <c r="IGT290" t="s">
        <v>66</v>
      </c>
      <c r="IGV290" t="str">
        <f t="shared" si="1575"/>
        <v>funfact_16.png =&gt; C:\ProgramData\Autodesk\Revit\Addins\2023\BeyondRevit\Resources\funfact_16.png</v>
      </c>
      <c r="IGW290" t="s">
        <v>84</v>
      </c>
      <c r="IGX290" t="s">
        <v>66</v>
      </c>
      <c r="IGZ290" t="str">
        <f t="shared" si="1576"/>
        <v>funfact_16.png =&gt; C:\ProgramData\Autodesk\Revit\Addins\2023\BeyondRevit\Resources\funfact_16.png</v>
      </c>
      <c r="IHA290" t="s">
        <v>84</v>
      </c>
      <c r="IHB290" t="s">
        <v>66</v>
      </c>
      <c r="IHD290" t="str">
        <f t="shared" si="1577"/>
        <v>funfact_16.png =&gt; C:\ProgramData\Autodesk\Revit\Addins\2023\BeyondRevit\Resources\funfact_16.png</v>
      </c>
      <c r="IHE290" t="s">
        <v>84</v>
      </c>
      <c r="IHF290" t="s">
        <v>66</v>
      </c>
      <c r="IHH290" t="str">
        <f t="shared" si="1578"/>
        <v>funfact_16.png =&gt; C:\ProgramData\Autodesk\Revit\Addins\2023\BeyondRevit\Resources\funfact_16.png</v>
      </c>
      <c r="IHI290" t="s">
        <v>84</v>
      </c>
      <c r="IHJ290" t="s">
        <v>66</v>
      </c>
      <c r="IHL290" t="str">
        <f t="shared" si="1579"/>
        <v>funfact_16.png =&gt; C:\ProgramData\Autodesk\Revit\Addins\2023\BeyondRevit\Resources\funfact_16.png</v>
      </c>
      <c r="IHM290" t="s">
        <v>84</v>
      </c>
      <c r="IHN290" t="s">
        <v>66</v>
      </c>
      <c r="IHP290" t="str">
        <f t="shared" si="1580"/>
        <v>funfact_16.png =&gt; C:\ProgramData\Autodesk\Revit\Addins\2023\BeyondRevit\Resources\funfact_16.png</v>
      </c>
      <c r="IHQ290" t="s">
        <v>84</v>
      </c>
      <c r="IHR290" t="s">
        <v>66</v>
      </c>
      <c r="IHT290" t="str">
        <f t="shared" si="1581"/>
        <v>funfact_16.png =&gt; C:\ProgramData\Autodesk\Revit\Addins\2023\BeyondRevit\Resources\funfact_16.png</v>
      </c>
      <c r="IHU290" t="s">
        <v>84</v>
      </c>
      <c r="IHV290" t="s">
        <v>66</v>
      </c>
      <c r="IHX290" t="str">
        <f t="shared" si="1582"/>
        <v>funfact_16.png =&gt; C:\ProgramData\Autodesk\Revit\Addins\2023\BeyondRevit\Resources\funfact_16.png</v>
      </c>
      <c r="IHY290" t="s">
        <v>84</v>
      </c>
      <c r="IHZ290" t="s">
        <v>66</v>
      </c>
      <c r="IIB290" t="str">
        <f t="shared" si="1583"/>
        <v>funfact_16.png =&gt; C:\ProgramData\Autodesk\Revit\Addins\2023\BeyondRevit\Resources\funfact_16.png</v>
      </c>
      <c r="IIC290" t="s">
        <v>84</v>
      </c>
      <c r="IID290" t="s">
        <v>66</v>
      </c>
      <c r="IIF290" t="str">
        <f t="shared" si="1584"/>
        <v>funfact_16.png =&gt; C:\ProgramData\Autodesk\Revit\Addins\2023\BeyondRevit\Resources\funfact_16.png</v>
      </c>
      <c r="IIG290" t="s">
        <v>84</v>
      </c>
      <c r="IIH290" t="s">
        <v>66</v>
      </c>
      <c r="IIJ290" t="str">
        <f t="shared" si="1585"/>
        <v>funfact_16.png =&gt; C:\ProgramData\Autodesk\Revit\Addins\2023\BeyondRevit\Resources\funfact_16.png</v>
      </c>
      <c r="IIK290" t="s">
        <v>84</v>
      </c>
      <c r="IIL290" t="s">
        <v>66</v>
      </c>
      <c r="IIN290" t="str">
        <f t="shared" si="1586"/>
        <v>funfact_16.png =&gt; C:\ProgramData\Autodesk\Revit\Addins\2023\BeyondRevit\Resources\funfact_16.png</v>
      </c>
      <c r="IIO290" t="s">
        <v>84</v>
      </c>
      <c r="IIP290" t="s">
        <v>66</v>
      </c>
      <c r="IIR290" t="str">
        <f t="shared" si="1587"/>
        <v>funfact_16.png =&gt; C:\ProgramData\Autodesk\Revit\Addins\2023\BeyondRevit\Resources\funfact_16.png</v>
      </c>
      <c r="IIS290" t="s">
        <v>84</v>
      </c>
      <c r="IIT290" t="s">
        <v>66</v>
      </c>
      <c r="IIV290" t="str">
        <f t="shared" si="1588"/>
        <v>funfact_16.png =&gt; C:\ProgramData\Autodesk\Revit\Addins\2023\BeyondRevit\Resources\funfact_16.png</v>
      </c>
      <c r="IIW290" t="s">
        <v>84</v>
      </c>
      <c r="IIX290" t="s">
        <v>66</v>
      </c>
      <c r="IIZ290" t="str">
        <f t="shared" si="1589"/>
        <v>funfact_16.png =&gt; C:\ProgramData\Autodesk\Revit\Addins\2023\BeyondRevit\Resources\funfact_16.png</v>
      </c>
      <c r="IJA290" t="s">
        <v>84</v>
      </c>
      <c r="IJB290" t="s">
        <v>66</v>
      </c>
      <c r="IJD290" t="str">
        <f t="shared" si="1590"/>
        <v>funfact_16.png =&gt; C:\ProgramData\Autodesk\Revit\Addins\2023\BeyondRevit\Resources\funfact_16.png</v>
      </c>
      <c r="IJE290" t="s">
        <v>84</v>
      </c>
      <c r="IJF290" t="s">
        <v>66</v>
      </c>
      <c r="IJH290" t="str">
        <f t="shared" si="1591"/>
        <v>funfact_16.png =&gt; C:\ProgramData\Autodesk\Revit\Addins\2023\BeyondRevit\Resources\funfact_16.png</v>
      </c>
      <c r="IJI290" t="s">
        <v>84</v>
      </c>
      <c r="IJJ290" t="s">
        <v>66</v>
      </c>
      <c r="IJL290" t="str">
        <f t="shared" si="1592"/>
        <v>funfact_16.png =&gt; C:\ProgramData\Autodesk\Revit\Addins\2023\BeyondRevit\Resources\funfact_16.png</v>
      </c>
      <c r="IJM290" t="s">
        <v>84</v>
      </c>
      <c r="IJN290" t="s">
        <v>66</v>
      </c>
      <c r="IJP290" t="str">
        <f t="shared" si="1593"/>
        <v>funfact_16.png =&gt; C:\ProgramData\Autodesk\Revit\Addins\2023\BeyondRevit\Resources\funfact_16.png</v>
      </c>
      <c r="IJQ290" t="s">
        <v>84</v>
      </c>
      <c r="IJR290" t="s">
        <v>66</v>
      </c>
      <c r="IJT290" t="str">
        <f t="shared" si="1594"/>
        <v>funfact_16.png =&gt; C:\ProgramData\Autodesk\Revit\Addins\2023\BeyondRevit\Resources\funfact_16.png</v>
      </c>
      <c r="IJU290" t="s">
        <v>84</v>
      </c>
      <c r="IJV290" t="s">
        <v>66</v>
      </c>
      <c r="IJX290" t="str">
        <f t="shared" si="1595"/>
        <v>funfact_16.png =&gt; C:\ProgramData\Autodesk\Revit\Addins\2023\BeyondRevit\Resources\funfact_16.png</v>
      </c>
      <c r="IJY290" t="s">
        <v>84</v>
      </c>
      <c r="IJZ290" t="s">
        <v>66</v>
      </c>
      <c r="IKB290" t="str">
        <f t="shared" si="1596"/>
        <v>funfact_16.png =&gt; C:\ProgramData\Autodesk\Revit\Addins\2023\BeyondRevit\Resources\funfact_16.png</v>
      </c>
      <c r="IKC290" t="s">
        <v>84</v>
      </c>
      <c r="IKD290" t="s">
        <v>66</v>
      </c>
      <c r="IKF290" t="str">
        <f t="shared" si="1597"/>
        <v>funfact_16.png =&gt; C:\ProgramData\Autodesk\Revit\Addins\2023\BeyondRevit\Resources\funfact_16.png</v>
      </c>
      <c r="IKG290" t="s">
        <v>84</v>
      </c>
      <c r="IKH290" t="s">
        <v>66</v>
      </c>
      <c r="IKJ290" t="str">
        <f t="shared" si="1598"/>
        <v>funfact_16.png =&gt; C:\ProgramData\Autodesk\Revit\Addins\2023\BeyondRevit\Resources\funfact_16.png</v>
      </c>
      <c r="IKK290" t="s">
        <v>84</v>
      </c>
      <c r="IKL290" t="s">
        <v>66</v>
      </c>
      <c r="IKN290" t="str">
        <f t="shared" si="1599"/>
        <v>funfact_16.png =&gt; C:\ProgramData\Autodesk\Revit\Addins\2023\BeyondRevit\Resources\funfact_16.png</v>
      </c>
      <c r="IKO290" t="s">
        <v>84</v>
      </c>
      <c r="IKP290" t="s">
        <v>66</v>
      </c>
      <c r="IKR290" t="str">
        <f t="shared" si="1600"/>
        <v>funfact_16.png =&gt; C:\ProgramData\Autodesk\Revit\Addins\2023\BeyondRevit\Resources\funfact_16.png</v>
      </c>
      <c r="IKS290" t="s">
        <v>84</v>
      </c>
      <c r="IKT290" t="s">
        <v>66</v>
      </c>
      <c r="IKV290" t="str">
        <f t="shared" si="1601"/>
        <v>funfact_16.png =&gt; C:\ProgramData\Autodesk\Revit\Addins\2023\BeyondRevit\Resources\funfact_16.png</v>
      </c>
      <c r="IKW290" t="s">
        <v>84</v>
      </c>
      <c r="IKX290" t="s">
        <v>66</v>
      </c>
      <c r="IKZ290" t="str">
        <f t="shared" si="1602"/>
        <v>funfact_16.png =&gt; C:\ProgramData\Autodesk\Revit\Addins\2023\BeyondRevit\Resources\funfact_16.png</v>
      </c>
      <c r="ILA290" t="s">
        <v>84</v>
      </c>
      <c r="ILB290" t="s">
        <v>66</v>
      </c>
      <c r="ILD290" t="str">
        <f t="shared" si="1603"/>
        <v>funfact_16.png =&gt; C:\ProgramData\Autodesk\Revit\Addins\2023\BeyondRevit\Resources\funfact_16.png</v>
      </c>
      <c r="ILE290" t="s">
        <v>84</v>
      </c>
      <c r="ILF290" t="s">
        <v>66</v>
      </c>
      <c r="ILH290" t="str">
        <f t="shared" si="1604"/>
        <v>funfact_16.png =&gt; C:\ProgramData\Autodesk\Revit\Addins\2023\BeyondRevit\Resources\funfact_16.png</v>
      </c>
      <c r="ILI290" t="s">
        <v>84</v>
      </c>
      <c r="ILJ290" t="s">
        <v>66</v>
      </c>
      <c r="ILL290" t="str">
        <f t="shared" si="1605"/>
        <v>funfact_16.png =&gt; C:\ProgramData\Autodesk\Revit\Addins\2023\BeyondRevit\Resources\funfact_16.png</v>
      </c>
      <c r="ILM290" t="s">
        <v>84</v>
      </c>
      <c r="ILN290" t="s">
        <v>66</v>
      </c>
      <c r="ILP290" t="str">
        <f t="shared" si="1606"/>
        <v>funfact_16.png =&gt; C:\ProgramData\Autodesk\Revit\Addins\2023\BeyondRevit\Resources\funfact_16.png</v>
      </c>
      <c r="ILQ290" t="s">
        <v>84</v>
      </c>
      <c r="ILR290" t="s">
        <v>66</v>
      </c>
      <c r="ILT290" t="str">
        <f t="shared" si="1607"/>
        <v>funfact_16.png =&gt; C:\ProgramData\Autodesk\Revit\Addins\2023\BeyondRevit\Resources\funfact_16.png</v>
      </c>
      <c r="ILU290" t="s">
        <v>84</v>
      </c>
      <c r="ILV290" t="s">
        <v>66</v>
      </c>
      <c r="ILX290" t="str">
        <f t="shared" si="1608"/>
        <v>funfact_16.png =&gt; C:\ProgramData\Autodesk\Revit\Addins\2023\BeyondRevit\Resources\funfact_16.png</v>
      </c>
      <c r="ILY290" t="s">
        <v>84</v>
      </c>
      <c r="ILZ290" t="s">
        <v>66</v>
      </c>
      <c r="IMB290" t="str">
        <f t="shared" si="1609"/>
        <v>funfact_16.png =&gt; C:\ProgramData\Autodesk\Revit\Addins\2023\BeyondRevit\Resources\funfact_16.png</v>
      </c>
      <c r="IMC290" t="s">
        <v>84</v>
      </c>
      <c r="IMD290" t="s">
        <v>66</v>
      </c>
      <c r="IMF290" t="str">
        <f t="shared" si="1610"/>
        <v>funfact_16.png =&gt; C:\ProgramData\Autodesk\Revit\Addins\2023\BeyondRevit\Resources\funfact_16.png</v>
      </c>
      <c r="IMG290" t="s">
        <v>84</v>
      </c>
      <c r="IMH290" t="s">
        <v>66</v>
      </c>
      <c r="IMJ290" t="str">
        <f t="shared" si="1611"/>
        <v>funfact_16.png =&gt; C:\ProgramData\Autodesk\Revit\Addins\2023\BeyondRevit\Resources\funfact_16.png</v>
      </c>
      <c r="IMK290" t="s">
        <v>84</v>
      </c>
      <c r="IML290" t="s">
        <v>66</v>
      </c>
      <c r="IMN290" t="str">
        <f t="shared" si="1612"/>
        <v>funfact_16.png =&gt; C:\ProgramData\Autodesk\Revit\Addins\2023\BeyondRevit\Resources\funfact_16.png</v>
      </c>
      <c r="IMO290" t="s">
        <v>84</v>
      </c>
      <c r="IMP290" t="s">
        <v>66</v>
      </c>
      <c r="IMR290" t="str">
        <f t="shared" si="1613"/>
        <v>funfact_16.png =&gt; C:\ProgramData\Autodesk\Revit\Addins\2023\BeyondRevit\Resources\funfact_16.png</v>
      </c>
      <c r="IMS290" t="s">
        <v>84</v>
      </c>
      <c r="IMT290" t="s">
        <v>66</v>
      </c>
      <c r="IMV290" t="str">
        <f t="shared" si="1614"/>
        <v>funfact_16.png =&gt; C:\ProgramData\Autodesk\Revit\Addins\2023\BeyondRevit\Resources\funfact_16.png</v>
      </c>
      <c r="IMW290" t="s">
        <v>84</v>
      </c>
      <c r="IMX290" t="s">
        <v>66</v>
      </c>
      <c r="IMZ290" t="str">
        <f t="shared" si="1615"/>
        <v>funfact_16.png =&gt; C:\ProgramData\Autodesk\Revit\Addins\2023\BeyondRevit\Resources\funfact_16.png</v>
      </c>
      <c r="INA290" t="s">
        <v>84</v>
      </c>
      <c r="INB290" t="s">
        <v>66</v>
      </c>
      <c r="IND290" t="str">
        <f t="shared" si="1616"/>
        <v>funfact_16.png =&gt; C:\ProgramData\Autodesk\Revit\Addins\2023\BeyondRevit\Resources\funfact_16.png</v>
      </c>
      <c r="INE290" t="s">
        <v>84</v>
      </c>
      <c r="INF290" t="s">
        <v>66</v>
      </c>
      <c r="INH290" t="str">
        <f t="shared" si="1617"/>
        <v>funfact_16.png =&gt; C:\ProgramData\Autodesk\Revit\Addins\2023\BeyondRevit\Resources\funfact_16.png</v>
      </c>
      <c r="INI290" t="s">
        <v>84</v>
      </c>
      <c r="INJ290" t="s">
        <v>66</v>
      </c>
      <c r="INL290" t="str">
        <f t="shared" si="1618"/>
        <v>funfact_16.png =&gt; C:\ProgramData\Autodesk\Revit\Addins\2023\BeyondRevit\Resources\funfact_16.png</v>
      </c>
      <c r="INM290" t="s">
        <v>84</v>
      </c>
      <c r="INN290" t="s">
        <v>66</v>
      </c>
      <c r="INP290" t="str">
        <f t="shared" si="1619"/>
        <v>funfact_16.png =&gt; C:\ProgramData\Autodesk\Revit\Addins\2023\BeyondRevit\Resources\funfact_16.png</v>
      </c>
      <c r="INQ290" t="s">
        <v>84</v>
      </c>
      <c r="INR290" t="s">
        <v>66</v>
      </c>
      <c r="INT290" t="str">
        <f t="shared" si="1620"/>
        <v>funfact_16.png =&gt; C:\ProgramData\Autodesk\Revit\Addins\2023\BeyondRevit\Resources\funfact_16.png</v>
      </c>
      <c r="INU290" t="s">
        <v>84</v>
      </c>
      <c r="INV290" t="s">
        <v>66</v>
      </c>
      <c r="INX290" t="str">
        <f t="shared" si="1621"/>
        <v>funfact_16.png =&gt; C:\ProgramData\Autodesk\Revit\Addins\2023\BeyondRevit\Resources\funfact_16.png</v>
      </c>
      <c r="INY290" t="s">
        <v>84</v>
      </c>
      <c r="INZ290" t="s">
        <v>66</v>
      </c>
      <c r="IOB290" t="str">
        <f t="shared" si="1622"/>
        <v>funfact_16.png =&gt; C:\ProgramData\Autodesk\Revit\Addins\2023\BeyondRevit\Resources\funfact_16.png</v>
      </c>
      <c r="IOC290" t="s">
        <v>84</v>
      </c>
      <c r="IOD290" t="s">
        <v>66</v>
      </c>
      <c r="IOF290" t="str">
        <f t="shared" si="1623"/>
        <v>funfact_16.png =&gt; C:\ProgramData\Autodesk\Revit\Addins\2023\BeyondRevit\Resources\funfact_16.png</v>
      </c>
      <c r="IOG290" t="s">
        <v>84</v>
      </c>
      <c r="IOH290" t="s">
        <v>66</v>
      </c>
      <c r="IOJ290" t="str">
        <f t="shared" si="1624"/>
        <v>funfact_16.png =&gt; C:\ProgramData\Autodesk\Revit\Addins\2023\BeyondRevit\Resources\funfact_16.png</v>
      </c>
      <c r="IOK290" t="s">
        <v>84</v>
      </c>
      <c r="IOL290" t="s">
        <v>66</v>
      </c>
      <c r="ION290" t="str">
        <f t="shared" si="1625"/>
        <v>funfact_16.png =&gt; C:\ProgramData\Autodesk\Revit\Addins\2023\BeyondRevit\Resources\funfact_16.png</v>
      </c>
      <c r="IOO290" t="s">
        <v>84</v>
      </c>
      <c r="IOP290" t="s">
        <v>66</v>
      </c>
      <c r="IOR290" t="str">
        <f t="shared" si="1626"/>
        <v>funfact_16.png =&gt; C:\ProgramData\Autodesk\Revit\Addins\2023\BeyondRevit\Resources\funfact_16.png</v>
      </c>
      <c r="IOS290" t="s">
        <v>84</v>
      </c>
      <c r="IOT290" t="s">
        <v>66</v>
      </c>
      <c r="IOV290" t="str">
        <f t="shared" si="1627"/>
        <v>funfact_16.png =&gt; C:\ProgramData\Autodesk\Revit\Addins\2023\BeyondRevit\Resources\funfact_16.png</v>
      </c>
      <c r="IOW290" t="s">
        <v>84</v>
      </c>
      <c r="IOX290" t="s">
        <v>66</v>
      </c>
      <c r="IOZ290" t="str">
        <f t="shared" si="1628"/>
        <v>funfact_16.png =&gt; C:\ProgramData\Autodesk\Revit\Addins\2023\BeyondRevit\Resources\funfact_16.png</v>
      </c>
      <c r="IPA290" t="s">
        <v>84</v>
      </c>
      <c r="IPB290" t="s">
        <v>66</v>
      </c>
      <c r="IPD290" t="str">
        <f t="shared" si="1629"/>
        <v>funfact_16.png =&gt; C:\ProgramData\Autodesk\Revit\Addins\2023\BeyondRevit\Resources\funfact_16.png</v>
      </c>
      <c r="IPE290" t="s">
        <v>84</v>
      </c>
      <c r="IPF290" t="s">
        <v>66</v>
      </c>
      <c r="IPH290" t="str">
        <f t="shared" si="1630"/>
        <v>funfact_16.png =&gt; C:\ProgramData\Autodesk\Revit\Addins\2023\BeyondRevit\Resources\funfact_16.png</v>
      </c>
      <c r="IPI290" t="s">
        <v>84</v>
      </c>
      <c r="IPJ290" t="s">
        <v>66</v>
      </c>
      <c r="IPL290" t="str">
        <f t="shared" si="1631"/>
        <v>funfact_16.png =&gt; C:\ProgramData\Autodesk\Revit\Addins\2023\BeyondRevit\Resources\funfact_16.png</v>
      </c>
      <c r="IPM290" t="s">
        <v>84</v>
      </c>
      <c r="IPN290" t="s">
        <v>66</v>
      </c>
      <c r="IPP290" t="str">
        <f t="shared" si="1632"/>
        <v>funfact_16.png =&gt; C:\ProgramData\Autodesk\Revit\Addins\2023\BeyondRevit\Resources\funfact_16.png</v>
      </c>
      <c r="IPQ290" t="s">
        <v>84</v>
      </c>
      <c r="IPR290" t="s">
        <v>66</v>
      </c>
      <c r="IPT290" t="str">
        <f t="shared" si="1633"/>
        <v>funfact_16.png =&gt; C:\ProgramData\Autodesk\Revit\Addins\2023\BeyondRevit\Resources\funfact_16.png</v>
      </c>
      <c r="IPU290" t="s">
        <v>84</v>
      </c>
      <c r="IPV290" t="s">
        <v>66</v>
      </c>
      <c r="IPX290" t="str">
        <f t="shared" si="1634"/>
        <v>funfact_16.png =&gt; C:\ProgramData\Autodesk\Revit\Addins\2023\BeyondRevit\Resources\funfact_16.png</v>
      </c>
      <c r="IPY290" t="s">
        <v>84</v>
      </c>
      <c r="IPZ290" t="s">
        <v>66</v>
      </c>
      <c r="IQB290" t="str">
        <f t="shared" si="1635"/>
        <v>funfact_16.png =&gt; C:\ProgramData\Autodesk\Revit\Addins\2023\BeyondRevit\Resources\funfact_16.png</v>
      </c>
      <c r="IQC290" t="s">
        <v>84</v>
      </c>
      <c r="IQD290" t="s">
        <v>66</v>
      </c>
      <c r="IQF290" t="str">
        <f t="shared" si="1636"/>
        <v>funfact_16.png =&gt; C:\ProgramData\Autodesk\Revit\Addins\2023\BeyondRevit\Resources\funfact_16.png</v>
      </c>
      <c r="IQG290" t="s">
        <v>84</v>
      </c>
      <c r="IQH290" t="s">
        <v>66</v>
      </c>
      <c r="IQJ290" t="str">
        <f t="shared" si="1637"/>
        <v>funfact_16.png =&gt; C:\ProgramData\Autodesk\Revit\Addins\2023\BeyondRevit\Resources\funfact_16.png</v>
      </c>
      <c r="IQK290" t="s">
        <v>84</v>
      </c>
      <c r="IQL290" t="s">
        <v>66</v>
      </c>
      <c r="IQN290" t="str">
        <f t="shared" si="1638"/>
        <v>funfact_16.png =&gt; C:\ProgramData\Autodesk\Revit\Addins\2023\BeyondRevit\Resources\funfact_16.png</v>
      </c>
      <c r="IQO290" t="s">
        <v>84</v>
      </c>
      <c r="IQP290" t="s">
        <v>66</v>
      </c>
      <c r="IQR290" t="str">
        <f t="shared" si="1639"/>
        <v>funfact_16.png =&gt; C:\ProgramData\Autodesk\Revit\Addins\2023\BeyondRevit\Resources\funfact_16.png</v>
      </c>
      <c r="IQS290" t="s">
        <v>84</v>
      </c>
      <c r="IQT290" t="s">
        <v>66</v>
      </c>
      <c r="IQV290" t="str">
        <f t="shared" si="1640"/>
        <v>funfact_16.png =&gt; C:\ProgramData\Autodesk\Revit\Addins\2023\BeyondRevit\Resources\funfact_16.png</v>
      </c>
      <c r="IQW290" t="s">
        <v>84</v>
      </c>
      <c r="IQX290" t="s">
        <v>66</v>
      </c>
      <c r="IQZ290" t="str">
        <f t="shared" si="1641"/>
        <v>funfact_16.png =&gt; C:\ProgramData\Autodesk\Revit\Addins\2023\BeyondRevit\Resources\funfact_16.png</v>
      </c>
      <c r="IRA290" t="s">
        <v>84</v>
      </c>
      <c r="IRB290" t="s">
        <v>66</v>
      </c>
      <c r="IRD290" t="str">
        <f t="shared" si="1642"/>
        <v>funfact_16.png =&gt; C:\ProgramData\Autodesk\Revit\Addins\2023\BeyondRevit\Resources\funfact_16.png</v>
      </c>
      <c r="IRE290" t="s">
        <v>84</v>
      </c>
      <c r="IRF290" t="s">
        <v>66</v>
      </c>
      <c r="IRH290" t="str">
        <f t="shared" si="1643"/>
        <v>funfact_16.png =&gt; C:\ProgramData\Autodesk\Revit\Addins\2023\BeyondRevit\Resources\funfact_16.png</v>
      </c>
      <c r="IRI290" t="s">
        <v>84</v>
      </c>
      <c r="IRJ290" t="s">
        <v>66</v>
      </c>
      <c r="IRL290" t="str">
        <f t="shared" si="1644"/>
        <v>funfact_16.png =&gt; C:\ProgramData\Autodesk\Revit\Addins\2023\BeyondRevit\Resources\funfact_16.png</v>
      </c>
      <c r="IRM290" t="s">
        <v>84</v>
      </c>
      <c r="IRN290" t="s">
        <v>66</v>
      </c>
      <c r="IRP290" t="str">
        <f t="shared" si="1645"/>
        <v>funfact_16.png =&gt; C:\ProgramData\Autodesk\Revit\Addins\2023\BeyondRevit\Resources\funfact_16.png</v>
      </c>
      <c r="IRQ290" t="s">
        <v>84</v>
      </c>
      <c r="IRR290" t="s">
        <v>66</v>
      </c>
      <c r="IRT290" t="str">
        <f t="shared" si="1646"/>
        <v>funfact_16.png =&gt; C:\ProgramData\Autodesk\Revit\Addins\2023\BeyondRevit\Resources\funfact_16.png</v>
      </c>
      <c r="IRU290" t="s">
        <v>84</v>
      </c>
      <c r="IRV290" t="s">
        <v>66</v>
      </c>
      <c r="IRX290" t="str">
        <f t="shared" si="1647"/>
        <v>funfact_16.png =&gt; C:\ProgramData\Autodesk\Revit\Addins\2023\BeyondRevit\Resources\funfact_16.png</v>
      </c>
      <c r="IRY290" t="s">
        <v>84</v>
      </c>
      <c r="IRZ290" t="s">
        <v>66</v>
      </c>
      <c r="ISB290" t="str">
        <f t="shared" si="1648"/>
        <v>funfact_16.png =&gt; C:\ProgramData\Autodesk\Revit\Addins\2023\BeyondRevit\Resources\funfact_16.png</v>
      </c>
      <c r="ISC290" t="s">
        <v>84</v>
      </c>
      <c r="ISD290" t="s">
        <v>66</v>
      </c>
      <c r="ISF290" t="str">
        <f t="shared" si="1649"/>
        <v>funfact_16.png =&gt; C:\ProgramData\Autodesk\Revit\Addins\2023\BeyondRevit\Resources\funfact_16.png</v>
      </c>
      <c r="ISG290" t="s">
        <v>84</v>
      </c>
      <c r="ISH290" t="s">
        <v>66</v>
      </c>
      <c r="ISJ290" t="str">
        <f t="shared" si="1650"/>
        <v>funfact_16.png =&gt; C:\ProgramData\Autodesk\Revit\Addins\2023\BeyondRevit\Resources\funfact_16.png</v>
      </c>
      <c r="ISK290" t="s">
        <v>84</v>
      </c>
      <c r="ISL290" t="s">
        <v>66</v>
      </c>
      <c r="ISN290" t="str">
        <f t="shared" si="1651"/>
        <v>funfact_16.png =&gt; C:\ProgramData\Autodesk\Revit\Addins\2023\BeyondRevit\Resources\funfact_16.png</v>
      </c>
      <c r="ISO290" t="s">
        <v>84</v>
      </c>
      <c r="ISP290" t="s">
        <v>66</v>
      </c>
      <c r="ISR290" t="str">
        <f t="shared" si="1652"/>
        <v>funfact_16.png =&gt; C:\ProgramData\Autodesk\Revit\Addins\2023\BeyondRevit\Resources\funfact_16.png</v>
      </c>
      <c r="ISS290" t="s">
        <v>84</v>
      </c>
      <c r="IST290" t="s">
        <v>66</v>
      </c>
      <c r="ISV290" t="str">
        <f t="shared" si="1653"/>
        <v>funfact_16.png =&gt; C:\ProgramData\Autodesk\Revit\Addins\2023\BeyondRevit\Resources\funfact_16.png</v>
      </c>
      <c r="ISW290" t="s">
        <v>84</v>
      </c>
      <c r="ISX290" t="s">
        <v>66</v>
      </c>
      <c r="ISZ290" t="str">
        <f t="shared" si="1654"/>
        <v>funfact_16.png =&gt; C:\ProgramData\Autodesk\Revit\Addins\2023\BeyondRevit\Resources\funfact_16.png</v>
      </c>
      <c r="ITA290" t="s">
        <v>84</v>
      </c>
      <c r="ITB290" t="s">
        <v>66</v>
      </c>
      <c r="ITD290" t="str">
        <f t="shared" si="1655"/>
        <v>funfact_16.png =&gt; C:\ProgramData\Autodesk\Revit\Addins\2023\BeyondRevit\Resources\funfact_16.png</v>
      </c>
      <c r="ITE290" t="s">
        <v>84</v>
      </c>
      <c r="ITF290" t="s">
        <v>66</v>
      </c>
      <c r="ITH290" t="str">
        <f t="shared" si="1656"/>
        <v>funfact_16.png =&gt; C:\ProgramData\Autodesk\Revit\Addins\2023\BeyondRevit\Resources\funfact_16.png</v>
      </c>
      <c r="ITI290" t="s">
        <v>84</v>
      </c>
      <c r="ITJ290" t="s">
        <v>66</v>
      </c>
      <c r="ITL290" t="str">
        <f t="shared" si="1657"/>
        <v>funfact_16.png =&gt; C:\ProgramData\Autodesk\Revit\Addins\2023\BeyondRevit\Resources\funfact_16.png</v>
      </c>
      <c r="ITM290" t="s">
        <v>84</v>
      </c>
      <c r="ITN290" t="s">
        <v>66</v>
      </c>
      <c r="ITP290" t="str">
        <f t="shared" si="1658"/>
        <v>funfact_16.png =&gt; C:\ProgramData\Autodesk\Revit\Addins\2023\BeyondRevit\Resources\funfact_16.png</v>
      </c>
      <c r="ITQ290" t="s">
        <v>84</v>
      </c>
      <c r="ITR290" t="s">
        <v>66</v>
      </c>
      <c r="ITT290" t="str">
        <f t="shared" si="1659"/>
        <v>funfact_16.png =&gt; C:\ProgramData\Autodesk\Revit\Addins\2023\BeyondRevit\Resources\funfact_16.png</v>
      </c>
      <c r="ITU290" t="s">
        <v>84</v>
      </c>
      <c r="ITV290" t="s">
        <v>66</v>
      </c>
      <c r="ITX290" t="str">
        <f t="shared" si="1660"/>
        <v>funfact_16.png =&gt; C:\ProgramData\Autodesk\Revit\Addins\2023\BeyondRevit\Resources\funfact_16.png</v>
      </c>
      <c r="ITY290" t="s">
        <v>84</v>
      </c>
      <c r="ITZ290" t="s">
        <v>66</v>
      </c>
      <c r="IUB290" t="str">
        <f t="shared" si="1661"/>
        <v>funfact_16.png =&gt; C:\ProgramData\Autodesk\Revit\Addins\2023\BeyondRevit\Resources\funfact_16.png</v>
      </c>
      <c r="IUC290" t="s">
        <v>84</v>
      </c>
      <c r="IUD290" t="s">
        <v>66</v>
      </c>
      <c r="IUF290" t="str">
        <f t="shared" si="1662"/>
        <v>funfact_16.png =&gt; C:\ProgramData\Autodesk\Revit\Addins\2023\BeyondRevit\Resources\funfact_16.png</v>
      </c>
      <c r="IUG290" t="s">
        <v>84</v>
      </c>
      <c r="IUH290" t="s">
        <v>66</v>
      </c>
      <c r="IUJ290" t="str">
        <f t="shared" si="1663"/>
        <v>funfact_16.png =&gt; C:\ProgramData\Autodesk\Revit\Addins\2023\BeyondRevit\Resources\funfact_16.png</v>
      </c>
      <c r="IUK290" t="s">
        <v>84</v>
      </c>
      <c r="IUL290" t="s">
        <v>66</v>
      </c>
      <c r="IUN290" t="str">
        <f t="shared" si="1664"/>
        <v>funfact_16.png =&gt; C:\ProgramData\Autodesk\Revit\Addins\2023\BeyondRevit\Resources\funfact_16.png</v>
      </c>
      <c r="IUO290" t="s">
        <v>84</v>
      </c>
      <c r="IUP290" t="s">
        <v>66</v>
      </c>
      <c r="IUR290" t="str">
        <f t="shared" si="1665"/>
        <v>funfact_16.png =&gt; C:\ProgramData\Autodesk\Revit\Addins\2023\BeyondRevit\Resources\funfact_16.png</v>
      </c>
      <c r="IUS290" t="s">
        <v>84</v>
      </c>
      <c r="IUT290" t="s">
        <v>66</v>
      </c>
      <c r="IUV290" t="str">
        <f t="shared" si="1666"/>
        <v>funfact_16.png =&gt; C:\ProgramData\Autodesk\Revit\Addins\2023\BeyondRevit\Resources\funfact_16.png</v>
      </c>
      <c r="IUW290" t="s">
        <v>84</v>
      </c>
      <c r="IUX290" t="s">
        <v>66</v>
      </c>
      <c r="IUZ290" t="str">
        <f t="shared" si="1667"/>
        <v>funfact_16.png =&gt; C:\ProgramData\Autodesk\Revit\Addins\2023\BeyondRevit\Resources\funfact_16.png</v>
      </c>
      <c r="IVA290" t="s">
        <v>84</v>
      </c>
      <c r="IVB290" t="s">
        <v>66</v>
      </c>
      <c r="IVD290" t="str">
        <f t="shared" si="1668"/>
        <v>funfact_16.png =&gt; C:\ProgramData\Autodesk\Revit\Addins\2023\BeyondRevit\Resources\funfact_16.png</v>
      </c>
      <c r="IVE290" t="s">
        <v>84</v>
      </c>
      <c r="IVF290" t="s">
        <v>66</v>
      </c>
      <c r="IVH290" t="str">
        <f t="shared" si="1669"/>
        <v>funfact_16.png =&gt; C:\ProgramData\Autodesk\Revit\Addins\2023\BeyondRevit\Resources\funfact_16.png</v>
      </c>
      <c r="IVI290" t="s">
        <v>84</v>
      </c>
      <c r="IVJ290" t="s">
        <v>66</v>
      </c>
      <c r="IVL290" t="str">
        <f t="shared" si="1670"/>
        <v>funfact_16.png =&gt; C:\ProgramData\Autodesk\Revit\Addins\2023\BeyondRevit\Resources\funfact_16.png</v>
      </c>
      <c r="IVM290" t="s">
        <v>84</v>
      </c>
      <c r="IVN290" t="s">
        <v>66</v>
      </c>
      <c r="IVP290" t="str">
        <f t="shared" si="1671"/>
        <v>funfact_16.png =&gt; C:\ProgramData\Autodesk\Revit\Addins\2023\BeyondRevit\Resources\funfact_16.png</v>
      </c>
      <c r="IVQ290" t="s">
        <v>84</v>
      </c>
      <c r="IVR290" t="s">
        <v>66</v>
      </c>
      <c r="IVT290" t="str">
        <f t="shared" si="1672"/>
        <v>funfact_16.png =&gt; C:\ProgramData\Autodesk\Revit\Addins\2023\BeyondRevit\Resources\funfact_16.png</v>
      </c>
      <c r="IVU290" t="s">
        <v>84</v>
      </c>
      <c r="IVV290" t="s">
        <v>66</v>
      </c>
      <c r="IVX290" t="str">
        <f t="shared" si="1673"/>
        <v>funfact_16.png =&gt; C:\ProgramData\Autodesk\Revit\Addins\2023\BeyondRevit\Resources\funfact_16.png</v>
      </c>
      <c r="IVY290" t="s">
        <v>84</v>
      </c>
      <c r="IVZ290" t="s">
        <v>66</v>
      </c>
      <c r="IWB290" t="str">
        <f t="shared" si="1674"/>
        <v>funfact_16.png =&gt; C:\ProgramData\Autodesk\Revit\Addins\2023\BeyondRevit\Resources\funfact_16.png</v>
      </c>
      <c r="IWC290" t="s">
        <v>84</v>
      </c>
      <c r="IWD290" t="s">
        <v>66</v>
      </c>
      <c r="IWF290" t="str">
        <f t="shared" si="1675"/>
        <v>funfact_16.png =&gt; C:\ProgramData\Autodesk\Revit\Addins\2023\BeyondRevit\Resources\funfact_16.png</v>
      </c>
      <c r="IWG290" t="s">
        <v>84</v>
      </c>
      <c r="IWH290" t="s">
        <v>66</v>
      </c>
      <c r="IWJ290" t="str">
        <f t="shared" si="1676"/>
        <v>funfact_16.png =&gt; C:\ProgramData\Autodesk\Revit\Addins\2023\BeyondRevit\Resources\funfact_16.png</v>
      </c>
      <c r="IWK290" t="s">
        <v>84</v>
      </c>
      <c r="IWL290" t="s">
        <v>66</v>
      </c>
      <c r="IWN290" t="str">
        <f t="shared" si="1677"/>
        <v>funfact_16.png =&gt; C:\ProgramData\Autodesk\Revit\Addins\2023\BeyondRevit\Resources\funfact_16.png</v>
      </c>
      <c r="IWO290" t="s">
        <v>84</v>
      </c>
      <c r="IWP290" t="s">
        <v>66</v>
      </c>
      <c r="IWR290" t="str">
        <f t="shared" si="1678"/>
        <v>funfact_16.png =&gt; C:\ProgramData\Autodesk\Revit\Addins\2023\BeyondRevit\Resources\funfact_16.png</v>
      </c>
      <c r="IWS290" t="s">
        <v>84</v>
      </c>
      <c r="IWT290" t="s">
        <v>66</v>
      </c>
      <c r="IWV290" t="str">
        <f t="shared" si="1679"/>
        <v>funfact_16.png =&gt; C:\ProgramData\Autodesk\Revit\Addins\2023\BeyondRevit\Resources\funfact_16.png</v>
      </c>
      <c r="IWW290" t="s">
        <v>84</v>
      </c>
      <c r="IWX290" t="s">
        <v>66</v>
      </c>
      <c r="IWZ290" t="str">
        <f t="shared" si="1680"/>
        <v>funfact_16.png =&gt; C:\ProgramData\Autodesk\Revit\Addins\2023\BeyondRevit\Resources\funfact_16.png</v>
      </c>
      <c r="IXA290" t="s">
        <v>84</v>
      </c>
      <c r="IXB290" t="s">
        <v>66</v>
      </c>
      <c r="IXD290" t="str">
        <f t="shared" si="1681"/>
        <v>funfact_16.png =&gt; C:\ProgramData\Autodesk\Revit\Addins\2023\BeyondRevit\Resources\funfact_16.png</v>
      </c>
      <c r="IXE290" t="s">
        <v>84</v>
      </c>
      <c r="IXF290" t="s">
        <v>66</v>
      </c>
      <c r="IXH290" t="str">
        <f t="shared" si="1682"/>
        <v>funfact_16.png =&gt; C:\ProgramData\Autodesk\Revit\Addins\2023\BeyondRevit\Resources\funfact_16.png</v>
      </c>
      <c r="IXI290" t="s">
        <v>84</v>
      </c>
      <c r="IXJ290" t="s">
        <v>66</v>
      </c>
      <c r="IXL290" t="str">
        <f t="shared" si="1683"/>
        <v>funfact_16.png =&gt; C:\ProgramData\Autodesk\Revit\Addins\2023\BeyondRevit\Resources\funfact_16.png</v>
      </c>
      <c r="IXM290" t="s">
        <v>84</v>
      </c>
      <c r="IXN290" t="s">
        <v>66</v>
      </c>
      <c r="IXP290" t="str">
        <f t="shared" si="1684"/>
        <v>funfact_16.png =&gt; C:\ProgramData\Autodesk\Revit\Addins\2023\BeyondRevit\Resources\funfact_16.png</v>
      </c>
      <c r="IXQ290" t="s">
        <v>84</v>
      </c>
      <c r="IXR290" t="s">
        <v>66</v>
      </c>
      <c r="IXT290" t="str">
        <f t="shared" si="1685"/>
        <v>funfact_16.png =&gt; C:\ProgramData\Autodesk\Revit\Addins\2023\BeyondRevit\Resources\funfact_16.png</v>
      </c>
      <c r="IXU290" t="s">
        <v>84</v>
      </c>
      <c r="IXV290" t="s">
        <v>66</v>
      </c>
      <c r="IXX290" t="str">
        <f t="shared" si="1686"/>
        <v>funfact_16.png =&gt; C:\ProgramData\Autodesk\Revit\Addins\2023\BeyondRevit\Resources\funfact_16.png</v>
      </c>
      <c r="IXY290" t="s">
        <v>84</v>
      </c>
      <c r="IXZ290" t="s">
        <v>66</v>
      </c>
      <c r="IYB290" t="str">
        <f t="shared" si="1687"/>
        <v>funfact_16.png =&gt; C:\ProgramData\Autodesk\Revit\Addins\2023\BeyondRevit\Resources\funfact_16.png</v>
      </c>
      <c r="IYC290" t="s">
        <v>84</v>
      </c>
      <c r="IYD290" t="s">
        <v>66</v>
      </c>
      <c r="IYF290" t="str">
        <f t="shared" si="1688"/>
        <v>funfact_16.png =&gt; C:\ProgramData\Autodesk\Revit\Addins\2023\BeyondRevit\Resources\funfact_16.png</v>
      </c>
      <c r="IYG290" t="s">
        <v>84</v>
      </c>
      <c r="IYH290" t="s">
        <v>66</v>
      </c>
      <c r="IYJ290" t="str">
        <f t="shared" si="1689"/>
        <v>funfact_16.png =&gt; C:\ProgramData\Autodesk\Revit\Addins\2023\BeyondRevit\Resources\funfact_16.png</v>
      </c>
      <c r="IYK290" t="s">
        <v>84</v>
      </c>
      <c r="IYL290" t="s">
        <v>66</v>
      </c>
      <c r="IYN290" t="str">
        <f t="shared" si="1690"/>
        <v>funfact_16.png =&gt; C:\ProgramData\Autodesk\Revit\Addins\2023\BeyondRevit\Resources\funfact_16.png</v>
      </c>
      <c r="IYO290" t="s">
        <v>84</v>
      </c>
      <c r="IYP290" t="s">
        <v>66</v>
      </c>
      <c r="IYR290" t="str">
        <f t="shared" si="1691"/>
        <v>funfact_16.png =&gt; C:\ProgramData\Autodesk\Revit\Addins\2023\BeyondRevit\Resources\funfact_16.png</v>
      </c>
      <c r="IYS290" t="s">
        <v>84</v>
      </c>
      <c r="IYT290" t="s">
        <v>66</v>
      </c>
      <c r="IYV290" t="str">
        <f t="shared" si="1692"/>
        <v>funfact_16.png =&gt; C:\ProgramData\Autodesk\Revit\Addins\2023\BeyondRevit\Resources\funfact_16.png</v>
      </c>
      <c r="IYW290" t="s">
        <v>84</v>
      </c>
      <c r="IYX290" t="s">
        <v>66</v>
      </c>
      <c r="IYZ290" t="str">
        <f t="shared" si="1693"/>
        <v>funfact_16.png =&gt; C:\ProgramData\Autodesk\Revit\Addins\2023\BeyondRevit\Resources\funfact_16.png</v>
      </c>
      <c r="IZA290" t="s">
        <v>84</v>
      </c>
      <c r="IZB290" t="s">
        <v>66</v>
      </c>
      <c r="IZD290" t="str">
        <f t="shared" si="1694"/>
        <v>funfact_16.png =&gt; C:\ProgramData\Autodesk\Revit\Addins\2023\BeyondRevit\Resources\funfact_16.png</v>
      </c>
      <c r="IZE290" t="s">
        <v>84</v>
      </c>
      <c r="IZF290" t="s">
        <v>66</v>
      </c>
      <c r="IZH290" t="str">
        <f t="shared" si="1695"/>
        <v>funfact_16.png =&gt; C:\ProgramData\Autodesk\Revit\Addins\2023\BeyondRevit\Resources\funfact_16.png</v>
      </c>
      <c r="IZI290" t="s">
        <v>84</v>
      </c>
      <c r="IZJ290" t="s">
        <v>66</v>
      </c>
      <c r="IZL290" t="str">
        <f t="shared" si="1696"/>
        <v>funfact_16.png =&gt; C:\ProgramData\Autodesk\Revit\Addins\2023\BeyondRevit\Resources\funfact_16.png</v>
      </c>
      <c r="IZM290" t="s">
        <v>84</v>
      </c>
      <c r="IZN290" t="s">
        <v>66</v>
      </c>
      <c r="IZP290" t="str">
        <f t="shared" si="1697"/>
        <v>funfact_16.png =&gt; C:\ProgramData\Autodesk\Revit\Addins\2023\BeyondRevit\Resources\funfact_16.png</v>
      </c>
      <c r="IZQ290" t="s">
        <v>84</v>
      </c>
      <c r="IZR290" t="s">
        <v>66</v>
      </c>
      <c r="IZT290" t="str">
        <f t="shared" si="1698"/>
        <v>funfact_16.png =&gt; C:\ProgramData\Autodesk\Revit\Addins\2023\BeyondRevit\Resources\funfact_16.png</v>
      </c>
      <c r="IZU290" t="s">
        <v>84</v>
      </c>
      <c r="IZV290" t="s">
        <v>66</v>
      </c>
      <c r="IZX290" t="str">
        <f t="shared" si="1699"/>
        <v>funfact_16.png =&gt; C:\ProgramData\Autodesk\Revit\Addins\2023\BeyondRevit\Resources\funfact_16.png</v>
      </c>
      <c r="IZY290" t="s">
        <v>84</v>
      </c>
      <c r="IZZ290" t="s">
        <v>66</v>
      </c>
      <c r="JAB290" t="str">
        <f t="shared" si="1700"/>
        <v>funfact_16.png =&gt; C:\ProgramData\Autodesk\Revit\Addins\2023\BeyondRevit\Resources\funfact_16.png</v>
      </c>
      <c r="JAC290" t="s">
        <v>84</v>
      </c>
      <c r="JAD290" t="s">
        <v>66</v>
      </c>
      <c r="JAF290" t="str">
        <f t="shared" si="1701"/>
        <v>funfact_16.png =&gt; C:\ProgramData\Autodesk\Revit\Addins\2023\BeyondRevit\Resources\funfact_16.png</v>
      </c>
      <c r="JAG290" t="s">
        <v>84</v>
      </c>
      <c r="JAH290" t="s">
        <v>66</v>
      </c>
      <c r="JAJ290" t="str">
        <f t="shared" si="1702"/>
        <v>funfact_16.png =&gt; C:\ProgramData\Autodesk\Revit\Addins\2023\BeyondRevit\Resources\funfact_16.png</v>
      </c>
      <c r="JAK290" t="s">
        <v>84</v>
      </c>
      <c r="JAL290" t="s">
        <v>66</v>
      </c>
      <c r="JAN290" t="str">
        <f t="shared" si="1703"/>
        <v>funfact_16.png =&gt; C:\ProgramData\Autodesk\Revit\Addins\2023\BeyondRevit\Resources\funfact_16.png</v>
      </c>
      <c r="JAO290" t="s">
        <v>84</v>
      </c>
      <c r="JAP290" t="s">
        <v>66</v>
      </c>
      <c r="JAR290" t="str">
        <f t="shared" si="1704"/>
        <v>funfact_16.png =&gt; C:\ProgramData\Autodesk\Revit\Addins\2023\BeyondRevit\Resources\funfact_16.png</v>
      </c>
      <c r="JAS290" t="s">
        <v>84</v>
      </c>
      <c r="JAT290" t="s">
        <v>66</v>
      </c>
      <c r="JAV290" t="str">
        <f t="shared" si="1705"/>
        <v>funfact_16.png =&gt; C:\ProgramData\Autodesk\Revit\Addins\2023\BeyondRevit\Resources\funfact_16.png</v>
      </c>
      <c r="JAW290" t="s">
        <v>84</v>
      </c>
      <c r="JAX290" t="s">
        <v>66</v>
      </c>
      <c r="JAZ290" t="str">
        <f t="shared" si="1706"/>
        <v>funfact_16.png =&gt; C:\ProgramData\Autodesk\Revit\Addins\2023\BeyondRevit\Resources\funfact_16.png</v>
      </c>
      <c r="JBA290" t="s">
        <v>84</v>
      </c>
      <c r="JBB290" t="s">
        <v>66</v>
      </c>
      <c r="JBD290" t="str">
        <f t="shared" si="1707"/>
        <v>funfact_16.png =&gt; C:\ProgramData\Autodesk\Revit\Addins\2023\BeyondRevit\Resources\funfact_16.png</v>
      </c>
      <c r="JBE290" t="s">
        <v>84</v>
      </c>
      <c r="JBF290" t="s">
        <v>66</v>
      </c>
      <c r="JBH290" t="str">
        <f t="shared" si="1708"/>
        <v>funfact_16.png =&gt; C:\ProgramData\Autodesk\Revit\Addins\2023\BeyondRevit\Resources\funfact_16.png</v>
      </c>
      <c r="JBI290" t="s">
        <v>84</v>
      </c>
      <c r="JBJ290" t="s">
        <v>66</v>
      </c>
      <c r="JBL290" t="str">
        <f t="shared" si="1709"/>
        <v>funfact_16.png =&gt; C:\ProgramData\Autodesk\Revit\Addins\2023\BeyondRevit\Resources\funfact_16.png</v>
      </c>
      <c r="JBM290" t="s">
        <v>84</v>
      </c>
      <c r="JBN290" t="s">
        <v>66</v>
      </c>
      <c r="JBP290" t="str">
        <f t="shared" si="1710"/>
        <v>funfact_16.png =&gt; C:\ProgramData\Autodesk\Revit\Addins\2023\BeyondRevit\Resources\funfact_16.png</v>
      </c>
      <c r="JBQ290" t="s">
        <v>84</v>
      </c>
      <c r="JBR290" t="s">
        <v>66</v>
      </c>
      <c r="JBT290" t="str">
        <f t="shared" si="1711"/>
        <v>funfact_16.png =&gt; C:\ProgramData\Autodesk\Revit\Addins\2023\BeyondRevit\Resources\funfact_16.png</v>
      </c>
      <c r="JBU290" t="s">
        <v>84</v>
      </c>
      <c r="JBV290" t="s">
        <v>66</v>
      </c>
      <c r="JBX290" t="str">
        <f t="shared" si="1712"/>
        <v>funfact_16.png =&gt; C:\ProgramData\Autodesk\Revit\Addins\2023\BeyondRevit\Resources\funfact_16.png</v>
      </c>
      <c r="JBY290" t="s">
        <v>84</v>
      </c>
      <c r="JBZ290" t="s">
        <v>66</v>
      </c>
      <c r="JCB290" t="str">
        <f t="shared" si="1713"/>
        <v>funfact_16.png =&gt; C:\ProgramData\Autodesk\Revit\Addins\2023\BeyondRevit\Resources\funfact_16.png</v>
      </c>
      <c r="JCC290" t="s">
        <v>84</v>
      </c>
      <c r="JCD290" t="s">
        <v>66</v>
      </c>
      <c r="JCF290" t="str">
        <f t="shared" si="1714"/>
        <v>funfact_16.png =&gt; C:\ProgramData\Autodesk\Revit\Addins\2023\BeyondRevit\Resources\funfact_16.png</v>
      </c>
      <c r="JCG290" t="s">
        <v>84</v>
      </c>
      <c r="JCH290" t="s">
        <v>66</v>
      </c>
      <c r="JCJ290" t="str">
        <f t="shared" si="1715"/>
        <v>funfact_16.png =&gt; C:\ProgramData\Autodesk\Revit\Addins\2023\BeyondRevit\Resources\funfact_16.png</v>
      </c>
      <c r="JCK290" t="s">
        <v>84</v>
      </c>
      <c r="JCL290" t="s">
        <v>66</v>
      </c>
      <c r="JCN290" t="str">
        <f t="shared" si="1716"/>
        <v>funfact_16.png =&gt; C:\ProgramData\Autodesk\Revit\Addins\2023\BeyondRevit\Resources\funfact_16.png</v>
      </c>
      <c r="JCO290" t="s">
        <v>84</v>
      </c>
      <c r="JCP290" t="s">
        <v>66</v>
      </c>
      <c r="JCR290" t="str">
        <f t="shared" si="1717"/>
        <v>funfact_16.png =&gt; C:\ProgramData\Autodesk\Revit\Addins\2023\BeyondRevit\Resources\funfact_16.png</v>
      </c>
      <c r="JCS290" t="s">
        <v>84</v>
      </c>
      <c r="JCT290" t="s">
        <v>66</v>
      </c>
      <c r="JCV290" t="str">
        <f t="shared" si="1718"/>
        <v>funfact_16.png =&gt; C:\ProgramData\Autodesk\Revit\Addins\2023\BeyondRevit\Resources\funfact_16.png</v>
      </c>
      <c r="JCW290" t="s">
        <v>84</v>
      </c>
      <c r="JCX290" t="s">
        <v>66</v>
      </c>
      <c r="JCZ290" t="str">
        <f t="shared" si="1719"/>
        <v>funfact_16.png =&gt; C:\ProgramData\Autodesk\Revit\Addins\2023\BeyondRevit\Resources\funfact_16.png</v>
      </c>
      <c r="JDA290" t="s">
        <v>84</v>
      </c>
      <c r="JDB290" t="s">
        <v>66</v>
      </c>
      <c r="JDD290" t="str">
        <f t="shared" si="1720"/>
        <v>funfact_16.png =&gt; C:\ProgramData\Autodesk\Revit\Addins\2023\BeyondRevit\Resources\funfact_16.png</v>
      </c>
      <c r="JDE290" t="s">
        <v>84</v>
      </c>
      <c r="JDF290" t="s">
        <v>66</v>
      </c>
      <c r="JDH290" t="str">
        <f t="shared" si="1721"/>
        <v>funfact_16.png =&gt; C:\ProgramData\Autodesk\Revit\Addins\2023\BeyondRevit\Resources\funfact_16.png</v>
      </c>
      <c r="JDI290" t="s">
        <v>84</v>
      </c>
      <c r="JDJ290" t="s">
        <v>66</v>
      </c>
      <c r="JDL290" t="str">
        <f t="shared" si="1722"/>
        <v>funfact_16.png =&gt; C:\ProgramData\Autodesk\Revit\Addins\2023\BeyondRevit\Resources\funfact_16.png</v>
      </c>
      <c r="JDM290" t="s">
        <v>84</v>
      </c>
      <c r="JDN290" t="s">
        <v>66</v>
      </c>
      <c r="JDP290" t="str">
        <f t="shared" si="1723"/>
        <v>funfact_16.png =&gt; C:\ProgramData\Autodesk\Revit\Addins\2023\BeyondRevit\Resources\funfact_16.png</v>
      </c>
      <c r="JDQ290" t="s">
        <v>84</v>
      </c>
      <c r="JDR290" t="s">
        <v>66</v>
      </c>
      <c r="JDT290" t="str">
        <f t="shared" si="1724"/>
        <v>funfact_16.png =&gt; C:\ProgramData\Autodesk\Revit\Addins\2023\BeyondRevit\Resources\funfact_16.png</v>
      </c>
      <c r="JDU290" t="s">
        <v>84</v>
      </c>
      <c r="JDV290" t="s">
        <v>66</v>
      </c>
      <c r="JDX290" t="str">
        <f t="shared" si="1725"/>
        <v>funfact_16.png =&gt; C:\ProgramData\Autodesk\Revit\Addins\2023\BeyondRevit\Resources\funfact_16.png</v>
      </c>
      <c r="JDY290" t="s">
        <v>84</v>
      </c>
      <c r="JDZ290" t="s">
        <v>66</v>
      </c>
      <c r="JEB290" t="str">
        <f t="shared" si="1726"/>
        <v>funfact_16.png =&gt; C:\ProgramData\Autodesk\Revit\Addins\2023\BeyondRevit\Resources\funfact_16.png</v>
      </c>
      <c r="JEC290" t="s">
        <v>84</v>
      </c>
      <c r="JED290" t="s">
        <v>66</v>
      </c>
      <c r="JEF290" t="str">
        <f t="shared" si="1727"/>
        <v>funfact_16.png =&gt; C:\ProgramData\Autodesk\Revit\Addins\2023\BeyondRevit\Resources\funfact_16.png</v>
      </c>
      <c r="JEG290" t="s">
        <v>84</v>
      </c>
      <c r="JEH290" t="s">
        <v>66</v>
      </c>
      <c r="JEJ290" t="str">
        <f t="shared" si="1728"/>
        <v>funfact_16.png =&gt; C:\ProgramData\Autodesk\Revit\Addins\2023\BeyondRevit\Resources\funfact_16.png</v>
      </c>
      <c r="JEK290" t="s">
        <v>84</v>
      </c>
      <c r="JEL290" t="s">
        <v>66</v>
      </c>
      <c r="JEN290" t="str">
        <f t="shared" si="1729"/>
        <v>funfact_16.png =&gt; C:\ProgramData\Autodesk\Revit\Addins\2023\BeyondRevit\Resources\funfact_16.png</v>
      </c>
      <c r="JEO290" t="s">
        <v>84</v>
      </c>
      <c r="JEP290" t="s">
        <v>66</v>
      </c>
      <c r="JER290" t="str">
        <f t="shared" si="1730"/>
        <v>funfact_16.png =&gt; C:\ProgramData\Autodesk\Revit\Addins\2023\BeyondRevit\Resources\funfact_16.png</v>
      </c>
      <c r="JES290" t="s">
        <v>84</v>
      </c>
      <c r="JET290" t="s">
        <v>66</v>
      </c>
      <c r="JEV290" t="str">
        <f t="shared" si="1731"/>
        <v>funfact_16.png =&gt; C:\ProgramData\Autodesk\Revit\Addins\2023\BeyondRevit\Resources\funfact_16.png</v>
      </c>
      <c r="JEW290" t="s">
        <v>84</v>
      </c>
      <c r="JEX290" t="s">
        <v>66</v>
      </c>
      <c r="JEZ290" t="str">
        <f t="shared" si="1732"/>
        <v>funfact_16.png =&gt; C:\ProgramData\Autodesk\Revit\Addins\2023\BeyondRevit\Resources\funfact_16.png</v>
      </c>
      <c r="JFA290" t="s">
        <v>84</v>
      </c>
      <c r="JFB290" t="s">
        <v>66</v>
      </c>
      <c r="JFD290" t="str">
        <f t="shared" si="1733"/>
        <v>funfact_16.png =&gt; C:\ProgramData\Autodesk\Revit\Addins\2023\BeyondRevit\Resources\funfact_16.png</v>
      </c>
      <c r="JFE290" t="s">
        <v>84</v>
      </c>
      <c r="JFF290" t="s">
        <v>66</v>
      </c>
      <c r="JFH290" t="str">
        <f t="shared" si="1734"/>
        <v>funfact_16.png =&gt; C:\ProgramData\Autodesk\Revit\Addins\2023\BeyondRevit\Resources\funfact_16.png</v>
      </c>
      <c r="JFI290" t="s">
        <v>84</v>
      </c>
      <c r="JFJ290" t="s">
        <v>66</v>
      </c>
      <c r="JFL290" t="str">
        <f t="shared" si="1735"/>
        <v>funfact_16.png =&gt; C:\ProgramData\Autodesk\Revit\Addins\2023\BeyondRevit\Resources\funfact_16.png</v>
      </c>
      <c r="JFM290" t="s">
        <v>84</v>
      </c>
      <c r="JFN290" t="s">
        <v>66</v>
      </c>
      <c r="JFP290" t="str">
        <f t="shared" si="1736"/>
        <v>funfact_16.png =&gt; C:\ProgramData\Autodesk\Revit\Addins\2023\BeyondRevit\Resources\funfact_16.png</v>
      </c>
      <c r="JFQ290" t="s">
        <v>84</v>
      </c>
      <c r="JFR290" t="s">
        <v>66</v>
      </c>
      <c r="JFT290" t="str">
        <f t="shared" si="1737"/>
        <v>funfact_16.png =&gt; C:\ProgramData\Autodesk\Revit\Addins\2023\BeyondRevit\Resources\funfact_16.png</v>
      </c>
      <c r="JFU290" t="s">
        <v>84</v>
      </c>
      <c r="JFV290" t="s">
        <v>66</v>
      </c>
      <c r="JFX290" t="str">
        <f t="shared" si="1738"/>
        <v>funfact_16.png =&gt; C:\ProgramData\Autodesk\Revit\Addins\2023\BeyondRevit\Resources\funfact_16.png</v>
      </c>
      <c r="JFY290" t="s">
        <v>84</v>
      </c>
      <c r="JFZ290" t="s">
        <v>66</v>
      </c>
      <c r="JGB290" t="str">
        <f t="shared" si="1739"/>
        <v>funfact_16.png =&gt; C:\ProgramData\Autodesk\Revit\Addins\2023\BeyondRevit\Resources\funfact_16.png</v>
      </c>
      <c r="JGC290" t="s">
        <v>84</v>
      </c>
      <c r="JGD290" t="s">
        <v>66</v>
      </c>
      <c r="JGF290" t="str">
        <f t="shared" si="1740"/>
        <v>funfact_16.png =&gt; C:\ProgramData\Autodesk\Revit\Addins\2023\BeyondRevit\Resources\funfact_16.png</v>
      </c>
      <c r="JGG290" t="s">
        <v>84</v>
      </c>
      <c r="JGH290" t="s">
        <v>66</v>
      </c>
      <c r="JGJ290" t="str">
        <f t="shared" si="1741"/>
        <v>funfact_16.png =&gt; C:\ProgramData\Autodesk\Revit\Addins\2023\BeyondRevit\Resources\funfact_16.png</v>
      </c>
      <c r="JGK290" t="s">
        <v>84</v>
      </c>
      <c r="JGL290" t="s">
        <v>66</v>
      </c>
      <c r="JGN290" t="str">
        <f t="shared" si="1742"/>
        <v>funfact_16.png =&gt; C:\ProgramData\Autodesk\Revit\Addins\2023\BeyondRevit\Resources\funfact_16.png</v>
      </c>
      <c r="JGO290" t="s">
        <v>84</v>
      </c>
      <c r="JGP290" t="s">
        <v>66</v>
      </c>
      <c r="JGR290" t="str">
        <f t="shared" si="1743"/>
        <v>funfact_16.png =&gt; C:\ProgramData\Autodesk\Revit\Addins\2023\BeyondRevit\Resources\funfact_16.png</v>
      </c>
      <c r="JGS290" t="s">
        <v>84</v>
      </c>
      <c r="JGT290" t="s">
        <v>66</v>
      </c>
      <c r="JGV290" t="str">
        <f t="shared" si="1744"/>
        <v>funfact_16.png =&gt; C:\ProgramData\Autodesk\Revit\Addins\2023\BeyondRevit\Resources\funfact_16.png</v>
      </c>
      <c r="JGW290" t="s">
        <v>84</v>
      </c>
      <c r="JGX290" t="s">
        <v>66</v>
      </c>
      <c r="JGZ290" t="str">
        <f t="shared" si="1745"/>
        <v>funfact_16.png =&gt; C:\ProgramData\Autodesk\Revit\Addins\2023\BeyondRevit\Resources\funfact_16.png</v>
      </c>
      <c r="JHA290" t="s">
        <v>84</v>
      </c>
      <c r="JHB290" t="s">
        <v>66</v>
      </c>
      <c r="JHD290" t="str">
        <f t="shared" si="1746"/>
        <v>funfact_16.png =&gt; C:\ProgramData\Autodesk\Revit\Addins\2023\BeyondRevit\Resources\funfact_16.png</v>
      </c>
      <c r="JHE290" t="s">
        <v>84</v>
      </c>
      <c r="JHF290" t="s">
        <v>66</v>
      </c>
      <c r="JHH290" t="str">
        <f t="shared" si="1747"/>
        <v>funfact_16.png =&gt; C:\ProgramData\Autodesk\Revit\Addins\2023\BeyondRevit\Resources\funfact_16.png</v>
      </c>
      <c r="JHI290" t="s">
        <v>84</v>
      </c>
      <c r="JHJ290" t="s">
        <v>66</v>
      </c>
      <c r="JHL290" t="str">
        <f t="shared" si="1748"/>
        <v>funfact_16.png =&gt; C:\ProgramData\Autodesk\Revit\Addins\2023\BeyondRevit\Resources\funfact_16.png</v>
      </c>
      <c r="JHM290" t="s">
        <v>84</v>
      </c>
      <c r="JHN290" t="s">
        <v>66</v>
      </c>
      <c r="JHP290" t="str">
        <f t="shared" si="1749"/>
        <v>funfact_16.png =&gt; C:\ProgramData\Autodesk\Revit\Addins\2023\BeyondRevit\Resources\funfact_16.png</v>
      </c>
      <c r="JHQ290" t="s">
        <v>84</v>
      </c>
      <c r="JHR290" t="s">
        <v>66</v>
      </c>
      <c r="JHT290" t="str">
        <f t="shared" si="1750"/>
        <v>funfact_16.png =&gt; C:\ProgramData\Autodesk\Revit\Addins\2023\BeyondRevit\Resources\funfact_16.png</v>
      </c>
      <c r="JHU290" t="s">
        <v>84</v>
      </c>
      <c r="JHV290" t="s">
        <v>66</v>
      </c>
      <c r="JHX290" t="str">
        <f t="shared" si="1751"/>
        <v>funfact_16.png =&gt; C:\ProgramData\Autodesk\Revit\Addins\2023\BeyondRevit\Resources\funfact_16.png</v>
      </c>
      <c r="JHY290" t="s">
        <v>84</v>
      </c>
      <c r="JHZ290" t="s">
        <v>66</v>
      </c>
      <c r="JIB290" t="str">
        <f t="shared" si="1752"/>
        <v>funfact_16.png =&gt; C:\ProgramData\Autodesk\Revit\Addins\2023\BeyondRevit\Resources\funfact_16.png</v>
      </c>
      <c r="JIC290" t="s">
        <v>84</v>
      </c>
      <c r="JID290" t="s">
        <v>66</v>
      </c>
      <c r="JIF290" t="str">
        <f t="shared" si="1753"/>
        <v>funfact_16.png =&gt; C:\ProgramData\Autodesk\Revit\Addins\2023\BeyondRevit\Resources\funfact_16.png</v>
      </c>
      <c r="JIG290" t="s">
        <v>84</v>
      </c>
      <c r="JIH290" t="s">
        <v>66</v>
      </c>
      <c r="JIJ290" t="str">
        <f t="shared" si="1754"/>
        <v>funfact_16.png =&gt; C:\ProgramData\Autodesk\Revit\Addins\2023\BeyondRevit\Resources\funfact_16.png</v>
      </c>
      <c r="JIK290" t="s">
        <v>84</v>
      </c>
      <c r="JIL290" t="s">
        <v>66</v>
      </c>
      <c r="JIN290" t="str">
        <f t="shared" si="1755"/>
        <v>funfact_16.png =&gt; C:\ProgramData\Autodesk\Revit\Addins\2023\BeyondRevit\Resources\funfact_16.png</v>
      </c>
      <c r="JIO290" t="s">
        <v>84</v>
      </c>
      <c r="JIP290" t="s">
        <v>66</v>
      </c>
      <c r="JIR290" t="str">
        <f t="shared" si="1756"/>
        <v>funfact_16.png =&gt; C:\ProgramData\Autodesk\Revit\Addins\2023\BeyondRevit\Resources\funfact_16.png</v>
      </c>
      <c r="JIS290" t="s">
        <v>84</v>
      </c>
      <c r="JIT290" t="s">
        <v>66</v>
      </c>
      <c r="JIV290" t="str">
        <f t="shared" si="1757"/>
        <v>funfact_16.png =&gt; C:\ProgramData\Autodesk\Revit\Addins\2023\BeyondRevit\Resources\funfact_16.png</v>
      </c>
      <c r="JIW290" t="s">
        <v>84</v>
      </c>
      <c r="JIX290" t="s">
        <v>66</v>
      </c>
      <c r="JIZ290" t="str">
        <f t="shared" si="1758"/>
        <v>funfact_16.png =&gt; C:\ProgramData\Autodesk\Revit\Addins\2023\BeyondRevit\Resources\funfact_16.png</v>
      </c>
      <c r="JJA290" t="s">
        <v>84</v>
      </c>
      <c r="JJB290" t="s">
        <v>66</v>
      </c>
      <c r="JJD290" t="str">
        <f t="shared" si="1759"/>
        <v>funfact_16.png =&gt; C:\ProgramData\Autodesk\Revit\Addins\2023\BeyondRevit\Resources\funfact_16.png</v>
      </c>
      <c r="JJE290" t="s">
        <v>84</v>
      </c>
      <c r="JJF290" t="s">
        <v>66</v>
      </c>
      <c r="JJH290" t="str">
        <f t="shared" si="1760"/>
        <v>funfact_16.png =&gt; C:\ProgramData\Autodesk\Revit\Addins\2023\BeyondRevit\Resources\funfact_16.png</v>
      </c>
      <c r="JJI290" t="s">
        <v>84</v>
      </c>
      <c r="JJJ290" t="s">
        <v>66</v>
      </c>
      <c r="JJL290" t="str">
        <f t="shared" si="1761"/>
        <v>funfact_16.png =&gt; C:\ProgramData\Autodesk\Revit\Addins\2023\BeyondRevit\Resources\funfact_16.png</v>
      </c>
      <c r="JJM290" t="s">
        <v>84</v>
      </c>
      <c r="JJN290" t="s">
        <v>66</v>
      </c>
      <c r="JJP290" t="str">
        <f t="shared" si="1762"/>
        <v>funfact_16.png =&gt; C:\ProgramData\Autodesk\Revit\Addins\2023\BeyondRevit\Resources\funfact_16.png</v>
      </c>
      <c r="JJQ290" t="s">
        <v>84</v>
      </c>
      <c r="JJR290" t="s">
        <v>66</v>
      </c>
      <c r="JJT290" t="str">
        <f t="shared" si="1763"/>
        <v>funfact_16.png =&gt; C:\ProgramData\Autodesk\Revit\Addins\2023\BeyondRevit\Resources\funfact_16.png</v>
      </c>
      <c r="JJU290" t="s">
        <v>84</v>
      </c>
      <c r="JJV290" t="s">
        <v>66</v>
      </c>
      <c r="JJX290" t="str">
        <f t="shared" si="1764"/>
        <v>funfact_16.png =&gt; C:\ProgramData\Autodesk\Revit\Addins\2023\BeyondRevit\Resources\funfact_16.png</v>
      </c>
      <c r="JJY290" t="s">
        <v>84</v>
      </c>
      <c r="JJZ290" t="s">
        <v>66</v>
      </c>
      <c r="JKB290" t="str">
        <f t="shared" si="1765"/>
        <v>funfact_16.png =&gt; C:\ProgramData\Autodesk\Revit\Addins\2023\BeyondRevit\Resources\funfact_16.png</v>
      </c>
      <c r="JKC290" t="s">
        <v>84</v>
      </c>
      <c r="JKD290" t="s">
        <v>66</v>
      </c>
      <c r="JKF290" t="str">
        <f t="shared" si="1766"/>
        <v>funfact_16.png =&gt; C:\ProgramData\Autodesk\Revit\Addins\2023\BeyondRevit\Resources\funfact_16.png</v>
      </c>
      <c r="JKG290" t="s">
        <v>84</v>
      </c>
      <c r="JKH290" t="s">
        <v>66</v>
      </c>
      <c r="JKJ290" t="str">
        <f t="shared" si="1767"/>
        <v>funfact_16.png =&gt; C:\ProgramData\Autodesk\Revit\Addins\2023\BeyondRevit\Resources\funfact_16.png</v>
      </c>
      <c r="JKK290" t="s">
        <v>84</v>
      </c>
      <c r="JKL290" t="s">
        <v>66</v>
      </c>
      <c r="JKN290" t="str">
        <f t="shared" si="1768"/>
        <v>funfact_16.png =&gt; C:\ProgramData\Autodesk\Revit\Addins\2023\BeyondRevit\Resources\funfact_16.png</v>
      </c>
      <c r="JKO290" t="s">
        <v>84</v>
      </c>
      <c r="JKP290" t="s">
        <v>66</v>
      </c>
      <c r="JKR290" t="str">
        <f t="shared" si="1769"/>
        <v>funfact_16.png =&gt; C:\ProgramData\Autodesk\Revit\Addins\2023\BeyondRevit\Resources\funfact_16.png</v>
      </c>
      <c r="JKS290" t="s">
        <v>84</v>
      </c>
      <c r="JKT290" t="s">
        <v>66</v>
      </c>
      <c r="JKV290" t="str">
        <f t="shared" si="1770"/>
        <v>funfact_16.png =&gt; C:\ProgramData\Autodesk\Revit\Addins\2023\BeyondRevit\Resources\funfact_16.png</v>
      </c>
      <c r="JKW290" t="s">
        <v>84</v>
      </c>
      <c r="JKX290" t="s">
        <v>66</v>
      </c>
      <c r="JKZ290" t="str">
        <f t="shared" si="1771"/>
        <v>funfact_16.png =&gt; C:\ProgramData\Autodesk\Revit\Addins\2023\BeyondRevit\Resources\funfact_16.png</v>
      </c>
      <c r="JLA290" t="s">
        <v>84</v>
      </c>
      <c r="JLB290" t="s">
        <v>66</v>
      </c>
      <c r="JLD290" t="str">
        <f t="shared" si="1772"/>
        <v>funfact_16.png =&gt; C:\ProgramData\Autodesk\Revit\Addins\2023\BeyondRevit\Resources\funfact_16.png</v>
      </c>
      <c r="JLE290" t="s">
        <v>84</v>
      </c>
      <c r="JLF290" t="s">
        <v>66</v>
      </c>
      <c r="JLH290" t="str">
        <f t="shared" si="1773"/>
        <v>funfact_16.png =&gt; C:\ProgramData\Autodesk\Revit\Addins\2023\BeyondRevit\Resources\funfact_16.png</v>
      </c>
      <c r="JLI290" t="s">
        <v>84</v>
      </c>
      <c r="JLJ290" t="s">
        <v>66</v>
      </c>
      <c r="JLL290" t="str">
        <f t="shared" si="1774"/>
        <v>funfact_16.png =&gt; C:\ProgramData\Autodesk\Revit\Addins\2023\BeyondRevit\Resources\funfact_16.png</v>
      </c>
      <c r="JLM290" t="s">
        <v>84</v>
      </c>
      <c r="JLN290" t="s">
        <v>66</v>
      </c>
      <c r="JLP290" t="str">
        <f t="shared" si="1775"/>
        <v>funfact_16.png =&gt; C:\ProgramData\Autodesk\Revit\Addins\2023\BeyondRevit\Resources\funfact_16.png</v>
      </c>
      <c r="JLQ290" t="s">
        <v>84</v>
      </c>
      <c r="JLR290" t="s">
        <v>66</v>
      </c>
      <c r="JLT290" t="str">
        <f t="shared" si="1776"/>
        <v>funfact_16.png =&gt; C:\ProgramData\Autodesk\Revit\Addins\2023\BeyondRevit\Resources\funfact_16.png</v>
      </c>
      <c r="JLU290" t="s">
        <v>84</v>
      </c>
      <c r="JLV290" t="s">
        <v>66</v>
      </c>
      <c r="JLX290" t="str">
        <f t="shared" si="1777"/>
        <v>funfact_16.png =&gt; C:\ProgramData\Autodesk\Revit\Addins\2023\BeyondRevit\Resources\funfact_16.png</v>
      </c>
      <c r="JLY290" t="s">
        <v>84</v>
      </c>
      <c r="JLZ290" t="s">
        <v>66</v>
      </c>
      <c r="JMB290" t="str">
        <f t="shared" si="1778"/>
        <v>funfact_16.png =&gt; C:\ProgramData\Autodesk\Revit\Addins\2023\BeyondRevit\Resources\funfact_16.png</v>
      </c>
      <c r="JMC290" t="s">
        <v>84</v>
      </c>
      <c r="JMD290" t="s">
        <v>66</v>
      </c>
      <c r="JMF290" t="str">
        <f t="shared" si="1779"/>
        <v>funfact_16.png =&gt; C:\ProgramData\Autodesk\Revit\Addins\2023\BeyondRevit\Resources\funfact_16.png</v>
      </c>
      <c r="JMG290" t="s">
        <v>84</v>
      </c>
      <c r="JMH290" t="s">
        <v>66</v>
      </c>
      <c r="JMJ290" t="str">
        <f t="shared" si="1780"/>
        <v>funfact_16.png =&gt; C:\ProgramData\Autodesk\Revit\Addins\2023\BeyondRevit\Resources\funfact_16.png</v>
      </c>
      <c r="JMK290" t="s">
        <v>84</v>
      </c>
      <c r="JML290" t="s">
        <v>66</v>
      </c>
      <c r="JMN290" t="str">
        <f t="shared" si="1781"/>
        <v>funfact_16.png =&gt; C:\ProgramData\Autodesk\Revit\Addins\2023\BeyondRevit\Resources\funfact_16.png</v>
      </c>
      <c r="JMO290" t="s">
        <v>84</v>
      </c>
      <c r="JMP290" t="s">
        <v>66</v>
      </c>
      <c r="JMR290" t="str">
        <f t="shared" si="1782"/>
        <v>funfact_16.png =&gt; C:\ProgramData\Autodesk\Revit\Addins\2023\BeyondRevit\Resources\funfact_16.png</v>
      </c>
      <c r="JMS290" t="s">
        <v>84</v>
      </c>
      <c r="JMT290" t="s">
        <v>66</v>
      </c>
      <c r="JMV290" t="str">
        <f t="shared" si="1783"/>
        <v>funfact_16.png =&gt; C:\ProgramData\Autodesk\Revit\Addins\2023\BeyondRevit\Resources\funfact_16.png</v>
      </c>
      <c r="JMW290" t="s">
        <v>84</v>
      </c>
      <c r="JMX290" t="s">
        <v>66</v>
      </c>
      <c r="JMZ290" t="str">
        <f t="shared" si="1784"/>
        <v>funfact_16.png =&gt; C:\ProgramData\Autodesk\Revit\Addins\2023\BeyondRevit\Resources\funfact_16.png</v>
      </c>
      <c r="JNA290" t="s">
        <v>84</v>
      </c>
      <c r="JNB290" t="s">
        <v>66</v>
      </c>
      <c r="JND290" t="str">
        <f t="shared" si="1785"/>
        <v>funfact_16.png =&gt; C:\ProgramData\Autodesk\Revit\Addins\2023\BeyondRevit\Resources\funfact_16.png</v>
      </c>
      <c r="JNE290" t="s">
        <v>84</v>
      </c>
      <c r="JNF290" t="s">
        <v>66</v>
      </c>
      <c r="JNH290" t="str">
        <f t="shared" si="1786"/>
        <v>funfact_16.png =&gt; C:\ProgramData\Autodesk\Revit\Addins\2023\BeyondRevit\Resources\funfact_16.png</v>
      </c>
      <c r="JNI290" t="s">
        <v>84</v>
      </c>
      <c r="JNJ290" t="s">
        <v>66</v>
      </c>
      <c r="JNL290" t="str">
        <f t="shared" si="1787"/>
        <v>funfact_16.png =&gt; C:\ProgramData\Autodesk\Revit\Addins\2023\BeyondRevit\Resources\funfact_16.png</v>
      </c>
      <c r="JNM290" t="s">
        <v>84</v>
      </c>
      <c r="JNN290" t="s">
        <v>66</v>
      </c>
      <c r="JNP290" t="str">
        <f t="shared" si="1788"/>
        <v>funfact_16.png =&gt; C:\ProgramData\Autodesk\Revit\Addins\2023\BeyondRevit\Resources\funfact_16.png</v>
      </c>
      <c r="JNQ290" t="s">
        <v>84</v>
      </c>
      <c r="JNR290" t="s">
        <v>66</v>
      </c>
      <c r="JNT290" t="str">
        <f t="shared" si="1789"/>
        <v>funfact_16.png =&gt; C:\ProgramData\Autodesk\Revit\Addins\2023\BeyondRevit\Resources\funfact_16.png</v>
      </c>
      <c r="JNU290" t="s">
        <v>84</v>
      </c>
      <c r="JNV290" t="s">
        <v>66</v>
      </c>
      <c r="JNX290" t="str">
        <f t="shared" si="1790"/>
        <v>funfact_16.png =&gt; C:\ProgramData\Autodesk\Revit\Addins\2023\BeyondRevit\Resources\funfact_16.png</v>
      </c>
      <c r="JNY290" t="s">
        <v>84</v>
      </c>
      <c r="JNZ290" t="s">
        <v>66</v>
      </c>
      <c r="JOB290" t="str">
        <f t="shared" si="1791"/>
        <v>funfact_16.png =&gt; C:\ProgramData\Autodesk\Revit\Addins\2023\BeyondRevit\Resources\funfact_16.png</v>
      </c>
      <c r="JOC290" t="s">
        <v>84</v>
      </c>
      <c r="JOD290" t="s">
        <v>66</v>
      </c>
      <c r="JOF290" t="str">
        <f t="shared" si="1792"/>
        <v>funfact_16.png =&gt; C:\ProgramData\Autodesk\Revit\Addins\2023\BeyondRevit\Resources\funfact_16.png</v>
      </c>
      <c r="JOG290" t="s">
        <v>84</v>
      </c>
      <c r="JOH290" t="s">
        <v>66</v>
      </c>
      <c r="JOJ290" t="str">
        <f t="shared" si="1793"/>
        <v>funfact_16.png =&gt; C:\ProgramData\Autodesk\Revit\Addins\2023\BeyondRevit\Resources\funfact_16.png</v>
      </c>
      <c r="JOK290" t="s">
        <v>84</v>
      </c>
      <c r="JOL290" t="s">
        <v>66</v>
      </c>
      <c r="JON290" t="str">
        <f t="shared" si="1794"/>
        <v>funfact_16.png =&gt; C:\ProgramData\Autodesk\Revit\Addins\2023\BeyondRevit\Resources\funfact_16.png</v>
      </c>
      <c r="JOO290" t="s">
        <v>84</v>
      </c>
      <c r="JOP290" t="s">
        <v>66</v>
      </c>
      <c r="JOR290" t="str">
        <f t="shared" si="1795"/>
        <v>funfact_16.png =&gt; C:\ProgramData\Autodesk\Revit\Addins\2023\BeyondRevit\Resources\funfact_16.png</v>
      </c>
      <c r="JOS290" t="s">
        <v>84</v>
      </c>
      <c r="JOT290" t="s">
        <v>66</v>
      </c>
      <c r="JOV290" t="str">
        <f t="shared" si="1796"/>
        <v>funfact_16.png =&gt; C:\ProgramData\Autodesk\Revit\Addins\2023\BeyondRevit\Resources\funfact_16.png</v>
      </c>
      <c r="JOW290" t="s">
        <v>84</v>
      </c>
      <c r="JOX290" t="s">
        <v>66</v>
      </c>
      <c r="JOZ290" t="str">
        <f t="shared" si="1797"/>
        <v>funfact_16.png =&gt; C:\ProgramData\Autodesk\Revit\Addins\2023\BeyondRevit\Resources\funfact_16.png</v>
      </c>
      <c r="JPA290" t="s">
        <v>84</v>
      </c>
      <c r="JPB290" t="s">
        <v>66</v>
      </c>
      <c r="JPD290" t="str">
        <f t="shared" si="1798"/>
        <v>funfact_16.png =&gt; C:\ProgramData\Autodesk\Revit\Addins\2023\BeyondRevit\Resources\funfact_16.png</v>
      </c>
      <c r="JPE290" t="s">
        <v>84</v>
      </c>
      <c r="JPF290" t="s">
        <v>66</v>
      </c>
      <c r="JPH290" t="str">
        <f t="shared" si="1799"/>
        <v>funfact_16.png =&gt; C:\ProgramData\Autodesk\Revit\Addins\2023\BeyondRevit\Resources\funfact_16.png</v>
      </c>
      <c r="JPI290" t="s">
        <v>84</v>
      </c>
      <c r="JPJ290" t="s">
        <v>66</v>
      </c>
      <c r="JPL290" t="str">
        <f t="shared" si="1800"/>
        <v>funfact_16.png =&gt; C:\ProgramData\Autodesk\Revit\Addins\2023\BeyondRevit\Resources\funfact_16.png</v>
      </c>
      <c r="JPM290" t="s">
        <v>84</v>
      </c>
      <c r="JPN290" t="s">
        <v>66</v>
      </c>
      <c r="JPP290" t="str">
        <f t="shared" si="1801"/>
        <v>funfact_16.png =&gt; C:\ProgramData\Autodesk\Revit\Addins\2023\BeyondRevit\Resources\funfact_16.png</v>
      </c>
      <c r="JPQ290" t="s">
        <v>84</v>
      </c>
      <c r="JPR290" t="s">
        <v>66</v>
      </c>
      <c r="JPT290" t="str">
        <f t="shared" si="1802"/>
        <v>funfact_16.png =&gt; C:\ProgramData\Autodesk\Revit\Addins\2023\BeyondRevit\Resources\funfact_16.png</v>
      </c>
      <c r="JPU290" t="s">
        <v>84</v>
      </c>
      <c r="JPV290" t="s">
        <v>66</v>
      </c>
      <c r="JPX290" t="str">
        <f t="shared" si="1803"/>
        <v>funfact_16.png =&gt; C:\ProgramData\Autodesk\Revit\Addins\2023\BeyondRevit\Resources\funfact_16.png</v>
      </c>
      <c r="JPY290" t="s">
        <v>84</v>
      </c>
      <c r="JPZ290" t="s">
        <v>66</v>
      </c>
      <c r="JQB290" t="str">
        <f t="shared" si="1804"/>
        <v>funfact_16.png =&gt; C:\ProgramData\Autodesk\Revit\Addins\2023\BeyondRevit\Resources\funfact_16.png</v>
      </c>
      <c r="JQC290" t="s">
        <v>84</v>
      </c>
      <c r="JQD290" t="s">
        <v>66</v>
      </c>
      <c r="JQF290" t="str">
        <f t="shared" si="1805"/>
        <v>funfact_16.png =&gt; C:\ProgramData\Autodesk\Revit\Addins\2023\BeyondRevit\Resources\funfact_16.png</v>
      </c>
      <c r="JQG290" t="s">
        <v>84</v>
      </c>
      <c r="JQH290" t="s">
        <v>66</v>
      </c>
      <c r="JQJ290" t="str">
        <f t="shared" si="1806"/>
        <v>funfact_16.png =&gt; C:\ProgramData\Autodesk\Revit\Addins\2023\BeyondRevit\Resources\funfact_16.png</v>
      </c>
      <c r="JQK290" t="s">
        <v>84</v>
      </c>
      <c r="JQL290" t="s">
        <v>66</v>
      </c>
      <c r="JQN290" t="str">
        <f t="shared" si="1807"/>
        <v>funfact_16.png =&gt; C:\ProgramData\Autodesk\Revit\Addins\2023\BeyondRevit\Resources\funfact_16.png</v>
      </c>
      <c r="JQO290" t="s">
        <v>84</v>
      </c>
      <c r="JQP290" t="s">
        <v>66</v>
      </c>
      <c r="JQR290" t="str">
        <f t="shared" si="1808"/>
        <v>funfact_16.png =&gt; C:\ProgramData\Autodesk\Revit\Addins\2023\BeyondRevit\Resources\funfact_16.png</v>
      </c>
      <c r="JQS290" t="s">
        <v>84</v>
      </c>
      <c r="JQT290" t="s">
        <v>66</v>
      </c>
      <c r="JQV290" t="str">
        <f t="shared" si="1809"/>
        <v>funfact_16.png =&gt; C:\ProgramData\Autodesk\Revit\Addins\2023\BeyondRevit\Resources\funfact_16.png</v>
      </c>
      <c r="JQW290" t="s">
        <v>84</v>
      </c>
      <c r="JQX290" t="s">
        <v>66</v>
      </c>
      <c r="JQZ290" t="str">
        <f t="shared" si="1810"/>
        <v>funfact_16.png =&gt; C:\ProgramData\Autodesk\Revit\Addins\2023\BeyondRevit\Resources\funfact_16.png</v>
      </c>
      <c r="JRA290" t="s">
        <v>84</v>
      </c>
      <c r="JRB290" t="s">
        <v>66</v>
      </c>
      <c r="JRD290" t="str">
        <f t="shared" si="1811"/>
        <v>funfact_16.png =&gt; C:\ProgramData\Autodesk\Revit\Addins\2023\BeyondRevit\Resources\funfact_16.png</v>
      </c>
      <c r="JRE290" t="s">
        <v>84</v>
      </c>
      <c r="JRF290" t="s">
        <v>66</v>
      </c>
      <c r="JRH290" t="str">
        <f t="shared" si="1812"/>
        <v>funfact_16.png =&gt; C:\ProgramData\Autodesk\Revit\Addins\2023\BeyondRevit\Resources\funfact_16.png</v>
      </c>
      <c r="JRI290" t="s">
        <v>84</v>
      </c>
      <c r="JRJ290" t="s">
        <v>66</v>
      </c>
      <c r="JRL290" t="str">
        <f t="shared" si="1813"/>
        <v>funfact_16.png =&gt; C:\ProgramData\Autodesk\Revit\Addins\2023\BeyondRevit\Resources\funfact_16.png</v>
      </c>
      <c r="JRM290" t="s">
        <v>84</v>
      </c>
      <c r="JRN290" t="s">
        <v>66</v>
      </c>
      <c r="JRP290" t="str">
        <f t="shared" si="1814"/>
        <v>funfact_16.png =&gt; C:\ProgramData\Autodesk\Revit\Addins\2023\BeyondRevit\Resources\funfact_16.png</v>
      </c>
      <c r="JRQ290" t="s">
        <v>84</v>
      </c>
      <c r="JRR290" t="s">
        <v>66</v>
      </c>
      <c r="JRT290" t="str">
        <f t="shared" si="1815"/>
        <v>funfact_16.png =&gt; C:\ProgramData\Autodesk\Revit\Addins\2023\BeyondRevit\Resources\funfact_16.png</v>
      </c>
      <c r="JRU290" t="s">
        <v>84</v>
      </c>
      <c r="JRV290" t="s">
        <v>66</v>
      </c>
      <c r="JRX290" t="str">
        <f t="shared" si="1816"/>
        <v>funfact_16.png =&gt; C:\ProgramData\Autodesk\Revit\Addins\2023\BeyondRevit\Resources\funfact_16.png</v>
      </c>
      <c r="JRY290" t="s">
        <v>84</v>
      </c>
      <c r="JRZ290" t="s">
        <v>66</v>
      </c>
      <c r="JSB290" t="str">
        <f t="shared" si="1817"/>
        <v>funfact_16.png =&gt; C:\ProgramData\Autodesk\Revit\Addins\2023\BeyondRevit\Resources\funfact_16.png</v>
      </c>
      <c r="JSC290" t="s">
        <v>84</v>
      </c>
      <c r="JSD290" t="s">
        <v>66</v>
      </c>
      <c r="JSF290" t="str">
        <f t="shared" si="1818"/>
        <v>funfact_16.png =&gt; C:\ProgramData\Autodesk\Revit\Addins\2023\BeyondRevit\Resources\funfact_16.png</v>
      </c>
      <c r="JSG290" t="s">
        <v>84</v>
      </c>
      <c r="JSH290" t="s">
        <v>66</v>
      </c>
      <c r="JSJ290" t="str">
        <f t="shared" si="1819"/>
        <v>funfact_16.png =&gt; C:\ProgramData\Autodesk\Revit\Addins\2023\BeyondRevit\Resources\funfact_16.png</v>
      </c>
      <c r="JSK290" t="s">
        <v>84</v>
      </c>
      <c r="JSL290" t="s">
        <v>66</v>
      </c>
      <c r="JSN290" t="str">
        <f t="shared" si="1820"/>
        <v>funfact_16.png =&gt; C:\ProgramData\Autodesk\Revit\Addins\2023\BeyondRevit\Resources\funfact_16.png</v>
      </c>
      <c r="JSO290" t="s">
        <v>84</v>
      </c>
      <c r="JSP290" t="s">
        <v>66</v>
      </c>
      <c r="JSR290" t="str">
        <f t="shared" si="1821"/>
        <v>funfact_16.png =&gt; C:\ProgramData\Autodesk\Revit\Addins\2023\BeyondRevit\Resources\funfact_16.png</v>
      </c>
      <c r="JSS290" t="s">
        <v>84</v>
      </c>
      <c r="JST290" t="s">
        <v>66</v>
      </c>
      <c r="JSV290" t="str">
        <f t="shared" si="1822"/>
        <v>funfact_16.png =&gt; C:\ProgramData\Autodesk\Revit\Addins\2023\BeyondRevit\Resources\funfact_16.png</v>
      </c>
      <c r="JSW290" t="s">
        <v>84</v>
      </c>
      <c r="JSX290" t="s">
        <v>66</v>
      </c>
      <c r="JSZ290" t="str">
        <f t="shared" si="1823"/>
        <v>funfact_16.png =&gt; C:\ProgramData\Autodesk\Revit\Addins\2023\BeyondRevit\Resources\funfact_16.png</v>
      </c>
      <c r="JTA290" t="s">
        <v>84</v>
      </c>
      <c r="JTB290" t="s">
        <v>66</v>
      </c>
      <c r="JTD290" t="str">
        <f t="shared" si="1824"/>
        <v>funfact_16.png =&gt; C:\ProgramData\Autodesk\Revit\Addins\2023\BeyondRevit\Resources\funfact_16.png</v>
      </c>
      <c r="JTE290" t="s">
        <v>84</v>
      </c>
      <c r="JTF290" t="s">
        <v>66</v>
      </c>
      <c r="JTH290" t="str">
        <f t="shared" si="1825"/>
        <v>funfact_16.png =&gt; C:\ProgramData\Autodesk\Revit\Addins\2023\BeyondRevit\Resources\funfact_16.png</v>
      </c>
      <c r="JTI290" t="s">
        <v>84</v>
      </c>
      <c r="JTJ290" t="s">
        <v>66</v>
      </c>
      <c r="JTL290" t="str">
        <f t="shared" si="1826"/>
        <v>funfact_16.png =&gt; C:\ProgramData\Autodesk\Revit\Addins\2023\BeyondRevit\Resources\funfact_16.png</v>
      </c>
      <c r="JTM290" t="s">
        <v>84</v>
      </c>
      <c r="JTN290" t="s">
        <v>66</v>
      </c>
      <c r="JTP290" t="str">
        <f t="shared" si="1827"/>
        <v>funfact_16.png =&gt; C:\ProgramData\Autodesk\Revit\Addins\2023\BeyondRevit\Resources\funfact_16.png</v>
      </c>
      <c r="JTQ290" t="s">
        <v>84</v>
      </c>
      <c r="JTR290" t="s">
        <v>66</v>
      </c>
      <c r="JTT290" t="str">
        <f t="shared" si="1828"/>
        <v>funfact_16.png =&gt; C:\ProgramData\Autodesk\Revit\Addins\2023\BeyondRevit\Resources\funfact_16.png</v>
      </c>
      <c r="JTU290" t="s">
        <v>84</v>
      </c>
      <c r="JTV290" t="s">
        <v>66</v>
      </c>
      <c r="JTX290" t="str">
        <f t="shared" si="1829"/>
        <v>funfact_16.png =&gt; C:\ProgramData\Autodesk\Revit\Addins\2023\BeyondRevit\Resources\funfact_16.png</v>
      </c>
      <c r="JTY290" t="s">
        <v>84</v>
      </c>
      <c r="JTZ290" t="s">
        <v>66</v>
      </c>
      <c r="JUB290" t="str">
        <f t="shared" si="1830"/>
        <v>funfact_16.png =&gt; C:\ProgramData\Autodesk\Revit\Addins\2023\BeyondRevit\Resources\funfact_16.png</v>
      </c>
      <c r="JUC290" t="s">
        <v>84</v>
      </c>
      <c r="JUD290" t="s">
        <v>66</v>
      </c>
      <c r="JUF290" t="str">
        <f t="shared" si="1831"/>
        <v>funfact_16.png =&gt; C:\ProgramData\Autodesk\Revit\Addins\2023\BeyondRevit\Resources\funfact_16.png</v>
      </c>
      <c r="JUG290" t="s">
        <v>84</v>
      </c>
      <c r="JUH290" t="s">
        <v>66</v>
      </c>
      <c r="JUJ290" t="str">
        <f t="shared" si="1832"/>
        <v>funfact_16.png =&gt; C:\ProgramData\Autodesk\Revit\Addins\2023\BeyondRevit\Resources\funfact_16.png</v>
      </c>
      <c r="JUK290" t="s">
        <v>84</v>
      </c>
      <c r="JUL290" t="s">
        <v>66</v>
      </c>
      <c r="JUN290" t="str">
        <f t="shared" si="1833"/>
        <v>funfact_16.png =&gt; C:\ProgramData\Autodesk\Revit\Addins\2023\BeyondRevit\Resources\funfact_16.png</v>
      </c>
      <c r="JUO290" t="s">
        <v>84</v>
      </c>
      <c r="JUP290" t="s">
        <v>66</v>
      </c>
      <c r="JUR290" t="str">
        <f t="shared" si="1834"/>
        <v>funfact_16.png =&gt; C:\ProgramData\Autodesk\Revit\Addins\2023\BeyondRevit\Resources\funfact_16.png</v>
      </c>
      <c r="JUS290" t="s">
        <v>84</v>
      </c>
      <c r="JUT290" t="s">
        <v>66</v>
      </c>
      <c r="JUV290" t="str">
        <f t="shared" si="1835"/>
        <v>funfact_16.png =&gt; C:\ProgramData\Autodesk\Revit\Addins\2023\BeyondRevit\Resources\funfact_16.png</v>
      </c>
      <c r="JUW290" t="s">
        <v>84</v>
      </c>
      <c r="JUX290" t="s">
        <v>66</v>
      </c>
      <c r="JUZ290" t="str">
        <f t="shared" si="1836"/>
        <v>funfact_16.png =&gt; C:\ProgramData\Autodesk\Revit\Addins\2023\BeyondRevit\Resources\funfact_16.png</v>
      </c>
      <c r="JVA290" t="s">
        <v>84</v>
      </c>
      <c r="JVB290" t="s">
        <v>66</v>
      </c>
      <c r="JVD290" t="str">
        <f t="shared" si="1837"/>
        <v>funfact_16.png =&gt; C:\ProgramData\Autodesk\Revit\Addins\2023\BeyondRevit\Resources\funfact_16.png</v>
      </c>
      <c r="JVE290" t="s">
        <v>84</v>
      </c>
      <c r="JVF290" t="s">
        <v>66</v>
      </c>
      <c r="JVH290" t="str">
        <f t="shared" si="1838"/>
        <v>funfact_16.png =&gt; C:\ProgramData\Autodesk\Revit\Addins\2023\BeyondRevit\Resources\funfact_16.png</v>
      </c>
      <c r="JVI290" t="s">
        <v>84</v>
      </c>
      <c r="JVJ290" t="s">
        <v>66</v>
      </c>
      <c r="JVL290" t="str">
        <f t="shared" si="1839"/>
        <v>funfact_16.png =&gt; C:\ProgramData\Autodesk\Revit\Addins\2023\BeyondRevit\Resources\funfact_16.png</v>
      </c>
      <c r="JVM290" t="s">
        <v>84</v>
      </c>
      <c r="JVN290" t="s">
        <v>66</v>
      </c>
      <c r="JVP290" t="str">
        <f t="shared" si="1840"/>
        <v>funfact_16.png =&gt; C:\ProgramData\Autodesk\Revit\Addins\2023\BeyondRevit\Resources\funfact_16.png</v>
      </c>
      <c r="JVQ290" t="s">
        <v>84</v>
      </c>
      <c r="JVR290" t="s">
        <v>66</v>
      </c>
      <c r="JVT290" t="str">
        <f t="shared" si="1841"/>
        <v>funfact_16.png =&gt; C:\ProgramData\Autodesk\Revit\Addins\2023\BeyondRevit\Resources\funfact_16.png</v>
      </c>
      <c r="JVU290" t="s">
        <v>84</v>
      </c>
      <c r="JVV290" t="s">
        <v>66</v>
      </c>
      <c r="JVX290" t="str">
        <f t="shared" si="1842"/>
        <v>funfact_16.png =&gt; C:\ProgramData\Autodesk\Revit\Addins\2023\BeyondRevit\Resources\funfact_16.png</v>
      </c>
      <c r="JVY290" t="s">
        <v>84</v>
      </c>
      <c r="JVZ290" t="s">
        <v>66</v>
      </c>
      <c r="JWB290" t="str">
        <f t="shared" si="1843"/>
        <v>funfact_16.png =&gt; C:\ProgramData\Autodesk\Revit\Addins\2023\BeyondRevit\Resources\funfact_16.png</v>
      </c>
      <c r="JWC290" t="s">
        <v>84</v>
      </c>
      <c r="JWD290" t="s">
        <v>66</v>
      </c>
      <c r="JWF290" t="str">
        <f t="shared" si="1844"/>
        <v>funfact_16.png =&gt; C:\ProgramData\Autodesk\Revit\Addins\2023\BeyondRevit\Resources\funfact_16.png</v>
      </c>
      <c r="JWG290" t="s">
        <v>84</v>
      </c>
      <c r="JWH290" t="s">
        <v>66</v>
      </c>
      <c r="JWJ290" t="str">
        <f t="shared" si="1845"/>
        <v>funfact_16.png =&gt; C:\ProgramData\Autodesk\Revit\Addins\2023\BeyondRevit\Resources\funfact_16.png</v>
      </c>
      <c r="JWK290" t="s">
        <v>84</v>
      </c>
      <c r="JWL290" t="s">
        <v>66</v>
      </c>
      <c r="JWN290" t="str">
        <f t="shared" si="1846"/>
        <v>funfact_16.png =&gt; C:\ProgramData\Autodesk\Revit\Addins\2023\BeyondRevit\Resources\funfact_16.png</v>
      </c>
      <c r="JWO290" t="s">
        <v>84</v>
      </c>
      <c r="JWP290" t="s">
        <v>66</v>
      </c>
      <c r="JWR290" t="str">
        <f t="shared" si="1847"/>
        <v>funfact_16.png =&gt; C:\ProgramData\Autodesk\Revit\Addins\2023\BeyondRevit\Resources\funfact_16.png</v>
      </c>
      <c r="JWS290" t="s">
        <v>84</v>
      </c>
      <c r="JWT290" t="s">
        <v>66</v>
      </c>
      <c r="JWV290" t="str">
        <f t="shared" si="1848"/>
        <v>funfact_16.png =&gt; C:\ProgramData\Autodesk\Revit\Addins\2023\BeyondRevit\Resources\funfact_16.png</v>
      </c>
      <c r="JWW290" t="s">
        <v>84</v>
      </c>
      <c r="JWX290" t="s">
        <v>66</v>
      </c>
      <c r="JWZ290" t="str">
        <f t="shared" si="1849"/>
        <v>funfact_16.png =&gt; C:\ProgramData\Autodesk\Revit\Addins\2023\BeyondRevit\Resources\funfact_16.png</v>
      </c>
      <c r="JXA290" t="s">
        <v>84</v>
      </c>
      <c r="JXB290" t="s">
        <v>66</v>
      </c>
      <c r="JXD290" t="str">
        <f t="shared" si="1850"/>
        <v>funfact_16.png =&gt; C:\ProgramData\Autodesk\Revit\Addins\2023\BeyondRevit\Resources\funfact_16.png</v>
      </c>
      <c r="JXE290" t="s">
        <v>84</v>
      </c>
      <c r="JXF290" t="s">
        <v>66</v>
      </c>
      <c r="JXH290" t="str">
        <f t="shared" si="1851"/>
        <v>funfact_16.png =&gt; C:\ProgramData\Autodesk\Revit\Addins\2023\BeyondRevit\Resources\funfact_16.png</v>
      </c>
      <c r="JXI290" t="s">
        <v>84</v>
      </c>
      <c r="JXJ290" t="s">
        <v>66</v>
      </c>
      <c r="JXL290" t="str">
        <f t="shared" si="1852"/>
        <v>funfact_16.png =&gt; C:\ProgramData\Autodesk\Revit\Addins\2023\BeyondRevit\Resources\funfact_16.png</v>
      </c>
      <c r="JXM290" t="s">
        <v>84</v>
      </c>
      <c r="JXN290" t="s">
        <v>66</v>
      </c>
      <c r="JXP290" t="str">
        <f t="shared" si="1853"/>
        <v>funfact_16.png =&gt; C:\ProgramData\Autodesk\Revit\Addins\2023\BeyondRevit\Resources\funfact_16.png</v>
      </c>
      <c r="JXQ290" t="s">
        <v>84</v>
      </c>
      <c r="JXR290" t="s">
        <v>66</v>
      </c>
      <c r="JXT290" t="str">
        <f t="shared" si="1854"/>
        <v>funfact_16.png =&gt; C:\ProgramData\Autodesk\Revit\Addins\2023\BeyondRevit\Resources\funfact_16.png</v>
      </c>
      <c r="JXU290" t="s">
        <v>84</v>
      </c>
      <c r="JXV290" t="s">
        <v>66</v>
      </c>
      <c r="JXX290" t="str">
        <f t="shared" si="1855"/>
        <v>funfact_16.png =&gt; C:\ProgramData\Autodesk\Revit\Addins\2023\BeyondRevit\Resources\funfact_16.png</v>
      </c>
      <c r="JXY290" t="s">
        <v>84</v>
      </c>
      <c r="JXZ290" t="s">
        <v>66</v>
      </c>
      <c r="JYB290" t="str">
        <f t="shared" si="1856"/>
        <v>funfact_16.png =&gt; C:\ProgramData\Autodesk\Revit\Addins\2023\BeyondRevit\Resources\funfact_16.png</v>
      </c>
      <c r="JYC290" t="s">
        <v>84</v>
      </c>
      <c r="JYD290" t="s">
        <v>66</v>
      </c>
      <c r="JYF290" t="str">
        <f t="shared" si="1857"/>
        <v>funfact_16.png =&gt; C:\ProgramData\Autodesk\Revit\Addins\2023\BeyondRevit\Resources\funfact_16.png</v>
      </c>
      <c r="JYG290" t="s">
        <v>84</v>
      </c>
      <c r="JYH290" t="s">
        <v>66</v>
      </c>
      <c r="JYJ290" t="str">
        <f t="shared" si="1858"/>
        <v>funfact_16.png =&gt; C:\ProgramData\Autodesk\Revit\Addins\2023\BeyondRevit\Resources\funfact_16.png</v>
      </c>
      <c r="JYK290" t="s">
        <v>84</v>
      </c>
      <c r="JYL290" t="s">
        <v>66</v>
      </c>
      <c r="JYN290" t="str">
        <f t="shared" si="1859"/>
        <v>funfact_16.png =&gt; C:\ProgramData\Autodesk\Revit\Addins\2023\BeyondRevit\Resources\funfact_16.png</v>
      </c>
      <c r="JYO290" t="s">
        <v>84</v>
      </c>
      <c r="JYP290" t="s">
        <v>66</v>
      </c>
      <c r="JYR290" t="str">
        <f t="shared" si="1860"/>
        <v>funfact_16.png =&gt; C:\ProgramData\Autodesk\Revit\Addins\2023\BeyondRevit\Resources\funfact_16.png</v>
      </c>
      <c r="JYS290" t="s">
        <v>84</v>
      </c>
      <c r="JYT290" t="s">
        <v>66</v>
      </c>
      <c r="JYV290" t="str">
        <f t="shared" si="1861"/>
        <v>funfact_16.png =&gt; C:\ProgramData\Autodesk\Revit\Addins\2023\BeyondRevit\Resources\funfact_16.png</v>
      </c>
      <c r="JYW290" t="s">
        <v>84</v>
      </c>
      <c r="JYX290" t="s">
        <v>66</v>
      </c>
      <c r="JYZ290" t="str">
        <f t="shared" si="1862"/>
        <v>funfact_16.png =&gt; C:\ProgramData\Autodesk\Revit\Addins\2023\BeyondRevit\Resources\funfact_16.png</v>
      </c>
      <c r="JZA290" t="s">
        <v>84</v>
      </c>
      <c r="JZB290" t="s">
        <v>66</v>
      </c>
      <c r="JZD290" t="str">
        <f t="shared" si="1863"/>
        <v>funfact_16.png =&gt; C:\ProgramData\Autodesk\Revit\Addins\2023\BeyondRevit\Resources\funfact_16.png</v>
      </c>
      <c r="JZE290" t="s">
        <v>84</v>
      </c>
      <c r="JZF290" t="s">
        <v>66</v>
      </c>
      <c r="JZH290" t="str">
        <f t="shared" si="1864"/>
        <v>funfact_16.png =&gt; C:\ProgramData\Autodesk\Revit\Addins\2023\BeyondRevit\Resources\funfact_16.png</v>
      </c>
      <c r="JZI290" t="s">
        <v>84</v>
      </c>
      <c r="JZJ290" t="s">
        <v>66</v>
      </c>
      <c r="JZL290" t="str">
        <f t="shared" si="1865"/>
        <v>funfact_16.png =&gt; C:\ProgramData\Autodesk\Revit\Addins\2023\BeyondRevit\Resources\funfact_16.png</v>
      </c>
      <c r="JZM290" t="s">
        <v>84</v>
      </c>
      <c r="JZN290" t="s">
        <v>66</v>
      </c>
      <c r="JZP290" t="str">
        <f t="shared" si="1866"/>
        <v>funfact_16.png =&gt; C:\ProgramData\Autodesk\Revit\Addins\2023\BeyondRevit\Resources\funfact_16.png</v>
      </c>
      <c r="JZQ290" t="s">
        <v>84</v>
      </c>
      <c r="JZR290" t="s">
        <v>66</v>
      </c>
      <c r="JZT290" t="str">
        <f t="shared" si="1867"/>
        <v>funfact_16.png =&gt; C:\ProgramData\Autodesk\Revit\Addins\2023\BeyondRevit\Resources\funfact_16.png</v>
      </c>
      <c r="JZU290" t="s">
        <v>84</v>
      </c>
      <c r="JZV290" t="s">
        <v>66</v>
      </c>
      <c r="JZX290" t="str">
        <f t="shared" si="1868"/>
        <v>funfact_16.png =&gt; C:\ProgramData\Autodesk\Revit\Addins\2023\BeyondRevit\Resources\funfact_16.png</v>
      </c>
      <c r="JZY290" t="s">
        <v>84</v>
      </c>
      <c r="JZZ290" t="s">
        <v>66</v>
      </c>
      <c r="KAB290" t="str">
        <f t="shared" si="1869"/>
        <v>funfact_16.png =&gt; C:\ProgramData\Autodesk\Revit\Addins\2023\BeyondRevit\Resources\funfact_16.png</v>
      </c>
      <c r="KAC290" t="s">
        <v>84</v>
      </c>
      <c r="KAD290" t="s">
        <v>66</v>
      </c>
      <c r="KAF290" t="str">
        <f t="shared" si="1870"/>
        <v>funfact_16.png =&gt; C:\ProgramData\Autodesk\Revit\Addins\2023\BeyondRevit\Resources\funfact_16.png</v>
      </c>
      <c r="KAG290" t="s">
        <v>84</v>
      </c>
      <c r="KAH290" t="s">
        <v>66</v>
      </c>
      <c r="KAJ290" t="str">
        <f t="shared" si="1871"/>
        <v>funfact_16.png =&gt; C:\ProgramData\Autodesk\Revit\Addins\2023\BeyondRevit\Resources\funfact_16.png</v>
      </c>
      <c r="KAK290" t="s">
        <v>84</v>
      </c>
      <c r="KAL290" t="s">
        <v>66</v>
      </c>
      <c r="KAN290" t="str">
        <f t="shared" si="1872"/>
        <v>funfact_16.png =&gt; C:\ProgramData\Autodesk\Revit\Addins\2023\BeyondRevit\Resources\funfact_16.png</v>
      </c>
      <c r="KAO290" t="s">
        <v>84</v>
      </c>
      <c r="KAP290" t="s">
        <v>66</v>
      </c>
      <c r="KAR290" t="str">
        <f t="shared" si="1873"/>
        <v>funfact_16.png =&gt; C:\ProgramData\Autodesk\Revit\Addins\2023\BeyondRevit\Resources\funfact_16.png</v>
      </c>
      <c r="KAS290" t="s">
        <v>84</v>
      </c>
      <c r="KAT290" t="s">
        <v>66</v>
      </c>
      <c r="KAV290" t="str">
        <f t="shared" si="1874"/>
        <v>funfact_16.png =&gt; C:\ProgramData\Autodesk\Revit\Addins\2023\BeyondRevit\Resources\funfact_16.png</v>
      </c>
      <c r="KAW290" t="s">
        <v>84</v>
      </c>
      <c r="KAX290" t="s">
        <v>66</v>
      </c>
      <c r="KAZ290" t="str">
        <f t="shared" si="1875"/>
        <v>funfact_16.png =&gt; C:\ProgramData\Autodesk\Revit\Addins\2023\BeyondRevit\Resources\funfact_16.png</v>
      </c>
      <c r="KBA290" t="s">
        <v>84</v>
      </c>
      <c r="KBB290" t="s">
        <v>66</v>
      </c>
      <c r="KBD290" t="str">
        <f t="shared" si="1876"/>
        <v>funfact_16.png =&gt; C:\ProgramData\Autodesk\Revit\Addins\2023\BeyondRevit\Resources\funfact_16.png</v>
      </c>
      <c r="KBE290" t="s">
        <v>84</v>
      </c>
      <c r="KBF290" t="s">
        <v>66</v>
      </c>
      <c r="KBH290" t="str">
        <f t="shared" si="1877"/>
        <v>funfact_16.png =&gt; C:\ProgramData\Autodesk\Revit\Addins\2023\BeyondRevit\Resources\funfact_16.png</v>
      </c>
      <c r="KBI290" t="s">
        <v>84</v>
      </c>
      <c r="KBJ290" t="s">
        <v>66</v>
      </c>
      <c r="KBL290" t="str">
        <f t="shared" si="1878"/>
        <v>funfact_16.png =&gt; C:\ProgramData\Autodesk\Revit\Addins\2023\BeyondRevit\Resources\funfact_16.png</v>
      </c>
      <c r="KBM290" t="s">
        <v>84</v>
      </c>
      <c r="KBN290" t="s">
        <v>66</v>
      </c>
      <c r="KBP290" t="str">
        <f t="shared" si="1879"/>
        <v>funfact_16.png =&gt; C:\ProgramData\Autodesk\Revit\Addins\2023\BeyondRevit\Resources\funfact_16.png</v>
      </c>
      <c r="KBQ290" t="s">
        <v>84</v>
      </c>
      <c r="KBR290" t="s">
        <v>66</v>
      </c>
      <c r="KBT290" t="str">
        <f t="shared" si="1880"/>
        <v>funfact_16.png =&gt; C:\ProgramData\Autodesk\Revit\Addins\2023\BeyondRevit\Resources\funfact_16.png</v>
      </c>
      <c r="KBU290" t="s">
        <v>84</v>
      </c>
      <c r="KBV290" t="s">
        <v>66</v>
      </c>
      <c r="KBX290" t="str">
        <f t="shared" si="1881"/>
        <v>funfact_16.png =&gt; C:\ProgramData\Autodesk\Revit\Addins\2023\BeyondRevit\Resources\funfact_16.png</v>
      </c>
      <c r="KBY290" t="s">
        <v>84</v>
      </c>
      <c r="KBZ290" t="s">
        <v>66</v>
      </c>
      <c r="KCB290" t="str">
        <f t="shared" si="1882"/>
        <v>funfact_16.png =&gt; C:\ProgramData\Autodesk\Revit\Addins\2023\BeyondRevit\Resources\funfact_16.png</v>
      </c>
      <c r="KCC290" t="s">
        <v>84</v>
      </c>
      <c r="KCD290" t="s">
        <v>66</v>
      </c>
      <c r="KCF290" t="str">
        <f t="shared" si="1883"/>
        <v>funfact_16.png =&gt; C:\ProgramData\Autodesk\Revit\Addins\2023\BeyondRevit\Resources\funfact_16.png</v>
      </c>
      <c r="KCG290" t="s">
        <v>84</v>
      </c>
      <c r="KCH290" t="s">
        <v>66</v>
      </c>
      <c r="KCJ290" t="str">
        <f t="shared" si="1884"/>
        <v>funfact_16.png =&gt; C:\ProgramData\Autodesk\Revit\Addins\2023\BeyondRevit\Resources\funfact_16.png</v>
      </c>
      <c r="KCK290" t="s">
        <v>84</v>
      </c>
      <c r="KCL290" t="s">
        <v>66</v>
      </c>
      <c r="KCN290" t="str">
        <f t="shared" si="1885"/>
        <v>funfact_16.png =&gt; C:\ProgramData\Autodesk\Revit\Addins\2023\BeyondRevit\Resources\funfact_16.png</v>
      </c>
      <c r="KCO290" t="s">
        <v>84</v>
      </c>
      <c r="KCP290" t="s">
        <v>66</v>
      </c>
      <c r="KCR290" t="str">
        <f t="shared" si="1886"/>
        <v>funfact_16.png =&gt; C:\ProgramData\Autodesk\Revit\Addins\2023\BeyondRevit\Resources\funfact_16.png</v>
      </c>
      <c r="KCS290" t="s">
        <v>84</v>
      </c>
      <c r="KCT290" t="s">
        <v>66</v>
      </c>
      <c r="KCV290" t="str">
        <f t="shared" si="1887"/>
        <v>funfact_16.png =&gt; C:\ProgramData\Autodesk\Revit\Addins\2023\BeyondRevit\Resources\funfact_16.png</v>
      </c>
      <c r="KCW290" t="s">
        <v>84</v>
      </c>
      <c r="KCX290" t="s">
        <v>66</v>
      </c>
      <c r="KCZ290" t="str">
        <f t="shared" si="1888"/>
        <v>funfact_16.png =&gt; C:\ProgramData\Autodesk\Revit\Addins\2023\BeyondRevit\Resources\funfact_16.png</v>
      </c>
      <c r="KDA290" t="s">
        <v>84</v>
      </c>
      <c r="KDB290" t="s">
        <v>66</v>
      </c>
      <c r="KDD290" t="str">
        <f t="shared" si="1889"/>
        <v>funfact_16.png =&gt; C:\ProgramData\Autodesk\Revit\Addins\2023\BeyondRevit\Resources\funfact_16.png</v>
      </c>
      <c r="KDE290" t="s">
        <v>84</v>
      </c>
      <c r="KDF290" t="s">
        <v>66</v>
      </c>
      <c r="KDH290" t="str">
        <f t="shared" si="1890"/>
        <v>funfact_16.png =&gt; C:\ProgramData\Autodesk\Revit\Addins\2023\BeyondRevit\Resources\funfact_16.png</v>
      </c>
      <c r="KDI290" t="s">
        <v>84</v>
      </c>
      <c r="KDJ290" t="s">
        <v>66</v>
      </c>
      <c r="KDL290" t="str">
        <f t="shared" si="1891"/>
        <v>funfact_16.png =&gt; C:\ProgramData\Autodesk\Revit\Addins\2023\BeyondRevit\Resources\funfact_16.png</v>
      </c>
      <c r="KDM290" t="s">
        <v>84</v>
      </c>
      <c r="KDN290" t="s">
        <v>66</v>
      </c>
      <c r="KDP290" t="str">
        <f t="shared" si="1892"/>
        <v>funfact_16.png =&gt; C:\ProgramData\Autodesk\Revit\Addins\2023\BeyondRevit\Resources\funfact_16.png</v>
      </c>
      <c r="KDQ290" t="s">
        <v>84</v>
      </c>
      <c r="KDR290" t="s">
        <v>66</v>
      </c>
      <c r="KDT290" t="str">
        <f t="shared" si="1893"/>
        <v>funfact_16.png =&gt; C:\ProgramData\Autodesk\Revit\Addins\2023\BeyondRevit\Resources\funfact_16.png</v>
      </c>
      <c r="KDU290" t="s">
        <v>84</v>
      </c>
      <c r="KDV290" t="s">
        <v>66</v>
      </c>
      <c r="KDX290" t="str">
        <f t="shared" si="1894"/>
        <v>funfact_16.png =&gt; C:\ProgramData\Autodesk\Revit\Addins\2023\BeyondRevit\Resources\funfact_16.png</v>
      </c>
      <c r="KDY290" t="s">
        <v>84</v>
      </c>
      <c r="KDZ290" t="s">
        <v>66</v>
      </c>
      <c r="KEB290" t="str">
        <f t="shared" si="1895"/>
        <v>funfact_16.png =&gt; C:\ProgramData\Autodesk\Revit\Addins\2023\BeyondRevit\Resources\funfact_16.png</v>
      </c>
      <c r="KEC290" t="s">
        <v>84</v>
      </c>
      <c r="KED290" t="s">
        <v>66</v>
      </c>
      <c r="KEF290" t="str">
        <f t="shared" si="1896"/>
        <v>funfact_16.png =&gt; C:\ProgramData\Autodesk\Revit\Addins\2023\BeyondRevit\Resources\funfact_16.png</v>
      </c>
      <c r="KEG290" t="s">
        <v>84</v>
      </c>
      <c r="KEH290" t="s">
        <v>66</v>
      </c>
      <c r="KEJ290" t="str">
        <f t="shared" si="1897"/>
        <v>funfact_16.png =&gt; C:\ProgramData\Autodesk\Revit\Addins\2023\BeyondRevit\Resources\funfact_16.png</v>
      </c>
      <c r="KEK290" t="s">
        <v>84</v>
      </c>
      <c r="KEL290" t="s">
        <v>66</v>
      </c>
      <c r="KEN290" t="str">
        <f t="shared" si="1898"/>
        <v>funfact_16.png =&gt; C:\ProgramData\Autodesk\Revit\Addins\2023\BeyondRevit\Resources\funfact_16.png</v>
      </c>
      <c r="KEO290" t="s">
        <v>84</v>
      </c>
      <c r="KEP290" t="s">
        <v>66</v>
      </c>
      <c r="KER290" t="str">
        <f t="shared" si="1899"/>
        <v>funfact_16.png =&gt; C:\ProgramData\Autodesk\Revit\Addins\2023\BeyondRevit\Resources\funfact_16.png</v>
      </c>
      <c r="KES290" t="s">
        <v>84</v>
      </c>
      <c r="KET290" t="s">
        <v>66</v>
      </c>
      <c r="KEV290" t="str">
        <f t="shared" si="1900"/>
        <v>funfact_16.png =&gt; C:\ProgramData\Autodesk\Revit\Addins\2023\BeyondRevit\Resources\funfact_16.png</v>
      </c>
      <c r="KEW290" t="s">
        <v>84</v>
      </c>
      <c r="KEX290" t="s">
        <v>66</v>
      </c>
      <c r="KEZ290" t="str">
        <f t="shared" si="1901"/>
        <v>funfact_16.png =&gt; C:\ProgramData\Autodesk\Revit\Addins\2023\BeyondRevit\Resources\funfact_16.png</v>
      </c>
      <c r="KFA290" t="s">
        <v>84</v>
      </c>
      <c r="KFB290" t="s">
        <v>66</v>
      </c>
      <c r="KFD290" t="str">
        <f t="shared" si="1902"/>
        <v>funfact_16.png =&gt; C:\ProgramData\Autodesk\Revit\Addins\2023\BeyondRevit\Resources\funfact_16.png</v>
      </c>
      <c r="KFE290" t="s">
        <v>84</v>
      </c>
      <c r="KFF290" t="s">
        <v>66</v>
      </c>
      <c r="KFH290" t="str">
        <f t="shared" si="1903"/>
        <v>funfact_16.png =&gt; C:\ProgramData\Autodesk\Revit\Addins\2023\BeyondRevit\Resources\funfact_16.png</v>
      </c>
      <c r="KFI290" t="s">
        <v>84</v>
      </c>
      <c r="KFJ290" t="s">
        <v>66</v>
      </c>
      <c r="KFL290" t="str">
        <f t="shared" si="1904"/>
        <v>funfact_16.png =&gt; C:\ProgramData\Autodesk\Revit\Addins\2023\BeyondRevit\Resources\funfact_16.png</v>
      </c>
      <c r="KFM290" t="s">
        <v>84</v>
      </c>
      <c r="KFN290" t="s">
        <v>66</v>
      </c>
      <c r="KFP290" t="str">
        <f t="shared" si="1905"/>
        <v>funfact_16.png =&gt; C:\ProgramData\Autodesk\Revit\Addins\2023\BeyondRevit\Resources\funfact_16.png</v>
      </c>
      <c r="KFQ290" t="s">
        <v>84</v>
      </c>
      <c r="KFR290" t="s">
        <v>66</v>
      </c>
      <c r="KFT290" t="str">
        <f t="shared" si="1906"/>
        <v>funfact_16.png =&gt; C:\ProgramData\Autodesk\Revit\Addins\2023\BeyondRevit\Resources\funfact_16.png</v>
      </c>
      <c r="KFU290" t="s">
        <v>84</v>
      </c>
      <c r="KFV290" t="s">
        <v>66</v>
      </c>
      <c r="KFX290" t="str">
        <f t="shared" si="1907"/>
        <v>funfact_16.png =&gt; C:\ProgramData\Autodesk\Revit\Addins\2023\BeyondRevit\Resources\funfact_16.png</v>
      </c>
      <c r="KFY290" t="s">
        <v>84</v>
      </c>
      <c r="KFZ290" t="s">
        <v>66</v>
      </c>
      <c r="KGB290" t="str">
        <f t="shared" si="1908"/>
        <v>funfact_16.png =&gt; C:\ProgramData\Autodesk\Revit\Addins\2023\BeyondRevit\Resources\funfact_16.png</v>
      </c>
      <c r="KGC290" t="s">
        <v>84</v>
      </c>
      <c r="KGD290" t="s">
        <v>66</v>
      </c>
      <c r="KGF290" t="str">
        <f t="shared" si="1909"/>
        <v>funfact_16.png =&gt; C:\ProgramData\Autodesk\Revit\Addins\2023\BeyondRevit\Resources\funfact_16.png</v>
      </c>
      <c r="KGG290" t="s">
        <v>84</v>
      </c>
      <c r="KGH290" t="s">
        <v>66</v>
      </c>
      <c r="KGJ290" t="str">
        <f t="shared" si="1910"/>
        <v>funfact_16.png =&gt; C:\ProgramData\Autodesk\Revit\Addins\2023\BeyondRevit\Resources\funfact_16.png</v>
      </c>
      <c r="KGK290" t="s">
        <v>84</v>
      </c>
      <c r="KGL290" t="s">
        <v>66</v>
      </c>
      <c r="KGN290" t="str">
        <f t="shared" si="1911"/>
        <v>funfact_16.png =&gt; C:\ProgramData\Autodesk\Revit\Addins\2023\BeyondRevit\Resources\funfact_16.png</v>
      </c>
      <c r="KGO290" t="s">
        <v>84</v>
      </c>
      <c r="KGP290" t="s">
        <v>66</v>
      </c>
      <c r="KGR290" t="str">
        <f t="shared" si="1912"/>
        <v>funfact_16.png =&gt; C:\ProgramData\Autodesk\Revit\Addins\2023\BeyondRevit\Resources\funfact_16.png</v>
      </c>
      <c r="KGS290" t="s">
        <v>84</v>
      </c>
      <c r="KGT290" t="s">
        <v>66</v>
      </c>
      <c r="KGV290" t="str">
        <f t="shared" si="1913"/>
        <v>funfact_16.png =&gt; C:\ProgramData\Autodesk\Revit\Addins\2023\BeyondRevit\Resources\funfact_16.png</v>
      </c>
      <c r="KGW290" t="s">
        <v>84</v>
      </c>
      <c r="KGX290" t="s">
        <v>66</v>
      </c>
      <c r="KGZ290" t="str">
        <f t="shared" si="1914"/>
        <v>funfact_16.png =&gt; C:\ProgramData\Autodesk\Revit\Addins\2023\BeyondRevit\Resources\funfact_16.png</v>
      </c>
      <c r="KHA290" t="s">
        <v>84</v>
      </c>
      <c r="KHB290" t="s">
        <v>66</v>
      </c>
      <c r="KHD290" t="str">
        <f t="shared" si="1915"/>
        <v>funfact_16.png =&gt; C:\ProgramData\Autodesk\Revit\Addins\2023\BeyondRevit\Resources\funfact_16.png</v>
      </c>
      <c r="KHE290" t="s">
        <v>84</v>
      </c>
      <c r="KHF290" t="s">
        <v>66</v>
      </c>
      <c r="KHH290" t="str">
        <f t="shared" si="1916"/>
        <v>funfact_16.png =&gt; C:\ProgramData\Autodesk\Revit\Addins\2023\BeyondRevit\Resources\funfact_16.png</v>
      </c>
      <c r="KHI290" t="s">
        <v>84</v>
      </c>
      <c r="KHJ290" t="s">
        <v>66</v>
      </c>
      <c r="KHL290" t="str">
        <f t="shared" si="1917"/>
        <v>funfact_16.png =&gt; C:\ProgramData\Autodesk\Revit\Addins\2023\BeyondRevit\Resources\funfact_16.png</v>
      </c>
      <c r="KHM290" t="s">
        <v>84</v>
      </c>
      <c r="KHN290" t="s">
        <v>66</v>
      </c>
      <c r="KHP290" t="str">
        <f t="shared" si="1918"/>
        <v>funfact_16.png =&gt; C:\ProgramData\Autodesk\Revit\Addins\2023\BeyondRevit\Resources\funfact_16.png</v>
      </c>
      <c r="KHQ290" t="s">
        <v>84</v>
      </c>
      <c r="KHR290" t="s">
        <v>66</v>
      </c>
      <c r="KHT290" t="str">
        <f t="shared" si="1919"/>
        <v>funfact_16.png =&gt; C:\ProgramData\Autodesk\Revit\Addins\2023\BeyondRevit\Resources\funfact_16.png</v>
      </c>
      <c r="KHU290" t="s">
        <v>84</v>
      </c>
      <c r="KHV290" t="s">
        <v>66</v>
      </c>
      <c r="KHX290" t="str">
        <f t="shared" si="1920"/>
        <v>funfact_16.png =&gt; C:\ProgramData\Autodesk\Revit\Addins\2023\BeyondRevit\Resources\funfact_16.png</v>
      </c>
      <c r="KHY290" t="s">
        <v>84</v>
      </c>
      <c r="KHZ290" t="s">
        <v>66</v>
      </c>
      <c r="KIB290" t="str">
        <f t="shared" si="1921"/>
        <v>funfact_16.png =&gt; C:\ProgramData\Autodesk\Revit\Addins\2023\BeyondRevit\Resources\funfact_16.png</v>
      </c>
      <c r="KIC290" t="s">
        <v>84</v>
      </c>
      <c r="KID290" t="s">
        <v>66</v>
      </c>
      <c r="KIF290" t="str">
        <f t="shared" si="1922"/>
        <v>funfact_16.png =&gt; C:\ProgramData\Autodesk\Revit\Addins\2023\BeyondRevit\Resources\funfact_16.png</v>
      </c>
      <c r="KIG290" t="s">
        <v>84</v>
      </c>
      <c r="KIH290" t="s">
        <v>66</v>
      </c>
      <c r="KIJ290" t="str">
        <f t="shared" si="1923"/>
        <v>funfact_16.png =&gt; C:\ProgramData\Autodesk\Revit\Addins\2023\BeyondRevit\Resources\funfact_16.png</v>
      </c>
      <c r="KIK290" t="s">
        <v>84</v>
      </c>
      <c r="KIL290" t="s">
        <v>66</v>
      </c>
      <c r="KIN290" t="str">
        <f t="shared" si="1924"/>
        <v>funfact_16.png =&gt; C:\ProgramData\Autodesk\Revit\Addins\2023\BeyondRevit\Resources\funfact_16.png</v>
      </c>
      <c r="KIO290" t="s">
        <v>84</v>
      </c>
      <c r="KIP290" t="s">
        <v>66</v>
      </c>
      <c r="KIR290" t="str">
        <f t="shared" si="1925"/>
        <v>funfact_16.png =&gt; C:\ProgramData\Autodesk\Revit\Addins\2023\BeyondRevit\Resources\funfact_16.png</v>
      </c>
      <c r="KIS290" t="s">
        <v>84</v>
      </c>
      <c r="KIT290" t="s">
        <v>66</v>
      </c>
      <c r="KIV290" t="str">
        <f t="shared" si="1926"/>
        <v>funfact_16.png =&gt; C:\ProgramData\Autodesk\Revit\Addins\2023\BeyondRevit\Resources\funfact_16.png</v>
      </c>
      <c r="KIW290" t="s">
        <v>84</v>
      </c>
      <c r="KIX290" t="s">
        <v>66</v>
      </c>
      <c r="KIZ290" t="str">
        <f t="shared" si="1927"/>
        <v>funfact_16.png =&gt; C:\ProgramData\Autodesk\Revit\Addins\2023\BeyondRevit\Resources\funfact_16.png</v>
      </c>
      <c r="KJA290" t="s">
        <v>84</v>
      </c>
      <c r="KJB290" t="s">
        <v>66</v>
      </c>
      <c r="KJD290" t="str">
        <f t="shared" si="1928"/>
        <v>funfact_16.png =&gt; C:\ProgramData\Autodesk\Revit\Addins\2023\BeyondRevit\Resources\funfact_16.png</v>
      </c>
      <c r="KJE290" t="s">
        <v>84</v>
      </c>
      <c r="KJF290" t="s">
        <v>66</v>
      </c>
      <c r="KJH290" t="str">
        <f t="shared" si="1929"/>
        <v>funfact_16.png =&gt; C:\ProgramData\Autodesk\Revit\Addins\2023\BeyondRevit\Resources\funfact_16.png</v>
      </c>
      <c r="KJI290" t="s">
        <v>84</v>
      </c>
      <c r="KJJ290" t="s">
        <v>66</v>
      </c>
      <c r="KJL290" t="str">
        <f t="shared" si="1930"/>
        <v>funfact_16.png =&gt; C:\ProgramData\Autodesk\Revit\Addins\2023\BeyondRevit\Resources\funfact_16.png</v>
      </c>
      <c r="KJM290" t="s">
        <v>84</v>
      </c>
      <c r="KJN290" t="s">
        <v>66</v>
      </c>
      <c r="KJP290" t="str">
        <f t="shared" si="1931"/>
        <v>funfact_16.png =&gt; C:\ProgramData\Autodesk\Revit\Addins\2023\BeyondRevit\Resources\funfact_16.png</v>
      </c>
      <c r="KJQ290" t="s">
        <v>84</v>
      </c>
      <c r="KJR290" t="s">
        <v>66</v>
      </c>
      <c r="KJT290" t="str">
        <f t="shared" si="1932"/>
        <v>funfact_16.png =&gt; C:\ProgramData\Autodesk\Revit\Addins\2023\BeyondRevit\Resources\funfact_16.png</v>
      </c>
      <c r="KJU290" t="s">
        <v>84</v>
      </c>
      <c r="KJV290" t="s">
        <v>66</v>
      </c>
      <c r="KJX290" t="str">
        <f t="shared" si="1933"/>
        <v>funfact_16.png =&gt; C:\ProgramData\Autodesk\Revit\Addins\2023\BeyondRevit\Resources\funfact_16.png</v>
      </c>
      <c r="KJY290" t="s">
        <v>84</v>
      </c>
      <c r="KJZ290" t="s">
        <v>66</v>
      </c>
      <c r="KKB290" t="str">
        <f t="shared" si="1934"/>
        <v>funfact_16.png =&gt; C:\ProgramData\Autodesk\Revit\Addins\2023\BeyondRevit\Resources\funfact_16.png</v>
      </c>
      <c r="KKC290" t="s">
        <v>84</v>
      </c>
      <c r="KKD290" t="s">
        <v>66</v>
      </c>
      <c r="KKF290" t="str">
        <f t="shared" si="1935"/>
        <v>funfact_16.png =&gt; C:\ProgramData\Autodesk\Revit\Addins\2023\BeyondRevit\Resources\funfact_16.png</v>
      </c>
      <c r="KKG290" t="s">
        <v>84</v>
      </c>
      <c r="KKH290" t="s">
        <v>66</v>
      </c>
      <c r="KKJ290" t="str">
        <f t="shared" si="1936"/>
        <v>funfact_16.png =&gt; C:\ProgramData\Autodesk\Revit\Addins\2023\BeyondRevit\Resources\funfact_16.png</v>
      </c>
      <c r="KKK290" t="s">
        <v>84</v>
      </c>
      <c r="KKL290" t="s">
        <v>66</v>
      </c>
      <c r="KKN290" t="str">
        <f t="shared" si="1937"/>
        <v>funfact_16.png =&gt; C:\ProgramData\Autodesk\Revit\Addins\2023\BeyondRevit\Resources\funfact_16.png</v>
      </c>
      <c r="KKO290" t="s">
        <v>84</v>
      </c>
      <c r="KKP290" t="s">
        <v>66</v>
      </c>
      <c r="KKR290" t="str">
        <f t="shared" si="1938"/>
        <v>funfact_16.png =&gt; C:\ProgramData\Autodesk\Revit\Addins\2023\BeyondRevit\Resources\funfact_16.png</v>
      </c>
      <c r="KKS290" t="s">
        <v>84</v>
      </c>
      <c r="KKT290" t="s">
        <v>66</v>
      </c>
      <c r="KKV290" t="str">
        <f t="shared" si="1939"/>
        <v>funfact_16.png =&gt; C:\ProgramData\Autodesk\Revit\Addins\2023\BeyondRevit\Resources\funfact_16.png</v>
      </c>
      <c r="KKW290" t="s">
        <v>84</v>
      </c>
      <c r="KKX290" t="s">
        <v>66</v>
      </c>
      <c r="KKZ290" t="str">
        <f t="shared" si="1940"/>
        <v>funfact_16.png =&gt; C:\ProgramData\Autodesk\Revit\Addins\2023\BeyondRevit\Resources\funfact_16.png</v>
      </c>
      <c r="KLA290" t="s">
        <v>84</v>
      </c>
      <c r="KLB290" t="s">
        <v>66</v>
      </c>
      <c r="KLD290" t="str">
        <f t="shared" si="1941"/>
        <v>funfact_16.png =&gt; C:\ProgramData\Autodesk\Revit\Addins\2023\BeyondRevit\Resources\funfact_16.png</v>
      </c>
      <c r="KLE290" t="s">
        <v>84</v>
      </c>
      <c r="KLF290" t="s">
        <v>66</v>
      </c>
      <c r="KLH290" t="str">
        <f t="shared" si="1942"/>
        <v>funfact_16.png =&gt; C:\ProgramData\Autodesk\Revit\Addins\2023\BeyondRevit\Resources\funfact_16.png</v>
      </c>
      <c r="KLI290" t="s">
        <v>84</v>
      </c>
      <c r="KLJ290" t="s">
        <v>66</v>
      </c>
      <c r="KLL290" t="str">
        <f t="shared" si="1943"/>
        <v>funfact_16.png =&gt; C:\ProgramData\Autodesk\Revit\Addins\2023\BeyondRevit\Resources\funfact_16.png</v>
      </c>
      <c r="KLM290" t="s">
        <v>84</v>
      </c>
      <c r="KLN290" t="s">
        <v>66</v>
      </c>
      <c r="KLP290" t="str">
        <f t="shared" si="1944"/>
        <v>funfact_16.png =&gt; C:\ProgramData\Autodesk\Revit\Addins\2023\BeyondRevit\Resources\funfact_16.png</v>
      </c>
      <c r="KLQ290" t="s">
        <v>84</v>
      </c>
      <c r="KLR290" t="s">
        <v>66</v>
      </c>
      <c r="KLT290" t="str">
        <f t="shared" si="1945"/>
        <v>funfact_16.png =&gt; C:\ProgramData\Autodesk\Revit\Addins\2023\BeyondRevit\Resources\funfact_16.png</v>
      </c>
      <c r="KLU290" t="s">
        <v>84</v>
      </c>
      <c r="KLV290" t="s">
        <v>66</v>
      </c>
      <c r="KLX290" t="str">
        <f t="shared" si="1946"/>
        <v>funfact_16.png =&gt; C:\ProgramData\Autodesk\Revit\Addins\2023\BeyondRevit\Resources\funfact_16.png</v>
      </c>
      <c r="KLY290" t="s">
        <v>84</v>
      </c>
      <c r="KLZ290" t="s">
        <v>66</v>
      </c>
      <c r="KMB290" t="str">
        <f t="shared" si="1947"/>
        <v>funfact_16.png =&gt; C:\ProgramData\Autodesk\Revit\Addins\2023\BeyondRevit\Resources\funfact_16.png</v>
      </c>
      <c r="KMC290" t="s">
        <v>84</v>
      </c>
      <c r="KMD290" t="s">
        <v>66</v>
      </c>
      <c r="KMF290" t="str">
        <f t="shared" si="1948"/>
        <v>funfact_16.png =&gt; C:\ProgramData\Autodesk\Revit\Addins\2023\BeyondRevit\Resources\funfact_16.png</v>
      </c>
      <c r="KMG290" t="s">
        <v>84</v>
      </c>
      <c r="KMH290" t="s">
        <v>66</v>
      </c>
      <c r="KMJ290" t="str">
        <f t="shared" si="1949"/>
        <v>funfact_16.png =&gt; C:\ProgramData\Autodesk\Revit\Addins\2023\BeyondRevit\Resources\funfact_16.png</v>
      </c>
      <c r="KMK290" t="s">
        <v>84</v>
      </c>
      <c r="KML290" t="s">
        <v>66</v>
      </c>
      <c r="KMN290" t="str">
        <f t="shared" si="1950"/>
        <v>funfact_16.png =&gt; C:\ProgramData\Autodesk\Revit\Addins\2023\BeyondRevit\Resources\funfact_16.png</v>
      </c>
      <c r="KMO290" t="s">
        <v>84</v>
      </c>
      <c r="KMP290" t="s">
        <v>66</v>
      </c>
      <c r="KMR290" t="str">
        <f t="shared" si="1951"/>
        <v>funfact_16.png =&gt; C:\ProgramData\Autodesk\Revit\Addins\2023\BeyondRevit\Resources\funfact_16.png</v>
      </c>
      <c r="KMS290" t="s">
        <v>84</v>
      </c>
      <c r="KMT290" t="s">
        <v>66</v>
      </c>
      <c r="KMV290" t="str">
        <f t="shared" si="1952"/>
        <v>funfact_16.png =&gt; C:\ProgramData\Autodesk\Revit\Addins\2023\BeyondRevit\Resources\funfact_16.png</v>
      </c>
      <c r="KMW290" t="s">
        <v>84</v>
      </c>
      <c r="KMX290" t="s">
        <v>66</v>
      </c>
      <c r="KMZ290" t="str">
        <f t="shared" si="1953"/>
        <v>funfact_16.png =&gt; C:\ProgramData\Autodesk\Revit\Addins\2023\BeyondRevit\Resources\funfact_16.png</v>
      </c>
      <c r="KNA290" t="s">
        <v>84</v>
      </c>
      <c r="KNB290" t="s">
        <v>66</v>
      </c>
      <c r="KND290" t="str">
        <f t="shared" si="1954"/>
        <v>funfact_16.png =&gt; C:\ProgramData\Autodesk\Revit\Addins\2023\BeyondRevit\Resources\funfact_16.png</v>
      </c>
      <c r="KNE290" t="s">
        <v>84</v>
      </c>
      <c r="KNF290" t="s">
        <v>66</v>
      </c>
      <c r="KNH290" t="str">
        <f t="shared" si="1955"/>
        <v>funfact_16.png =&gt; C:\ProgramData\Autodesk\Revit\Addins\2023\BeyondRevit\Resources\funfact_16.png</v>
      </c>
      <c r="KNI290" t="s">
        <v>84</v>
      </c>
      <c r="KNJ290" t="s">
        <v>66</v>
      </c>
      <c r="KNL290" t="str">
        <f t="shared" si="1956"/>
        <v>funfact_16.png =&gt; C:\ProgramData\Autodesk\Revit\Addins\2023\BeyondRevit\Resources\funfact_16.png</v>
      </c>
      <c r="KNM290" t="s">
        <v>84</v>
      </c>
      <c r="KNN290" t="s">
        <v>66</v>
      </c>
      <c r="KNP290" t="str">
        <f t="shared" si="1957"/>
        <v>funfact_16.png =&gt; C:\ProgramData\Autodesk\Revit\Addins\2023\BeyondRevit\Resources\funfact_16.png</v>
      </c>
      <c r="KNQ290" t="s">
        <v>84</v>
      </c>
      <c r="KNR290" t="s">
        <v>66</v>
      </c>
      <c r="KNT290" t="str">
        <f t="shared" si="1958"/>
        <v>funfact_16.png =&gt; C:\ProgramData\Autodesk\Revit\Addins\2023\BeyondRevit\Resources\funfact_16.png</v>
      </c>
      <c r="KNU290" t="s">
        <v>84</v>
      </c>
      <c r="KNV290" t="s">
        <v>66</v>
      </c>
      <c r="KNX290" t="str">
        <f t="shared" si="1959"/>
        <v>funfact_16.png =&gt; C:\ProgramData\Autodesk\Revit\Addins\2023\BeyondRevit\Resources\funfact_16.png</v>
      </c>
      <c r="KNY290" t="s">
        <v>84</v>
      </c>
      <c r="KNZ290" t="s">
        <v>66</v>
      </c>
      <c r="KOB290" t="str">
        <f t="shared" si="1960"/>
        <v>funfact_16.png =&gt; C:\ProgramData\Autodesk\Revit\Addins\2023\BeyondRevit\Resources\funfact_16.png</v>
      </c>
      <c r="KOC290" t="s">
        <v>84</v>
      </c>
      <c r="KOD290" t="s">
        <v>66</v>
      </c>
      <c r="KOF290" t="str">
        <f t="shared" si="1961"/>
        <v>funfact_16.png =&gt; C:\ProgramData\Autodesk\Revit\Addins\2023\BeyondRevit\Resources\funfact_16.png</v>
      </c>
      <c r="KOG290" t="s">
        <v>84</v>
      </c>
      <c r="KOH290" t="s">
        <v>66</v>
      </c>
      <c r="KOJ290" t="str">
        <f t="shared" si="1962"/>
        <v>funfact_16.png =&gt; C:\ProgramData\Autodesk\Revit\Addins\2023\BeyondRevit\Resources\funfact_16.png</v>
      </c>
      <c r="KOK290" t="s">
        <v>84</v>
      </c>
      <c r="KOL290" t="s">
        <v>66</v>
      </c>
      <c r="KON290" t="str">
        <f t="shared" si="1963"/>
        <v>funfact_16.png =&gt; C:\ProgramData\Autodesk\Revit\Addins\2023\BeyondRevit\Resources\funfact_16.png</v>
      </c>
      <c r="KOO290" t="s">
        <v>84</v>
      </c>
      <c r="KOP290" t="s">
        <v>66</v>
      </c>
      <c r="KOR290" t="str">
        <f t="shared" si="1964"/>
        <v>funfact_16.png =&gt; C:\ProgramData\Autodesk\Revit\Addins\2023\BeyondRevit\Resources\funfact_16.png</v>
      </c>
      <c r="KOS290" t="s">
        <v>84</v>
      </c>
      <c r="KOT290" t="s">
        <v>66</v>
      </c>
      <c r="KOV290" t="str">
        <f t="shared" si="1965"/>
        <v>funfact_16.png =&gt; C:\ProgramData\Autodesk\Revit\Addins\2023\BeyondRevit\Resources\funfact_16.png</v>
      </c>
      <c r="KOW290" t="s">
        <v>84</v>
      </c>
      <c r="KOX290" t="s">
        <v>66</v>
      </c>
      <c r="KOZ290" t="str">
        <f t="shared" si="1966"/>
        <v>funfact_16.png =&gt; C:\ProgramData\Autodesk\Revit\Addins\2023\BeyondRevit\Resources\funfact_16.png</v>
      </c>
      <c r="KPA290" t="s">
        <v>84</v>
      </c>
      <c r="KPB290" t="s">
        <v>66</v>
      </c>
      <c r="KPD290" t="str">
        <f t="shared" si="1967"/>
        <v>funfact_16.png =&gt; C:\ProgramData\Autodesk\Revit\Addins\2023\BeyondRevit\Resources\funfact_16.png</v>
      </c>
      <c r="KPE290" t="s">
        <v>84</v>
      </c>
      <c r="KPF290" t="s">
        <v>66</v>
      </c>
      <c r="KPH290" t="str">
        <f t="shared" si="1968"/>
        <v>funfact_16.png =&gt; C:\ProgramData\Autodesk\Revit\Addins\2023\BeyondRevit\Resources\funfact_16.png</v>
      </c>
      <c r="KPI290" t="s">
        <v>84</v>
      </c>
      <c r="KPJ290" t="s">
        <v>66</v>
      </c>
      <c r="KPL290" t="str">
        <f t="shared" si="1969"/>
        <v>funfact_16.png =&gt; C:\ProgramData\Autodesk\Revit\Addins\2023\BeyondRevit\Resources\funfact_16.png</v>
      </c>
      <c r="KPM290" t="s">
        <v>84</v>
      </c>
      <c r="KPN290" t="s">
        <v>66</v>
      </c>
      <c r="KPP290" t="str">
        <f t="shared" si="1970"/>
        <v>funfact_16.png =&gt; C:\ProgramData\Autodesk\Revit\Addins\2023\BeyondRevit\Resources\funfact_16.png</v>
      </c>
      <c r="KPQ290" t="s">
        <v>84</v>
      </c>
      <c r="KPR290" t="s">
        <v>66</v>
      </c>
      <c r="KPT290" t="str">
        <f t="shared" si="1971"/>
        <v>funfact_16.png =&gt; C:\ProgramData\Autodesk\Revit\Addins\2023\BeyondRevit\Resources\funfact_16.png</v>
      </c>
      <c r="KPU290" t="s">
        <v>84</v>
      </c>
      <c r="KPV290" t="s">
        <v>66</v>
      </c>
      <c r="KPX290" t="str">
        <f t="shared" si="1972"/>
        <v>funfact_16.png =&gt; C:\ProgramData\Autodesk\Revit\Addins\2023\BeyondRevit\Resources\funfact_16.png</v>
      </c>
      <c r="KPY290" t="s">
        <v>84</v>
      </c>
      <c r="KPZ290" t="s">
        <v>66</v>
      </c>
      <c r="KQB290" t="str">
        <f t="shared" si="1973"/>
        <v>funfact_16.png =&gt; C:\ProgramData\Autodesk\Revit\Addins\2023\BeyondRevit\Resources\funfact_16.png</v>
      </c>
      <c r="KQC290" t="s">
        <v>84</v>
      </c>
      <c r="KQD290" t="s">
        <v>66</v>
      </c>
      <c r="KQF290" t="str">
        <f t="shared" si="1974"/>
        <v>funfact_16.png =&gt; C:\ProgramData\Autodesk\Revit\Addins\2023\BeyondRevit\Resources\funfact_16.png</v>
      </c>
      <c r="KQG290" t="s">
        <v>84</v>
      </c>
      <c r="KQH290" t="s">
        <v>66</v>
      </c>
      <c r="KQJ290" t="str">
        <f t="shared" si="1975"/>
        <v>funfact_16.png =&gt; C:\ProgramData\Autodesk\Revit\Addins\2023\BeyondRevit\Resources\funfact_16.png</v>
      </c>
      <c r="KQK290" t="s">
        <v>84</v>
      </c>
      <c r="KQL290" t="s">
        <v>66</v>
      </c>
      <c r="KQN290" t="str">
        <f t="shared" si="1976"/>
        <v>funfact_16.png =&gt; C:\ProgramData\Autodesk\Revit\Addins\2023\BeyondRevit\Resources\funfact_16.png</v>
      </c>
      <c r="KQO290" t="s">
        <v>84</v>
      </c>
      <c r="KQP290" t="s">
        <v>66</v>
      </c>
      <c r="KQR290" t="str">
        <f t="shared" si="1977"/>
        <v>funfact_16.png =&gt; C:\ProgramData\Autodesk\Revit\Addins\2023\BeyondRevit\Resources\funfact_16.png</v>
      </c>
      <c r="KQS290" t="s">
        <v>84</v>
      </c>
      <c r="KQT290" t="s">
        <v>66</v>
      </c>
      <c r="KQV290" t="str">
        <f t="shared" si="1978"/>
        <v>funfact_16.png =&gt; C:\ProgramData\Autodesk\Revit\Addins\2023\BeyondRevit\Resources\funfact_16.png</v>
      </c>
      <c r="KQW290" t="s">
        <v>84</v>
      </c>
      <c r="KQX290" t="s">
        <v>66</v>
      </c>
      <c r="KQZ290" t="str">
        <f t="shared" si="1979"/>
        <v>funfact_16.png =&gt; C:\ProgramData\Autodesk\Revit\Addins\2023\BeyondRevit\Resources\funfact_16.png</v>
      </c>
      <c r="KRA290" t="s">
        <v>84</v>
      </c>
      <c r="KRB290" t="s">
        <v>66</v>
      </c>
      <c r="KRD290" t="str">
        <f t="shared" si="1980"/>
        <v>funfact_16.png =&gt; C:\ProgramData\Autodesk\Revit\Addins\2023\BeyondRevit\Resources\funfact_16.png</v>
      </c>
      <c r="KRE290" t="s">
        <v>84</v>
      </c>
      <c r="KRF290" t="s">
        <v>66</v>
      </c>
      <c r="KRH290" t="str">
        <f t="shared" si="1981"/>
        <v>funfact_16.png =&gt; C:\ProgramData\Autodesk\Revit\Addins\2023\BeyondRevit\Resources\funfact_16.png</v>
      </c>
      <c r="KRI290" t="s">
        <v>84</v>
      </c>
      <c r="KRJ290" t="s">
        <v>66</v>
      </c>
      <c r="KRL290" t="str">
        <f t="shared" si="1982"/>
        <v>funfact_16.png =&gt; C:\ProgramData\Autodesk\Revit\Addins\2023\BeyondRevit\Resources\funfact_16.png</v>
      </c>
      <c r="KRM290" t="s">
        <v>84</v>
      </c>
      <c r="KRN290" t="s">
        <v>66</v>
      </c>
      <c r="KRP290" t="str">
        <f t="shared" si="1983"/>
        <v>funfact_16.png =&gt; C:\ProgramData\Autodesk\Revit\Addins\2023\BeyondRevit\Resources\funfact_16.png</v>
      </c>
      <c r="KRQ290" t="s">
        <v>84</v>
      </c>
      <c r="KRR290" t="s">
        <v>66</v>
      </c>
      <c r="KRT290" t="str">
        <f t="shared" si="1984"/>
        <v>funfact_16.png =&gt; C:\ProgramData\Autodesk\Revit\Addins\2023\BeyondRevit\Resources\funfact_16.png</v>
      </c>
      <c r="KRU290" t="s">
        <v>84</v>
      </c>
      <c r="KRV290" t="s">
        <v>66</v>
      </c>
      <c r="KRX290" t="str">
        <f t="shared" si="1985"/>
        <v>funfact_16.png =&gt; C:\ProgramData\Autodesk\Revit\Addins\2023\BeyondRevit\Resources\funfact_16.png</v>
      </c>
      <c r="KRY290" t="s">
        <v>84</v>
      </c>
      <c r="KRZ290" t="s">
        <v>66</v>
      </c>
      <c r="KSB290" t="str">
        <f t="shared" si="1986"/>
        <v>funfact_16.png =&gt; C:\ProgramData\Autodesk\Revit\Addins\2023\BeyondRevit\Resources\funfact_16.png</v>
      </c>
      <c r="KSC290" t="s">
        <v>84</v>
      </c>
      <c r="KSD290" t="s">
        <v>66</v>
      </c>
      <c r="KSF290" t="str">
        <f t="shared" si="1987"/>
        <v>funfact_16.png =&gt; C:\ProgramData\Autodesk\Revit\Addins\2023\BeyondRevit\Resources\funfact_16.png</v>
      </c>
      <c r="KSG290" t="s">
        <v>84</v>
      </c>
      <c r="KSH290" t="s">
        <v>66</v>
      </c>
      <c r="KSJ290" t="str">
        <f t="shared" si="1988"/>
        <v>funfact_16.png =&gt; C:\ProgramData\Autodesk\Revit\Addins\2023\BeyondRevit\Resources\funfact_16.png</v>
      </c>
      <c r="KSK290" t="s">
        <v>84</v>
      </c>
      <c r="KSL290" t="s">
        <v>66</v>
      </c>
      <c r="KSN290" t="str">
        <f t="shared" si="1989"/>
        <v>funfact_16.png =&gt; C:\ProgramData\Autodesk\Revit\Addins\2023\BeyondRevit\Resources\funfact_16.png</v>
      </c>
      <c r="KSO290" t="s">
        <v>84</v>
      </c>
      <c r="KSP290" t="s">
        <v>66</v>
      </c>
      <c r="KSR290" t="str">
        <f t="shared" si="1990"/>
        <v>funfact_16.png =&gt; C:\ProgramData\Autodesk\Revit\Addins\2023\BeyondRevit\Resources\funfact_16.png</v>
      </c>
      <c r="KSS290" t="s">
        <v>84</v>
      </c>
      <c r="KST290" t="s">
        <v>66</v>
      </c>
      <c r="KSV290" t="str">
        <f t="shared" si="1991"/>
        <v>funfact_16.png =&gt; C:\ProgramData\Autodesk\Revit\Addins\2023\BeyondRevit\Resources\funfact_16.png</v>
      </c>
      <c r="KSW290" t="s">
        <v>84</v>
      </c>
      <c r="KSX290" t="s">
        <v>66</v>
      </c>
      <c r="KSZ290" t="str">
        <f t="shared" si="1992"/>
        <v>funfact_16.png =&gt; C:\ProgramData\Autodesk\Revit\Addins\2023\BeyondRevit\Resources\funfact_16.png</v>
      </c>
      <c r="KTA290" t="s">
        <v>84</v>
      </c>
      <c r="KTB290" t="s">
        <v>66</v>
      </c>
      <c r="KTD290" t="str">
        <f t="shared" si="1993"/>
        <v>funfact_16.png =&gt; C:\ProgramData\Autodesk\Revit\Addins\2023\BeyondRevit\Resources\funfact_16.png</v>
      </c>
      <c r="KTE290" t="s">
        <v>84</v>
      </c>
      <c r="KTF290" t="s">
        <v>66</v>
      </c>
      <c r="KTH290" t="str">
        <f t="shared" si="1994"/>
        <v>funfact_16.png =&gt; C:\ProgramData\Autodesk\Revit\Addins\2023\BeyondRevit\Resources\funfact_16.png</v>
      </c>
      <c r="KTI290" t="s">
        <v>84</v>
      </c>
      <c r="KTJ290" t="s">
        <v>66</v>
      </c>
      <c r="KTL290" t="str">
        <f t="shared" si="1995"/>
        <v>funfact_16.png =&gt; C:\ProgramData\Autodesk\Revit\Addins\2023\BeyondRevit\Resources\funfact_16.png</v>
      </c>
      <c r="KTM290" t="s">
        <v>84</v>
      </c>
      <c r="KTN290" t="s">
        <v>66</v>
      </c>
      <c r="KTP290" t="str">
        <f t="shared" si="1996"/>
        <v>funfact_16.png =&gt; C:\ProgramData\Autodesk\Revit\Addins\2023\BeyondRevit\Resources\funfact_16.png</v>
      </c>
      <c r="KTQ290" t="s">
        <v>84</v>
      </c>
      <c r="KTR290" t="s">
        <v>66</v>
      </c>
      <c r="KTT290" t="str">
        <f t="shared" si="1997"/>
        <v>funfact_16.png =&gt; C:\ProgramData\Autodesk\Revit\Addins\2023\BeyondRevit\Resources\funfact_16.png</v>
      </c>
      <c r="KTU290" t="s">
        <v>84</v>
      </c>
      <c r="KTV290" t="s">
        <v>66</v>
      </c>
      <c r="KTX290" t="str">
        <f t="shared" si="1998"/>
        <v>funfact_16.png =&gt; C:\ProgramData\Autodesk\Revit\Addins\2023\BeyondRevit\Resources\funfact_16.png</v>
      </c>
      <c r="KTY290" t="s">
        <v>84</v>
      </c>
      <c r="KTZ290" t="s">
        <v>66</v>
      </c>
      <c r="KUB290" t="str">
        <f t="shared" si="1999"/>
        <v>funfact_16.png =&gt; C:\ProgramData\Autodesk\Revit\Addins\2023\BeyondRevit\Resources\funfact_16.png</v>
      </c>
      <c r="KUC290" t="s">
        <v>84</v>
      </c>
      <c r="KUD290" t="s">
        <v>66</v>
      </c>
      <c r="KUF290" t="str">
        <f t="shared" si="2000"/>
        <v>funfact_16.png =&gt; C:\ProgramData\Autodesk\Revit\Addins\2023\BeyondRevit\Resources\funfact_16.png</v>
      </c>
      <c r="KUG290" t="s">
        <v>84</v>
      </c>
      <c r="KUH290" t="s">
        <v>66</v>
      </c>
      <c r="KUJ290" t="str">
        <f t="shared" si="2001"/>
        <v>funfact_16.png =&gt; C:\ProgramData\Autodesk\Revit\Addins\2023\BeyondRevit\Resources\funfact_16.png</v>
      </c>
      <c r="KUK290" t="s">
        <v>84</v>
      </c>
      <c r="KUL290" t="s">
        <v>66</v>
      </c>
      <c r="KUN290" t="str">
        <f t="shared" si="2002"/>
        <v>funfact_16.png =&gt; C:\ProgramData\Autodesk\Revit\Addins\2023\BeyondRevit\Resources\funfact_16.png</v>
      </c>
      <c r="KUO290" t="s">
        <v>84</v>
      </c>
      <c r="KUP290" t="s">
        <v>66</v>
      </c>
      <c r="KUR290" t="str">
        <f t="shared" si="2003"/>
        <v>funfact_16.png =&gt; C:\ProgramData\Autodesk\Revit\Addins\2023\BeyondRevit\Resources\funfact_16.png</v>
      </c>
      <c r="KUS290" t="s">
        <v>84</v>
      </c>
      <c r="KUT290" t="s">
        <v>66</v>
      </c>
      <c r="KUV290" t="str">
        <f t="shared" si="2004"/>
        <v>funfact_16.png =&gt; C:\ProgramData\Autodesk\Revit\Addins\2023\BeyondRevit\Resources\funfact_16.png</v>
      </c>
      <c r="KUW290" t="s">
        <v>84</v>
      </c>
      <c r="KUX290" t="s">
        <v>66</v>
      </c>
      <c r="KUZ290" t="str">
        <f t="shared" si="2005"/>
        <v>funfact_16.png =&gt; C:\ProgramData\Autodesk\Revit\Addins\2023\BeyondRevit\Resources\funfact_16.png</v>
      </c>
      <c r="KVA290" t="s">
        <v>84</v>
      </c>
      <c r="KVB290" t="s">
        <v>66</v>
      </c>
      <c r="KVD290" t="str">
        <f t="shared" si="2006"/>
        <v>funfact_16.png =&gt; C:\ProgramData\Autodesk\Revit\Addins\2023\BeyondRevit\Resources\funfact_16.png</v>
      </c>
      <c r="KVE290" t="s">
        <v>84</v>
      </c>
      <c r="KVF290" t="s">
        <v>66</v>
      </c>
      <c r="KVH290" t="str">
        <f t="shared" si="2007"/>
        <v>funfact_16.png =&gt; C:\ProgramData\Autodesk\Revit\Addins\2023\BeyondRevit\Resources\funfact_16.png</v>
      </c>
      <c r="KVI290" t="s">
        <v>84</v>
      </c>
      <c r="KVJ290" t="s">
        <v>66</v>
      </c>
      <c r="KVL290" t="str">
        <f t="shared" si="2008"/>
        <v>funfact_16.png =&gt; C:\ProgramData\Autodesk\Revit\Addins\2023\BeyondRevit\Resources\funfact_16.png</v>
      </c>
      <c r="KVM290" t="s">
        <v>84</v>
      </c>
      <c r="KVN290" t="s">
        <v>66</v>
      </c>
      <c r="KVP290" t="str">
        <f t="shared" si="2009"/>
        <v>funfact_16.png =&gt; C:\ProgramData\Autodesk\Revit\Addins\2023\BeyondRevit\Resources\funfact_16.png</v>
      </c>
      <c r="KVQ290" t="s">
        <v>84</v>
      </c>
      <c r="KVR290" t="s">
        <v>66</v>
      </c>
      <c r="KVT290" t="str">
        <f t="shared" si="2010"/>
        <v>funfact_16.png =&gt; C:\ProgramData\Autodesk\Revit\Addins\2023\BeyondRevit\Resources\funfact_16.png</v>
      </c>
      <c r="KVU290" t="s">
        <v>84</v>
      </c>
      <c r="KVV290" t="s">
        <v>66</v>
      </c>
      <c r="KVX290" t="str">
        <f t="shared" si="2011"/>
        <v>funfact_16.png =&gt; C:\ProgramData\Autodesk\Revit\Addins\2023\BeyondRevit\Resources\funfact_16.png</v>
      </c>
      <c r="KVY290" t="s">
        <v>84</v>
      </c>
      <c r="KVZ290" t="s">
        <v>66</v>
      </c>
      <c r="KWB290" t="str">
        <f t="shared" si="2012"/>
        <v>funfact_16.png =&gt; C:\ProgramData\Autodesk\Revit\Addins\2023\BeyondRevit\Resources\funfact_16.png</v>
      </c>
      <c r="KWC290" t="s">
        <v>84</v>
      </c>
      <c r="KWD290" t="s">
        <v>66</v>
      </c>
      <c r="KWF290" t="str">
        <f t="shared" si="2013"/>
        <v>funfact_16.png =&gt; C:\ProgramData\Autodesk\Revit\Addins\2023\BeyondRevit\Resources\funfact_16.png</v>
      </c>
      <c r="KWG290" t="s">
        <v>84</v>
      </c>
      <c r="KWH290" t="s">
        <v>66</v>
      </c>
      <c r="KWJ290" t="str">
        <f t="shared" si="2014"/>
        <v>funfact_16.png =&gt; C:\ProgramData\Autodesk\Revit\Addins\2023\BeyondRevit\Resources\funfact_16.png</v>
      </c>
      <c r="KWK290" t="s">
        <v>84</v>
      </c>
      <c r="KWL290" t="s">
        <v>66</v>
      </c>
      <c r="KWN290" t="str">
        <f t="shared" si="2015"/>
        <v>funfact_16.png =&gt; C:\ProgramData\Autodesk\Revit\Addins\2023\BeyondRevit\Resources\funfact_16.png</v>
      </c>
      <c r="KWO290" t="s">
        <v>84</v>
      </c>
      <c r="KWP290" t="s">
        <v>66</v>
      </c>
      <c r="KWR290" t="str">
        <f t="shared" si="2016"/>
        <v>funfact_16.png =&gt; C:\ProgramData\Autodesk\Revit\Addins\2023\BeyondRevit\Resources\funfact_16.png</v>
      </c>
      <c r="KWS290" t="s">
        <v>84</v>
      </c>
      <c r="KWT290" t="s">
        <v>66</v>
      </c>
      <c r="KWV290" t="str">
        <f t="shared" si="2017"/>
        <v>funfact_16.png =&gt; C:\ProgramData\Autodesk\Revit\Addins\2023\BeyondRevit\Resources\funfact_16.png</v>
      </c>
      <c r="KWW290" t="s">
        <v>84</v>
      </c>
      <c r="KWX290" t="s">
        <v>66</v>
      </c>
      <c r="KWZ290" t="str">
        <f t="shared" si="2018"/>
        <v>funfact_16.png =&gt; C:\ProgramData\Autodesk\Revit\Addins\2023\BeyondRevit\Resources\funfact_16.png</v>
      </c>
      <c r="KXA290" t="s">
        <v>84</v>
      </c>
      <c r="KXB290" t="s">
        <v>66</v>
      </c>
      <c r="KXD290" t="str">
        <f t="shared" si="2019"/>
        <v>funfact_16.png =&gt; C:\ProgramData\Autodesk\Revit\Addins\2023\BeyondRevit\Resources\funfact_16.png</v>
      </c>
      <c r="KXE290" t="s">
        <v>84</v>
      </c>
      <c r="KXF290" t="s">
        <v>66</v>
      </c>
      <c r="KXH290" t="str">
        <f t="shared" si="2020"/>
        <v>funfact_16.png =&gt; C:\ProgramData\Autodesk\Revit\Addins\2023\BeyondRevit\Resources\funfact_16.png</v>
      </c>
      <c r="KXI290" t="s">
        <v>84</v>
      </c>
      <c r="KXJ290" t="s">
        <v>66</v>
      </c>
      <c r="KXL290" t="str">
        <f t="shared" si="2021"/>
        <v>funfact_16.png =&gt; C:\ProgramData\Autodesk\Revit\Addins\2023\BeyondRevit\Resources\funfact_16.png</v>
      </c>
      <c r="KXM290" t="s">
        <v>84</v>
      </c>
      <c r="KXN290" t="s">
        <v>66</v>
      </c>
      <c r="KXP290" t="str">
        <f t="shared" si="2022"/>
        <v>funfact_16.png =&gt; C:\ProgramData\Autodesk\Revit\Addins\2023\BeyondRevit\Resources\funfact_16.png</v>
      </c>
      <c r="KXQ290" t="s">
        <v>84</v>
      </c>
      <c r="KXR290" t="s">
        <v>66</v>
      </c>
      <c r="KXT290" t="str">
        <f t="shared" si="2023"/>
        <v>funfact_16.png =&gt; C:\ProgramData\Autodesk\Revit\Addins\2023\BeyondRevit\Resources\funfact_16.png</v>
      </c>
      <c r="KXU290" t="s">
        <v>84</v>
      </c>
      <c r="KXV290" t="s">
        <v>66</v>
      </c>
      <c r="KXX290" t="str">
        <f t="shared" si="2024"/>
        <v>funfact_16.png =&gt; C:\ProgramData\Autodesk\Revit\Addins\2023\BeyondRevit\Resources\funfact_16.png</v>
      </c>
      <c r="KXY290" t="s">
        <v>84</v>
      </c>
      <c r="KXZ290" t="s">
        <v>66</v>
      </c>
      <c r="KYB290" t="str">
        <f t="shared" si="2025"/>
        <v>funfact_16.png =&gt; C:\ProgramData\Autodesk\Revit\Addins\2023\BeyondRevit\Resources\funfact_16.png</v>
      </c>
      <c r="KYC290" t="s">
        <v>84</v>
      </c>
      <c r="KYD290" t="s">
        <v>66</v>
      </c>
      <c r="KYF290" t="str">
        <f t="shared" si="2026"/>
        <v>funfact_16.png =&gt; C:\ProgramData\Autodesk\Revit\Addins\2023\BeyondRevit\Resources\funfact_16.png</v>
      </c>
      <c r="KYG290" t="s">
        <v>84</v>
      </c>
      <c r="KYH290" t="s">
        <v>66</v>
      </c>
      <c r="KYJ290" t="str">
        <f t="shared" si="2027"/>
        <v>funfact_16.png =&gt; C:\ProgramData\Autodesk\Revit\Addins\2023\BeyondRevit\Resources\funfact_16.png</v>
      </c>
      <c r="KYK290" t="s">
        <v>84</v>
      </c>
      <c r="KYL290" t="s">
        <v>66</v>
      </c>
      <c r="KYN290" t="str">
        <f t="shared" si="2028"/>
        <v>funfact_16.png =&gt; C:\ProgramData\Autodesk\Revit\Addins\2023\BeyondRevit\Resources\funfact_16.png</v>
      </c>
      <c r="KYO290" t="s">
        <v>84</v>
      </c>
      <c r="KYP290" t="s">
        <v>66</v>
      </c>
      <c r="KYR290" t="str">
        <f t="shared" si="2029"/>
        <v>funfact_16.png =&gt; C:\ProgramData\Autodesk\Revit\Addins\2023\BeyondRevit\Resources\funfact_16.png</v>
      </c>
      <c r="KYS290" t="s">
        <v>84</v>
      </c>
      <c r="KYT290" t="s">
        <v>66</v>
      </c>
      <c r="KYV290" t="str">
        <f t="shared" si="2030"/>
        <v>funfact_16.png =&gt; C:\ProgramData\Autodesk\Revit\Addins\2023\BeyondRevit\Resources\funfact_16.png</v>
      </c>
      <c r="KYW290" t="s">
        <v>84</v>
      </c>
      <c r="KYX290" t="s">
        <v>66</v>
      </c>
      <c r="KYZ290" t="str">
        <f t="shared" si="2031"/>
        <v>funfact_16.png =&gt; C:\ProgramData\Autodesk\Revit\Addins\2023\BeyondRevit\Resources\funfact_16.png</v>
      </c>
      <c r="KZA290" t="s">
        <v>84</v>
      </c>
      <c r="KZB290" t="s">
        <v>66</v>
      </c>
      <c r="KZD290" t="str">
        <f t="shared" si="2032"/>
        <v>funfact_16.png =&gt; C:\ProgramData\Autodesk\Revit\Addins\2023\BeyondRevit\Resources\funfact_16.png</v>
      </c>
      <c r="KZE290" t="s">
        <v>84</v>
      </c>
      <c r="KZF290" t="s">
        <v>66</v>
      </c>
      <c r="KZH290" t="str">
        <f t="shared" si="2033"/>
        <v>funfact_16.png =&gt; C:\ProgramData\Autodesk\Revit\Addins\2023\BeyondRevit\Resources\funfact_16.png</v>
      </c>
      <c r="KZI290" t="s">
        <v>84</v>
      </c>
      <c r="KZJ290" t="s">
        <v>66</v>
      </c>
      <c r="KZL290" t="str">
        <f t="shared" si="2034"/>
        <v>funfact_16.png =&gt; C:\ProgramData\Autodesk\Revit\Addins\2023\BeyondRevit\Resources\funfact_16.png</v>
      </c>
      <c r="KZM290" t="s">
        <v>84</v>
      </c>
      <c r="KZN290" t="s">
        <v>66</v>
      </c>
      <c r="KZP290" t="str">
        <f t="shared" si="2035"/>
        <v>funfact_16.png =&gt; C:\ProgramData\Autodesk\Revit\Addins\2023\BeyondRevit\Resources\funfact_16.png</v>
      </c>
      <c r="KZQ290" t="s">
        <v>84</v>
      </c>
      <c r="KZR290" t="s">
        <v>66</v>
      </c>
      <c r="KZT290" t="str">
        <f t="shared" si="2036"/>
        <v>funfact_16.png =&gt; C:\ProgramData\Autodesk\Revit\Addins\2023\BeyondRevit\Resources\funfact_16.png</v>
      </c>
      <c r="KZU290" t="s">
        <v>84</v>
      </c>
      <c r="KZV290" t="s">
        <v>66</v>
      </c>
      <c r="KZX290" t="str">
        <f t="shared" si="2037"/>
        <v>funfact_16.png =&gt; C:\ProgramData\Autodesk\Revit\Addins\2023\BeyondRevit\Resources\funfact_16.png</v>
      </c>
      <c r="KZY290" t="s">
        <v>84</v>
      </c>
      <c r="KZZ290" t="s">
        <v>66</v>
      </c>
      <c r="LAB290" t="str">
        <f t="shared" si="2038"/>
        <v>funfact_16.png =&gt; C:\ProgramData\Autodesk\Revit\Addins\2023\BeyondRevit\Resources\funfact_16.png</v>
      </c>
      <c r="LAC290" t="s">
        <v>84</v>
      </c>
      <c r="LAD290" t="s">
        <v>66</v>
      </c>
      <c r="LAF290" t="str">
        <f t="shared" si="2039"/>
        <v>funfact_16.png =&gt; C:\ProgramData\Autodesk\Revit\Addins\2023\BeyondRevit\Resources\funfact_16.png</v>
      </c>
      <c r="LAG290" t="s">
        <v>84</v>
      </c>
      <c r="LAH290" t="s">
        <v>66</v>
      </c>
      <c r="LAJ290" t="str">
        <f t="shared" si="2040"/>
        <v>funfact_16.png =&gt; C:\ProgramData\Autodesk\Revit\Addins\2023\BeyondRevit\Resources\funfact_16.png</v>
      </c>
      <c r="LAK290" t="s">
        <v>84</v>
      </c>
      <c r="LAL290" t="s">
        <v>66</v>
      </c>
      <c r="LAN290" t="str">
        <f t="shared" si="2041"/>
        <v>funfact_16.png =&gt; C:\ProgramData\Autodesk\Revit\Addins\2023\BeyondRevit\Resources\funfact_16.png</v>
      </c>
      <c r="LAO290" t="s">
        <v>84</v>
      </c>
      <c r="LAP290" t="s">
        <v>66</v>
      </c>
      <c r="LAR290" t="str">
        <f t="shared" si="2042"/>
        <v>funfact_16.png =&gt; C:\ProgramData\Autodesk\Revit\Addins\2023\BeyondRevit\Resources\funfact_16.png</v>
      </c>
      <c r="LAS290" t="s">
        <v>84</v>
      </c>
      <c r="LAT290" t="s">
        <v>66</v>
      </c>
      <c r="LAV290" t="str">
        <f t="shared" si="2043"/>
        <v>funfact_16.png =&gt; C:\ProgramData\Autodesk\Revit\Addins\2023\BeyondRevit\Resources\funfact_16.png</v>
      </c>
      <c r="LAW290" t="s">
        <v>84</v>
      </c>
      <c r="LAX290" t="s">
        <v>66</v>
      </c>
      <c r="LAZ290" t="str">
        <f t="shared" si="2044"/>
        <v>funfact_16.png =&gt; C:\ProgramData\Autodesk\Revit\Addins\2023\BeyondRevit\Resources\funfact_16.png</v>
      </c>
      <c r="LBA290" t="s">
        <v>84</v>
      </c>
      <c r="LBB290" t="s">
        <v>66</v>
      </c>
      <c r="LBD290" t="str">
        <f t="shared" si="2045"/>
        <v>funfact_16.png =&gt; C:\ProgramData\Autodesk\Revit\Addins\2023\BeyondRevit\Resources\funfact_16.png</v>
      </c>
      <c r="LBE290" t="s">
        <v>84</v>
      </c>
      <c r="LBF290" t="s">
        <v>66</v>
      </c>
      <c r="LBH290" t="str">
        <f t="shared" si="2046"/>
        <v>funfact_16.png =&gt; C:\ProgramData\Autodesk\Revit\Addins\2023\BeyondRevit\Resources\funfact_16.png</v>
      </c>
      <c r="LBI290" t="s">
        <v>84</v>
      </c>
      <c r="LBJ290" t="s">
        <v>66</v>
      </c>
      <c r="LBL290" t="str">
        <f t="shared" si="2047"/>
        <v>funfact_16.png =&gt; C:\ProgramData\Autodesk\Revit\Addins\2023\BeyondRevit\Resources\funfact_16.png</v>
      </c>
      <c r="LBM290" t="s">
        <v>84</v>
      </c>
      <c r="LBN290" t="s">
        <v>66</v>
      </c>
      <c r="LBP290" t="str">
        <f t="shared" si="2048"/>
        <v>funfact_16.png =&gt; C:\ProgramData\Autodesk\Revit\Addins\2023\BeyondRevit\Resources\funfact_16.png</v>
      </c>
      <c r="LBQ290" t="s">
        <v>84</v>
      </c>
      <c r="LBR290" t="s">
        <v>66</v>
      </c>
      <c r="LBT290" t="str">
        <f t="shared" si="2049"/>
        <v>funfact_16.png =&gt; C:\ProgramData\Autodesk\Revit\Addins\2023\BeyondRevit\Resources\funfact_16.png</v>
      </c>
      <c r="LBU290" t="s">
        <v>84</v>
      </c>
      <c r="LBV290" t="s">
        <v>66</v>
      </c>
      <c r="LBX290" t="str">
        <f t="shared" si="2050"/>
        <v>funfact_16.png =&gt; C:\ProgramData\Autodesk\Revit\Addins\2023\BeyondRevit\Resources\funfact_16.png</v>
      </c>
      <c r="LBY290" t="s">
        <v>84</v>
      </c>
      <c r="LBZ290" t="s">
        <v>66</v>
      </c>
      <c r="LCB290" t="str">
        <f t="shared" si="2051"/>
        <v>funfact_16.png =&gt; C:\ProgramData\Autodesk\Revit\Addins\2023\BeyondRevit\Resources\funfact_16.png</v>
      </c>
      <c r="LCC290" t="s">
        <v>84</v>
      </c>
      <c r="LCD290" t="s">
        <v>66</v>
      </c>
      <c r="LCF290" t="str">
        <f t="shared" si="2052"/>
        <v>funfact_16.png =&gt; C:\ProgramData\Autodesk\Revit\Addins\2023\BeyondRevit\Resources\funfact_16.png</v>
      </c>
      <c r="LCG290" t="s">
        <v>84</v>
      </c>
      <c r="LCH290" t="s">
        <v>66</v>
      </c>
      <c r="LCJ290" t="str">
        <f t="shared" si="2053"/>
        <v>funfact_16.png =&gt; C:\ProgramData\Autodesk\Revit\Addins\2023\BeyondRevit\Resources\funfact_16.png</v>
      </c>
      <c r="LCK290" t="s">
        <v>84</v>
      </c>
      <c r="LCL290" t="s">
        <v>66</v>
      </c>
      <c r="LCN290" t="str">
        <f t="shared" si="2054"/>
        <v>funfact_16.png =&gt; C:\ProgramData\Autodesk\Revit\Addins\2023\BeyondRevit\Resources\funfact_16.png</v>
      </c>
      <c r="LCO290" t="s">
        <v>84</v>
      </c>
      <c r="LCP290" t="s">
        <v>66</v>
      </c>
      <c r="LCR290" t="str">
        <f t="shared" si="2055"/>
        <v>funfact_16.png =&gt; C:\ProgramData\Autodesk\Revit\Addins\2023\BeyondRevit\Resources\funfact_16.png</v>
      </c>
      <c r="LCS290" t="s">
        <v>84</v>
      </c>
      <c r="LCT290" t="s">
        <v>66</v>
      </c>
      <c r="LCV290" t="str">
        <f t="shared" si="2056"/>
        <v>funfact_16.png =&gt; C:\ProgramData\Autodesk\Revit\Addins\2023\BeyondRevit\Resources\funfact_16.png</v>
      </c>
      <c r="LCW290" t="s">
        <v>84</v>
      </c>
      <c r="LCX290" t="s">
        <v>66</v>
      </c>
      <c r="LCZ290" t="str">
        <f t="shared" si="2057"/>
        <v>funfact_16.png =&gt; C:\ProgramData\Autodesk\Revit\Addins\2023\BeyondRevit\Resources\funfact_16.png</v>
      </c>
      <c r="LDA290" t="s">
        <v>84</v>
      </c>
      <c r="LDB290" t="s">
        <v>66</v>
      </c>
      <c r="LDD290" t="str">
        <f t="shared" si="2058"/>
        <v>funfact_16.png =&gt; C:\ProgramData\Autodesk\Revit\Addins\2023\BeyondRevit\Resources\funfact_16.png</v>
      </c>
      <c r="LDE290" t="s">
        <v>84</v>
      </c>
      <c r="LDF290" t="s">
        <v>66</v>
      </c>
      <c r="LDH290" t="str">
        <f t="shared" si="2059"/>
        <v>funfact_16.png =&gt; C:\ProgramData\Autodesk\Revit\Addins\2023\BeyondRevit\Resources\funfact_16.png</v>
      </c>
      <c r="LDI290" t="s">
        <v>84</v>
      </c>
      <c r="LDJ290" t="s">
        <v>66</v>
      </c>
      <c r="LDL290" t="str">
        <f t="shared" si="2060"/>
        <v>funfact_16.png =&gt; C:\ProgramData\Autodesk\Revit\Addins\2023\BeyondRevit\Resources\funfact_16.png</v>
      </c>
      <c r="LDM290" t="s">
        <v>84</v>
      </c>
      <c r="LDN290" t="s">
        <v>66</v>
      </c>
      <c r="LDP290" t="str">
        <f t="shared" si="2061"/>
        <v>funfact_16.png =&gt; C:\ProgramData\Autodesk\Revit\Addins\2023\BeyondRevit\Resources\funfact_16.png</v>
      </c>
      <c r="LDQ290" t="s">
        <v>84</v>
      </c>
      <c r="LDR290" t="s">
        <v>66</v>
      </c>
      <c r="LDT290" t="str">
        <f t="shared" si="2062"/>
        <v>funfact_16.png =&gt; C:\ProgramData\Autodesk\Revit\Addins\2023\BeyondRevit\Resources\funfact_16.png</v>
      </c>
      <c r="LDU290" t="s">
        <v>84</v>
      </c>
      <c r="LDV290" t="s">
        <v>66</v>
      </c>
      <c r="LDX290" t="str">
        <f t="shared" si="2063"/>
        <v>funfact_16.png =&gt; C:\ProgramData\Autodesk\Revit\Addins\2023\BeyondRevit\Resources\funfact_16.png</v>
      </c>
      <c r="LDY290" t="s">
        <v>84</v>
      </c>
      <c r="LDZ290" t="s">
        <v>66</v>
      </c>
      <c r="LEB290" t="str">
        <f t="shared" si="2064"/>
        <v>funfact_16.png =&gt; C:\ProgramData\Autodesk\Revit\Addins\2023\BeyondRevit\Resources\funfact_16.png</v>
      </c>
      <c r="LEC290" t="s">
        <v>84</v>
      </c>
      <c r="LED290" t="s">
        <v>66</v>
      </c>
      <c r="LEF290" t="str">
        <f t="shared" si="2065"/>
        <v>funfact_16.png =&gt; C:\ProgramData\Autodesk\Revit\Addins\2023\BeyondRevit\Resources\funfact_16.png</v>
      </c>
      <c r="LEG290" t="s">
        <v>84</v>
      </c>
      <c r="LEH290" t="s">
        <v>66</v>
      </c>
      <c r="LEJ290" t="str">
        <f t="shared" si="2066"/>
        <v>funfact_16.png =&gt; C:\ProgramData\Autodesk\Revit\Addins\2023\BeyondRevit\Resources\funfact_16.png</v>
      </c>
      <c r="LEK290" t="s">
        <v>84</v>
      </c>
      <c r="LEL290" t="s">
        <v>66</v>
      </c>
      <c r="LEN290" t="str">
        <f t="shared" si="2067"/>
        <v>funfact_16.png =&gt; C:\ProgramData\Autodesk\Revit\Addins\2023\BeyondRevit\Resources\funfact_16.png</v>
      </c>
      <c r="LEO290" t="s">
        <v>84</v>
      </c>
      <c r="LEP290" t="s">
        <v>66</v>
      </c>
      <c r="LER290" t="str">
        <f t="shared" si="2068"/>
        <v>funfact_16.png =&gt; C:\ProgramData\Autodesk\Revit\Addins\2023\BeyondRevit\Resources\funfact_16.png</v>
      </c>
      <c r="LES290" t="s">
        <v>84</v>
      </c>
      <c r="LET290" t="s">
        <v>66</v>
      </c>
      <c r="LEV290" t="str">
        <f t="shared" si="2069"/>
        <v>funfact_16.png =&gt; C:\ProgramData\Autodesk\Revit\Addins\2023\BeyondRevit\Resources\funfact_16.png</v>
      </c>
      <c r="LEW290" t="s">
        <v>84</v>
      </c>
      <c r="LEX290" t="s">
        <v>66</v>
      </c>
      <c r="LEZ290" t="str">
        <f t="shared" si="2070"/>
        <v>funfact_16.png =&gt; C:\ProgramData\Autodesk\Revit\Addins\2023\BeyondRevit\Resources\funfact_16.png</v>
      </c>
      <c r="LFA290" t="s">
        <v>84</v>
      </c>
      <c r="LFB290" t="s">
        <v>66</v>
      </c>
      <c r="LFD290" t="str">
        <f t="shared" si="2071"/>
        <v>funfact_16.png =&gt; C:\ProgramData\Autodesk\Revit\Addins\2023\BeyondRevit\Resources\funfact_16.png</v>
      </c>
      <c r="LFE290" t="s">
        <v>84</v>
      </c>
      <c r="LFF290" t="s">
        <v>66</v>
      </c>
      <c r="LFH290" t="str">
        <f t="shared" si="2072"/>
        <v>funfact_16.png =&gt; C:\ProgramData\Autodesk\Revit\Addins\2023\BeyondRevit\Resources\funfact_16.png</v>
      </c>
      <c r="LFI290" t="s">
        <v>84</v>
      </c>
      <c r="LFJ290" t="s">
        <v>66</v>
      </c>
      <c r="LFL290" t="str">
        <f t="shared" si="2073"/>
        <v>funfact_16.png =&gt; C:\ProgramData\Autodesk\Revit\Addins\2023\BeyondRevit\Resources\funfact_16.png</v>
      </c>
      <c r="LFM290" t="s">
        <v>84</v>
      </c>
      <c r="LFN290" t="s">
        <v>66</v>
      </c>
      <c r="LFP290" t="str">
        <f t="shared" si="2074"/>
        <v>funfact_16.png =&gt; C:\ProgramData\Autodesk\Revit\Addins\2023\BeyondRevit\Resources\funfact_16.png</v>
      </c>
      <c r="LFQ290" t="s">
        <v>84</v>
      </c>
      <c r="LFR290" t="s">
        <v>66</v>
      </c>
      <c r="LFT290" t="str">
        <f t="shared" si="2075"/>
        <v>funfact_16.png =&gt; C:\ProgramData\Autodesk\Revit\Addins\2023\BeyondRevit\Resources\funfact_16.png</v>
      </c>
      <c r="LFU290" t="s">
        <v>84</v>
      </c>
      <c r="LFV290" t="s">
        <v>66</v>
      </c>
      <c r="LFX290" t="str">
        <f t="shared" si="2076"/>
        <v>funfact_16.png =&gt; C:\ProgramData\Autodesk\Revit\Addins\2023\BeyondRevit\Resources\funfact_16.png</v>
      </c>
      <c r="LFY290" t="s">
        <v>84</v>
      </c>
      <c r="LFZ290" t="s">
        <v>66</v>
      </c>
      <c r="LGB290" t="str">
        <f t="shared" si="2077"/>
        <v>funfact_16.png =&gt; C:\ProgramData\Autodesk\Revit\Addins\2023\BeyondRevit\Resources\funfact_16.png</v>
      </c>
      <c r="LGC290" t="s">
        <v>84</v>
      </c>
      <c r="LGD290" t="s">
        <v>66</v>
      </c>
      <c r="LGF290" t="str">
        <f t="shared" si="2078"/>
        <v>funfact_16.png =&gt; C:\ProgramData\Autodesk\Revit\Addins\2023\BeyondRevit\Resources\funfact_16.png</v>
      </c>
      <c r="LGG290" t="s">
        <v>84</v>
      </c>
      <c r="LGH290" t="s">
        <v>66</v>
      </c>
      <c r="LGJ290" t="str">
        <f t="shared" si="2079"/>
        <v>funfact_16.png =&gt; C:\ProgramData\Autodesk\Revit\Addins\2023\BeyondRevit\Resources\funfact_16.png</v>
      </c>
      <c r="LGK290" t="s">
        <v>84</v>
      </c>
      <c r="LGL290" t="s">
        <v>66</v>
      </c>
      <c r="LGN290" t="str">
        <f t="shared" si="2080"/>
        <v>funfact_16.png =&gt; C:\ProgramData\Autodesk\Revit\Addins\2023\BeyondRevit\Resources\funfact_16.png</v>
      </c>
      <c r="LGO290" t="s">
        <v>84</v>
      </c>
      <c r="LGP290" t="s">
        <v>66</v>
      </c>
      <c r="LGR290" t="str">
        <f t="shared" si="2081"/>
        <v>funfact_16.png =&gt; C:\ProgramData\Autodesk\Revit\Addins\2023\BeyondRevit\Resources\funfact_16.png</v>
      </c>
      <c r="LGS290" t="s">
        <v>84</v>
      </c>
      <c r="LGT290" t="s">
        <v>66</v>
      </c>
      <c r="LGV290" t="str">
        <f t="shared" si="2082"/>
        <v>funfact_16.png =&gt; C:\ProgramData\Autodesk\Revit\Addins\2023\BeyondRevit\Resources\funfact_16.png</v>
      </c>
      <c r="LGW290" t="s">
        <v>84</v>
      </c>
      <c r="LGX290" t="s">
        <v>66</v>
      </c>
      <c r="LGZ290" t="str">
        <f t="shared" si="2083"/>
        <v>funfact_16.png =&gt; C:\ProgramData\Autodesk\Revit\Addins\2023\BeyondRevit\Resources\funfact_16.png</v>
      </c>
      <c r="LHA290" t="s">
        <v>84</v>
      </c>
      <c r="LHB290" t="s">
        <v>66</v>
      </c>
      <c r="LHD290" t="str">
        <f t="shared" si="2084"/>
        <v>funfact_16.png =&gt; C:\ProgramData\Autodesk\Revit\Addins\2023\BeyondRevit\Resources\funfact_16.png</v>
      </c>
      <c r="LHE290" t="s">
        <v>84</v>
      </c>
      <c r="LHF290" t="s">
        <v>66</v>
      </c>
      <c r="LHH290" t="str">
        <f t="shared" si="2085"/>
        <v>funfact_16.png =&gt; C:\ProgramData\Autodesk\Revit\Addins\2023\BeyondRevit\Resources\funfact_16.png</v>
      </c>
      <c r="LHI290" t="s">
        <v>84</v>
      </c>
      <c r="LHJ290" t="s">
        <v>66</v>
      </c>
      <c r="LHL290" t="str">
        <f t="shared" si="2086"/>
        <v>funfact_16.png =&gt; C:\ProgramData\Autodesk\Revit\Addins\2023\BeyondRevit\Resources\funfact_16.png</v>
      </c>
      <c r="LHM290" t="s">
        <v>84</v>
      </c>
      <c r="LHN290" t="s">
        <v>66</v>
      </c>
      <c r="LHP290" t="str">
        <f t="shared" si="2087"/>
        <v>funfact_16.png =&gt; C:\ProgramData\Autodesk\Revit\Addins\2023\BeyondRevit\Resources\funfact_16.png</v>
      </c>
      <c r="LHQ290" t="s">
        <v>84</v>
      </c>
      <c r="LHR290" t="s">
        <v>66</v>
      </c>
      <c r="LHT290" t="str">
        <f t="shared" si="2088"/>
        <v>funfact_16.png =&gt; C:\ProgramData\Autodesk\Revit\Addins\2023\BeyondRevit\Resources\funfact_16.png</v>
      </c>
      <c r="LHU290" t="s">
        <v>84</v>
      </c>
      <c r="LHV290" t="s">
        <v>66</v>
      </c>
      <c r="LHX290" t="str">
        <f t="shared" si="2089"/>
        <v>funfact_16.png =&gt; C:\ProgramData\Autodesk\Revit\Addins\2023\BeyondRevit\Resources\funfact_16.png</v>
      </c>
      <c r="LHY290" t="s">
        <v>84</v>
      </c>
      <c r="LHZ290" t="s">
        <v>66</v>
      </c>
      <c r="LIB290" t="str">
        <f t="shared" si="2090"/>
        <v>funfact_16.png =&gt; C:\ProgramData\Autodesk\Revit\Addins\2023\BeyondRevit\Resources\funfact_16.png</v>
      </c>
      <c r="LIC290" t="s">
        <v>84</v>
      </c>
      <c r="LID290" t="s">
        <v>66</v>
      </c>
      <c r="LIF290" t="str">
        <f t="shared" si="2091"/>
        <v>funfact_16.png =&gt; C:\ProgramData\Autodesk\Revit\Addins\2023\BeyondRevit\Resources\funfact_16.png</v>
      </c>
      <c r="LIG290" t="s">
        <v>84</v>
      </c>
      <c r="LIH290" t="s">
        <v>66</v>
      </c>
      <c r="LIJ290" t="str">
        <f t="shared" si="2092"/>
        <v>funfact_16.png =&gt; C:\ProgramData\Autodesk\Revit\Addins\2023\BeyondRevit\Resources\funfact_16.png</v>
      </c>
      <c r="LIK290" t="s">
        <v>84</v>
      </c>
      <c r="LIL290" t="s">
        <v>66</v>
      </c>
      <c r="LIN290" t="str">
        <f t="shared" si="2093"/>
        <v>funfact_16.png =&gt; C:\ProgramData\Autodesk\Revit\Addins\2023\BeyondRevit\Resources\funfact_16.png</v>
      </c>
      <c r="LIO290" t="s">
        <v>84</v>
      </c>
      <c r="LIP290" t="s">
        <v>66</v>
      </c>
      <c r="LIR290" t="str">
        <f t="shared" si="2094"/>
        <v>funfact_16.png =&gt; C:\ProgramData\Autodesk\Revit\Addins\2023\BeyondRevit\Resources\funfact_16.png</v>
      </c>
      <c r="LIS290" t="s">
        <v>84</v>
      </c>
      <c r="LIT290" t="s">
        <v>66</v>
      </c>
      <c r="LIV290" t="str">
        <f t="shared" si="2095"/>
        <v>funfact_16.png =&gt; C:\ProgramData\Autodesk\Revit\Addins\2023\BeyondRevit\Resources\funfact_16.png</v>
      </c>
      <c r="LIW290" t="s">
        <v>84</v>
      </c>
      <c r="LIX290" t="s">
        <v>66</v>
      </c>
      <c r="LIZ290" t="str">
        <f t="shared" si="2096"/>
        <v>funfact_16.png =&gt; C:\ProgramData\Autodesk\Revit\Addins\2023\BeyondRevit\Resources\funfact_16.png</v>
      </c>
      <c r="LJA290" t="s">
        <v>84</v>
      </c>
      <c r="LJB290" t="s">
        <v>66</v>
      </c>
      <c r="LJD290" t="str">
        <f t="shared" si="2097"/>
        <v>funfact_16.png =&gt; C:\ProgramData\Autodesk\Revit\Addins\2023\BeyondRevit\Resources\funfact_16.png</v>
      </c>
      <c r="LJE290" t="s">
        <v>84</v>
      </c>
      <c r="LJF290" t="s">
        <v>66</v>
      </c>
      <c r="LJH290" t="str">
        <f t="shared" si="2098"/>
        <v>funfact_16.png =&gt; C:\ProgramData\Autodesk\Revit\Addins\2023\BeyondRevit\Resources\funfact_16.png</v>
      </c>
      <c r="LJI290" t="s">
        <v>84</v>
      </c>
      <c r="LJJ290" t="s">
        <v>66</v>
      </c>
      <c r="LJL290" t="str">
        <f t="shared" si="2099"/>
        <v>funfact_16.png =&gt; C:\ProgramData\Autodesk\Revit\Addins\2023\BeyondRevit\Resources\funfact_16.png</v>
      </c>
      <c r="LJM290" t="s">
        <v>84</v>
      </c>
      <c r="LJN290" t="s">
        <v>66</v>
      </c>
      <c r="LJP290" t="str">
        <f t="shared" si="2100"/>
        <v>funfact_16.png =&gt; C:\ProgramData\Autodesk\Revit\Addins\2023\BeyondRevit\Resources\funfact_16.png</v>
      </c>
      <c r="LJQ290" t="s">
        <v>84</v>
      </c>
      <c r="LJR290" t="s">
        <v>66</v>
      </c>
      <c r="LJT290" t="str">
        <f t="shared" si="2101"/>
        <v>funfact_16.png =&gt; C:\ProgramData\Autodesk\Revit\Addins\2023\BeyondRevit\Resources\funfact_16.png</v>
      </c>
      <c r="LJU290" t="s">
        <v>84</v>
      </c>
      <c r="LJV290" t="s">
        <v>66</v>
      </c>
      <c r="LJX290" t="str">
        <f t="shared" si="2102"/>
        <v>funfact_16.png =&gt; C:\ProgramData\Autodesk\Revit\Addins\2023\BeyondRevit\Resources\funfact_16.png</v>
      </c>
      <c r="LJY290" t="s">
        <v>84</v>
      </c>
      <c r="LJZ290" t="s">
        <v>66</v>
      </c>
      <c r="LKB290" t="str">
        <f t="shared" si="2103"/>
        <v>funfact_16.png =&gt; C:\ProgramData\Autodesk\Revit\Addins\2023\BeyondRevit\Resources\funfact_16.png</v>
      </c>
      <c r="LKC290" t="s">
        <v>84</v>
      </c>
      <c r="LKD290" t="s">
        <v>66</v>
      </c>
      <c r="LKF290" t="str">
        <f t="shared" si="2104"/>
        <v>funfact_16.png =&gt; C:\ProgramData\Autodesk\Revit\Addins\2023\BeyondRevit\Resources\funfact_16.png</v>
      </c>
      <c r="LKG290" t="s">
        <v>84</v>
      </c>
      <c r="LKH290" t="s">
        <v>66</v>
      </c>
      <c r="LKJ290" t="str">
        <f t="shared" si="2105"/>
        <v>funfact_16.png =&gt; C:\ProgramData\Autodesk\Revit\Addins\2023\BeyondRevit\Resources\funfact_16.png</v>
      </c>
      <c r="LKK290" t="s">
        <v>84</v>
      </c>
      <c r="LKL290" t="s">
        <v>66</v>
      </c>
      <c r="LKN290" t="str">
        <f t="shared" si="2106"/>
        <v>funfact_16.png =&gt; C:\ProgramData\Autodesk\Revit\Addins\2023\BeyondRevit\Resources\funfact_16.png</v>
      </c>
      <c r="LKO290" t="s">
        <v>84</v>
      </c>
      <c r="LKP290" t="s">
        <v>66</v>
      </c>
      <c r="LKR290" t="str">
        <f t="shared" si="2107"/>
        <v>funfact_16.png =&gt; C:\ProgramData\Autodesk\Revit\Addins\2023\BeyondRevit\Resources\funfact_16.png</v>
      </c>
      <c r="LKS290" t="s">
        <v>84</v>
      </c>
      <c r="LKT290" t="s">
        <v>66</v>
      </c>
      <c r="LKV290" t="str">
        <f t="shared" si="2108"/>
        <v>funfact_16.png =&gt; C:\ProgramData\Autodesk\Revit\Addins\2023\BeyondRevit\Resources\funfact_16.png</v>
      </c>
      <c r="LKW290" t="s">
        <v>84</v>
      </c>
      <c r="LKX290" t="s">
        <v>66</v>
      </c>
      <c r="LKZ290" t="str">
        <f t="shared" si="2109"/>
        <v>funfact_16.png =&gt; C:\ProgramData\Autodesk\Revit\Addins\2023\BeyondRevit\Resources\funfact_16.png</v>
      </c>
      <c r="LLA290" t="s">
        <v>84</v>
      </c>
      <c r="LLB290" t="s">
        <v>66</v>
      </c>
      <c r="LLD290" t="str">
        <f t="shared" si="2110"/>
        <v>funfact_16.png =&gt; C:\ProgramData\Autodesk\Revit\Addins\2023\BeyondRevit\Resources\funfact_16.png</v>
      </c>
      <c r="LLE290" t="s">
        <v>84</v>
      </c>
      <c r="LLF290" t="s">
        <v>66</v>
      </c>
      <c r="LLH290" t="str">
        <f t="shared" si="2111"/>
        <v>funfact_16.png =&gt; C:\ProgramData\Autodesk\Revit\Addins\2023\BeyondRevit\Resources\funfact_16.png</v>
      </c>
      <c r="LLI290" t="s">
        <v>84</v>
      </c>
      <c r="LLJ290" t="s">
        <v>66</v>
      </c>
      <c r="LLL290" t="str">
        <f t="shared" si="2112"/>
        <v>funfact_16.png =&gt; C:\ProgramData\Autodesk\Revit\Addins\2023\BeyondRevit\Resources\funfact_16.png</v>
      </c>
      <c r="LLM290" t="s">
        <v>84</v>
      </c>
      <c r="LLN290" t="s">
        <v>66</v>
      </c>
      <c r="LLP290" t="str">
        <f t="shared" si="2113"/>
        <v>funfact_16.png =&gt; C:\ProgramData\Autodesk\Revit\Addins\2023\BeyondRevit\Resources\funfact_16.png</v>
      </c>
      <c r="LLQ290" t="s">
        <v>84</v>
      </c>
      <c r="LLR290" t="s">
        <v>66</v>
      </c>
      <c r="LLT290" t="str">
        <f t="shared" si="2114"/>
        <v>funfact_16.png =&gt; C:\ProgramData\Autodesk\Revit\Addins\2023\BeyondRevit\Resources\funfact_16.png</v>
      </c>
      <c r="LLU290" t="s">
        <v>84</v>
      </c>
      <c r="LLV290" t="s">
        <v>66</v>
      </c>
      <c r="LLX290" t="str">
        <f t="shared" si="2115"/>
        <v>funfact_16.png =&gt; C:\ProgramData\Autodesk\Revit\Addins\2023\BeyondRevit\Resources\funfact_16.png</v>
      </c>
      <c r="LLY290" t="s">
        <v>84</v>
      </c>
      <c r="LLZ290" t="s">
        <v>66</v>
      </c>
      <c r="LMB290" t="str">
        <f t="shared" si="2116"/>
        <v>funfact_16.png =&gt; C:\ProgramData\Autodesk\Revit\Addins\2023\BeyondRevit\Resources\funfact_16.png</v>
      </c>
      <c r="LMC290" t="s">
        <v>84</v>
      </c>
      <c r="LMD290" t="s">
        <v>66</v>
      </c>
      <c r="LMF290" t="str">
        <f t="shared" si="2117"/>
        <v>funfact_16.png =&gt; C:\ProgramData\Autodesk\Revit\Addins\2023\BeyondRevit\Resources\funfact_16.png</v>
      </c>
      <c r="LMG290" t="s">
        <v>84</v>
      </c>
      <c r="LMH290" t="s">
        <v>66</v>
      </c>
      <c r="LMJ290" t="str">
        <f t="shared" si="2118"/>
        <v>funfact_16.png =&gt; C:\ProgramData\Autodesk\Revit\Addins\2023\BeyondRevit\Resources\funfact_16.png</v>
      </c>
      <c r="LMK290" t="s">
        <v>84</v>
      </c>
      <c r="LML290" t="s">
        <v>66</v>
      </c>
      <c r="LMN290" t="str">
        <f t="shared" si="2119"/>
        <v>funfact_16.png =&gt; C:\ProgramData\Autodesk\Revit\Addins\2023\BeyondRevit\Resources\funfact_16.png</v>
      </c>
      <c r="LMO290" t="s">
        <v>84</v>
      </c>
      <c r="LMP290" t="s">
        <v>66</v>
      </c>
      <c r="LMR290" t="str">
        <f t="shared" si="2120"/>
        <v>funfact_16.png =&gt; C:\ProgramData\Autodesk\Revit\Addins\2023\BeyondRevit\Resources\funfact_16.png</v>
      </c>
      <c r="LMS290" t="s">
        <v>84</v>
      </c>
      <c r="LMT290" t="s">
        <v>66</v>
      </c>
      <c r="LMV290" t="str">
        <f t="shared" si="2121"/>
        <v>funfact_16.png =&gt; C:\ProgramData\Autodesk\Revit\Addins\2023\BeyondRevit\Resources\funfact_16.png</v>
      </c>
      <c r="LMW290" t="s">
        <v>84</v>
      </c>
      <c r="LMX290" t="s">
        <v>66</v>
      </c>
      <c r="LMZ290" t="str">
        <f t="shared" si="2122"/>
        <v>funfact_16.png =&gt; C:\ProgramData\Autodesk\Revit\Addins\2023\BeyondRevit\Resources\funfact_16.png</v>
      </c>
      <c r="LNA290" t="s">
        <v>84</v>
      </c>
      <c r="LNB290" t="s">
        <v>66</v>
      </c>
      <c r="LND290" t="str">
        <f t="shared" si="2123"/>
        <v>funfact_16.png =&gt; C:\ProgramData\Autodesk\Revit\Addins\2023\BeyondRevit\Resources\funfact_16.png</v>
      </c>
      <c r="LNE290" t="s">
        <v>84</v>
      </c>
      <c r="LNF290" t="s">
        <v>66</v>
      </c>
      <c r="LNH290" t="str">
        <f t="shared" si="2124"/>
        <v>funfact_16.png =&gt; C:\ProgramData\Autodesk\Revit\Addins\2023\BeyondRevit\Resources\funfact_16.png</v>
      </c>
      <c r="LNI290" t="s">
        <v>84</v>
      </c>
      <c r="LNJ290" t="s">
        <v>66</v>
      </c>
      <c r="LNL290" t="str">
        <f t="shared" si="2125"/>
        <v>funfact_16.png =&gt; C:\ProgramData\Autodesk\Revit\Addins\2023\BeyondRevit\Resources\funfact_16.png</v>
      </c>
      <c r="LNM290" t="s">
        <v>84</v>
      </c>
      <c r="LNN290" t="s">
        <v>66</v>
      </c>
      <c r="LNP290" t="str">
        <f t="shared" si="2126"/>
        <v>funfact_16.png =&gt; C:\ProgramData\Autodesk\Revit\Addins\2023\BeyondRevit\Resources\funfact_16.png</v>
      </c>
      <c r="LNQ290" t="s">
        <v>84</v>
      </c>
      <c r="LNR290" t="s">
        <v>66</v>
      </c>
      <c r="LNT290" t="str">
        <f t="shared" si="2127"/>
        <v>funfact_16.png =&gt; C:\ProgramData\Autodesk\Revit\Addins\2023\BeyondRevit\Resources\funfact_16.png</v>
      </c>
      <c r="LNU290" t="s">
        <v>84</v>
      </c>
      <c r="LNV290" t="s">
        <v>66</v>
      </c>
      <c r="LNX290" t="str">
        <f t="shared" si="2128"/>
        <v>funfact_16.png =&gt; C:\ProgramData\Autodesk\Revit\Addins\2023\BeyondRevit\Resources\funfact_16.png</v>
      </c>
      <c r="LNY290" t="s">
        <v>84</v>
      </c>
      <c r="LNZ290" t="s">
        <v>66</v>
      </c>
      <c r="LOB290" t="str">
        <f t="shared" si="2129"/>
        <v>funfact_16.png =&gt; C:\ProgramData\Autodesk\Revit\Addins\2023\BeyondRevit\Resources\funfact_16.png</v>
      </c>
      <c r="LOC290" t="s">
        <v>84</v>
      </c>
      <c r="LOD290" t="s">
        <v>66</v>
      </c>
      <c r="LOF290" t="str">
        <f t="shared" si="2130"/>
        <v>funfact_16.png =&gt; C:\ProgramData\Autodesk\Revit\Addins\2023\BeyondRevit\Resources\funfact_16.png</v>
      </c>
      <c r="LOG290" t="s">
        <v>84</v>
      </c>
      <c r="LOH290" t="s">
        <v>66</v>
      </c>
      <c r="LOJ290" t="str">
        <f t="shared" si="2131"/>
        <v>funfact_16.png =&gt; C:\ProgramData\Autodesk\Revit\Addins\2023\BeyondRevit\Resources\funfact_16.png</v>
      </c>
      <c r="LOK290" t="s">
        <v>84</v>
      </c>
      <c r="LOL290" t="s">
        <v>66</v>
      </c>
      <c r="LON290" t="str">
        <f t="shared" si="2132"/>
        <v>funfact_16.png =&gt; C:\ProgramData\Autodesk\Revit\Addins\2023\BeyondRevit\Resources\funfact_16.png</v>
      </c>
      <c r="LOO290" t="s">
        <v>84</v>
      </c>
      <c r="LOP290" t="s">
        <v>66</v>
      </c>
      <c r="LOR290" t="str">
        <f t="shared" si="2133"/>
        <v>funfact_16.png =&gt; C:\ProgramData\Autodesk\Revit\Addins\2023\BeyondRevit\Resources\funfact_16.png</v>
      </c>
      <c r="LOS290" t="s">
        <v>84</v>
      </c>
      <c r="LOT290" t="s">
        <v>66</v>
      </c>
      <c r="LOV290" t="str">
        <f t="shared" si="2134"/>
        <v>funfact_16.png =&gt; C:\ProgramData\Autodesk\Revit\Addins\2023\BeyondRevit\Resources\funfact_16.png</v>
      </c>
      <c r="LOW290" t="s">
        <v>84</v>
      </c>
      <c r="LOX290" t="s">
        <v>66</v>
      </c>
      <c r="LOZ290" t="str">
        <f t="shared" si="2135"/>
        <v>funfact_16.png =&gt; C:\ProgramData\Autodesk\Revit\Addins\2023\BeyondRevit\Resources\funfact_16.png</v>
      </c>
      <c r="LPA290" t="s">
        <v>84</v>
      </c>
      <c r="LPB290" t="s">
        <v>66</v>
      </c>
      <c r="LPD290" t="str">
        <f t="shared" si="2136"/>
        <v>funfact_16.png =&gt; C:\ProgramData\Autodesk\Revit\Addins\2023\BeyondRevit\Resources\funfact_16.png</v>
      </c>
      <c r="LPE290" t="s">
        <v>84</v>
      </c>
      <c r="LPF290" t="s">
        <v>66</v>
      </c>
      <c r="LPH290" t="str">
        <f t="shared" si="2137"/>
        <v>funfact_16.png =&gt; C:\ProgramData\Autodesk\Revit\Addins\2023\BeyondRevit\Resources\funfact_16.png</v>
      </c>
      <c r="LPI290" t="s">
        <v>84</v>
      </c>
      <c r="LPJ290" t="s">
        <v>66</v>
      </c>
      <c r="LPL290" t="str">
        <f t="shared" si="2138"/>
        <v>funfact_16.png =&gt; C:\ProgramData\Autodesk\Revit\Addins\2023\BeyondRevit\Resources\funfact_16.png</v>
      </c>
      <c r="LPM290" t="s">
        <v>84</v>
      </c>
      <c r="LPN290" t="s">
        <v>66</v>
      </c>
      <c r="LPP290" t="str">
        <f t="shared" si="2139"/>
        <v>funfact_16.png =&gt; C:\ProgramData\Autodesk\Revit\Addins\2023\BeyondRevit\Resources\funfact_16.png</v>
      </c>
      <c r="LPQ290" t="s">
        <v>84</v>
      </c>
      <c r="LPR290" t="s">
        <v>66</v>
      </c>
      <c r="LPT290" t="str">
        <f t="shared" si="2140"/>
        <v>funfact_16.png =&gt; C:\ProgramData\Autodesk\Revit\Addins\2023\BeyondRevit\Resources\funfact_16.png</v>
      </c>
      <c r="LPU290" t="s">
        <v>84</v>
      </c>
      <c r="LPV290" t="s">
        <v>66</v>
      </c>
      <c r="LPX290" t="str">
        <f t="shared" si="2141"/>
        <v>funfact_16.png =&gt; C:\ProgramData\Autodesk\Revit\Addins\2023\BeyondRevit\Resources\funfact_16.png</v>
      </c>
      <c r="LPY290" t="s">
        <v>84</v>
      </c>
      <c r="LPZ290" t="s">
        <v>66</v>
      </c>
      <c r="LQB290" t="str">
        <f t="shared" si="2142"/>
        <v>funfact_16.png =&gt; C:\ProgramData\Autodesk\Revit\Addins\2023\BeyondRevit\Resources\funfact_16.png</v>
      </c>
      <c r="LQC290" t="s">
        <v>84</v>
      </c>
      <c r="LQD290" t="s">
        <v>66</v>
      </c>
      <c r="LQF290" t="str">
        <f t="shared" si="2143"/>
        <v>funfact_16.png =&gt; C:\ProgramData\Autodesk\Revit\Addins\2023\BeyondRevit\Resources\funfact_16.png</v>
      </c>
      <c r="LQG290" t="s">
        <v>84</v>
      </c>
      <c r="LQH290" t="s">
        <v>66</v>
      </c>
      <c r="LQJ290" t="str">
        <f t="shared" si="2144"/>
        <v>funfact_16.png =&gt; C:\ProgramData\Autodesk\Revit\Addins\2023\BeyondRevit\Resources\funfact_16.png</v>
      </c>
      <c r="LQK290" t="s">
        <v>84</v>
      </c>
      <c r="LQL290" t="s">
        <v>66</v>
      </c>
      <c r="LQN290" t="str">
        <f t="shared" si="2145"/>
        <v>funfact_16.png =&gt; C:\ProgramData\Autodesk\Revit\Addins\2023\BeyondRevit\Resources\funfact_16.png</v>
      </c>
      <c r="LQO290" t="s">
        <v>84</v>
      </c>
      <c r="LQP290" t="s">
        <v>66</v>
      </c>
      <c r="LQR290" t="str">
        <f t="shared" si="2146"/>
        <v>funfact_16.png =&gt; C:\ProgramData\Autodesk\Revit\Addins\2023\BeyondRevit\Resources\funfact_16.png</v>
      </c>
      <c r="LQS290" t="s">
        <v>84</v>
      </c>
      <c r="LQT290" t="s">
        <v>66</v>
      </c>
      <c r="LQV290" t="str">
        <f t="shared" si="2147"/>
        <v>funfact_16.png =&gt; C:\ProgramData\Autodesk\Revit\Addins\2023\BeyondRevit\Resources\funfact_16.png</v>
      </c>
      <c r="LQW290" t="s">
        <v>84</v>
      </c>
      <c r="LQX290" t="s">
        <v>66</v>
      </c>
      <c r="LQZ290" t="str">
        <f t="shared" si="2148"/>
        <v>funfact_16.png =&gt; C:\ProgramData\Autodesk\Revit\Addins\2023\BeyondRevit\Resources\funfact_16.png</v>
      </c>
      <c r="LRA290" t="s">
        <v>84</v>
      </c>
      <c r="LRB290" t="s">
        <v>66</v>
      </c>
      <c r="LRD290" t="str">
        <f t="shared" si="2149"/>
        <v>funfact_16.png =&gt; C:\ProgramData\Autodesk\Revit\Addins\2023\BeyondRevit\Resources\funfact_16.png</v>
      </c>
      <c r="LRE290" t="s">
        <v>84</v>
      </c>
      <c r="LRF290" t="s">
        <v>66</v>
      </c>
      <c r="LRH290" t="str">
        <f t="shared" si="2150"/>
        <v>funfact_16.png =&gt; C:\ProgramData\Autodesk\Revit\Addins\2023\BeyondRevit\Resources\funfact_16.png</v>
      </c>
      <c r="LRI290" t="s">
        <v>84</v>
      </c>
      <c r="LRJ290" t="s">
        <v>66</v>
      </c>
      <c r="LRL290" t="str">
        <f t="shared" si="2151"/>
        <v>funfact_16.png =&gt; C:\ProgramData\Autodesk\Revit\Addins\2023\BeyondRevit\Resources\funfact_16.png</v>
      </c>
      <c r="LRM290" t="s">
        <v>84</v>
      </c>
      <c r="LRN290" t="s">
        <v>66</v>
      </c>
      <c r="LRP290" t="str">
        <f t="shared" si="2152"/>
        <v>funfact_16.png =&gt; C:\ProgramData\Autodesk\Revit\Addins\2023\BeyondRevit\Resources\funfact_16.png</v>
      </c>
      <c r="LRQ290" t="s">
        <v>84</v>
      </c>
      <c r="LRR290" t="s">
        <v>66</v>
      </c>
      <c r="LRT290" t="str">
        <f t="shared" si="2153"/>
        <v>funfact_16.png =&gt; C:\ProgramData\Autodesk\Revit\Addins\2023\BeyondRevit\Resources\funfact_16.png</v>
      </c>
      <c r="LRU290" t="s">
        <v>84</v>
      </c>
      <c r="LRV290" t="s">
        <v>66</v>
      </c>
      <c r="LRX290" t="str">
        <f t="shared" si="2154"/>
        <v>funfact_16.png =&gt; C:\ProgramData\Autodesk\Revit\Addins\2023\BeyondRevit\Resources\funfact_16.png</v>
      </c>
      <c r="LRY290" t="s">
        <v>84</v>
      </c>
      <c r="LRZ290" t="s">
        <v>66</v>
      </c>
      <c r="LSB290" t="str">
        <f t="shared" si="2155"/>
        <v>funfact_16.png =&gt; C:\ProgramData\Autodesk\Revit\Addins\2023\BeyondRevit\Resources\funfact_16.png</v>
      </c>
      <c r="LSC290" t="s">
        <v>84</v>
      </c>
      <c r="LSD290" t="s">
        <v>66</v>
      </c>
      <c r="LSF290" t="str">
        <f t="shared" si="2156"/>
        <v>funfact_16.png =&gt; C:\ProgramData\Autodesk\Revit\Addins\2023\BeyondRevit\Resources\funfact_16.png</v>
      </c>
      <c r="LSG290" t="s">
        <v>84</v>
      </c>
      <c r="LSH290" t="s">
        <v>66</v>
      </c>
      <c r="LSJ290" t="str">
        <f t="shared" si="2157"/>
        <v>funfact_16.png =&gt; C:\ProgramData\Autodesk\Revit\Addins\2023\BeyondRevit\Resources\funfact_16.png</v>
      </c>
      <c r="LSK290" t="s">
        <v>84</v>
      </c>
      <c r="LSL290" t="s">
        <v>66</v>
      </c>
      <c r="LSN290" t="str">
        <f t="shared" si="2158"/>
        <v>funfact_16.png =&gt; C:\ProgramData\Autodesk\Revit\Addins\2023\BeyondRevit\Resources\funfact_16.png</v>
      </c>
      <c r="LSO290" t="s">
        <v>84</v>
      </c>
      <c r="LSP290" t="s">
        <v>66</v>
      </c>
      <c r="LSR290" t="str">
        <f t="shared" si="2159"/>
        <v>funfact_16.png =&gt; C:\ProgramData\Autodesk\Revit\Addins\2023\BeyondRevit\Resources\funfact_16.png</v>
      </c>
      <c r="LSS290" t="s">
        <v>84</v>
      </c>
      <c r="LST290" t="s">
        <v>66</v>
      </c>
      <c r="LSV290" t="str">
        <f t="shared" si="2160"/>
        <v>funfact_16.png =&gt; C:\ProgramData\Autodesk\Revit\Addins\2023\BeyondRevit\Resources\funfact_16.png</v>
      </c>
      <c r="LSW290" t="s">
        <v>84</v>
      </c>
      <c r="LSX290" t="s">
        <v>66</v>
      </c>
      <c r="LSZ290" t="str">
        <f t="shared" si="2161"/>
        <v>funfact_16.png =&gt; C:\ProgramData\Autodesk\Revit\Addins\2023\BeyondRevit\Resources\funfact_16.png</v>
      </c>
      <c r="LTA290" t="s">
        <v>84</v>
      </c>
      <c r="LTB290" t="s">
        <v>66</v>
      </c>
      <c r="LTD290" t="str">
        <f t="shared" si="2162"/>
        <v>funfact_16.png =&gt; C:\ProgramData\Autodesk\Revit\Addins\2023\BeyondRevit\Resources\funfact_16.png</v>
      </c>
      <c r="LTE290" t="s">
        <v>84</v>
      </c>
      <c r="LTF290" t="s">
        <v>66</v>
      </c>
      <c r="LTH290" t="str">
        <f t="shared" si="2163"/>
        <v>funfact_16.png =&gt; C:\ProgramData\Autodesk\Revit\Addins\2023\BeyondRevit\Resources\funfact_16.png</v>
      </c>
      <c r="LTI290" t="s">
        <v>84</v>
      </c>
      <c r="LTJ290" t="s">
        <v>66</v>
      </c>
      <c r="LTL290" t="str">
        <f t="shared" si="2164"/>
        <v>funfact_16.png =&gt; C:\ProgramData\Autodesk\Revit\Addins\2023\BeyondRevit\Resources\funfact_16.png</v>
      </c>
      <c r="LTM290" t="s">
        <v>84</v>
      </c>
      <c r="LTN290" t="s">
        <v>66</v>
      </c>
      <c r="LTP290" t="str">
        <f t="shared" si="2165"/>
        <v>funfact_16.png =&gt; C:\ProgramData\Autodesk\Revit\Addins\2023\BeyondRevit\Resources\funfact_16.png</v>
      </c>
      <c r="LTQ290" t="s">
        <v>84</v>
      </c>
      <c r="LTR290" t="s">
        <v>66</v>
      </c>
      <c r="LTT290" t="str">
        <f t="shared" si="2166"/>
        <v>funfact_16.png =&gt; C:\ProgramData\Autodesk\Revit\Addins\2023\BeyondRevit\Resources\funfact_16.png</v>
      </c>
      <c r="LTU290" t="s">
        <v>84</v>
      </c>
      <c r="LTV290" t="s">
        <v>66</v>
      </c>
      <c r="LTX290" t="str">
        <f t="shared" si="2167"/>
        <v>funfact_16.png =&gt; C:\ProgramData\Autodesk\Revit\Addins\2023\BeyondRevit\Resources\funfact_16.png</v>
      </c>
      <c r="LTY290" t="s">
        <v>84</v>
      </c>
      <c r="LTZ290" t="s">
        <v>66</v>
      </c>
      <c r="LUB290" t="str">
        <f t="shared" si="2168"/>
        <v>funfact_16.png =&gt; C:\ProgramData\Autodesk\Revit\Addins\2023\BeyondRevit\Resources\funfact_16.png</v>
      </c>
      <c r="LUC290" t="s">
        <v>84</v>
      </c>
      <c r="LUD290" t="s">
        <v>66</v>
      </c>
      <c r="LUF290" t="str">
        <f t="shared" si="2169"/>
        <v>funfact_16.png =&gt; C:\ProgramData\Autodesk\Revit\Addins\2023\BeyondRevit\Resources\funfact_16.png</v>
      </c>
      <c r="LUG290" t="s">
        <v>84</v>
      </c>
      <c r="LUH290" t="s">
        <v>66</v>
      </c>
      <c r="LUJ290" t="str">
        <f t="shared" si="2170"/>
        <v>funfact_16.png =&gt; C:\ProgramData\Autodesk\Revit\Addins\2023\BeyondRevit\Resources\funfact_16.png</v>
      </c>
      <c r="LUK290" t="s">
        <v>84</v>
      </c>
      <c r="LUL290" t="s">
        <v>66</v>
      </c>
      <c r="LUN290" t="str">
        <f t="shared" si="2171"/>
        <v>funfact_16.png =&gt; C:\ProgramData\Autodesk\Revit\Addins\2023\BeyondRevit\Resources\funfact_16.png</v>
      </c>
      <c r="LUO290" t="s">
        <v>84</v>
      </c>
      <c r="LUP290" t="s">
        <v>66</v>
      </c>
      <c r="LUR290" t="str">
        <f t="shared" si="2172"/>
        <v>funfact_16.png =&gt; C:\ProgramData\Autodesk\Revit\Addins\2023\BeyondRevit\Resources\funfact_16.png</v>
      </c>
      <c r="LUS290" t="s">
        <v>84</v>
      </c>
      <c r="LUT290" t="s">
        <v>66</v>
      </c>
      <c r="LUV290" t="str">
        <f t="shared" si="2173"/>
        <v>funfact_16.png =&gt; C:\ProgramData\Autodesk\Revit\Addins\2023\BeyondRevit\Resources\funfact_16.png</v>
      </c>
      <c r="LUW290" t="s">
        <v>84</v>
      </c>
      <c r="LUX290" t="s">
        <v>66</v>
      </c>
      <c r="LUZ290" t="str">
        <f t="shared" si="2174"/>
        <v>funfact_16.png =&gt; C:\ProgramData\Autodesk\Revit\Addins\2023\BeyondRevit\Resources\funfact_16.png</v>
      </c>
      <c r="LVA290" t="s">
        <v>84</v>
      </c>
      <c r="LVB290" t="s">
        <v>66</v>
      </c>
      <c r="LVD290" t="str">
        <f t="shared" si="2175"/>
        <v>funfact_16.png =&gt; C:\ProgramData\Autodesk\Revit\Addins\2023\BeyondRevit\Resources\funfact_16.png</v>
      </c>
      <c r="LVE290" t="s">
        <v>84</v>
      </c>
      <c r="LVF290" t="s">
        <v>66</v>
      </c>
      <c r="LVH290" t="str">
        <f t="shared" si="2176"/>
        <v>funfact_16.png =&gt; C:\ProgramData\Autodesk\Revit\Addins\2023\BeyondRevit\Resources\funfact_16.png</v>
      </c>
      <c r="LVI290" t="s">
        <v>84</v>
      </c>
      <c r="LVJ290" t="s">
        <v>66</v>
      </c>
      <c r="LVL290" t="str">
        <f t="shared" si="2177"/>
        <v>funfact_16.png =&gt; C:\ProgramData\Autodesk\Revit\Addins\2023\BeyondRevit\Resources\funfact_16.png</v>
      </c>
      <c r="LVM290" t="s">
        <v>84</v>
      </c>
      <c r="LVN290" t="s">
        <v>66</v>
      </c>
      <c r="LVP290" t="str">
        <f t="shared" si="2178"/>
        <v>funfact_16.png =&gt; C:\ProgramData\Autodesk\Revit\Addins\2023\BeyondRevit\Resources\funfact_16.png</v>
      </c>
      <c r="LVQ290" t="s">
        <v>84</v>
      </c>
      <c r="LVR290" t="s">
        <v>66</v>
      </c>
      <c r="LVT290" t="str">
        <f t="shared" si="2179"/>
        <v>funfact_16.png =&gt; C:\ProgramData\Autodesk\Revit\Addins\2023\BeyondRevit\Resources\funfact_16.png</v>
      </c>
      <c r="LVU290" t="s">
        <v>84</v>
      </c>
      <c r="LVV290" t="s">
        <v>66</v>
      </c>
      <c r="LVX290" t="str">
        <f t="shared" si="2180"/>
        <v>funfact_16.png =&gt; C:\ProgramData\Autodesk\Revit\Addins\2023\BeyondRevit\Resources\funfact_16.png</v>
      </c>
      <c r="LVY290" t="s">
        <v>84</v>
      </c>
      <c r="LVZ290" t="s">
        <v>66</v>
      </c>
      <c r="LWB290" t="str">
        <f t="shared" si="2181"/>
        <v>funfact_16.png =&gt; C:\ProgramData\Autodesk\Revit\Addins\2023\BeyondRevit\Resources\funfact_16.png</v>
      </c>
      <c r="LWC290" t="s">
        <v>84</v>
      </c>
      <c r="LWD290" t="s">
        <v>66</v>
      </c>
      <c r="LWF290" t="str">
        <f t="shared" si="2182"/>
        <v>funfact_16.png =&gt; C:\ProgramData\Autodesk\Revit\Addins\2023\BeyondRevit\Resources\funfact_16.png</v>
      </c>
      <c r="LWG290" t="s">
        <v>84</v>
      </c>
      <c r="LWH290" t="s">
        <v>66</v>
      </c>
      <c r="LWJ290" t="str">
        <f t="shared" si="2183"/>
        <v>funfact_16.png =&gt; C:\ProgramData\Autodesk\Revit\Addins\2023\BeyondRevit\Resources\funfact_16.png</v>
      </c>
      <c r="LWK290" t="s">
        <v>84</v>
      </c>
      <c r="LWL290" t="s">
        <v>66</v>
      </c>
      <c r="LWN290" t="str">
        <f t="shared" si="2184"/>
        <v>funfact_16.png =&gt; C:\ProgramData\Autodesk\Revit\Addins\2023\BeyondRevit\Resources\funfact_16.png</v>
      </c>
      <c r="LWO290" t="s">
        <v>84</v>
      </c>
      <c r="LWP290" t="s">
        <v>66</v>
      </c>
      <c r="LWR290" t="str">
        <f t="shared" si="2185"/>
        <v>funfact_16.png =&gt; C:\ProgramData\Autodesk\Revit\Addins\2023\BeyondRevit\Resources\funfact_16.png</v>
      </c>
      <c r="LWS290" t="s">
        <v>84</v>
      </c>
      <c r="LWT290" t="s">
        <v>66</v>
      </c>
      <c r="LWV290" t="str">
        <f t="shared" si="2186"/>
        <v>funfact_16.png =&gt; C:\ProgramData\Autodesk\Revit\Addins\2023\BeyondRevit\Resources\funfact_16.png</v>
      </c>
      <c r="LWW290" t="s">
        <v>84</v>
      </c>
      <c r="LWX290" t="s">
        <v>66</v>
      </c>
      <c r="LWZ290" t="str">
        <f t="shared" si="2187"/>
        <v>funfact_16.png =&gt; C:\ProgramData\Autodesk\Revit\Addins\2023\BeyondRevit\Resources\funfact_16.png</v>
      </c>
      <c r="LXA290" t="s">
        <v>84</v>
      </c>
      <c r="LXB290" t="s">
        <v>66</v>
      </c>
      <c r="LXD290" t="str">
        <f t="shared" si="2188"/>
        <v>funfact_16.png =&gt; C:\ProgramData\Autodesk\Revit\Addins\2023\BeyondRevit\Resources\funfact_16.png</v>
      </c>
      <c r="LXE290" t="s">
        <v>84</v>
      </c>
      <c r="LXF290" t="s">
        <v>66</v>
      </c>
      <c r="LXH290" t="str">
        <f t="shared" si="2189"/>
        <v>funfact_16.png =&gt; C:\ProgramData\Autodesk\Revit\Addins\2023\BeyondRevit\Resources\funfact_16.png</v>
      </c>
      <c r="LXI290" t="s">
        <v>84</v>
      </c>
      <c r="LXJ290" t="s">
        <v>66</v>
      </c>
      <c r="LXL290" t="str">
        <f t="shared" si="2190"/>
        <v>funfact_16.png =&gt; C:\ProgramData\Autodesk\Revit\Addins\2023\BeyondRevit\Resources\funfact_16.png</v>
      </c>
      <c r="LXM290" t="s">
        <v>84</v>
      </c>
      <c r="LXN290" t="s">
        <v>66</v>
      </c>
      <c r="LXP290" t="str">
        <f t="shared" si="2191"/>
        <v>funfact_16.png =&gt; C:\ProgramData\Autodesk\Revit\Addins\2023\BeyondRevit\Resources\funfact_16.png</v>
      </c>
      <c r="LXQ290" t="s">
        <v>84</v>
      </c>
      <c r="LXR290" t="s">
        <v>66</v>
      </c>
      <c r="LXT290" t="str">
        <f t="shared" si="2192"/>
        <v>funfact_16.png =&gt; C:\ProgramData\Autodesk\Revit\Addins\2023\BeyondRevit\Resources\funfact_16.png</v>
      </c>
      <c r="LXU290" t="s">
        <v>84</v>
      </c>
      <c r="LXV290" t="s">
        <v>66</v>
      </c>
      <c r="LXX290" t="str">
        <f t="shared" si="2193"/>
        <v>funfact_16.png =&gt; C:\ProgramData\Autodesk\Revit\Addins\2023\BeyondRevit\Resources\funfact_16.png</v>
      </c>
      <c r="LXY290" t="s">
        <v>84</v>
      </c>
      <c r="LXZ290" t="s">
        <v>66</v>
      </c>
      <c r="LYB290" t="str">
        <f t="shared" si="2194"/>
        <v>funfact_16.png =&gt; C:\ProgramData\Autodesk\Revit\Addins\2023\BeyondRevit\Resources\funfact_16.png</v>
      </c>
      <c r="LYC290" t="s">
        <v>84</v>
      </c>
      <c r="LYD290" t="s">
        <v>66</v>
      </c>
      <c r="LYF290" t="str">
        <f t="shared" si="2195"/>
        <v>funfact_16.png =&gt; C:\ProgramData\Autodesk\Revit\Addins\2023\BeyondRevit\Resources\funfact_16.png</v>
      </c>
      <c r="LYG290" t="s">
        <v>84</v>
      </c>
      <c r="LYH290" t="s">
        <v>66</v>
      </c>
      <c r="LYJ290" t="str">
        <f t="shared" si="2196"/>
        <v>funfact_16.png =&gt; C:\ProgramData\Autodesk\Revit\Addins\2023\BeyondRevit\Resources\funfact_16.png</v>
      </c>
      <c r="LYK290" t="s">
        <v>84</v>
      </c>
      <c r="LYL290" t="s">
        <v>66</v>
      </c>
      <c r="LYN290" t="str">
        <f t="shared" si="2197"/>
        <v>funfact_16.png =&gt; C:\ProgramData\Autodesk\Revit\Addins\2023\BeyondRevit\Resources\funfact_16.png</v>
      </c>
      <c r="LYO290" t="s">
        <v>84</v>
      </c>
      <c r="LYP290" t="s">
        <v>66</v>
      </c>
      <c r="LYR290" t="str">
        <f t="shared" si="2198"/>
        <v>funfact_16.png =&gt; C:\ProgramData\Autodesk\Revit\Addins\2023\BeyondRevit\Resources\funfact_16.png</v>
      </c>
      <c r="LYS290" t="s">
        <v>84</v>
      </c>
      <c r="LYT290" t="s">
        <v>66</v>
      </c>
      <c r="LYV290" t="str">
        <f t="shared" si="2199"/>
        <v>funfact_16.png =&gt; C:\ProgramData\Autodesk\Revit\Addins\2023\BeyondRevit\Resources\funfact_16.png</v>
      </c>
      <c r="LYW290" t="s">
        <v>84</v>
      </c>
      <c r="LYX290" t="s">
        <v>66</v>
      </c>
      <c r="LYZ290" t="str">
        <f t="shared" si="2200"/>
        <v>funfact_16.png =&gt; C:\ProgramData\Autodesk\Revit\Addins\2023\BeyondRevit\Resources\funfact_16.png</v>
      </c>
      <c r="LZA290" t="s">
        <v>84</v>
      </c>
      <c r="LZB290" t="s">
        <v>66</v>
      </c>
      <c r="LZD290" t="str">
        <f t="shared" si="2201"/>
        <v>funfact_16.png =&gt; C:\ProgramData\Autodesk\Revit\Addins\2023\BeyondRevit\Resources\funfact_16.png</v>
      </c>
      <c r="LZE290" t="s">
        <v>84</v>
      </c>
      <c r="LZF290" t="s">
        <v>66</v>
      </c>
      <c r="LZH290" t="str">
        <f t="shared" si="2202"/>
        <v>funfact_16.png =&gt; C:\ProgramData\Autodesk\Revit\Addins\2023\BeyondRevit\Resources\funfact_16.png</v>
      </c>
      <c r="LZI290" t="s">
        <v>84</v>
      </c>
      <c r="LZJ290" t="s">
        <v>66</v>
      </c>
      <c r="LZL290" t="str">
        <f t="shared" si="2203"/>
        <v>funfact_16.png =&gt; C:\ProgramData\Autodesk\Revit\Addins\2023\BeyondRevit\Resources\funfact_16.png</v>
      </c>
      <c r="LZM290" t="s">
        <v>84</v>
      </c>
      <c r="LZN290" t="s">
        <v>66</v>
      </c>
      <c r="LZP290" t="str">
        <f t="shared" si="2204"/>
        <v>funfact_16.png =&gt; C:\ProgramData\Autodesk\Revit\Addins\2023\BeyondRevit\Resources\funfact_16.png</v>
      </c>
      <c r="LZQ290" t="s">
        <v>84</v>
      </c>
      <c r="LZR290" t="s">
        <v>66</v>
      </c>
      <c r="LZT290" t="str">
        <f t="shared" si="2205"/>
        <v>funfact_16.png =&gt; C:\ProgramData\Autodesk\Revit\Addins\2023\BeyondRevit\Resources\funfact_16.png</v>
      </c>
      <c r="LZU290" t="s">
        <v>84</v>
      </c>
      <c r="LZV290" t="s">
        <v>66</v>
      </c>
      <c r="LZX290" t="str">
        <f t="shared" si="2206"/>
        <v>funfact_16.png =&gt; C:\ProgramData\Autodesk\Revit\Addins\2023\BeyondRevit\Resources\funfact_16.png</v>
      </c>
      <c r="LZY290" t="s">
        <v>84</v>
      </c>
      <c r="LZZ290" t="s">
        <v>66</v>
      </c>
      <c r="MAB290" t="str">
        <f t="shared" si="2207"/>
        <v>funfact_16.png =&gt; C:\ProgramData\Autodesk\Revit\Addins\2023\BeyondRevit\Resources\funfact_16.png</v>
      </c>
      <c r="MAC290" t="s">
        <v>84</v>
      </c>
      <c r="MAD290" t="s">
        <v>66</v>
      </c>
      <c r="MAF290" t="str">
        <f t="shared" si="2208"/>
        <v>funfact_16.png =&gt; C:\ProgramData\Autodesk\Revit\Addins\2023\BeyondRevit\Resources\funfact_16.png</v>
      </c>
      <c r="MAG290" t="s">
        <v>84</v>
      </c>
      <c r="MAH290" t="s">
        <v>66</v>
      </c>
      <c r="MAJ290" t="str">
        <f t="shared" si="2209"/>
        <v>funfact_16.png =&gt; C:\ProgramData\Autodesk\Revit\Addins\2023\BeyondRevit\Resources\funfact_16.png</v>
      </c>
      <c r="MAK290" t="s">
        <v>84</v>
      </c>
      <c r="MAL290" t="s">
        <v>66</v>
      </c>
      <c r="MAN290" t="str">
        <f t="shared" si="2210"/>
        <v>funfact_16.png =&gt; C:\ProgramData\Autodesk\Revit\Addins\2023\BeyondRevit\Resources\funfact_16.png</v>
      </c>
      <c r="MAO290" t="s">
        <v>84</v>
      </c>
      <c r="MAP290" t="s">
        <v>66</v>
      </c>
      <c r="MAR290" t="str">
        <f t="shared" si="2211"/>
        <v>funfact_16.png =&gt; C:\ProgramData\Autodesk\Revit\Addins\2023\BeyondRevit\Resources\funfact_16.png</v>
      </c>
      <c r="MAS290" t="s">
        <v>84</v>
      </c>
      <c r="MAT290" t="s">
        <v>66</v>
      </c>
      <c r="MAV290" t="str">
        <f t="shared" si="2212"/>
        <v>funfact_16.png =&gt; C:\ProgramData\Autodesk\Revit\Addins\2023\BeyondRevit\Resources\funfact_16.png</v>
      </c>
      <c r="MAW290" t="s">
        <v>84</v>
      </c>
      <c r="MAX290" t="s">
        <v>66</v>
      </c>
      <c r="MAZ290" t="str">
        <f t="shared" si="2213"/>
        <v>funfact_16.png =&gt; C:\ProgramData\Autodesk\Revit\Addins\2023\BeyondRevit\Resources\funfact_16.png</v>
      </c>
      <c r="MBA290" t="s">
        <v>84</v>
      </c>
      <c r="MBB290" t="s">
        <v>66</v>
      </c>
      <c r="MBD290" t="str">
        <f t="shared" si="2214"/>
        <v>funfact_16.png =&gt; C:\ProgramData\Autodesk\Revit\Addins\2023\BeyondRevit\Resources\funfact_16.png</v>
      </c>
      <c r="MBE290" t="s">
        <v>84</v>
      </c>
      <c r="MBF290" t="s">
        <v>66</v>
      </c>
      <c r="MBH290" t="str">
        <f t="shared" si="2215"/>
        <v>funfact_16.png =&gt; C:\ProgramData\Autodesk\Revit\Addins\2023\BeyondRevit\Resources\funfact_16.png</v>
      </c>
      <c r="MBI290" t="s">
        <v>84</v>
      </c>
      <c r="MBJ290" t="s">
        <v>66</v>
      </c>
      <c r="MBL290" t="str">
        <f t="shared" si="2216"/>
        <v>funfact_16.png =&gt; C:\ProgramData\Autodesk\Revit\Addins\2023\BeyondRevit\Resources\funfact_16.png</v>
      </c>
      <c r="MBM290" t="s">
        <v>84</v>
      </c>
      <c r="MBN290" t="s">
        <v>66</v>
      </c>
      <c r="MBP290" t="str">
        <f t="shared" si="2217"/>
        <v>funfact_16.png =&gt; C:\ProgramData\Autodesk\Revit\Addins\2023\BeyondRevit\Resources\funfact_16.png</v>
      </c>
      <c r="MBQ290" t="s">
        <v>84</v>
      </c>
      <c r="MBR290" t="s">
        <v>66</v>
      </c>
      <c r="MBT290" t="str">
        <f t="shared" si="2218"/>
        <v>funfact_16.png =&gt; C:\ProgramData\Autodesk\Revit\Addins\2023\BeyondRevit\Resources\funfact_16.png</v>
      </c>
      <c r="MBU290" t="s">
        <v>84</v>
      </c>
      <c r="MBV290" t="s">
        <v>66</v>
      </c>
      <c r="MBX290" t="str">
        <f t="shared" si="2219"/>
        <v>funfact_16.png =&gt; C:\ProgramData\Autodesk\Revit\Addins\2023\BeyondRevit\Resources\funfact_16.png</v>
      </c>
      <c r="MBY290" t="s">
        <v>84</v>
      </c>
      <c r="MBZ290" t="s">
        <v>66</v>
      </c>
      <c r="MCB290" t="str">
        <f t="shared" si="2220"/>
        <v>funfact_16.png =&gt; C:\ProgramData\Autodesk\Revit\Addins\2023\BeyondRevit\Resources\funfact_16.png</v>
      </c>
      <c r="MCC290" t="s">
        <v>84</v>
      </c>
      <c r="MCD290" t="s">
        <v>66</v>
      </c>
      <c r="MCF290" t="str">
        <f t="shared" si="2221"/>
        <v>funfact_16.png =&gt; C:\ProgramData\Autodesk\Revit\Addins\2023\BeyondRevit\Resources\funfact_16.png</v>
      </c>
      <c r="MCG290" t="s">
        <v>84</v>
      </c>
      <c r="MCH290" t="s">
        <v>66</v>
      </c>
      <c r="MCJ290" t="str">
        <f t="shared" si="2222"/>
        <v>funfact_16.png =&gt; C:\ProgramData\Autodesk\Revit\Addins\2023\BeyondRevit\Resources\funfact_16.png</v>
      </c>
      <c r="MCK290" t="s">
        <v>84</v>
      </c>
      <c r="MCL290" t="s">
        <v>66</v>
      </c>
      <c r="MCN290" t="str">
        <f t="shared" si="2223"/>
        <v>funfact_16.png =&gt; C:\ProgramData\Autodesk\Revit\Addins\2023\BeyondRevit\Resources\funfact_16.png</v>
      </c>
      <c r="MCO290" t="s">
        <v>84</v>
      </c>
      <c r="MCP290" t="s">
        <v>66</v>
      </c>
      <c r="MCR290" t="str">
        <f t="shared" si="2224"/>
        <v>funfact_16.png =&gt; C:\ProgramData\Autodesk\Revit\Addins\2023\BeyondRevit\Resources\funfact_16.png</v>
      </c>
      <c r="MCS290" t="s">
        <v>84</v>
      </c>
      <c r="MCT290" t="s">
        <v>66</v>
      </c>
      <c r="MCV290" t="str">
        <f t="shared" si="2225"/>
        <v>funfact_16.png =&gt; C:\ProgramData\Autodesk\Revit\Addins\2023\BeyondRevit\Resources\funfact_16.png</v>
      </c>
      <c r="MCW290" t="s">
        <v>84</v>
      </c>
      <c r="MCX290" t="s">
        <v>66</v>
      </c>
      <c r="MCZ290" t="str">
        <f t="shared" si="2226"/>
        <v>funfact_16.png =&gt; C:\ProgramData\Autodesk\Revit\Addins\2023\BeyondRevit\Resources\funfact_16.png</v>
      </c>
      <c r="MDA290" t="s">
        <v>84</v>
      </c>
      <c r="MDB290" t="s">
        <v>66</v>
      </c>
      <c r="MDD290" t="str">
        <f t="shared" si="2227"/>
        <v>funfact_16.png =&gt; C:\ProgramData\Autodesk\Revit\Addins\2023\BeyondRevit\Resources\funfact_16.png</v>
      </c>
      <c r="MDE290" t="s">
        <v>84</v>
      </c>
      <c r="MDF290" t="s">
        <v>66</v>
      </c>
      <c r="MDH290" t="str">
        <f t="shared" si="2228"/>
        <v>funfact_16.png =&gt; C:\ProgramData\Autodesk\Revit\Addins\2023\BeyondRevit\Resources\funfact_16.png</v>
      </c>
      <c r="MDI290" t="s">
        <v>84</v>
      </c>
      <c r="MDJ290" t="s">
        <v>66</v>
      </c>
      <c r="MDL290" t="str">
        <f t="shared" si="2229"/>
        <v>funfact_16.png =&gt; C:\ProgramData\Autodesk\Revit\Addins\2023\BeyondRevit\Resources\funfact_16.png</v>
      </c>
      <c r="MDM290" t="s">
        <v>84</v>
      </c>
      <c r="MDN290" t="s">
        <v>66</v>
      </c>
      <c r="MDP290" t="str">
        <f t="shared" si="2230"/>
        <v>funfact_16.png =&gt; C:\ProgramData\Autodesk\Revit\Addins\2023\BeyondRevit\Resources\funfact_16.png</v>
      </c>
      <c r="MDQ290" t="s">
        <v>84</v>
      </c>
      <c r="MDR290" t="s">
        <v>66</v>
      </c>
      <c r="MDT290" t="str">
        <f t="shared" si="2231"/>
        <v>funfact_16.png =&gt; C:\ProgramData\Autodesk\Revit\Addins\2023\BeyondRevit\Resources\funfact_16.png</v>
      </c>
      <c r="MDU290" t="s">
        <v>84</v>
      </c>
      <c r="MDV290" t="s">
        <v>66</v>
      </c>
      <c r="MDX290" t="str">
        <f t="shared" si="2232"/>
        <v>funfact_16.png =&gt; C:\ProgramData\Autodesk\Revit\Addins\2023\BeyondRevit\Resources\funfact_16.png</v>
      </c>
      <c r="MDY290" t="s">
        <v>84</v>
      </c>
      <c r="MDZ290" t="s">
        <v>66</v>
      </c>
      <c r="MEB290" t="str">
        <f t="shared" si="2233"/>
        <v>funfact_16.png =&gt; C:\ProgramData\Autodesk\Revit\Addins\2023\BeyondRevit\Resources\funfact_16.png</v>
      </c>
      <c r="MEC290" t="s">
        <v>84</v>
      </c>
      <c r="MED290" t="s">
        <v>66</v>
      </c>
      <c r="MEF290" t="str">
        <f t="shared" si="2234"/>
        <v>funfact_16.png =&gt; C:\ProgramData\Autodesk\Revit\Addins\2023\BeyondRevit\Resources\funfact_16.png</v>
      </c>
      <c r="MEG290" t="s">
        <v>84</v>
      </c>
      <c r="MEH290" t="s">
        <v>66</v>
      </c>
      <c r="MEJ290" t="str">
        <f t="shared" si="2235"/>
        <v>funfact_16.png =&gt; C:\ProgramData\Autodesk\Revit\Addins\2023\BeyondRevit\Resources\funfact_16.png</v>
      </c>
      <c r="MEK290" t="s">
        <v>84</v>
      </c>
      <c r="MEL290" t="s">
        <v>66</v>
      </c>
      <c r="MEN290" t="str">
        <f t="shared" si="2236"/>
        <v>funfact_16.png =&gt; C:\ProgramData\Autodesk\Revit\Addins\2023\BeyondRevit\Resources\funfact_16.png</v>
      </c>
      <c r="MEO290" t="s">
        <v>84</v>
      </c>
      <c r="MEP290" t="s">
        <v>66</v>
      </c>
      <c r="MER290" t="str">
        <f t="shared" si="2237"/>
        <v>funfact_16.png =&gt; C:\ProgramData\Autodesk\Revit\Addins\2023\BeyondRevit\Resources\funfact_16.png</v>
      </c>
      <c r="MES290" t="s">
        <v>84</v>
      </c>
      <c r="MET290" t="s">
        <v>66</v>
      </c>
      <c r="MEV290" t="str">
        <f t="shared" si="2238"/>
        <v>funfact_16.png =&gt; C:\ProgramData\Autodesk\Revit\Addins\2023\BeyondRevit\Resources\funfact_16.png</v>
      </c>
      <c r="MEW290" t="s">
        <v>84</v>
      </c>
      <c r="MEX290" t="s">
        <v>66</v>
      </c>
      <c r="MEZ290" t="str">
        <f t="shared" si="2239"/>
        <v>funfact_16.png =&gt; C:\ProgramData\Autodesk\Revit\Addins\2023\BeyondRevit\Resources\funfact_16.png</v>
      </c>
      <c r="MFA290" t="s">
        <v>84</v>
      </c>
      <c r="MFB290" t="s">
        <v>66</v>
      </c>
      <c r="MFD290" t="str">
        <f t="shared" si="2240"/>
        <v>funfact_16.png =&gt; C:\ProgramData\Autodesk\Revit\Addins\2023\BeyondRevit\Resources\funfact_16.png</v>
      </c>
      <c r="MFE290" t="s">
        <v>84</v>
      </c>
      <c r="MFF290" t="s">
        <v>66</v>
      </c>
      <c r="MFH290" t="str">
        <f t="shared" si="2241"/>
        <v>funfact_16.png =&gt; C:\ProgramData\Autodesk\Revit\Addins\2023\BeyondRevit\Resources\funfact_16.png</v>
      </c>
      <c r="MFI290" t="s">
        <v>84</v>
      </c>
      <c r="MFJ290" t="s">
        <v>66</v>
      </c>
      <c r="MFL290" t="str">
        <f t="shared" si="2242"/>
        <v>funfact_16.png =&gt; C:\ProgramData\Autodesk\Revit\Addins\2023\BeyondRevit\Resources\funfact_16.png</v>
      </c>
      <c r="MFM290" t="s">
        <v>84</v>
      </c>
      <c r="MFN290" t="s">
        <v>66</v>
      </c>
      <c r="MFP290" t="str">
        <f t="shared" si="2243"/>
        <v>funfact_16.png =&gt; C:\ProgramData\Autodesk\Revit\Addins\2023\BeyondRevit\Resources\funfact_16.png</v>
      </c>
      <c r="MFQ290" t="s">
        <v>84</v>
      </c>
      <c r="MFR290" t="s">
        <v>66</v>
      </c>
      <c r="MFT290" t="str">
        <f t="shared" si="2244"/>
        <v>funfact_16.png =&gt; C:\ProgramData\Autodesk\Revit\Addins\2023\BeyondRevit\Resources\funfact_16.png</v>
      </c>
      <c r="MFU290" t="s">
        <v>84</v>
      </c>
      <c r="MFV290" t="s">
        <v>66</v>
      </c>
      <c r="MFX290" t="str">
        <f t="shared" si="2245"/>
        <v>funfact_16.png =&gt; C:\ProgramData\Autodesk\Revit\Addins\2023\BeyondRevit\Resources\funfact_16.png</v>
      </c>
      <c r="MFY290" t="s">
        <v>84</v>
      </c>
      <c r="MFZ290" t="s">
        <v>66</v>
      </c>
      <c r="MGB290" t="str">
        <f t="shared" si="2246"/>
        <v>funfact_16.png =&gt; C:\ProgramData\Autodesk\Revit\Addins\2023\BeyondRevit\Resources\funfact_16.png</v>
      </c>
      <c r="MGC290" t="s">
        <v>84</v>
      </c>
      <c r="MGD290" t="s">
        <v>66</v>
      </c>
      <c r="MGF290" t="str">
        <f t="shared" si="2247"/>
        <v>funfact_16.png =&gt; C:\ProgramData\Autodesk\Revit\Addins\2023\BeyondRevit\Resources\funfact_16.png</v>
      </c>
      <c r="MGG290" t="s">
        <v>84</v>
      </c>
      <c r="MGH290" t="s">
        <v>66</v>
      </c>
      <c r="MGJ290" t="str">
        <f t="shared" si="2248"/>
        <v>funfact_16.png =&gt; C:\ProgramData\Autodesk\Revit\Addins\2023\BeyondRevit\Resources\funfact_16.png</v>
      </c>
      <c r="MGK290" t="s">
        <v>84</v>
      </c>
      <c r="MGL290" t="s">
        <v>66</v>
      </c>
      <c r="MGN290" t="str">
        <f t="shared" si="2249"/>
        <v>funfact_16.png =&gt; C:\ProgramData\Autodesk\Revit\Addins\2023\BeyondRevit\Resources\funfact_16.png</v>
      </c>
      <c r="MGO290" t="s">
        <v>84</v>
      </c>
      <c r="MGP290" t="s">
        <v>66</v>
      </c>
      <c r="MGR290" t="str">
        <f t="shared" si="2250"/>
        <v>funfact_16.png =&gt; C:\ProgramData\Autodesk\Revit\Addins\2023\BeyondRevit\Resources\funfact_16.png</v>
      </c>
      <c r="MGS290" t="s">
        <v>84</v>
      </c>
      <c r="MGT290" t="s">
        <v>66</v>
      </c>
      <c r="MGV290" t="str">
        <f t="shared" si="2251"/>
        <v>funfact_16.png =&gt; C:\ProgramData\Autodesk\Revit\Addins\2023\BeyondRevit\Resources\funfact_16.png</v>
      </c>
      <c r="MGW290" t="s">
        <v>84</v>
      </c>
      <c r="MGX290" t="s">
        <v>66</v>
      </c>
      <c r="MGZ290" t="str">
        <f t="shared" si="2252"/>
        <v>funfact_16.png =&gt; C:\ProgramData\Autodesk\Revit\Addins\2023\BeyondRevit\Resources\funfact_16.png</v>
      </c>
      <c r="MHA290" t="s">
        <v>84</v>
      </c>
      <c r="MHB290" t="s">
        <v>66</v>
      </c>
      <c r="MHD290" t="str">
        <f t="shared" si="2253"/>
        <v>funfact_16.png =&gt; C:\ProgramData\Autodesk\Revit\Addins\2023\BeyondRevit\Resources\funfact_16.png</v>
      </c>
      <c r="MHE290" t="s">
        <v>84</v>
      </c>
      <c r="MHF290" t="s">
        <v>66</v>
      </c>
      <c r="MHH290" t="str">
        <f t="shared" si="2254"/>
        <v>funfact_16.png =&gt; C:\ProgramData\Autodesk\Revit\Addins\2023\BeyondRevit\Resources\funfact_16.png</v>
      </c>
      <c r="MHI290" t="s">
        <v>84</v>
      </c>
      <c r="MHJ290" t="s">
        <v>66</v>
      </c>
      <c r="MHL290" t="str">
        <f t="shared" si="2255"/>
        <v>funfact_16.png =&gt; C:\ProgramData\Autodesk\Revit\Addins\2023\BeyondRevit\Resources\funfact_16.png</v>
      </c>
      <c r="MHM290" t="s">
        <v>84</v>
      </c>
      <c r="MHN290" t="s">
        <v>66</v>
      </c>
      <c r="MHP290" t="str">
        <f t="shared" si="2256"/>
        <v>funfact_16.png =&gt; C:\ProgramData\Autodesk\Revit\Addins\2023\BeyondRevit\Resources\funfact_16.png</v>
      </c>
      <c r="MHQ290" t="s">
        <v>84</v>
      </c>
      <c r="MHR290" t="s">
        <v>66</v>
      </c>
      <c r="MHT290" t="str">
        <f t="shared" si="2257"/>
        <v>funfact_16.png =&gt; C:\ProgramData\Autodesk\Revit\Addins\2023\BeyondRevit\Resources\funfact_16.png</v>
      </c>
      <c r="MHU290" t="s">
        <v>84</v>
      </c>
      <c r="MHV290" t="s">
        <v>66</v>
      </c>
      <c r="MHX290" t="str">
        <f t="shared" si="2258"/>
        <v>funfact_16.png =&gt; C:\ProgramData\Autodesk\Revit\Addins\2023\BeyondRevit\Resources\funfact_16.png</v>
      </c>
      <c r="MHY290" t="s">
        <v>84</v>
      </c>
      <c r="MHZ290" t="s">
        <v>66</v>
      </c>
      <c r="MIB290" t="str">
        <f t="shared" si="2259"/>
        <v>funfact_16.png =&gt; C:\ProgramData\Autodesk\Revit\Addins\2023\BeyondRevit\Resources\funfact_16.png</v>
      </c>
      <c r="MIC290" t="s">
        <v>84</v>
      </c>
      <c r="MID290" t="s">
        <v>66</v>
      </c>
      <c r="MIF290" t="str">
        <f t="shared" si="2260"/>
        <v>funfact_16.png =&gt; C:\ProgramData\Autodesk\Revit\Addins\2023\BeyondRevit\Resources\funfact_16.png</v>
      </c>
      <c r="MIG290" t="s">
        <v>84</v>
      </c>
      <c r="MIH290" t="s">
        <v>66</v>
      </c>
      <c r="MIJ290" t="str">
        <f t="shared" si="2261"/>
        <v>funfact_16.png =&gt; C:\ProgramData\Autodesk\Revit\Addins\2023\BeyondRevit\Resources\funfact_16.png</v>
      </c>
      <c r="MIK290" t="s">
        <v>84</v>
      </c>
      <c r="MIL290" t="s">
        <v>66</v>
      </c>
      <c r="MIN290" t="str">
        <f t="shared" si="2262"/>
        <v>funfact_16.png =&gt; C:\ProgramData\Autodesk\Revit\Addins\2023\BeyondRevit\Resources\funfact_16.png</v>
      </c>
      <c r="MIO290" t="s">
        <v>84</v>
      </c>
      <c r="MIP290" t="s">
        <v>66</v>
      </c>
      <c r="MIR290" t="str">
        <f t="shared" si="2263"/>
        <v>funfact_16.png =&gt; C:\ProgramData\Autodesk\Revit\Addins\2023\BeyondRevit\Resources\funfact_16.png</v>
      </c>
      <c r="MIS290" t="s">
        <v>84</v>
      </c>
      <c r="MIT290" t="s">
        <v>66</v>
      </c>
      <c r="MIV290" t="str">
        <f t="shared" si="2264"/>
        <v>funfact_16.png =&gt; C:\ProgramData\Autodesk\Revit\Addins\2023\BeyondRevit\Resources\funfact_16.png</v>
      </c>
      <c r="MIW290" t="s">
        <v>84</v>
      </c>
      <c r="MIX290" t="s">
        <v>66</v>
      </c>
      <c r="MIZ290" t="str">
        <f t="shared" si="2265"/>
        <v>funfact_16.png =&gt; C:\ProgramData\Autodesk\Revit\Addins\2023\BeyondRevit\Resources\funfact_16.png</v>
      </c>
      <c r="MJA290" t="s">
        <v>84</v>
      </c>
      <c r="MJB290" t="s">
        <v>66</v>
      </c>
      <c r="MJD290" t="str">
        <f t="shared" si="2266"/>
        <v>funfact_16.png =&gt; C:\ProgramData\Autodesk\Revit\Addins\2023\BeyondRevit\Resources\funfact_16.png</v>
      </c>
      <c r="MJE290" t="s">
        <v>84</v>
      </c>
      <c r="MJF290" t="s">
        <v>66</v>
      </c>
      <c r="MJH290" t="str">
        <f t="shared" si="2267"/>
        <v>funfact_16.png =&gt; C:\ProgramData\Autodesk\Revit\Addins\2023\BeyondRevit\Resources\funfact_16.png</v>
      </c>
      <c r="MJI290" t="s">
        <v>84</v>
      </c>
      <c r="MJJ290" t="s">
        <v>66</v>
      </c>
      <c r="MJL290" t="str">
        <f t="shared" si="2268"/>
        <v>funfact_16.png =&gt; C:\ProgramData\Autodesk\Revit\Addins\2023\BeyondRevit\Resources\funfact_16.png</v>
      </c>
      <c r="MJM290" t="s">
        <v>84</v>
      </c>
      <c r="MJN290" t="s">
        <v>66</v>
      </c>
      <c r="MJP290" t="str">
        <f t="shared" si="2269"/>
        <v>funfact_16.png =&gt; C:\ProgramData\Autodesk\Revit\Addins\2023\BeyondRevit\Resources\funfact_16.png</v>
      </c>
      <c r="MJQ290" t="s">
        <v>84</v>
      </c>
      <c r="MJR290" t="s">
        <v>66</v>
      </c>
      <c r="MJT290" t="str">
        <f t="shared" si="2270"/>
        <v>funfact_16.png =&gt; C:\ProgramData\Autodesk\Revit\Addins\2023\BeyondRevit\Resources\funfact_16.png</v>
      </c>
      <c r="MJU290" t="s">
        <v>84</v>
      </c>
      <c r="MJV290" t="s">
        <v>66</v>
      </c>
      <c r="MJX290" t="str">
        <f t="shared" si="2271"/>
        <v>funfact_16.png =&gt; C:\ProgramData\Autodesk\Revit\Addins\2023\BeyondRevit\Resources\funfact_16.png</v>
      </c>
      <c r="MJY290" t="s">
        <v>84</v>
      </c>
      <c r="MJZ290" t="s">
        <v>66</v>
      </c>
      <c r="MKB290" t="str">
        <f t="shared" si="2272"/>
        <v>funfact_16.png =&gt; C:\ProgramData\Autodesk\Revit\Addins\2023\BeyondRevit\Resources\funfact_16.png</v>
      </c>
      <c r="MKC290" t="s">
        <v>84</v>
      </c>
      <c r="MKD290" t="s">
        <v>66</v>
      </c>
      <c r="MKF290" t="str">
        <f t="shared" si="2273"/>
        <v>funfact_16.png =&gt; C:\ProgramData\Autodesk\Revit\Addins\2023\BeyondRevit\Resources\funfact_16.png</v>
      </c>
      <c r="MKG290" t="s">
        <v>84</v>
      </c>
      <c r="MKH290" t="s">
        <v>66</v>
      </c>
      <c r="MKJ290" t="str">
        <f t="shared" si="2274"/>
        <v>funfact_16.png =&gt; C:\ProgramData\Autodesk\Revit\Addins\2023\BeyondRevit\Resources\funfact_16.png</v>
      </c>
      <c r="MKK290" t="s">
        <v>84</v>
      </c>
      <c r="MKL290" t="s">
        <v>66</v>
      </c>
      <c r="MKN290" t="str">
        <f t="shared" si="2275"/>
        <v>funfact_16.png =&gt; C:\ProgramData\Autodesk\Revit\Addins\2023\BeyondRevit\Resources\funfact_16.png</v>
      </c>
      <c r="MKO290" t="s">
        <v>84</v>
      </c>
      <c r="MKP290" t="s">
        <v>66</v>
      </c>
      <c r="MKR290" t="str">
        <f t="shared" si="2276"/>
        <v>funfact_16.png =&gt; C:\ProgramData\Autodesk\Revit\Addins\2023\BeyondRevit\Resources\funfact_16.png</v>
      </c>
      <c r="MKS290" t="s">
        <v>84</v>
      </c>
      <c r="MKT290" t="s">
        <v>66</v>
      </c>
      <c r="MKV290" t="str">
        <f t="shared" si="2277"/>
        <v>funfact_16.png =&gt; C:\ProgramData\Autodesk\Revit\Addins\2023\BeyondRevit\Resources\funfact_16.png</v>
      </c>
      <c r="MKW290" t="s">
        <v>84</v>
      </c>
      <c r="MKX290" t="s">
        <v>66</v>
      </c>
      <c r="MKZ290" t="str">
        <f t="shared" si="2278"/>
        <v>funfact_16.png =&gt; C:\ProgramData\Autodesk\Revit\Addins\2023\BeyondRevit\Resources\funfact_16.png</v>
      </c>
      <c r="MLA290" t="s">
        <v>84</v>
      </c>
      <c r="MLB290" t="s">
        <v>66</v>
      </c>
      <c r="MLD290" t="str">
        <f t="shared" si="2279"/>
        <v>funfact_16.png =&gt; C:\ProgramData\Autodesk\Revit\Addins\2023\BeyondRevit\Resources\funfact_16.png</v>
      </c>
      <c r="MLE290" t="s">
        <v>84</v>
      </c>
      <c r="MLF290" t="s">
        <v>66</v>
      </c>
      <c r="MLH290" t="str">
        <f t="shared" si="2280"/>
        <v>funfact_16.png =&gt; C:\ProgramData\Autodesk\Revit\Addins\2023\BeyondRevit\Resources\funfact_16.png</v>
      </c>
      <c r="MLI290" t="s">
        <v>84</v>
      </c>
      <c r="MLJ290" t="s">
        <v>66</v>
      </c>
      <c r="MLL290" t="str">
        <f t="shared" si="2281"/>
        <v>funfact_16.png =&gt; C:\ProgramData\Autodesk\Revit\Addins\2023\BeyondRevit\Resources\funfact_16.png</v>
      </c>
      <c r="MLM290" t="s">
        <v>84</v>
      </c>
      <c r="MLN290" t="s">
        <v>66</v>
      </c>
      <c r="MLP290" t="str">
        <f t="shared" si="2282"/>
        <v>funfact_16.png =&gt; C:\ProgramData\Autodesk\Revit\Addins\2023\BeyondRevit\Resources\funfact_16.png</v>
      </c>
      <c r="MLQ290" t="s">
        <v>84</v>
      </c>
      <c r="MLR290" t="s">
        <v>66</v>
      </c>
      <c r="MLT290" t="str">
        <f t="shared" si="2283"/>
        <v>funfact_16.png =&gt; C:\ProgramData\Autodesk\Revit\Addins\2023\BeyondRevit\Resources\funfact_16.png</v>
      </c>
      <c r="MLU290" t="s">
        <v>84</v>
      </c>
      <c r="MLV290" t="s">
        <v>66</v>
      </c>
      <c r="MLX290" t="str">
        <f t="shared" si="2284"/>
        <v>funfact_16.png =&gt; C:\ProgramData\Autodesk\Revit\Addins\2023\BeyondRevit\Resources\funfact_16.png</v>
      </c>
      <c r="MLY290" t="s">
        <v>84</v>
      </c>
      <c r="MLZ290" t="s">
        <v>66</v>
      </c>
      <c r="MMB290" t="str">
        <f t="shared" si="2285"/>
        <v>funfact_16.png =&gt; C:\ProgramData\Autodesk\Revit\Addins\2023\BeyondRevit\Resources\funfact_16.png</v>
      </c>
      <c r="MMC290" t="s">
        <v>84</v>
      </c>
      <c r="MMD290" t="s">
        <v>66</v>
      </c>
      <c r="MMF290" t="str">
        <f t="shared" si="2286"/>
        <v>funfact_16.png =&gt; C:\ProgramData\Autodesk\Revit\Addins\2023\BeyondRevit\Resources\funfact_16.png</v>
      </c>
      <c r="MMG290" t="s">
        <v>84</v>
      </c>
      <c r="MMH290" t="s">
        <v>66</v>
      </c>
      <c r="MMJ290" t="str">
        <f t="shared" si="2287"/>
        <v>funfact_16.png =&gt; C:\ProgramData\Autodesk\Revit\Addins\2023\BeyondRevit\Resources\funfact_16.png</v>
      </c>
      <c r="MMK290" t="s">
        <v>84</v>
      </c>
      <c r="MML290" t="s">
        <v>66</v>
      </c>
      <c r="MMN290" t="str">
        <f t="shared" si="2288"/>
        <v>funfact_16.png =&gt; C:\ProgramData\Autodesk\Revit\Addins\2023\BeyondRevit\Resources\funfact_16.png</v>
      </c>
      <c r="MMO290" t="s">
        <v>84</v>
      </c>
      <c r="MMP290" t="s">
        <v>66</v>
      </c>
      <c r="MMR290" t="str">
        <f t="shared" si="2289"/>
        <v>funfact_16.png =&gt; C:\ProgramData\Autodesk\Revit\Addins\2023\BeyondRevit\Resources\funfact_16.png</v>
      </c>
      <c r="MMS290" t="s">
        <v>84</v>
      </c>
      <c r="MMT290" t="s">
        <v>66</v>
      </c>
      <c r="MMV290" t="str">
        <f t="shared" si="2290"/>
        <v>funfact_16.png =&gt; C:\ProgramData\Autodesk\Revit\Addins\2023\BeyondRevit\Resources\funfact_16.png</v>
      </c>
      <c r="MMW290" t="s">
        <v>84</v>
      </c>
      <c r="MMX290" t="s">
        <v>66</v>
      </c>
      <c r="MMZ290" t="str">
        <f t="shared" si="2291"/>
        <v>funfact_16.png =&gt; C:\ProgramData\Autodesk\Revit\Addins\2023\BeyondRevit\Resources\funfact_16.png</v>
      </c>
      <c r="MNA290" t="s">
        <v>84</v>
      </c>
      <c r="MNB290" t="s">
        <v>66</v>
      </c>
      <c r="MND290" t="str">
        <f t="shared" si="2292"/>
        <v>funfact_16.png =&gt; C:\ProgramData\Autodesk\Revit\Addins\2023\BeyondRevit\Resources\funfact_16.png</v>
      </c>
      <c r="MNE290" t="s">
        <v>84</v>
      </c>
      <c r="MNF290" t="s">
        <v>66</v>
      </c>
      <c r="MNH290" t="str">
        <f t="shared" si="2293"/>
        <v>funfact_16.png =&gt; C:\ProgramData\Autodesk\Revit\Addins\2023\BeyondRevit\Resources\funfact_16.png</v>
      </c>
      <c r="MNI290" t="s">
        <v>84</v>
      </c>
      <c r="MNJ290" t="s">
        <v>66</v>
      </c>
      <c r="MNL290" t="str">
        <f t="shared" si="2294"/>
        <v>funfact_16.png =&gt; C:\ProgramData\Autodesk\Revit\Addins\2023\BeyondRevit\Resources\funfact_16.png</v>
      </c>
      <c r="MNM290" t="s">
        <v>84</v>
      </c>
      <c r="MNN290" t="s">
        <v>66</v>
      </c>
      <c r="MNP290" t="str">
        <f t="shared" si="2295"/>
        <v>funfact_16.png =&gt; C:\ProgramData\Autodesk\Revit\Addins\2023\BeyondRevit\Resources\funfact_16.png</v>
      </c>
      <c r="MNQ290" t="s">
        <v>84</v>
      </c>
      <c r="MNR290" t="s">
        <v>66</v>
      </c>
      <c r="MNT290" t="str">
        <f t="shared" si="2296"/>
        <v>funfact_16.png =&gt; C:\ProgramData\Autodesk\Revit\Addins\2023\BeyondRevit\Resources\funfact_16.png</v>
      </c>
      <c r="MNU290" t="s">
        <v>84</v>
      </c>
      <c r="MNV290" t="s">
        <v>66</v>
      </c>
      <c r="MNX290" t="str">
        <f t="shared" si="2297"/>
        <v>funfact_16.png =&gt; C:\ProgramData\Autodesk\Revit\Addins\2023\BeyondRevit\Resources\funfact_16.png</v>
      </c>
      <c r="MNY290" t="s">
        <v>84</v>
      </c>
      <c r="MNZ290" t="s">
        <v>66</v>
      </c>
      <c r="MOB290" t="str">
        <f t="shared" si="2298"/>
        <v>funfact_16.png =&gt; C:\ProgramData\Autodesk\Revit\Addins\2023\BeyondRevit\Resources\funfact_16.png</v>
      </c>
      <c r="MOC290" t="s">
        <v>84</v>
      </c>
      <c r="MOD290" t="s">
        <v>66</v>
      </c>
      <c r="MOF290" t="str">
        <f t="shared" si="2299"/>
        <v>funfact_16.png =&gt; C:\ProgramData\Autodesk\Revit\Addins\2023\BeyondRevit\Resources\funfact_16.png</v>
      </c>
      <c r="MOG290" t="s">
        <v>84</v>
      </c>
      <c r="MOH290" t="s">
        <v>66</v>
      </c>
      <c r="MOJ290" t="str">
        <f t="shared" si="2300"/>
        <v>funfact_16.png =&gt; C:\ProgramData\Autodesk\Revit\Addins\2023\BeyondRevit\Resources\funfact_16.png</v>
      </c>
      <c r="MOK290" t="s">
        <v>84</v>
      </c>
      <c r="MOL290" t="s">
        <v>66</v>
      </c>
      <c r="MON290" t="str">
        <f t="shared" si="2301"/>
        <v>funfact_16.png =&gt; C:\ProgramData\Autodesk\Revit\Addins\2023\BeyondRevit\Resources\funfact_16.png</v>
      </c>
      <c r="MOO290" t="s">
        <v>84</v>
      </c>
      <c r="MOP290" t="s">
        <v>66</v>
      </c>
      <c r="MOR290" t="str">
        <f t="shared" si="2302"/>
        <v>funfact_16.png =&gt; C:\ProgramData\Autodesk\Revit\Addins\2023\BeyondRevit\Resources\funfact_16.png</v>
      </c>
      <c r="MOS290" t="s">
        <v>84</v>
      </c>
      <c r="MOT290" t="s">
        <v>66</v>
      </c>
      <c r="MOV290" t="str">
        <f t="shared" si="2303"/>
        <v>funfact_16.png =&gt; C:\ProgramData\Autodesk\Revit\Addins\2023\BeyondRevit\Resources\funfact_16.png</v>
      </c>
      <c r="MOW290" t="s">
        <v>84</v>
      </c>
      <c r="MOX290" t="s">
        <v>66</v>
      </c>
      <c r="MOZ290" t="str">
        <f t="shared" si="2304"/>
        <v>funfact_16.png =&gt; C:\ProgramData\Autodesk\Revit\Addins\2023\BeyondRevit\Resources\funfact_16.png</v>
      </c>
      <c r="MPA290" t="s">
        <v>84</v>
      </c>
      <c r="MPB290" t="s">
        <v>66</v>
      </c>
      <c r="MPD290" t="str">
        <f t="shared" si="2305"/>
        <v>funfact_16.png =&gt; C:\ProgramData\Autodesk\Revit\Addins\2023\BeyondRevit\Resources\funfact_16.png</v>
      </c>
      <c r="MPE290" t="s">
        <v>84</v>
      </c>
      <c r="MPF290" t="s">
        <v>66</v>
      </c>
      <c r="MPH290" t="str">
        <f t="shared" si="2306"/>
        <v>funfact_16.png =&gt; C:\ProgramData\Autodesk\Revit\Addins\2023\BeyondRevit\Resources\funfact_16.png</v>
      </c>
      <c r="MPI290" t="s">
        <v>84</v>
      </c>
      <c r="MPJ290" t="s">
        <v>66</v>
      </c>
      <c r="MPL290" t="str">
        <f t="shared" si="2307"/>
        <v>funfact_16.png =&gt; C:\ProgramData\Autodesk\Revit\Addins\2023\BeyondRevit\Resources\funfact_16.png</v>
      </c>
      <c r="MPM290" t="s">
        <v>84</v>
      </c>
      <c r="MPN290" t="s">
        <v>66</v>
      </c>
      <c r="MPP290" t="str">
        <f t="shared" si="2308"/>
        <v>funfact_16.png =&gt; C:\ProgramData\Autodesk\Revit\Addins\2023\BeyondRevit\Resources\funfact_16.png</v>
      </c>
      <c r="MPQ290" t="s">
        <v>84</v>
      </c>
      <c r="MPR290" t="s">
        <v>66</v>
      </c>
      <c r="MPT290" t="str">
        <f t="shared" si="2309"/>
        <v>funfact_16.png =&gt; C:\ProgramData\Autodesk\Revit\Addins\2023\BeyondRevit\Resources\funfact_16.png</v>
      </c>
      <c r="MPU290" t="s">
        <v>84</v>
      </c>
      <c r="MPV290" t="s">
        <v>66</v>
      </c>
      <c r="MPX290" t="str">
        <f t="shared" si="2310"/>
        <v>funfact_16.png =&gt; C:\ProgramData\Autodesk\Revit\Addins\2023\BeyondRevit\Resources\funfact_16.png</v>
      </c>
      <c r="MPY290" t="s">
        <v>84</v>
      </c>
      <c r="MPZ290" t="s">
        <v>66</v>
      </c>
      <c r="MQB290" t="str">
        <f t="shared" si="2311"/>
        <v>funfact_16.png =&gt; C:\ProgramData\Autodesk\Revit\Addins\2023\BeyondRevit\Resources\funfact_16.png</v>
      </c>
      <c r="MQC290" t="s">
        <v>84</v>
      </c>
      <c r="MQD290" t="s">
        <v>66</v>
      </c>
      <c r="MQF290" t="str">
        <f t="shared" si="2312"/>
        <v>funfact_16.png =&gt; C:\ProgramData\Autodesk\Revit\Addins\2023\BeyondRevit\Resources\funfact_16.png</v>
      </c>
      <c r="MQG290" t="s">
        <v>84</v>
      </c>
      <c r="MQH290" t="s">
        <v>66</v>
      </c>
      <c r="MQJ290" t="str">
        <f t="shared" si="2313"/>
        <v>funfact_16.png =&gt; C:\ProgramData\Autodesk\Revit\Addins\2023\BeyondRevit\Resources\funfact_16.png</v>
      </c>
      <c r="MQK290" t="s">
        <v>84</v>
      </c>
      <c r="MQL290" t="s">
        <v>66</v>
      </c>
      <c r="MQN290" t="str">
        <f t="shared" si="2314"/>
        <v>funfact_16.png =&gt; C:\ProgramData\Autodesk\Revit\Addins\2023\BeyondRevit\Resources\funfact_16.png</v>
      </c>
      <c r="MQO290" t="s">
        <v>84</v>
      </c>
      <c r="MQP290" t="s">
        <v>66</v>
      </c>
      <c r="MQR290" t="str">
        <f t="shared" si="2315"/>
        <v>funfact_16.png =&gt; C:\ProgramData\Autodesk\Revit\Addins\2023\BeyondRevit\Resources\funfact_16.png</v>
      </c>
      <c r="MQS290" t="s">
        <v>84</v>
      </c>
      <c r="MQT290" t="s">
        <v>66</v>
      </c>
      <c r="MQV290" t="str">
        <f t="shared" si="2316"/>
        <v>funfact_16.png =&gt; C:\ProgramData\Autodesk\Revit\Addins\2023\BeyondRevit\Resources\funfact_16.png</v>
      </c>
      <c r="MQW290" t="s">
        <v>84</v>
      </c>
      <c r="MQX290" t="s">
        <v>66</v>
      </c>
      <c r="MQZ290" t="str">
        <f t="shared" si="2317"/>
        <v>funfact_16.png =&gt; C:\ProgramData\Autodesk\Revit\Addins\2023\BeyondRevit\Resources\funfact_16.png</v>
      </c>
      <c r="MRA290" t="s">
        <v>84</v>
      </c>
      <c r="MRB290" t="s">
        <v>66</v>
      </c>
      <c r="MRD290" t="str">
        <f t="shared" si="2318"/>
        <v>funfact_16.png =&gt; C:\ProgramData\Autodesk\Revit\Addins\2023\BeyondRevit\Resources\funfact_16.png</v>
      </c>
      <c r="MRE290" t="s">
        <v>84</v>
      </c>
      <c r="MRF290" t="s">
        <v>66</v>
      </c>
      <c r="MRH290" t="str">
        <f t="shared" si="2319"/>
        <v>funfact_16.png =&gt; C:\ProgramData\Autodesk\Revit\Addins\2023\BeyondRevit\Resources\funfact_16.png</v>
      </c>
      <c r="MRI290" t="s">
        <v>84</v>
      </c>
      <c r="MRJ290" t="s">
        <v>66</v>
      </c>
      <c r="MRL290" t="str">
        <f t="shared" si="2320"/>
        <v>funfact_16.png =&gt; C:\ProgramData\Autodesk\Revit\Addins\2023\BeyondRevit\Resources\funfact_16.png</v>
      </c>
      <c r="MRM290" t="s">
        <v>84</v>
      </c>
      <c r="MRN290" t="s">
        <v>66</v>
      </c>
      <c r="MRP290" t="str">
        <f t="shared" si="2321"/>
        <v>funfact_16.png =&gt; C:\ProgramData\Autodesk\Revit\Addins\2023\BeyondRevit\Resources\funfact_16.png</v>
      </c>
      <c r="MRQ290" t="s">
        <v>84</v>
      </c>
      <c r="MRR290" t="s">
        <v>66</v>
      </c>
      <c r="MRT290" t="str">
        <f t="shared" si="2322"/>
        <v>funfact_16.png =&gt; C:\ProgramData\Autodesk\Revit\Addins\2023\BeyondRevit\Resources\funfact_16.png</v>
      </c>
      <c r="MRU290" t="s">
        <v>84</v>
      </c>
      <c r="MRV290" t="s">
        <v>66</v>
      </c>
      <c r="MRX290" t="str">
        <f t="shared" si="2323"/>
        <v>funfact_16.png =&gt; C:\ProgramData\Autodesk\Revit\Addins\2023\BeyondRevit\Resources\funfact_16.png</v>
      </c>
      <c r="MRY290" t="s">
        <v>84</v>
      </c>
      <c r="MRZ290" t="s">
        <v>66</v>
      </c>
      <c r="MSB290" t="str">
        <f t="shared" si="2324"/>
        <v>funfact_16.png =&gt; C:\ProgramData\Autodesk\Revit\Addins\2023\BeyondRevit\Resources\funfact_16.png</v>
      </c>
      <c r="MSC290" t="s">
        <v>84</v>
      </c>
      <c r="MSD290" t="s">
        <v>66</v>
      </c>
      <c r="MSF290" t="str">
        <f t="shared" si="2325"/>
        <v>funfact_16.png =&gt; C:\ProgramData\Autodesk\Revit\Addins\2023\BeyondRevit\Resources\funfact_16.png</v>
      </c>
      <c r="MSG290" t="s">
        <v>84</v>
      </c>
      <c r="MSH290" t="s">
        <v>66</v>
      </c>
      <c r="MSJ290" t="str">
        <f t="shared" si="2326"/>
        <v>funfact_16.png =&gt; C:\ProgramData\Autodesk\Revit\Addins\2023\BeyondRevit\Resources\funfact_16.png</v>
      </c>
      <c r="MSK290" t="s">
        <v>84</v>
      </c>
      <c r="MSL290" t="s">
        <v>66</v>
      </c>
      <c r="MSN290" t="str">
        <f t="shared" si="2327"/>
        <v>funfact_16.png =&gt; C:\ProgramData\Autodesk\Revit\Addins\2023\BeyondRevit\Resources\funfact_16.png</v>
      </c>
      <c r="MSO290" t="s">
        <v>84</v>
      </c>
      <c r="MSP290" t="s">
        <v>66</v>
      </c>
      <c r="MSR290" t="str">
        <f t="shared" si="2328"/>
        <v>funfact_16.png =&gt; C:\ProgramData\Autodesk\Revit\Addins\2023\BeyondRevit\Resources\funfact_16.png</v>
      </c>
      <c r="MSS290" t="s">
        <v>84</v>
      </c>
      <c r="MST290" t="s">
        <v>66</v>
      </c>
      <c r="MSV290" t="str">
        <f t="shared" si="2329"/>
        <v>funfact_16.png =&gt; C:\ProgramData\Autodesk\Revit\Addins\2023\BeyondRevit\Resources\funfact_16.png</v>
      </c>
      <c r="MSW290" t="s">
        <v>84</v>
      </c>
      <c r="MSX290" t="s">
        <v>66</v>
      </c>
      <c r="MSZ290" t="str">
        <f t="shared" si="2330"/>
        <v>funfact_16.png =&gt; C:\ProgramData\Autodesk\Revit\Addins\2023\BeyondRevit\Resources\funfact_16.png</v>
      </c>
      <c r="MTA290" t="s">
        <v>84</v>
      </c>
      <c r="MTB290" t="s">
        <v>66</v>
      </c>
      <c r="MTD290" t="str">
        <f t="shared" si="2331"/>
        <v>funfact_16.png =&gt; C:\ProgramData\Autodesk\Revit\Addins\2023\BeyondRevit\Resources\funfact_16.png</v>
      </c>
      <c r="MTE290" t="s">
        <v>84</v>
      </c>
      <c r="MTF290" t="s">
        <v>66</v>
      </c>
      <c r="MTH290" t="str">
        <f t="shared" si="2332"/>
        <v>funfact_16.png =&gt; C:\ProgramData\Autodesk\Revit\Addins\2023\BeyondRevit\Resources\funfact_16.png</v>
      </c>
      <c r="MTI290" t="s">
        <v>84</v>
      </c>
      <c r="MTJ290" t="s">
        <v>66</v>
      </c>
      <c r="MTL290" t="str">
        <f t="shared" si="2333"/>
        <v>funfact_16.png =&gt; C:\ProgramData\Autodesk\Revit\Addins\2023\BeyondRevit\Resources\funfact_16.png</v>
      </c>
      <c r="MTM290" t="s">
        <v>84</v>
      </c>
      <c r="MTN290" t="s">
        <v>66</v>
      </c>
      <c r="MTP290" t="str">
        <f t="shared" si="2334"/>
        <v>funfact_16.png =&gt; C:\ProgramData\Autodesk\Revit\Addins\2023\BeyondRevit\Resources\funfact_16.png</v>
      </c>
      <c r="MTQ290" t="s">
        <v>84</v>
      </c>
      <c r="MTR290" t="s">
        <v>66</v>
      </c>
      <c r="MTT290" t="str">
        <f t="shared" si="2335"/>
        <v>funfact_16.png =&gt; C:\ProgramData\Autodesk\Revit\Addins\2023\BeyondRevit\Resources\funfact_16.png</v>
      </c>
      <c r="MTU290" t="s">
        <v>84</v>
      </c>
      <c r="MTV290" t="s">
        <v>66</v>
      </c>
      <c r="MTX290" t="str">
        <f t="shared" si="2336"/>
        <v>funfact_16.png =&gt; C:\ProgramData\Autodesk\Revit\Addins\2023\BeyondRevit\Resources\funfact_16.png</v>
      </c>
      <c r="MTY290" t="s">
        <v>84</v>
      </c>
      <c r="MTZ290" t="s">
        <v>66</v>
      </c>
      <c r="MUB290" t="str">
        <f t="shared" si="2337"/>
        <v>funfact_16.png =&gt; C:\ProgramData\Autodesk\Revit\Addins\2023\BeyondRevit\Resources\funfact_16.png</v>
      </c>
      <c r="MUC290" t="s">
        <v>84</v>
      </c>
      <c r="MUD290" t="s">
        <v>66</v>
      </c>
      <c r="MUF290" t="str">
        <f t="shared" si="2338"/>
        <v>funfact_16.png =&gt; C:\ProgramData\Autodesk\Revit\Addins\2023\BeyondRevit\Resources\funfact_16.png</v>
      </c>
      <c r="MUG290" t="s">
        <v>84</v>
      </c>
      <c r="MUH290" t="s">
        <v>66</v>
      </c>
      <c r="MUJ290" t="str">
        <f t="shared" si="2339"/>
        <v>funfact_16.png =&gt; C:\ProgramData\Autodesk\Revit\Addins\2023\BeyondRevit\Resources\funfact_16.png</v>
      </c>
      <c r="MUK290" t="s">
        <v>84</v>
      </c>
      <c r="MUL290" t="s">
        <v>66</v>
      </c>
      <c r="MUN290" t="str">
        <f t="shared" si="2340"/>
        <v>funfact_16.png =&gt; C:\ProgramData\Autodesk\Revit\Addins\2023\BeyondRevit\Resources\funfact_16.png</v>
      </c>
      <c r="MUO290" t="s">
        <v>84</v>
      </c>
      <c r="MUP290" t="s">
        <v>66</v>
      </c>
      <c r="MUR290" t="str">
        <f t="shared" si="2341"/>
        <v>funfact_16.png =&gt; C:\ProgramData\Autodesk\Revit\Addins\2023\BeyondRevit\Resources\funfact_16.png</v>
      </c>
      <c r="MUS290" t="s">
        <v>84</v>
      </c>
      <c r="MUT290" t="s">
        <v>66</v>
      </c>
      <c r="MUV290" t="str">
        <f t="shared" si="2342"/>
        <v>funfact_16.png =&gt; C:\ProgramData\Autodesk\Revit\Addins\2023\BeyondRevit\Resources\funfact_16.png</v>
      </c>
      <c r="MUW290" t="s">
        <v>84</v>
      </c>
      <c r="MUX290" t="s">
        <v>66</v>
      </c>
      <c r="MUZ290" t="str">
        <f t="shared" si="2343"/>
        <v>funfact_16.png =&gt; C:\ProgramData\Autodesk\Revit\Addins\2023\BeyondRevit\Resources\funfact_16.png</v>
      </c>
      <c r="MVA290" t="s">
        <v>84</v>
      </c>
      <c r="MVB290" t="s">
        <v>66</v>
      </c>
      <c r="MVD290" t="str">
        <f t="shared" si="2344"/>
        <v>funfact_16.png =&gt; C:\ProgramData\Autodesk\Revit\Addins\2023\BeyondRevit\Resources\funfact_16.png</v>
      </c>
      <c r="MVE290" t="s">
        <v>84</v>
      </c>
      <c r="MVF290" t="s">
        <v>66</v>
      </c>
      <c r="MVH290" t="str">
        <f t="shared" si="2345"/>
        <v>funfact_16.png =&gt; C:\ProgramData\Autodesk\Revit\Addins\2023\BeyondRevit\Resources\funfact_16.png</v>
      </c>
      <c r="MVI290" t="s">
        <v>84</v>
      </c>
      <c r="MVJ290" t="s">
        <v>66</v>
      </c>
      <c r="MVL290" t="str">
        <f t="shared" si="2346"/>
        <v>funfact_16.png =&gt; C:\ProgramData\Autodesk\Revit\Addins\2023\BeyondRevit\Resources\funfact_16.png</v>
      </c>
      <c r="MVM290" t="s">
        <v>84</v>
      </c>
      <c r="MVN290" t="s">
        <v>66</v>
      </c>
      <c r="MVP290" t="str">
        <f t="shared" si="2347"/>
        <v>funfact_16.png =&gt; C:\ProgramData\Autodesk\Revit\Addins\2023\BeyondRevit\Resources\funfact_16.png</v>
      </c>
      <c r="MVQ290" t="s">
        <v>84</v>
      </c>
      <c r="MVR290" t="s">
        <v>66</v>
      </c>
      <c r="MVT290" t="str">
        <f t="shared" si="2348"/>
        <v>funfact_16.png =&gt; C:\ProgramData\Autodesk\Revit\Addins\2023\BeyondRevit\Resources\funfact_16.png</v>
      </c>
      <c r="MVU290" t="s">
        <v>84</v>
      </c>
      <c r="MVV290" t="s">
        <v>66</v>
      </c>
      <c r="MVX290" t="str">
        <f t="shared" si="2349"/>
        <v>funfact_16.png =&gt; C:\ProgramData\Autodesk\Revit\Addins\2023\BeyondRevit\Resources\funfact_16.png</v>
      </c>
      <c r="MVY290" t="s">
        <v>84</v>
      </c>
      <c r="MVZ290" t="s">
        <v>66</v>
      </c>
      <c r="MWB290" t="str">
        <f t="shared" si="2350"/>
        <v>funfact_16.png =&gt; C:\ProgramData\Autodesk\Revit\Addins\2023\BeyondRevit\Resources\funfact_16.png</v>
      </c>
      <c r="MWC290" t="s">
        <v>84</v>
      </c>
      <c r="MWD290" t="s">
        <v>66</v>
      </c>
      <c r="MWF290" t="str">
        <f t="shared" si="2351"/>
        <v>funfact_16.png =&gt; C:\ProgramData\Autodesk\Revit\Addins\2023\BeyondRevit\Resources\funfact_16.png</v>
      </c>
      <c r="MWG290" t="s">
        <v>84</v>
      </c>
      <c r="MWH290" t="s">
        <v>66</v>
      </c>
      <c r="MWJ290" t="str">
        <f t="shared" si="2352"/>
        <v>funfact_16.png =&gt; C:\ProgramData\Autodesk\Revit\Addins\2023\BeyondRevit\Resources\funfact_16.png</v>
      </c>
      <c r="MWK290" t="s">
        <v>84</v>
      </c>
      <c r="MWL290" t="s">
        <v>66</v>
      </c>
      <c r="MWN290" t="str">
        <f t="shared" si="2353"/>
        <v>funfact_16.png =&gt; C:\ProgramData\Autodesk\Revit\Addins\2023\BeyondRevit\Resources\funfact_16.png</v>
      </c>
      <c r="MWO290" t="s">
        <v>84</v>
      </c>
      <c r="MWP290" t="s">
        <v>66</v>
      </c>
      <c r="MWR290" t="str">
        <f t="shared" si="2354"/>
        <v>funfact_16.png =&gt; C:\ProgramData\Autodesk\Revit\Addins\2023\BeyondRevit\Resources\funfact_16.png</v>
      </c>
      <c r="MWS290" t="s">
        <v>84</v>
      </c>
      <c r="MWT290" t="s">
        <v>66</v>
      </c>
      <c r="MWV290" t="str">
        <f t="shared" si="2355"/>
        <v>funfact_16.png =&gt; C:\ProgramData\Autodesk\Revit\Addins\2023\BeyondRevit\Resources\funfact_16.png</v>
      </c>
      <c r="MWW290" t="s">
        <v>84</v>
      </c>
      <c r="MWX290" t="s">
        <v>66</v>
      </c>
      <c r="MWZ290" t="str">
        <f t="shared" si="2356"/>
        <v>funfact_16.png =&gt; C:\ProgramData\Autodesk\Revit\Addins\2023\BeyondRevit\Resources\funfact_16.png</v>
      </c>
      <c r="MXA290" t="s">
        <v>84</v>
      </c>
      <c r="MXB290" t="s">
        <v>66</v>
      </c>
      <c r="MXD290" t="str">
        <f t="shared" si="2357"/>
        <v>funfact_16.png =&gt; C:\ProgramData\Autodesk\Revit\Addins\2023\BeyondRevit\Resources\funfact_16.png</v>
      </c>
      <c r="MXE290" t="s">
        <v>84</v>
      </c>
      <c r="MXF290" t="s">
        <v>66</v>
      </c>
      <c r="MXH290" t="str">
        <f t="shared" si="2358"/>
        <v>funfact_16.png =&gt; C:\ProgramData\Autodesk\Revit\Addins\2023\BeyondRevit\Resources\funfact_16.png</v>
      </c>
      <c r="MXI290" t="s">
        <v>84</v>
      </c>
      <c r="MXJ290" t="s">
        <v>66</v>
      </c>
      <c r="MXL290" t="str">
        <f t="shared" si="2359"/>
        <v>funfact_16.png =&gt; C:\ProgramData\Autodesk\Revit\Addins\2023\BeyondRevit\Resources\funfact_16.png</v>
      </c>
      <c r="MXM290" t="s">
        <v>84</v>
      </c>
      <c r="MXN290" t="s">
        <v>66</v>
      </c>
      <c r="MXP290" t="str">
        <f t="shared" si="2360"/>
        <v>funfact_16.png =&gt; C:\ProgramData\Autodesk\Revit\Addins\2023\BeyondRevit\Resources\funfact_16.png</v>
      </c>
      <c r="MXQ290" t="s">
        <v>84</v>
      </c>
      <c r="MXR290" t="s">
        <v>66</v>
      </c>
      <c r="MXT290" t="str">
        <f t="shared" si="2361"/>
        <v>funfact_16.png =&gt; C:\ProgramData\Autodesk\Revit\Addins\2023\BeyondRevit\Resources\funfact_16.png</v>
      </c>
      <c r="MXU290" t="s">
        <v>84</v>
      </c>
      <c r="MXV290" t="s">
        <v>66</v>
      </c>
      <c r="MXX290" t="str">
        <f t="shared" si="2362"/>
        <v>funfact_16.png =&gt; C:\ProgramData\Autodesk\Revit\Addins\2023\BeyondRevit\Resources\funfact_16.png</v>
      </c>
      <c r="MXY290" t="s">
        <v>84</v>
      </c>
      <c r="MXZ290" t="s">
        <v>66</v>
      </c>
      <c r="MYB290" t="str">
        <f t="shared" si="2363"/>
        <v>funfact_16.png =&gt; C:\ProgramData\Autodesk\Revit\Addins\2023\BeyondRevit\Resources\funfact_16.png</v>
      </c>
      <c r="MYC290" t="s">
        <v>84</v>
      </c>
      <c r="MYD290" t="s">
        <v>66</v>
      </c>
      <c r="MYF290" t="str">
        <f t="shared" si="2364"/>
        <v>funfact_16.png =&gt; C:\ProgramData\Autodesk\Revit\Addins\2023\BeyondRevit\Resources\funfact_16.png</v>
      </c>
      <c r="MYG290" t="s">
        <v>84</v>
      </c>
      <c r="MYH290" t="s">
        <v>66</v>
      </c>
      <c r="MYJ290" t="str">
        <f t="shared" si="2365"/>
        <v>funfact_16.png =&gt; C:\ProgramData\Autodesk\Revit\Addins\2023\BeyondRevit\Resources\funfact_16.png</v>
      </c>
      <c r="MYK290" t="s">
        <v>84</v>
      </c>
      <c r="MYL290" t="s">
        <v>66</v>
      </c>
      <c r="MYN290" t="str">
        <f t="shared" si="2366"/>
        <v>funfact_16.png =&gt; C:\ProgramData\Autodesk\Revit\Addins\2023\BeyondRevit\Resources\funfact_16.png</v>
      </c>
      <c r="MYO290" t="s">
        <v>84</v>
      </c>
      <c r="MYP290" t="s">
        <v>66</v>
      </c>
      <c r="MYR290" t="str">
        <f t="shared" si="2367"/>
        <v>funfact_16.png =&gt; C:\ProgramData\Autodesk\Revit\Addins\2023\BeyondRevit\Resources\funfact_16.png</v>
      </c>
      <c r="MYS290" t="s">
        <v>84</v>
      </c>
      <c r="MYT290" t="s">
        <v>66</v>
      </c>
      <c r="MYV290" t="str">
        <f t="shared" si="2368"/>
        <v>funfact_16.png =&gt; C:\ProgramData\Autodesk\Revit\Addins\2023\BeyondRevit\Resources\funfact_16.png</v>
      </c>
      <c r="MYW290" t="s">
        <v>84</v>
      </c>
      <c r="MYX290" t="s">
        <v>66</v>
      </c>
      <c r="MYZ290" t="str">
        <f t="shared" si="2369"/>
        <v>funfact_16.png =&gt; C:\ProgramData\Autodesk\Revit\Addins\2023\BeyondRevit\Resources\funfact_16.png</v>
      </c>
      <c r="MZA290" t="s">
        <v>84</v>
      </c>
      <c r="MZB290" t="s">
        <v>66</v>
      </c>
      <c r="MZD290" t="str">
        <f t="shared" si="2370"/>
        <v>funfact_16.png =&gt; C:\ProgramData\Autodesk\Revit\Addins\2023\BeyondRevit\Resources\funfact_16.png</v>
      </c>
      <c r="MZE290" t="s">
        <v>84</v>
      </c>
      <c r="MZF290" t="s">
        <v>66</v>
      </c>
      <c r="MZH290" t="str">
        <f t="shared" si="2371"/>
        <v>funfact_16.png =&gt; C:\ProgramData\Autodesk\Revit\Addins\2023\BeyondRevit\Resources\funfact_16.png</v>
      </c>
      <c r="MZI290" t="s">
        <v>84</v>
      </c>
      <c r="MZJ290" t="s">
        <v>66</v>
      </c>
      <c r="MZL290" t="str">
        <f t="shared" si="2372"/>
        <v>funfact_16.png =&gt; C:\ProgramData\Autodesk\Revit\Addins\2023\BeyondRevit\Resources\funfact_16.png</v>
      </c>
      <c r="MZM290" t="s">
        <v>84</v>
      </c>
      <c r="MZN290" t="s">
        <v>66</v>
      </c>
      <c r="MZP290" t="str">
        <f t="shared" si="2373"/>
        <v>funfact_16.png =&gt; C:\ProgramData\Autodesk\Revit\Addins\2023\BeyondRevit\Resources\funfact_16.png</v>
      </c>
      <c r="MZQ290" t="s">
        <v>84</v>
      </c>
      <c r="MZR290" t="s">
        <v>66</v>
      </c>
      <c r="MZT290" t="str">
        <f t="shared" si="2374"/>
        <v>funfact_16.png =&gt; C:\ProgramData\Autodesk\Revit\Addins\2023\BeyondRevit\Resources\funfact_16.png</v>
      </c>
      <c r="MZU290" t="s">
        <v>84</v>
      </c>
      <c r="MZV290" t="s">
        <v>66</v>
      </c>
      <c r="MZX290" t="str">
        <f t="shared" si="2375"/>
        <v>funfact_16.png =&gt; C:\ProgramData\Autodesk\Revit\Addins\2023\BeyondRevit\Resources\funfact_16.png</v>
      </c>
      <c r="MZY290" t="s">
        <v>84</v>
      </c>
      <c r="MZZ290" t="s">
        <v>66</v>
      </c>
      <c r="NAB290" t="str">
        <f t="shared" si="2376"/>
        <v>funfact_16.png =&gt; C:\ProgramData\Autodesk\Revit\Addins\2023\BeyondRevit\Resources\funfact_16.png</v>
      </c>
      <c r="NAC290" t="s">
        <v>84</v>
      </c>
      <c r="NAD290" t="s">
        <v>66</v>
      </c>
      <c r="NAF290" t="str">
        <f t="shared" si="2377"/>
        <v>funfact_16.png =&gt; C:\ProgramData\Autodesk\Revit\Addins\2023\BeyondRevit\Resources\funfact_16.png</v>
      </c>
      <c r="NAG290" t="s">
        <v>84</v>
      </c>
      <c r="NAH290" t="s">
        <v>66</v>
      </c>
      <c r="NAJ290" t="str">
        <f t="shared" si="2378"/>
        <v>funfact_16.png =&gt; C:\ProgramData\Autodesk\Revit\Addins\2023\BeyondRevit\Resources\funfact_16.png</v>
      </c>
      <c r="NAK290" t="s">
        <v>84</v>
      </c>
      <c r="NAL290" t="s">
        <v>66</v>
      </c>
      <c r="NAN290" t="str">
        <f t="shared" si="2379"/>
        <v>funfact_16.png =&gt; C:\ProgramData\Autodesk\Revit\Addins\2023\BeyondRevit\Resources\funfact_16.png</v>
      </c>
      <c r="NAO290" t="s">
        <v>84</v>
      </c>
      <c r="NAP290" t="s">
        <v>66</v>
      </c>
      <c r="NAR290" t="str">
        <f t="shared" si="2380"/>
        <v>funfact_16.png =&gt; C:\ProgramData\Autodesk\Revit\Addins\2023\BeyondRevit\Resources\funfact_16.png</v>
      </c>
      <c r="NAS290" t="s">
        <v>84</v>
      </c>
      <c r="NAT290" t="s">
        <v>66</v>
      </c>
      <c r="NAV290" t="str">
        <f t="shared" si="2381"/>
        <v>funfact_16.png =&gt; C:\ProgramData\Autodesk\Revit\Addins\2023\BeyondRevit\Resources\funfact_16.png</v>
      </c>
      <c r="NAW290" t="s">
        <v>84</v>
      </c>
      <c r="NAX290" t="s">
        <v>66</v>
      </c>
      <c r="NAZ290" t="str">
        <f t="shared" si="2382"/>
        <v>funfact_16.png =&gt; C:\ProgramData\Autodesk\Revit\Addins\2023\BeyondRevit\Resources\funfact_16.png</v>
      </c>
      <c r="NBA290" t="s">
        <v>84</v>
      </c>
      <c r="NBB290" t="s">
        <v>66</v>
      </c>
      <c r="NBD290" t="str">
        <f t="shared" si="2383"/>
        <v>funfact_16.png =&gt; C:\ProgramData\Autodesk\Revit\Addins\2023\BeyondRevit\Resources\funfact_16.png</v>
      </c>
      <c r="NBE290" t="s">
        <v>84</v>
      </c>
      <c r="NBF290" t="s">
        <v>66</v>
      </c>
      <c r="NBH290" t="str">
        <f t="shared" si="2384"/>
        <v>funfact_16.png =&gt; C:\ProgramData\Autodesk\Revit\Addins\2023\BeyondRevit\Resources\funfact_16.png</v>
      </c>
      <c r="NBI290" t="s">
        <v>84</v>
      </c>
      <c r="NBJ290" t="s">
        <v>66</v>
      </c>
      <c r="NBL290" t="str">
        <f t="shared" si="2385"/>
        <v>funfact_16.png =&gt; C:\ProgramData\Autodesk\Revit\Addins\2023\BeyondRevit\Resources\funfact_16.png</v>
      </c>
      <c r="NBM290" t="s">
        <v>84</v>
      </c>
      <c r="NBN290" t="s">
        <v>66</v>
      </c>
      <c r="NBP290" t="str">
        <f t="shared" si="2386"/>
        <v>funfact_16.png =&gt; C:\ProgramData\Autodesk\Revit\Addins\2023\BeyondRevit\Resources\funfact_16.png</v>
      </c>
      <c r="NBQ290" t="s">
        <v>84</v>
      </c>
      <c r="NBR290" t="s">
        <v>66</v>
      </c>
      <c r="NBT290" t="str">
        <f t="shared" si="2387"/>
        <v>funfact_16.png =&gt; C:\ProgramData\Autodesk\Revit\Addins\2023\BeyondRevit\Resources\funfact_16.png</v>
      </c>
      <c r="NBU290" t="s">
        <v>84</v>
      </c>
      <c r="NBV290" t="s">
        <v>66</v>
      </c>
      <c r="NBX290" t="str">
        <f t="shared" si="2388"/>
        <v>funfact_16.png =&gt; C:\ProgramData\Autodesk\Revit\Addins\2023\BeyondRevit\Resources\funfact_16.png</v>
      </c>
      <c r="NBY290" t="s">
        <v>84</v>
      </c>
      <c r="NBZ290" t="s">
        <v>66</v>
      </c>
      <c r="NCB290" t="str">
        <f t="shared" si="2389"/>
        <v>funfact_16.png =&gt; C:\ProgramData\Autodesk\Revit\Addins\2023\BeyondRevit\Resources\funfact_16.png</v>
      </c>
      <c r="NCC290" t="s">
        <v>84</v>
      </c>
      <c r="NCD290" t="s">
        <v>66</v>
      </c>
      <c r="NCF290" t="str">
        <f t="shared" si="2390"/>
        <v>funfact_16.png =&gt; C:\ProgramData\Autodesk\Revit\Addins\2023\BeyondRevit\Resources\funfact_16.png</v>
      </c>
      <c r="NCG290" t="s">
        <v>84</v>
      </c>
      <c r="NCH290" t="s">
        <v>66</v>
      </c>
      <c r="NCJ290" t="str">
        <f t="shared" si="2391"/>
        <v>funfact_16.png =&gt; C:\ProgramData\Autodesk\Revit\Addins\2023\BeyondRevit\Resources\funfact_16.png</v>
      </c>
      <c r="NCK290" t="s">
        <v>84</v>
      </c>
      <c r="NCL290" t="s">
        <v>66</v>
      </c>
      <c r="NCN290" t="str">
        <f t="shared" si="2392"/>
        <v>funfact_16.png =&gt; C:\ProgramData\Autodesk\Revit\Addins\2023\BeyondRevit\Resources\funfact_16.png</v>
      </c>
      <c r="NCO290" t="s">
        <v>84</v>
      </c>
      <c r="NCP290" t="s">
        <v>66</v>
      </c>
      <c r="NCR290" t="str">
        <f t="shared" si="2393"/>
        <v>funfact_16.png =&gt; C:\ProgramData\Autodesk\Revit\Addins\2023\BeyondRevit\Resources\funfact_16.png</v>
      </c>
      <c r="NCS290" t="s">
        <v>84</v>
      </c>
      <c r="NCT290" t="s">
        <v>66</v>
      </c>
      <c r="NCV290" t="str">
        <f t="shared" si="2394"/>
        <v>funfact_16.png =&gt; C:\ProgramData\Autodesk\Revit\Addins\2023\BeyondRevit\Resources\funfact_16.png</v>
      </c>
      <c r="NCW290" t="s">
        <v>84</v>
      </c>
      <c r="NCX290" t="s">
        <v>66</v>
      </c>
      <c r="NCZ290" t="str">
        <f t="shared" si="2395"/>
        <v>funfact_16.png =&gt; C:\ProgramData\Autodesk\Revit\Addins\2023\BeyondRevit\Resources\funfact_16.png</v>
      </c>
      <c r="NDA290" t="s">
        <v>84</v>
      </c>
      <c r="NDB290" t="s">
        <v>66</v>
      </c>
      <c r="NDD290" t="str">
        <f t="shared" si="2396"/>
        <v>funfact_16.png =&gt; C:\ProgramData\Autodesk\Revit\Addins\2023\BeyondRevit\Resources\funfact_16.png</v>
      </c>
      <c r="NDE290" t="s">
        <v>84</v>
      </c>
      <c r="NDF290" t="s">
        <v>66</v>
      </c>
      <c r="NDH290" t="str">
        <f t="shared" si="2397"/>
        <v>funfact_16.png =&gt; C:\ProgramData\Autodesk\Revit\Addins\2023\BeyondRevit\Resources\funfact_16.png</v>
      </c>
      <c r="NDI290" t="s">
        <v>84</v>
      </c>
      <c r="NDJ290" t="s">
        <v>66</v>
      </c>
      <c r="NDL290" t="str">
        <f t="shared" si="2398"/>
        <v>funfact_16.png =&gt; C:\ProgramData\Autodesk\Revit\Addins\2023\BeyondRevit\Resources\funfact_16.png</v>
      </c>
      <c r="NDM290" t="s">
        <v>84</v>
      </c>
      <c r="NDN290" t="s">
        <v>66</v>
      </c>
      <c r="NDP290" t="str">
        <f t="shared" si="2399"/>
        <v>funfact_16.png =&gt; C:\ProgramData\Autodesk\Revit\Addins\2023\BeyondRevit\Resources\funfact_16.png</v>
      </c>
      <c r="NDQ290" t="s">
        <v>84</v>
      </c>
      <c r="NDR290" t="s">
        <v>66</v>
      </c>
      <c r="NDT290" t="str">
        <f t="shared" si="2400"/>
        <v>funfact_16.png =&gt; C:\ProgramData\Autodesk\Revit\Addins\2023\BeyondRevit\Resources\funfact_16.png</v>
      </c>
      <c r="NDU290" t="s">
        <v>84</v>
      </c>
      <c r="NDV290" t="s">
        <v>66</v>
      </c>
      <c r="NDX290" t="str">
        <f t="shared" si="2401"/>
        <v>funfact_16.png =&gt; C:\ProgramData\Autodesk\Revit\Addins\2023\BeyondRevit\Resources\funfact_16.png</v>
      </c>
      <c r="NDY290" t="s">
        <v>84</v>
      </c>
      <c r="NDZ290" t="s">
        <v>66</v>
      </c>
      <c r="NEB290" t="str">
        <f t="shared" si="2402"/>
        <v>funfact_16.png =&gt; C:\ProgramData\Autodesk\Revit\Addins\2023\BeyondRevit\Resources\funfact_16.png</v>
      </c>
      <c r="NEC290" t="s">
        <v>84</v>
      </c>
      <c r="NED290" t="s">
        <v>66</v>
      </c>
      <c r="NEF290" t="str">
        <f t="shared" si="2403"/>
        <v>funfact_16.png =&gt; C:\ProgramData\Autodesk\Revit\Addins\2023\BeyondRevit\Resources\funfact_16.png</v>
      </c>
      <c r="NEG290" t="s">
        <v>84</v>
      </c>
      <c r="NEH290" t="s">
        <v>66</v>
      </c>
      <c r="NEJ290" t="str">
        <f t="shared" si="2404"/>
        <v>funfact_16.png =&gt; C:\ProgramData\Autodesk\Revit\Addins\2023\BeyondRevit\Resources\funfact_16.png</v>
      </c>
      <c r="NEK290" t="s">
        <v>84</v>
      </c>
      <c r="NEL290" t="s">
        <v>66</v>
      </c>
      <c r="NEN290" t="str">
        <f t="shared" si="2405"/>
        <v>funfact_16.png =&gt; C:\ProgramData\Autodesk\Revit\Addins\2023\BeyondRevit\Resources\funfact_16.png</v>
      </c>
      <c r="NEO290" t="s">
        <v>84</v>
      </c>
      <c r="NEP290" t="s">
        <v>66</v>
      </c>
      <c r="NER290" t="str">
        <f t="shared" si="2406"/>
        <v>funfact_16.png =&gt; C:\ProgramData\Autodesk\Revit\Addins\2023\BeyondRevit\Resources\funfact_16.png</v>
      </c>
      <c r="NES290" t="s">
        <v>84</v>
      </c>
      <c r="NET290" t="s">
        <v>66</v>
      </c>
      <c r="NEV290" t="str">
        <f t="shared" si="2407"/>
        <v>funfact_16.png =&gt; C:\ProgramData\Autodesk\Revit\Addins\2023\BeyondRevit\Resources\funfact_16.png</v>
      </c>
      <c r="NEW290" t="s">
        <v>84</v>
      </c>
      <c r="NEX290" t="s">
        <v>66</v>
      </c>
      <c r="NEZ290" t="str">
        <f t="shared" si="2408"/>
        <v>funfact_16.png =&gt; C:\ProgramData\Autodesk\Revit\Addins\2023\BeyondRevit\Resources\funfact_16.png</v>
      </c>
      <c r="NFA290" t="s">
        <v>84</v>
      </c>
      <c r="NFB290" t="s">
        <v>66</v>
      </c>
      <c r="NFD290" t="str">
        <f t="shared" si="2409"/>
        <v>funfact_16.png =&gt; C:\ProgramData\Autodesk\Revit\Addins\2023\BeyondRevit\Resources\funfact_16.png</v>
      </c>
      <c r="NFE290" t="s">
        <v>84</v>
      </c>
      <c r="NFF290" t="s">
        <v>66</v>
      </c>
      <c r="NFH290" t="str">
        <f t="shared" si="2410"/>
        <v>funfact_16.png =&gt; C:\ProgramData\Autodesk\Revit\Addins\2023\BeyondRevit\Resources\funfact_16.png</v>
      </c>
      <c r="NFI290" t="s">
        <v>84</v>
      </c>
      <c r="NFJ290" t="s">
        <v>66</v>
      </c>
      <c r="NFL290" t="str">
        <f t="shared" si="2411"/>
        <v>funfact_16.png =&gt; C:\ProgramData\Autodesk\Revit\Addins\2023\BeyondRevit\Resources\funfact_16.png</v>
      </c>
      <c r="NFM290" t="s">
        <v>84</v>
      </c>
      <c r="NFN290" t="s">
        <v>66</v>
      </c>
      <c r="NFP290" t="str">
        <f t="shared" si="2412"/>
        <v>funfact_16.png =&gt; C:\ProgramData\Autodesk\Revit\Addins\2023\BeyondRevit\Resources\funfact_16.png</v>
      </c>
      <c r="NFQ290" t="s">
        <v>84</v>
      </c>
      <c r="NFR290" t="s">
        <v>66</v>
      </c>
      <c r="NFT290" t="str">
        <f t="shared" si="2413"/>
        <v>funfact_16.png =&gt; C:\ProgramData\Autodesk\Revit\Addins\2023\BeyondRevit\Resources\funfact_16.png</v>
      </c>
      <c r="NFU290" t="s">
        <v>84</v>
      </c>
      <c r="NFV290" t="s">
        <v>66</v>
      </c>
      <c r="NFX290" t="str">
        <f t="shared" si="2414"/>
        <v>funfact_16.png =&gt; C:\ProgramData\Autodesk\Revit\Addins\2023\BeyondRevit\Resources\funfact_16.png</v>
      </c>
      <c r="NFY290" t="s">
        <v>84</v>
      </c>
      <c r="NFZ290" t="s">
        <v>66</v>
      </c>
      <c r="NGB290" t="str">
        <f t="shared" si="2415"/>
        <v>funfact_16.png =&gt; C:\ProgramData\Autodesk\Revit\Addins\2023\BeyondRevit\Resources\funfact_16.png</v>
      </c>
      <c r="NGC290" t="s">
        <v>84</v>
      </c>
      <c r="NGD290" t="s">
        <v>66</v>
      </c>
      <c r="NGF290" t="str">
        <f t="shared" si="2416"/>
        <v>funfact_16.png =&gt; C:\ProgramData\Autodesk\Revit\Addins\2023\BeyondRevit\Resources\funfact_16.png</v>
      </c>
      <c r="NGG290" t="s">
        <v>84</v>
      </c>
      <c r="NGH290" t="s">
        <v>66</v>
      </c>
      <c r="NGJ290" t="str">
        <f t="shared" si="2417"/>
        <v>funfact_16.png =&gt; C:\ProgramData\Autodesk\Revit\Addins\2023\BeyondRevit\Resources\funfact_16.png</v>
      </c>
      <c r="NGK290" t="s">
        <v>84</v>
      </c>
      <c r="NGL290" t="s">
        <v>66</v>
      </c>
      <c r="NGN290" t="str">
        <f t="shared" si="2418"/>
        <v>funfact_16.png =&gt; C:\ProgramData\Autodesk\Revit\Addins\2023\BeyondRevit\Resources\funfact_16.png</v>
      </c>
      <c r="NGO290" t="s">
        <v>84</v>
      </c>
      <c r="NGP290" t="s">
        <v>66</v>
      </c>
      <c r="NGR290" t="str">
        <f t="shared" si="2419"/>
        <v>funfact_16.png =&gt; C:\ProgramData\Autodesk\Revit\Addins\2023\BeyondRevit\Resources\funfact_16.png</v>
      </c>
      <c r="NGS290" t="s">
        <v>84</v>
      </c>
      <c r="NGT290" t="s">
        <v>66</v>
      </c>
      <c r="NGV290" t="str">
        <f t="shared" si="2420"/>
        <v>funfact_16.png =&gt; C:\ProgramData\Autodesk\Revit\Addins\2023\BeyondRevit\Resources\funfact_16.png</v>
      </c>
      <c r="NGW290" t="s">
        <v>84</v>
      </c>
      <c r="NGX290" t="s">
        <v>66</v>
      </c>
      <c r="NGZ290" t="str">
        <f t="shared" si="2421"/>
        <v>funfact_16.png =&gt; C:\ProgramData\Autodesk\Revit\Addins\2023\BeyondRevit\Resources\funfact_16.png</v>
      </c>
      <c r="NHA290" t="s">
        <v>84</v>
      </c>
      <c r="NHB290" t="s">
        <v>66</v>
      </c>
      <c r="NHD290" t="str">
        <f t="shared" si="2422"/>
        <v>funfact_16.png =&gt; C:\ProgramData\Autodesk\Revit\Addins\2023\BeyondRevit\Resources\funfact_16.png</v>
      </c>
      <c r="NHE290" t="s">
        <v>84</v>
      </c>
      <c r="NHF290" t="s">
        <v>66</v>
      </c>
      <c r="NHH290" t="str">
        <f t="shared" si="2423"/>
        <v>funfact_16.png =&gt; C:\ProgramData\Autodesk\Revit\Addins\2023\BeyondRevit\Resources\funfact_16.png</v>
      </c>
      <c r="NHI290" t="s">
        <v>84</v>
      </c>
      <c r="NHJ290" t="s">
        <v>66</v>
      </c>
      <c r="NHL290" t="str">
        <f t="shared" si="2424"/>
        <v>funfact_16.png =&gt; C:\ProgramData\Autodesk\Revit\Addins\2023\BeyondRevit\Resources\funfact_16.png</v>
      </c>
      <c r="NHM290" t="s">
        <v>84</v>
      </c>
      <c r="NHN290" t="s">
        <v>66</v>
      </c>
      <c r="NHP290" t="str">
        <f t="shared" si="2425"/>
        <v>funfact_16.png =&gt; C:\ProgramData\Autodesk\Revit\Addins\2023\BeyondRevit\Resources\funfact_16.png</v>
      </c>
      <c r="NHQ290" t="s">
        <v>84</v>
      </c>
      <c r="NHR290" t="s">
        <v>66</v>
      </c>
      <c r="NHT290" t="str">
        <f t="shared" si="2426"/>
        <v>funfact_16.png =&gt; C:\ProgramData\Autodesk\Revit\Addins\2023\BeyondRevit\Resources\funfact_16.png</v>
      </c>
      <c r="NHU290" t="s">
        <v>84</v>
      </c>
      <c r="NHV290" t="s">
        <v>66</v>
      </c>
      <c r="NHX290" t="str">
        <f t="shared" si="2427"/>
        <v>funfact_16.png =&gt; C:\ProgramData\Autodesk\Revit\Addins\2023\BeyondRevit\Resources\funfact_16.png</v>
      </c>
      <c r="NHY290" t="s">
        <v>84</v>
      </c>
      <c r="NHZ290" t="s">
        <v>66</v>
      </c>
      <c r="NIB290" t="str">
        <f t="shared" si="2428"/>
        <v>funfact_16.png =&gt; C:\ProgramData\Autodesk\Revit\Addins\2023\BeyondRevit\Resources\funfact_16.png</v>
      </c>
      <c r="NIC290" t="s">
        <v>84</v>
      </c>
      <c r="NID290" t="s">
        <v>66</v>
      </c>
      <c r="NIF290" t="str">
        <f t="shared" si="2429"/>
        <v>funfact_16.png =&gt; C:\ProgramData\Autodesk\Revit\Addins\2023\BeyondRevit\Resources\funfact_16.png</v>
      </c>
      <c r="NIG290" t="s">
        <v>84</v>
      </c>
      <c r="NIH290" t="s">
        <v>66</v>
      </c>
      <c r="NIJ290" t="str">
        <f t="shared" si="2430"/>
        <v>funfact_16.png =&gt; C:\ProgramData\Autodesk\Revit\Addins\2023\BeyondRevit\Resources\funfact_16.png</v>
      </c>
      <c r="NIK290" t="s">
        <v>84</v>
      </c>
      <c r="NIL290" t="s">
        <v>66</v>
      </c>
      <c r="NIN290" t="str">
        <f t="shared" si="2431"/>
        <v>funfact_16.png =&gt; C:\ProgramData\Autodesk\Revit\Addins\2023\BeyondRevit\Resources\funfact_16.png</v>
      </c>
      <c r="NIO290" t="s">
        <v>84</v>
      </c>
      <c r="NIP290" t="s">
        <v>66</v>
      </c>
      <c r="NIR290" t="str">
        <f t="shared" si="2432"/>
        <v>funfact_16.png =&gt; C:\ProgramData\Autodesk\Revit\Addins\2023\BeyondRevit\Resources\funfact_16.png</v>
      </c>
      <c r="NIS290" t="s">
        <v>84</v>
      </c>
      <c r="NIT290" t="s">
        <v>66</v>
      </c>
      <c r="NIV290" t="str">
        <f t="shared" si="2433"/>
        <v>funfact_16.png =&gt; C:\ProgramData\Autodesk\Revit\Addins\2023\BeyondRevit\Resources\funfact_16.png</v>
      </c>
      <c r="NIW290" t="s">
        <v>84</v>
      </c>
      <c r="NIX290" t="s">
        <v>66</v>
      </c>
      <c r="NIZ290" t="str">
        <f t="shared" si="2434"/>
        <v>funfact_16.png =&gt; C:\ProgramData\Autodesk\Revit\Addins\2023\BeyondRevit\Resources\funfact_16.png</v>
      </c>
      <c r="NJA290" t="s">
        <v>84</v>
      </c>
      <c r="NJB290" t="s">
        <v>66</v>
      </c>
      <c r="NJD290" t="str">
        <f t="shared" si="2435"/>
        <v>funfact_16.png =&gt; C:\ProgramData\Autodesk\Revit\Addins\2023\BeyondRevit\Resources\funfact_16.png</v>
      </c>
      <c r="NJE290" t="s">
        <v>84</v>
      </c>
      <c r="NJF290" t="s">
        <v>66</v>
      </c>
      <c r="NJH290" t="str">
        <f t="shared" si="2436"/>
        <v>funfact_16.png =&gt; C:\ProgramData\Autodesk\Revit\Addins\2023\BeyondRevit\Resources\funfact_16.png</v>
      </c>
      <c r="NJI290" t="s">
        <v>84</v>
      </c>
      <c r="NJJ290" t="s">
        <v>66</v>
      </c>
      <c r="NJL290" t="str">
        <f t="shared" si="2437"/>
        <v>funfact_16.png =&gt; C:\ProgramData\Autodesk\Revit\Addins\2023\BeyondRevit\Resources\funfact_16.png</v>
      </c>
      <c r="NJM290" t="s">
        <v>84</v>
      </c>
      <c r="NJN290" t="s">
        <v>66</v>
      </c>
      <c r="NJP290" t="str">
        <f t="shared" si="2438"/>
        <v>funfact_16.png =&gt; C:\ProgramData\Autodesk\Revit\Addins\2023\BeyondRevit\Resources\funfact_16.png</v>
      </c>
      <c r="NJQ290" t="s">
        <v>84</v>
      </c>
      <c r="NJR290" t="s">
        <v>66</v>
      </c>
      <c r="NJT290" t="str">
        <f t="shared" si="2439"/>
        <v>funfact_16.png =&gt; C:\ProgramData\Autodesk\Revit\Addins\2023\BeyondRevit\Resources\funfact_16.png</v>
      </c>
      <c r="NJU290" t="s">
        <v>84</v>
      </c>
      <c r="NJV290" t="s">
        <v>66</v>
      </c>
      <c r="NJX290" t="str">
        <f t="shared" si="2440"/>
        <v>funfact_16.png =&gt; C:\ProgramData\Autodesk\Revit\Addins\2023\BeyondRevit\Resources\funfact_16.png</v>
      </c>
      <c r="NJY290" t="s">
        <v>84</v>
      </c>
      <c r="NJZ290" t="s">
        <v>66</v>
      </c>
      <c r="NKB290" t="str">
        <f t="shared" si="2441"/>
        <v>funfact_16.png =&gt; C:\ProgramData\Autodesk\Revit\Addins\2023\BeyondRevit\Resources\funfact_16.png</v>
      </c>
      <c r="NKC290" t="s">
        <v>84</v>
      </c>
      <c r="NKD290" t="s">
        <v>66</v>
      </c>
      <c r="NKF290" t="str">
        <f t="shared" si="2442"/>
        <v>funfact_16.png =&gt; C:\ProgramData\Autodesk\Revit\Addins\2023\BeyondRevit\Resources\funfact_16.png</v>
      </c>
      <c r="NKG290" t="s">
        <v>84</v>
      </c>
      <c r="NKH290" t="s">
        <v>66</v>
      </c>
      <c r="NKJ290" t="str">
        <f t="shared" si="2443"/>
        <v>funfact_16.png =&gt; C:\ProgramData\Autodesk\Revit\Addins\2023\BeyondRevit\Resources\funfact_16.png</v>
      </c>
      <c r="NKK290" t="s">
        <v>84</v>
      </c>
      <c r="NKL290" t="s">
        <v>66</v>
      </c>
      <c r="NKN290" t="str">
        <f t="shared" si="2444"/>
        <v>funfact_16.png =&gt; C:\ProgramData\Autodesk\Revit\Addins\2023\BeyondRevit\Resources\funfact_16.png</v>
      </c>
      <c r="NKO290" t="s">
        <v>84</v>
      </c>
      <c r="NKP290" t="s">
        <v>66</v>
      </c>
      <c r="NKR290" t="str">
        <f t="shared" si="2445"/>
        <v>funfact_16.png =&gt; C:\ProgramData\Autodesk\Revit\Addins\2023\BeyondRevit\Resources\funfact_16.png</v>
      </c>
      <c r="NKS290" t="s">
        <v>84</v>
      </c>
      <c r="NKT290" t="s">
        <v>66</v>
      </c>
      <c r="NKV290" t="str">
        <f t="shared" si="2446"/>
        <v>funfact_16.png =&gt; C:\ProgramData\Autodesk\Revit\Addins\2023\BeyondRevit\Resources\funfact_16.png</v>
      </c>
      <c r="NKW290" t="s">
        <v>84</v>
      </c>
      <c r="NKX290" t="s">
        <v>66</v>
      </c>
      <c r="NKZ290" t="str">
        <f t="shared" si="2447"/>
        <v>funfact_16.png =&gt; C:\ProgramData\Autodesk\Revit\Addins\2023\BeyondRevit\Resources\funfact_16.png</v>
      </c>
      <c r="NLA290" t="s">
        <v>84</v>
      </c>
      <c r="NLB290" t="s">
        <v>66</v>
      </c>
      <c r="NLD290" t="str">
        <f t="shared" si="2448"/>
        <v>funfact_16.png =&gt; C:\ProgramData\Autodesk\Revit\Addins\2023\BeyondRevit\Resources\funfact_16.png</v>
      </c>
      <c r="NLE290" t="s">
        <v>84</v>
      </c>
      <c r="NLF290" t="s">
        <v>66</v>
      </c>
      <c r="NLH290" t="str">
        <f t="shared" si="2449"/>
        <v>funfact_16.png =&gt; C:\ProgramData\Autodesk\Revit\Addins\2023\BeyondRevit\Resources\funfact_16.png</v>
      </c>
      <c r="NLI290" t="s">
        <v>84</v>
      </c>
      <c r="NLJ290" t="s">
        <v>66</v>
      </c>
      <c r="NLL290" t="str">
        <f t="shared" si="2450"/>
        <v>funfact_16.png =&gt; C:\ProgramData\Autodesk\Revit\Addins\2023\BeyondRevit\Resources\funfact_16.png</v>
      </c>
      <c r="NLM290" t="s">
        <v>84</v>
      </c>
      <c r="NLN290" t="s">
        <v>66</v>
      </c>
      <c r="NLP290" t="str">
        <f t="shared" si="2451"/>
        <v>funfact_16.png =&gt; C:\ProgramData\Autodesk\Revit\Addins\2023\BeyondRevit\Resources\funfact_16.png</v>
      </c>
      <c r="NLQ290" t="s">
        <v>84</v>
      </c>
      <c r="NLR290" t="s">
        <v>66</v>
      </c>
      <c r="NLT290" t="str">
        <f t="shared" si="2452"/>
        <v>funfact_16.png =&gt; C:\ProgramData\Autodesk\Revit\Addins\2023\BeyondRevit\Resources\funfact_16.png</v>
      </c>
      <c r="NLU290" t="s">
        <v>84</v>
      </c>
      <c r="NLV290" t="s">
        <v>66</v>
      </c>
      <c r="NLX290" t="str">
        <f t="shared" si="2453"/>
        <v>funfact_16.png =&gt; C:\ProgramData\Autodesk\Revit\Addins\2023\BeyondRevit\Resources\funfact_16.png</v>
      </c>
      <c r="NLY290" t="s">
        <v>84</v>
      </c>
      <c r="NLZ290" t="s">
        <v>66</v>
      </c>
      <c r="NMB290" t="str">
        <f t="shared" si="2454"/>
        <v>funfact_16.png =&gt; C:\ProgramData\Autodesk\Revit\Addins\2023\BeyondRevit\Resources\funfact_16.png</v>
      </c>
      <c r="NMC290" t="s">
        <v>84</v>
      </c>
      <c r="NMD290" t="s">
        <v>66</v>
      </c>
      <c r="NMF290" t="str">
        <f t="shared" si="2455"/>
        <v>funfact_16.png =&gt; C:\ProgramData\Autodesk\Revit\Addins\2023\BeyondRevit\Resources\funfact_16.png</v>
      </c>
      <c r="NMG290" t="s">
        <v>84</v>
      </c>
      <c r="NMH290" t="s">
        <v>66</v>
      </c>
      <c r="NMJ290" t="str">
        <f t="shared" si="2456"/>
        <v>funfact_16.png =&gt; C:\ProgramData\Autodesk\Revit\Addins\2023\BeyondRevit\Resources\funfact_16.png</v>
      </c>
      <c r="NMK290" t="s">
        <v>84</v>
      </c>
      <c r="NML290" t="s">
        <v>66</v>
      </c>
      <c r="NMN290" t="str">
        <f t="shared" si="2457"/>
        <v>funfact_16.png =&gt; C:\ProgramData\Autodesk\Revit\Addins\2023\BeyondRevit\Resources\funfact_16.png</v>
      </c>
      <c r="NMO290" t="s">
        <v>84</v>
      </c>
      <c r="NMP290" t="s">
        <v>66</v>
      </c>
      <c r="NMR290" t="str">
        <f t="shared" si="2458"/>
        <v>funfact_16.png =&gt; C:\ProgramData\Autodesk\Revit\Addins\2023\BeyondRevit\Resources\funfact_16.png</v>
      </c>
      <c r="NMS290" t="s">
        <v>84</v>
      </c>
      <c r="NMT290" t="s">
        <v>66</v>
      </c>
      <c r="NMV290" t="str">
        <f t="shared" si="2459"/>
        <v>funfact_16.png =&gt; C:\ProgramData\Autodesk\Revit\Addins\2023\BeyondRevit\Resources\funfact_16.png</v>
      </c>
      <c r="NMW290" t="s">
        <v>84</v>
      </c>
      <c r="NMX290" t="s">
        <v>66</v>
      </c>
      <c r="NMZ290" t="str">
        <f t="shared" si="2460"/>
        <v>funfact_16.png =&gt; C:\ProgramData\Autodesk\Revit\Addins\2023\BeyondRevit\Resources\funfact_16.png</v>
      </c>
      <c r="NNA290" t="s">
        <v>84</v>
      </c>
      <c r="NNB290" t="s">
        <v>66</v>
      </c>
      <c r="NND290" t="str">
        <f t="shared" si="2461"/>
        <v>funfact_16.png =&gt; C:\ProgramData\Autodesk\Revit\Addins\2023\BeyondRevit\Resources\funfact_16.png</v>
      </c>
      <c r="NNE290" t="s">
        <v>84</v>
      </c>
      <c r="NNF290" t="s">
        <v>66</v>
      </c>
      <c r="NNH290" t="str">
        <f t="shared" si="2462"/>
        <v>funfact_16.png =&gt; C:\ProgramData\Autodesk\Revit\Addins\2023\BeyondRevit\Resources\funfact_16.png</v>
      </c>
      <c r="NNI290" t="s">
        <v>84</v>
      </c>
      <c r="NNJ290" t="s">
        <v>66</v>
      </c>
      <c r="NNL290" t="str">
        <f t="shared" si="2463"/>
        <v>funfact_16.png =&gt; C:\ProgramData\Autodesk\Revit\Addins\2023\BeyondRevit\Resources\funfact_16.png</v>
      </c>
      <c r="NNM290" t="s">
        <v>84</v>
      </c>
      <c r="NNN290" t="s">
        <v>66</v>
      </c>
      <c r="NNP290" t="str">
        <f t="shared" si="2464"/>
        <v>funfact_16.png =&gt; C:\ProgramData\Autodesk\Revit\Addins\2023\BeyondRevit\Resources\funfact_16.png</v>
      </c>
      <c r="NNQ290" t="s">
        <v>84</v>
      </c>
      <c r="NNR290" t="s">
        <v>66</v>
      </c>
      <c r="NNT290" t="str">
        <f t="shared" si="2465"/>
        <v>funfact_16.png =&gt; C:\ProgramData\Autodesk\Revit\Addins\2023\BeyondRevit\Resources\funfact_16.png</v>
      </c>
      <c r="NNU290" t="s">
        <v>84</v>
      </c>
      <c r="NNV290" t="s">
        <v>66</v>
      </c>
      <c r="NNX290" t="str">
        <f t="shared" si="2466"/>
        <v>funfact_16.png =&gt; C:\ProgramData\Autodesk\Revit\Addins\2023\BeyondRevit\Resources\funfact_16.png</v>
      </c>
      <c r="NNY290" t="s">
        <v>84</v>
      </c>
      <c r="NNZ290" t="s">
        <v>66</v>
      </c>
      <c r="NOB290" t="str">
        <f t="shared" si="2467"/>
        <v>funfact_16.png =&gt; C:\ProgramData\Autodesk\Revit\Addins\2023\BeyondRevit\Resources\funfact_16.png</v>
      </c>
      <c r="NOC290" t="s">
        <v>84</v>
      </c>
      <c r="NOD290" t="s">
        <v>66</v>
      </c>
      <c r="NOF290" t="str">
        <f t="shared" si="2468"/>
        <v>funfact_16.png =&gt; C:\ProgramData\Autodesk\Revit\Addins\2023\BeyondRevit\Resources\funfact_16.png</v>
      </c>
      <c r="NOG290" t="s">
        <v>84</v>
      </c>
      <c r="NOH290" t="s">
        <v>66</v>
      </c>
      <c r="NOJ290" t="str">
        <f t="shared" si="2469"/>
        <v>funfact_16.png =&gt; C:\ProgramData\Autodesk\Revit\Addins\2023\BeyondRevit\Resources\funfact_16.png</v>
      </c>
      <c r="NOK290" t="s">
        <v>84</v>
      </c>
      <c r="NOL290" t="s">
        <v>66</v>
      </c>
      <c r="NON290" t="str">
        <f t="shared" si="2470"/>
        <v>funfact_16.png =&gt; C:\ProgramData\Autodesk\Revit\Addins\2023\BeyondRevit\Resources\funfact_16.png</v>
      </c>
      <c r="NOO290" t="s">
        <v>84</v>
      </c>
      <c r="NOP290" t="s">
        <v>66</v>
      </c>
      <c r="NOR290" t="str">
        <f t="shared" si="2471"/>
        <v>funfact_16.png =&gt; C:\ProgramData\Autodesk\Revit\Addins\2023\BeyondRevit\Resources\funfact_16.png</v>
      </c>
      <c r="NOS290" t="s">
        <v>84</v>
      </c>
      <c r="NOT290" t="s">
        <v>66</v>
      </c>
      <c r="NOV290" t="str">
        <f t="shared" si="2472"/>
        <v>funfact_16.png =&gt; C:\ProgramData\Autodesk\Revit\Addins\2023\BeyondRevit\Resources\funfact_16.png</v>
      </c>
      <c r="NOW290" t="s">
        <v>84</v>
      </c>
      <c r="NOX290" t="s">
        <v>66</v>
      </c>
      <c r="NOZ290" t="str">
        <f t="shared" si="2473"/>
        <v>funfact_16.png =&gt; C:\ProgramData\Autodesk\Revit\Addins\2023\BeyondRevit\Resources\funfact_16.png</v>
      </c>
      <c r="NPA290" t="s">
        <v>84</v>
      </c>
      <c r="NPB290" t="s">
        <v>66</v>
      </c>
      <c r="NPD290" t="str">
        <f t="shared" si="2474"/>
        <v>funfact_16.png =&gt; C:\ProgramData\Autodesk\Revit\Addins\2023\BeyondRevit\Resources\funfact_16.png</v>
      </c>
      <c r="NPE290" t="s">
        <v>84</v>
      </c>
      <c r="NPF290" t="s">
        <v>66</v>
      </c>
      <c r="NPH290" t="str">
        <f t="shared" si="2475"/>
        <v>funfact_16.png =&gt; C:\ProgramData\Autodesk\Revit\Addins\2023\BeyondRevit\Resources\funfact_16.png</v>
      </c>
      <c r="NPI290" t="s">
        <v>84</v>
      </c>
      <c r="NPJ290" t="s">
        <v>66</v>
      </c>
      <c r="NPL290" t="str">
        <f t="shared" si="2476"/>
        <v>funfact_16.png =&gt; C:\ProgramData\Autodesk\Revit\Addins\2023\BeyondRevit\Resources\funfact_16.png</v>
      </c>
      <c r="NPM290" t="s">
        <v>84</v>
      </c>
      <c r="NPN290" t="s">
        <v>66</v>
      </c>
      <c r="NPP290" t="str">
        <f t="shared" si="2477"/>
        <v>funfact_16.png =&gt; C:\ProgramData\Autodesk\Revit\Addins\2023\BeyondRevit\Resources\funfact_16.png</v>
      </c>
      <c r="NPQ290" t="s">
        <v>84</v>
      </c>
      <c r="NPR290" t="s">
        <v>66</v>
      </c>
      <c r="NPT290" t="str">
        <f t="shared" si="2478"/>
        <v>funfact_16.png =&gt; C:\ProgramData\Autodesk\Revit\Addins\2023\BeyondRevit\Resources\funfact_16.png</v>
      </c>
      <c r="NPU290" t="s">
        <v>84</v>
      </c>
      <c r="NPV290" t="s">
        <v>66</v>
      </c>
      <c r="NPX290" t="str">
        <f t="shared" si="2479"/>
        <v>funfact_16.png =&gt; C:\ProgramData\Autodesk\Revit\Addins\2023\BeyondRevit\Resources\funfact_16.png</v>
      </c>
      <c r="NPY290" t="s">
        <v>84</v>
      </c>
      <c r="NPZ290" t="s">
        <v>66</v>
      </c>
      <c r="NQB290" t="str">
        <f t="shared" si="2480"/>
        <v>funfact_16.png =&gt; C:\ProgramData\Autodesk\Revit\Addins\2023\BeyondRevit\Resources\funfact_16.png</v>
      </c>
      <c r="NQC290" t="s">
        <v>84</v>
      </c>
      <c r="NQD290" t="s">
        <v>66</v>
      </c>
      <c r="NQF290" t="str">
        <f t="shared" si="2481"/>
        <v>funfact_16.png =&gt; C:\ProgramData\Autodesk\Revit\Addins\2023\BeyondRevit\Resources\funfact_16.png</v>
      </c>
      <c r="NQG290" t="s">
        <v>84</v>
      </c>
      <c r="NQH290" t="s">
        <v>66</v>
      </c>
      <c r="NQJ290" t="str">
        <f t="shared" si="2482"/>
        <v>funfact_16.png =&gt; C:\ProgramData\Autodesk\Revit\Addins\2023\BeyondRevit\Resources\funfact_16.png</v>
      </c>
      <c r="NQK290" t="s">
        <v>84</v>
      </c>
      <c r="NQL290" t="s">
        <v>66</v>
      </c>
      <c r="NQN290" t="str">
        <f t="shared" si="2483"/>
        <v>funfact_16.png =&gt; C:\ProgramData\Autodesk\Revit\Addins\2023\BeyondRevit\Resources\funfact_16.png</v>
      </c>
      <c r="NQO290" t="s">
        <v>84</v>
      </c>
      <c r="NQP290" t="s">
        <v>66</v>
      </c>
      <c r="NQR290" t="str">
        <f t="shared" si="2484"/>
        <v>funfact_16.png =&gt; C:\ProgramData\Autodesk\Revit\Addins\2023\BeyondRevit\Resources\funfact_16.png</v>
      </c>
      <c r="NQS290" t="s">
        <v>84</v>
      </c>
      <c r="NQT290" t="s">
        <v>66</v>
      </c>
      <c r="NQV290" t="str">
        <f t="shared" si="2485"/>
        <v>funfact_16.png =&gt; C:\ProgramData\Autodesk\Revit\Addins\2023\BeyondRevit\Resources\funfact_16.png</v>
      </c>
      <c r="NQW290" t="s">
        <v>84</v>
      </c>
      <c r="NQX290" t="s">
        <v>66</v>
      </c>
      <c r="NQZ290" t="str">
        <f t="shared" si="2486"/>
        <v>funfact_16.png =&gt; C:\ProgramData\Autodesk\Revit\Addins\2023\BeyondRevit\Resources\funfact_16.png</v>
      </c>
      <c r="NRA290" t="s">
        <v>84</v>
      </c>
      <c r="NRB290" t="s">
        <v>66</v>
      </c>
      <c r="NRD290" t="str">
        <f t="shared" si="2487"/>
        <v>funfact_16.png =&gt; C:\ProgramData\Autodesk\Revit\Addins\2023\BeyondRevit\Resources\funfact_16.png</v>
      </c>
      <c r="NRE290" t="s">
        <v>84</v>
      </c>
      <c r="NRF290" t="s">
        <v>66</v>
      </c>
      <c r="NRH290" t="str">
        <f t="shared" si="2488"/>
        <v>funfact_16.png =&gt; C:\ProgramData\Autodesk\Revit\Addins\2023\BeyondRevit\Resources\funfact_16.png</v>
      </c>
      <c r="NRI290" t="s">
        <v>84</v>
      </c>
      <c r="NRJ290" t="s">
        <v>66</v>
      </c>
      <c r="NRL290" t="str">
        <f t="shared" si="2489"/>
        <v>funfact_16.png =&gt; C:\ProgramData\Autodesk\Revit\Addins\2023\BeyondRevit\Resources\funfact_16.png</v>
      </c>
      <c r="NRM290" t="s">
        <v>84</v>
      </c>
      <c r="NRN290" t="s">
        <v>66</v>
      </c>
      <c r="NRP290" t="str">
        <f t="shared" si="2490"/>
        <v>funfact_16.png =&gt; C:\ProgramData\Autodesk\Revit\Addins\2023\BeyondRevit\Resources\funfact_16.png</v>
      </c>
      <c r="NRQ290" t="s">
        <v>84</v>
      </c>
      <c r="NRR290" t="s">
        <v>66</v>
      </c>
      <c r="NRT290" t="str">
        <f t="shared" si="2491"/>
        <v>funfact_16.png =&gt; C:\ProgramData\Autodesk\Revit\Addins\2023\BeyondRevit\Resources\funfact_16.png</v>
      </c>
      <c r="NRU290" t="s">
        <v>84</v>
      </c>
      <c r="NRV290" t="s">
        <v>66</v>
      </c>
      <c r="NRX290" t="str">
        <f t="shared" si="2492"/>
        <v>funfact_16.png =&gt; C:\ProgramData\Autodesk\Revit\Addins\2023\BeyondRevit\Resources\funfact_16.png</v>
      </c>
      <c r="NRY290" t="s">
        <v>84</v>
      </c>
      <c r="NRZ290" t="s">
        <v>66</v>
      </c>
      <c r="NSB290" t="str">
        <f t="shared" si="2493"/>
        <v>funfact_16.png =&gt; C:\ProgramData\Autodesk\Revit\Addins\2023\BeyondRevit\Resources\funfact_16.png</v>
      </c>
      <c r="NSC290" t="s">
        <v>84</v>
      </c>
      <c r="NSD290" t="s">
        <v>66</v>
      </c>
      <c r="NSF290" t="str">
        <f t="shared" si="2494"/>
        <v>funfact_16.png =&gt; C:\ProgramData\Autodesk\Revit\Addins\2023\BeyondRevit\Resources\funfact_16.png</v>
      </c>
      <c r="NSG290" t="s">
        <v>84</v>
      </c>
      <c r="NSH290" t="s">
        <v>66</v>
      </c>
      <c r="NSJ290" t="str">
        <f t="shared" si="2495"/>
        <v>funfact_16.png =&gt; C:\ProgramData\Autodesk\Revit\Addins\2023\BeyondRevit\Resources\funfact_16.png</v>
      </c>
      <c r="NSK290" t="s">
        <v>84</v>
      </c>
      <c r="NSL290" t="s">
        <v>66</v>
      </c>
      <c r="NSN290" t="str">
        <f t="shared" si="2496"/>
        <v>funfact_16.png =&gt; C:\ProgramData\Autodesk\Revit\Addins\2023\BeyondRevit\Resources\funfact_16.png</v>
      </c>
      <c r="NSO290" t="s">
        <v>84</v>
      </c>
      <c r="NSP290" t="s">
        <v>66</v>
      </c>
      <c r="NSR290" t="str">
        <f t="shared" si="2497"/>
        <v>funfact_16.png =&gt; C:\ProgramData\Autodesk\Revit\Addins\2023\BeyondRevit\Resources\funfact_16.png</v>
      </c>
      <c r="NSS290" t="s">
        <v>84</v>
      </c>
      <c r="NST290" t="s">
        <v>66</v>
      </c>
      <c r="NSV290" t="str">
        <f t="shared" si="2498"/>
        <v>funfact_16.png =&gt; C:\ProgramData\Autodesk\Revit\Addins\2023\BeyondRevit\Resources\funfact_16.png</v>
      </c>
      <c r="NSW290" t="s">
        <v>84</v>
      </c>
      <c r="NSX290" t="s">
        <v>66</v>
      </c>
      <c r="NSZ290" t="str">
        <f t="shared" si="2499"/>
        <v>funfact_16.png =&gt; C:\ProgramData\Autodesk\Revit\Addins\2023\BeyondRevit\Resources\funfact_16.png</v>
      </c>
      <c r="NTA290" t="s">
        <v>84</v>
      </c>
      <c r="NTB290" t="s">
        <v>66</v>
      </c>
      <c r="NTD290" t="str">
        <f t="shared" si="2500"/>
        <v>funfact_16.png =&gt; C:\ProgramData\Autodesk\Revit\Addins\2023\BeyondRevit\Resources\funfact_16.png</v>
      </c>
      <c r="NTE290" t="s">
        <v>84</v>
      </c>
      <c r="NTF290" t="s">
        <v>66</v>
      </c>
      <c r="NTH290" t="str">
        <f t="shared" si="2501"/>
        <v>funfact_16.png =&gt; C:\ProgramData\Autodesk\Revit\Addins\2023\BeyondRevit\Resources\funfact_16.png</v>
      </c>
      <c r="NTI290" t="s">
        <v>84</v>
      </c>
      <c r="NTJ290" t="s">
        <v>66</v>
      </c>
      <c r="NTL290" t="str">
        <f t="shared" si="2502"/>
        <v>funfact_16.png =&gt; C:\ProgramData\Autodesk\Revit\Addins\2023\BeyondRevit\Resources\funfact_16.png</v>
      </c>
      <c r="NTM290" t="s">
        <v>84</v>
      </c>
      <c r="NTN290" t="s">
        <v>66</v>
      </c>
      <c r="NTP290" t="str">
        <f t="shared" si="2503"/>
        <v>funfact_16.png =&gt; C:\ProgramData\Autodesk\Revit\Addins\2023\BeyondRevit\Resources\funfact_16.png</v>
      </c>
      <c r="NTQ290" t="s">
        <v>84</v>
      </c>
      <c r="NTR290" t="s">
        <v>66</v>
      </c>
      <c r="NTT290" t="str">
        <f t="shared" si="2504"/>
        <v>funfact_16.png =&gt; C:\ProgramData\Autodesk\Revit\Addins\2023\BeyondRevit\Resources\funfact_16.png</v>
      </c>
      <c r="NTU290" t="s">
        <v>84</v>
      </c>
      <c r="NTV290" t="s">
        <v>66</v>
      </c>
      <c r="NTX290" t="str">
        <f t="shared" si="2505"/>
        <v>funfact_16.png =&gt; C:\ProgramData\Autodesk\Revit\Addins\2023\BeyondRevit\Resources\funfact_16.png</v>
      </c>
      <c r="NTY290" t="s">
        <v>84</v>
      </c>
      <c r="NTZ290" t="s">
        <v>66</v>
      </c>
      <c r="NUB290" t="str">
        <f t="shared" si="2506"/>
        <v>funfact_16.png =&gt; C:\ProgramData\Autodesk\Revit\Addins\2023\BeyondRevit\Resources\funfact_16.png</v>
      </c>
      <c r="NUC290" t="s">
        <v>84</v>
      </c>
      <c r="NUD290" t="s">
        <v>66</v>
      </c>
      <c r="NUF290" t="str">
        <f t="shared" si="2507"/>
        <v>funfact_16.png =&gt; C:\ProgramData\Autodesk\Revit\Addins\2023\BeyondRevit\Resources\funfact_16.png</v>
      </c>
      <c r="NUG290" t="s">
        <v>84</v>
      </c>
      <c r="NUH290" t="s">
        <v>66</v>
      </c>
      <c r="NUJ290" t="str">
        <f t="shared" si="2508"/>
        <v>funfact_16.png =&gt; C:\ProgramData\Autodesk\Revit\Addins\2023\BeyondRevit\Resources\funfact_16.png</v>
      </c>
      <c r="NUK290" t="s">
        <v>84</v>
      </c>
      <c r="NUL290" t="s">
        <v>66</v>
      </c>
      <c r="NUN290" t="str">
        <f t="shared" si="2509"/>
        <v>funfact_16.png =&gt; C:\ProgramData\Autodesk\Revit\Addins\2023\BeyondRevit\Resources\funfact_16.png</v>
      </c>
      <c r="NUO290" t="s">
        <v>84</v>
      </c>
      <c r="NUP290" t="s">
        <v>66</v>
      </c>
      <c r="NUR290" t="str">
        <f t="shared" si="2510"/>
        <v>funfact_16.png =&gt; C:\ProgramData\Autodesk\Revit\Addins\2023\BeyondRevit\Resources\funfact_16.png</v>
      </c>
      <c r="NUS290" t="s">
        <v>84</v>
      </c>
      <c r="NUT290" t="s">
        <v>66</v>
      </c>
      <c r="NUV290" t="str">
        <f t="shared" si="2511"/>
        <v>funfact_16.png =&gt; C:\ProgramData\Autodesk\Revit\Addins\2023\BeyondRevit\Resources\funfact_16.png</v>
      </c>
      <c r="NUW290" t="s">
        <v>84</v>
      </c>
      <c r="NUX290" t="s">
        <v>66</v>
      </c>
      <c r="NUZ290" t="str">
        <f t="shared" si="2512"/>
        <v>funfact_16.png =&gt; C:\ProgramData\Autodesk\Revit\Addins\2023\BeyondRevit\Resources\funfact_16.png</v>
      </c>
      <c r="NVA290" t="s">
        <v>84</v>
      </c>
      <c r="NVB290" t="s">
        <v>66</v>
      </c>
      <c r="NVD290" t="str">
        <f t="shared" si="2513"/>
        <v>funfact_16.png =&gt; C:\ProgramData\Autodesk\Revit\Addins\2023\BeyondRevit\Resources\funfact_16.png</v>
      </c>
      <c r="NVE290" t="s">
        <v>84</v>
      </c>
      <c r="NVF290" t="s">
        <v>66</v>
      </c>
      <c r="NVH290" t="str">
        <f t="shared" si="2514"/>
        <v>funfact_16.png =&gt; C:\ProgramData\Autodesk\Revit\Addins\2023\BeyondRevit\Resources\funfact_16.png</v>
      </c>
      <c r="NVI290" t="s">
        <v>84</v>
      </c>
      <c r="NVJ290" t="s">
        <v>66</v>
      </c>
      <c r="NVL290" t="str">
        <f t="shared" si="2515"/>
        <v>funfact_16.png =&gt; C:\ProgramData\Autodesk\Revit\Addins\2023\BeyondRevit\Resources\funfact_16.png</v>
      </c>
      <c r="NVM290" t="s">
        <v>84</v>
      </c>
      <c r="NVN290" t="s">
        <v>66</v>
      </c>
      <c r="NVP290" t="str">
        <f t="shared" si="2516"/>
        <v>funfact_16.png =&gt; C:\ProgramData\Autodesk\Revit\Addins\2023\BeyondRevit\Resources\funfact_16.png</v>
      </c>
      <c r="NVQ290" t="s">
        <v>84</v>
      </c>
      <c r="NVR290" t="s">
        <v>66</v>
      </c>
      <c r="NVT290" t="str">
        <f t="shared" si="2517"/>
        <v>funfact_16.png =&gt; C:\ProgramData\Autodesk\Revit\Addins\2023\BeyondRevit\Resources\funfact_16.png</v>
      </c>
      <c r="NVU290" t="s">
        <v>84</v>
      </c>
      <c r="NVV290" t="s">
        <v>66</v>
      </c>
      <c r="NVX290" t="str">
        <f t="shared" si="2518"/>
        <v>funfact_16.png =&gt; C:\ProgramData\Autodesk\Revit\Addins\2023\BeyondRevit\Resources\funfact_16.png</v>
      </c>
      <c r="NVY290" t="s">
        <v>84</v>
      </c>
      <c r="NVZ290" t="s">
        <v>66</v>
      </c>
      <c r="NWB290" t="str">
        <f t="shared" si="2519"/>
        <v>funfact_16.png =&gt; C:\ProgramData\Autodesk\Revit\Addins\2023\BeyondRevit\Resources\funfact_16.png</v>
      </c>
      <c r="NWC290" t="s">
        <v>84</v>
      </c>
      <c r="NWD290" t="s">
        <v>66</v>
      </c>
      <c r="NWF290" t="str">
        <f t="shared" si="2520"/>
        <v>funfact_16.png =&gt; C:\ProgramData\Autodesk\Revit\Addins\2023\BeyondRevit\Resources\funfact_16.png</v>
      </c>
      <c r="NWG290" t="s">
        <v>84</v>
      </c>
      <c r="NWH290" t="s">
        <v>66</v>
      </c>
      <c r="NWJ290" t="str">
        <f t="shared" si="2521"/>
        <v>funfact_16.png =&gt; C:\ProgramData\Autodesk\Revit\Addins\2023\BeyondRevit\Resources\funfact_16.png</v>
      </c>
      <c r="NWK290" t="s">
        <v>84</v>
      </c>
      <c r="NWL290" t="s">
        <v>66</v>
      </c>
      <c r="NWN290" t="str">
        <f t="shared" si="2522"/>
        <v>funfact_16.png =&gt; C:\ProgramData\Autodesk\Revit\Addins\2023\BeyondRevit\Resources\funfact_16.png</v>
      </c>
      <c r="NWO290" t="s">
        <v>84</v>
      </c>
      <c r="NWP290" t="s">
        <v>66</v>
      </c>
      <c r="NWR290" t="str">
        <f t="shared" si="2523"/>
        <v>funfact_16.png =&gt; C:\ProgramData\Autodesk\Revit\Addins\2023\BeyondRevit\Resources\funfact_16.png</v>
      </c>
      <c r="NWS290" t="s">
        <v>84</v>
      </c>
      <c r="NWT290" t="s">
        <v>66</v>
      </c>
      <c r="NWV290" t="str">
        <f t="shared" si="2524"/>
        <v>funfact_16.png =&gt; C:\ProgramData\Autodesk\Revit\Addins\2023\BeyondRevit\Resources\funfact_16.png</v>
      </c>
      <c r="NWW290" t="s">
        <v>84</v>
      </c>
      <c r="NWX290" t="s">
        <v>66</v>
      </c>
      <c r="NWZ290" t="str">
        <f t="shared" si="2525"/>
        <v>funfact_16.png =&gt; C:\ProgramData\Autodesk\Revit\Addins\2023\BeyondRevit\Resources\funfact_16.png</v>
      </c>
      <c r="NXA290" t="s">
        <v>84</v>
      </c>
      <c r="NXB290" t="s">
        <v>66</v>
      </c>
      <c r="NXD290" t="str">
        <f t="shared" si="2526"/>
        <v>funfact_16.png =&gt; C:\ProgramData\Autodesk\Revit\Addins\2023\BeyondRevit\Resources\funfact_16.png</v>
      </c>
      <c r="NXE290" t="s">
        <v>84</v>
      </c>
      <c r="NXF290" t="s">
        <v>66</v>
      </c>
      <c r="NXH290" t="str">
        <f t="shared" si="2527"/>
        <v>funfact_16.png =&gt; C:\ProgramData\Autodesk\Revit\Addins\2023\BeyondRevit\Resources\funfact_16.png</v>
      </c>
      <c r="NXI290" t="s">
        <v>84</v>
      </c>
      <c r="NXJ290" t="s">
        <v>66</v>
      </c>
      <c r="NXL290" t="str">
        <f t="shared" si="2528"/>
        <v>funfact_16.png =&gt; C:\ProgramData\Autodesk\Revit\Addins\2023\BeyondRevit\Resources\funfact_16.png</v>
      </c>
      <c r="NXM290" t="s">
        <v>84</v>
      </c>
      <c r="NXN290" t="s">
        <v>66</v>
      </c>
      <c r="NXP290" t="str">
        <f t="shared" si="2529"/>
        <v>funfact_16.png =&gt; C:\ProgramData\Autodesk\Revit\Addins\2023\BeyondRevit\Resources\funfact_16.png</v>
      </c>
      <c r="NXQ290" t="s">
        <v>84</v>
      </c>
      <c r="NXR290" t="s">
        <v>66</v>
      </c>
      <c r="NXT290" t="str">
        <f t="shared" si="2530"/>
        <v>funfact_16.png =&gt; C:\ProgramData\Autodesk\Revit\Addins\2023\BeyondRevit\Resources\funfact_16.png</v>
      </c>
      <c r="NXU290" t="s">
        <v>84</v>
      </c>
      <c r="NXV290" t="s">
        <v>66</v>
      </c>
      <c r="NXX290" t="str">
        <f t="shared" si="2531"/>
        <v>funfact_16.png =&gt; C:\ProgramData\Autodesk\Revit\Addins\2023\BeyondRevit\Resources\funfact_16.png</v>
      </c>
      <c r="NXY290" t="s">
        <v>84</v>
      </c>
      <c r="NXZ290" t="s">
        <v>66</v>
      </c>
      <c r="NYB290" t="str">
        <f t="shared" si="2532"/>
        <v>funfact_16.png =&gt; C:\ProgramData\Autodesk\Revit\Addins\2023\BeyondRevit\Resources\funfact_16.png</v>
      </c>
      <c r="NYC290" t="s">
        <v>84</v>
      </c>
      <c r="NYD290" t="s">
        <v>66</v>
      </c>
      <c r="NYF290" t="str">
        <f t="shared" si="2533"/>
        <v>funfact_16.png =&gt; C:\ProgramData\Autodesk\Revit\Addins\2023\BeyondRevit\Resources\funfact_16.png</v>
      </c>
      <c r="NYG290" t="s">
        <v>84</v>
      </c>
      <c r="NYH290" t="s">
        <v>66</v>
      </c>
      <c r="NYJ290" t="str">
        <f t="shared" si="2534"/>
        <v>funfact_16.png =&gt; C:\ProgramData\Autodesk\Revit\Addins\2023\BeyondRevit\Resources\funfact_16.png</v>
      </c>
      <c r="NYK290" t="s">
        <v>84</v>
      </c>
      <c r="NYL290" t="s">
        <v>66</v>
      </c>
      <c r="NYN290" t="str">
        <f t="shared" si="2535"/>
        <v>funfact_16.png =&gt; C:\ProgramData\Autodesk\Revit\Addins\2023\BeyondRevit\Resources\funfact_16.png</v>
      </c>
      <c r="NYO290" t="s">
        <v>84</v>
      </c>
      <c r="NYP290" t="s">
        <v>66</v>
      </c>
      <c r="NYR290" t="str">
        <f t="shared" si="2536"/>
        <v>funfact_16.png =&gt; C:\ProgramData\Autodesk\Revit\Addins\2023\BeyondRevit\Resources\funfact_16.png</v>
      </c>
      <c r="NYS290" t="s">
        <v>84</v>
      </c>
      <c r="NYT290" t="s">
        <v>66</v>
      </c>
      <c r="NYV290" t="str">
        <f t="shared" si="2537"/>
        <v>funfact_16.png =&gt; C:\ProgramData\Autodesk\Revit\Addins\2023\BeyondRevit\Resources\funfact_16.png</v>
      </c>
      <c r="NYW290" t="s">
        <v>84</v>
      </c>
      <c r="NYX290" t="s">
        <v>66</v>
      </c>
      <c r="NYZ290" t="str">
        <f t="shared" si="2538"/>
        <v>funfact_16.png =&gt; C:\ProgramData\Autodesk\Revit\Addins\2023\BeyondRevit\Resources\funfact_16.png</v>
      </c>
      <c r="NZA290" t="s">
        <v>84</v>
      </c>
      <c r="NZB290" t="s">
        <v>66</v>
      </c>
      <c r="NZD290" t="str">
        <f t="shared" si="2539"/>
        <v>funfact_16.png =&gt; C:\ProgramData\Autodesk\Revit\Addins\2023\BeyondRevit\Resources\funfact_16.png</v>
      </c>
      <c r="NZE290" t="s">
        <v>84</v>
      </c>
      <c r="NZF290" t="s">
        <v>66</v>
      </c>
      <c r="NZH290" t="str">
        <f t="shared" si="2540"/>
        <v>funfact_16.png =&gt; C:\ProgramData\Autodesk\Revit\Addins\2023\BeyondRevit\Resources\funfact_16.png</v>
      </c>
      <c r="NZI290" t="s">
        <v>84</v>
      </c>
      <c r="NZJ290" t="s">
        <v>66</v>
      </c>
      <c r="NZL290" t="str">
        <f t="shared" si="2541"/>
        <v>funfact_16.png =&gt; C:\ProgramData\Autodesk\Revit\Addins\2023\BeyondRevit\Resources\funfact_16.png</v>
      </c>
      <c r="NZM290" t="s">
        <v>84</v>
      </c>
      <c r="NZN290" t="s">
        <v>66</v>
      </c>
      <c r="NZP290" t="str">
        <f t="shared" si="2542"/>
        <v>funfact_16.png =&gt; C:\ProgramData\Autodesk\Revit\Addins\2023\BeyondRevit\Resources\funfact_16.png</v>
      </c>
      <c r="NZQ290" t="s">
        <v>84</v>
      </c>
      <c r="NZR290" t="s">
        <v>66</v>
      </c>
      <c r="NZT290" t="str">
        <f t="shared" si="2543"/>
        <v>funfact_16.png =&gt; C:\ProgramData\Autodesk\Revit\Addins\2023\BeyondRevit\Resources\funfact_16.png</v>
      </c>
      <c r="NZU290" t="s">
        <v>84</v>
      </c>
      <c r="NZV290" t="s">
        <v>66</v>
      </c>
      <c r="NZX290" t="str">
        <f t="shared" si="2544"/>
        <v>funfact_16.png =&gt; C:\ProgramData\Autodesk\Revit\Addins\2023\BeyondRevit\Resources\funfact_16.png</v>
      </c>
      <c r="NZY290" t="s">
        <v>84</v>
      </c>
      <c r="NZZ290" t="s">
        <v>66</v>
      </c>
      <c r="OAB290" t="str">
        <f t="shared" si="2545"/>
        <v>funfact_16.png =&gt; C:\ProgramData\Autodesk\Revit\Addins\2023\BeyondRevit\Resources\funfact_16.png</v>
      </c>
      <c r="OAC290" t="s">
        <v>84</v>
      </c>
      <c r="OAD290" t="s">
        <v>66</v>
      </c>
      <c r="OAF290" t="str">
        <f t="shared" si="2546"/>
        <v>funfact_16.png =&gt; C:\ProgramData\Autodesk\Revit\Addins\2023\BeyondRevit\Resources\funfact_16.png</v>
      </c>
      <c r="OAG290" t="s">
        <v>84</v>
      </c>
      <c r="OAH290" t="s">
        <v>66</v>
      </c>
      <c r="OAJ290" t="str">
        <f t="shared" si="2547"/>
        <v>funfact_16.png =&gt; C:\ProgramData\Autodesk\Revit\Addins\2023\BeyondRevit\Resources\funfact_16.png</v>
      </c>
      <c r="OAK290" t="s">
        <v>84</v>
      </c>
      <c r="OAL290" t="s">
        <v>66</v>
      </c>
      <c r="OAN290" t="str">
        <f t="shared" si="2548"/>
        <v>funfact_16.png =&gt; C:\ProgramData\Autodesk\Revit\Addins\2023\BeyondRevit\Resources\funfact_16.png</v>
      </c>
      <c r="OAO290" t="s">
        <v>84</v>
      </c>
      <c r="OAP290" t="s">
        <v>66</v>
      </c>
      <c r="OAR290" t="str">
        <f t="shared" si="2549"/>
        <v>funfact_16.png =&gt; C:\ProgramData\Autodesk\Revit\Addins\2023\BeyondRevit\Resources\funfact_16.png</v>
      </c>
      <c r="OAS290" t="s">
        <v>84</v>
      </c>
      <c r="OAT290" t="s">
        <v>66</v>
      </c>
      <c r="OAV290" t="str">
        <f t="shared" si="2550"/>
        <v>funfact_16.png =&gt; C:\ProgramData\Autodesk\Revit\Addins\2023\BeyondRevit\Resources\funfact_16.png</v>
      </c>
      <c r="OAW290" t="s">
        <v>84</v>
      </c>
      <c r="OAX290" t="s">
        <v>66</v>
      </c>
      <c r="OAZ290" t="str">
        <f t="shared" si="2551"/>
        <v>funfact_16.png =&gt; C:\ProgramData\Autodesk\Revit\Addins\2023\BeyondRevit\Resources\funfact_16.png</v>
      </c>
      <c r="OBA290" t="s">
        <v>84</v>
      </c>
      <c r="OBB290" t="s">
        <v>66</v>
      </c>
      <c r="OBD290" t="str">
        <f t="shared" si="2552"/>
        <v>funfact_16.png =&gt; C:\ProgramData\Autodesk\Revit\Addins\2023\BeyondRevit\Resources\funfact_16.png</v>
      </c>
      <c r="OBE290" t="s">
        <v>84</v>
      </c>
      <c r="OBF290" t="s">
        <v>66</v>
      </c>
      <c r="OBH290" t="str">
        <f t="shared" si="2553"/>
        <v>funfact_16.png =&gt; C:\ProgramData\Autodesk\Revit\Addins\2023\BeyondRevit\Resources\funfact_16.png</v>
      </c>
      <c r="OBI290" t="s">
        <v>84</v>
      </c>
      <c r="OBJ290" t="s">
        <v>66</v>
      </c>
      <c r="OBL290" t="str">
        <f t="shared" si="2554"/>
        <v>funfact_16.png =&gt; C:\ProgramData\Autodesk\Revit\Addins\2023\BeyondRevit\Resources\funfact_16.png</v>
      </c>
      <c r="OBM290" t="s">
        <v>84</v>
      </c>
      <c r="OBN290" t="s">
        <v>66</v>
      </c>
      <c r="OBP290" t="str">
        <f t="shared" si="2555"/>
        <v>funfact_16.png =&gt; C:\ProgramData\Autodesk\Revit\Addins\2023\BeyondRevit\Resources\funfact_16.png</v>
      </c>
      <c r="OBQ290" t="s">
        <v>84</v>
      </c>
      <c r="OBR290" t="s">
        <v>66</v>
      </c>
      <c r="OBT290" t="str">
        <f t="shared" si="2556"/>
        <v>funfact_16.png =&gt; C:\ProgramData\Autodesk\Revit\Addins\2023\BeyondRevit\Resources\funfact_16.png</v>
      </c>
      <c r="OBU290" t="s">
        <v>84</v>
      </c>
      <c r="OBV290" t="s">
        <v>66</v>
      </c>
      <c r="OBX290" t="str">
        <f t="shared" si="2557"/>
        <v>funfact_16.png =&gt; C:\ProgramData\Autodesk\Revit\Addins\2023\BeyondRevit\Resources\funfact_16.png</v>
      </c>
      <c r="OBY290" t="s">
        <v>84</v>
      </c>
      <c r="OBZ290" t="s">
        <v>66</v>
      </c>
      <c r="OCB290" t="str">
        <f t="shared" si="2558"/>
        <v>funfact_16.png =&gt; C:\ProgramData\Autodesk\Revit\Addins\2023\BeyondRevit\Resources\funfact_16.png</v>
      </c>
      <c r="OCC290" t="s">
        <v>84</v>
      </c>
      <c r="OCD290" t="s">
        <v>66</v>
      </c>
      <c r="OCF290" t="str">
        <f t="shared" si="2559"/>
        <v>funfact_16.png =&gt; C:\ProgramData\Autodesk\Revit\Addins\2023\BeyondRevit\Resources\funfact_16.png</v>
      </c>
      <c r="OCG290" t="s">
        <v>84</v>
      </c>
      <c r="OCH290" t="s">
        <v>66</v>
      </c>
      <c r="OCJ290" t="str">
        <f t="shared" si="2560"/>
        <v>funfact_16.png =&gt; C:\ProgramData\Autodesk\Revit\Addins\2023\BeyondRevit\Resources\funfact_16.png</v>
      </c>
      <c r="OCK290" t="s">
        <v>84</v>
      </c>
      <c r="OCL290" t="s">
        <v>66</v>
      </c>
      <c r="OCN290" t="str">
        <f t="shared" si="2561"/>
        <v>funfact_16.png =&gt; C:\ProgramData\Autodesk\Revit\Addins\2023\BeyondRevit\Resources\funfact_16.png</v>
      </c>
      <c r="OCO290" t="s">
        <v>84</v>
      </c>
      <c r="OCP290" t="s">
        <v>66</v>
      </c>
      <c r="OCR290" t="str">
        <f t="shared" si="2562"/>
        <v>funfact_16.png =&gt; C:\ProgramData\Autodesk\Revit\Addins\2023\BeyondRevit\Resources\funfact_16.png</v>
      </c>
      <c r="OCS290" t="s">
        <v>84</v>
      </c>
      <c r="OCT290" t="s">
        <v>66</v>
      </c>
      <c r="OCV290" t="str">
        <f t="shared" si="2563"/>
        <v>funfact_16.png =&gt; C:\ProgramData\Autodesk\Revit\Addins\2023\BeyondRevit\Resources\funfact_16.png</v>
      </c>
      <c r="OCW290" t="s">
        <v>84</v>
      </c>
      <c r="OCX290" t="s">
        <v>66</v>
      </c>
      <c r="OCZ290" t="str">
        <f t="shared" si="2564"/>
        <v>funfact_16.png =&gt; C:\ProgramData\Autodesk\Revit\Addins\2023\BeyondRevit\Resources\funfact_16.png</v>
      </c>
      <c r="ODA290" t="s">
        <v>84</v>
      </c>
      <c r="ODB290" t="s">
        <v>66</v>
      </c>
      <c r="ODD290" t="str">
        <f t="shared" si="2565"/>
        <v>funfact_16.png =&gt; C:\ProgramData\Autodesk\Revit\Addins\2023\BeyondRevit\Resources\funfact_16.png</v>
      </c>
      <c r="ODE290" t="s">
        <v>84</v>
      </c>
      <c r="ODF290" t="s">
        <v>66</v>
      </c>
      <c r="ODH290" t="str">
        <f t="shared" si="2566"/>
        <v>funfact_16.png =&gt; C:\ProgramData\Autodesk\Revit\Addins\2023\BeyondRevit\Resources\funfact_16.png</v>
      </c>
      <c r="ODI290" t="s">
        <v>84</v>
      </c>
      <c r="ODJ290" t="s">
        <v>66</v>
      </c>
      <c r="ODL290" t="str">
        <f t="shared" si="2567"/>
        <v>funfact_16.png =&gt; C:\ProgramData\Autodesk\Revit\Addins\2023\BeyondRevit\Resources\funfact_16.png</v>
      </c>
      <c r="ODM290" t="s">
        <v>84</v>
      </c>
      <c r="ODN290" t="s">
        <v>66</v>
      </c>
      <c r="ODP290" t="str">
        <f t="shared" si="2568"/>
        <v>funfact_16.png =&gt; C:\ProgramData\Autodesk\Revit\Addins\2023\BeyondRevit\Resources\funfact_16.png</v>
      </c>
      <c r="ODQ290" t="s">
        <v>84</v>
      </c>
      <c r="ODR290" t="s">
        <v>66</v>
      </c>
      <c r="ODT290" t="str">
        <f t="shared" si="2569"/>
        <v>funfact_16.png =&gt; C:\ProgramData\Autodesk\Revit\Addins\2023\BeyondRevit\Resources\funfact_16.png</v>
      </c>
      <c r="ODU290" t="s">
        <v>84</v>
      </c>
      <c r="ODV290" t="s">
        <v>66</v>
      </c>
      <c r="ODX290" t="str">
        <f t="shared" si="2570"/>
        <v>funfact_16.png =&gt; C:\ProgramData\Autodesk\Revit\Addins\2023\BeyondRevit\Resources\funfact_16.png</v>
      </c>
      <c r="ODY290" t="s">
        <v>84</v>
      </c>
      <c r="ODZ290" t="s">
        <v>66</v>
      </c>
      <c r="OEB290" t="str">
        <f t="shared" si="2571"/>
        <v>funfact_16.png =&gt; C:\ProgramData\Autodesk\Revit\Addins\2023\BeyondRevit\Resources\funfact_16.png</v>
      </c>
      <c r="OEC290" t="s">
        <v>84</v>
      </c>
      <c r="OED290" t="s">
        <v>66</v>
      </c>
      <c r="OEF290" t="str">
        <f t="shared" si="2572"/>
        <v>funfact_16.png =&gt; C:\ProgramData\Autodesk\Revit\Addins\2023\BeyondRevit\Resources\funfact_16.png</v>
      </c>
      <c r="OEG290" t="s">
        <v>84</v>
      </c>
      <c r="OEH290" t="s">
        <v>66</v>
      </c>
      <c r="OEJ290" t="str">
        <f t="shared" si="2573"/>
        <v>funfact_16.png =&gt; C:\ProgramData\Autodesk\Revit\Addins\2023\BeyondRevit\Resources\funfact_16.png</v>
      </c>
      <c r="OEK290" t="s">
        <v>84</v>
      </c>
      <c r="OEL290" t="s">
        <v>66</v>
      </c>
      <c r="OEN290" t="str">
        <f t="shared" si="2574"/>
        <v>funfact_16.png =&gt; C:\ProgramData\Autodesk\Revit\Addins\2023\BeyondRevit\Resources\funfact_16.png</v>
      </c>
      <c r="OEO290" t="s">
        <v>84</v>
      </c>
      <c r="OEP290" t="s">
        <v>66</v>
      </c>
      <c r="OER290" t="str">
        <f t="shared" si="2575"/>
        <v>funfact_16.png =&gt; C:\ProgramData\Autodesk\Revit\Addins\2023\BeyondRevit\Resources\funfact_16.png</v>
      </c>
      <c r="OES290" t="s">
        <v>84</v>
      </c>
      <c r="OET290" t="s">
        <v>66</v>
      </c>
      <c r="OEV290" t="str">
        <f t="shared" si="2576"/>
        <v>funfact_16.png =&gt; C:\ProgramData\Autodesk\Revit\Addins\2023\BeyondRevit\Resources\funfact_16.png</v>
      </c>
      <c r="OEW290" t="s">
        <v>84</v>
      </c>
      <c r="OEX290" t="s">
        <v>66</v>
      </c>
      <c r="OEZ290" t="str">
        <f t="shared" si="2577"/>
        <v>funfact_16.png =&gt; C:\ProgramData\Autodesk\Revit\Addins\2023\BeyondRevit\Resources\funfact_16.png</v>
      </c>
      <c r="OFA290" t="s">
        <v>84</v>
      </c>
      <c r="OFB290" t="s">
        <v>66</v>
      </c>
      <c r="OFD290" t="str">
        <f t="shared" si="2578"/>
        <v>funfact_16.png =&gt; C:\ProgramData\Autodesk\Revit\Addins\2023\BeyondRevit\Resources\funfact_16.png</v>
      </c>
      <c r="OFE290" t="s">
        <v>84</v>
      </c>
      <c r="OFF290" t="s">
        <v>66</v>
      </c>
      <c r="OFH290" t="str">
        <f t="shared" si="2579"/>
        <v>funfact_16.png =&gt; C:\ProgramData\Autodesk\Revit\Addins\2023\BeyondRevit\Resources\funfact_16.png</v>
      </c>
      <c r="OFI290" t="s">
        <v>84</v>
      </c>
      <c r="OFJ290" t="s">
        <v>66</v>
      </c>
      <c r="OFL290" t="str">
        <f t="shared" si="2580"/>
        <v>funfact_16.png =&gt; C:\ProgramData\Autodesk\Revit\Addins\2023\BeyondRevit\Resources\funfact_16.png</v>
      </c>
      <c r="OFM290" t="s">
        <v>84</v>
      </c>
      <c r="OFN290" t="s">
        <v>66</v>
      </c>
      <c r="OFP290" t="str">
        <f t="shared" si="2581"/>
        <v>funfact_16.png =&gt; C:\ProgramData\Autodesk\Revit\Addins\2023\BeyondRevit\Resources\funfact_16.png</v>
      </c>
      <c r="OFQ290" t="s">
        <v>84</v>
      </c>
      <c r="OFR290" t="s">
        <v>66</v>
      </c>
      <c r="OFT290" t="str">
        <f t="shared" si="2582"/>
        <v>funfact_16.png =&gt; C:\ProgramData\Autodesk\Revit\Addins\2023\BeyondRevit\Resources\funfact_16.png</v>
      </c>
      <c r="OFU290" t="s">
        <v>84</v>
      </c>
      <c r="OFV290" t="s">
        <v>66</v>
      </c>
      <c r="OFX290" t="str">
        <f t="shared" si="2583"/>
        <v>funfact_16.png =&gt; C:\ProgramData\Autodesk\Revit\Addins\2023\BeyondRevit\Resources\funfact_16.png</v>
      </c>
      <c r="OFY290" t="s">
        <v>84</v>
      </c>
      <c r="OFZ290" t="s">
        <v>66</v>
      </c>
      <c r="OGB290" t="str">
        <f t="shared" si="2584"/>
        <v>funfact_16.png =&gt; C:\ProgramData\Autodesk\Revit\Addins\2023\BeyondRevit\Resources\funfact_16.png</v>
      </c>
      <c r="OGC290" t="s">
        <v>84</v>
      </c>
      <c r="OGD290" t="s">
        <v>66</v>
      </c>
      <c r="OGF290" t="str">
        <f t="shared" si="2585"/>
        <v>funfact_16.png =&gt; C:\ProgramData\Autodesk\Revit\Addins\2023\BeyondRevit\Resources\funfact_16.png</v>
      </c>
      <c r="OGG290" t="s">
        <v>84</v>
      </c>
      <c r="OGH290" t="s">
        <v>66</v>
      </c>
      <c r="OGJ290" t="str">
        <f t="shared" si="2586"/>
        <v>funfact_16.png =&gt; C:\ProgramData\Autodesk\Revit\Addins\2023\BeyondRevit\Resources\funfact_16.png</v>
      </c>
      <c r="OGK290" t="s">
        <v>84</v>
      </c>
      <c r="OGL290" t="s">
        <v>66</v>
      </c>
      <c r="OGN290" t="str">
        <f t="shared" si="2587"/>
        <v>funfact_16.png =&gt; C:\ProgramData\Autodesk\Revit\Addins\2023\BeyondRevit\Resources\funfact_16.png</v>
      </c>
      <c r="OGO290" t="s">
        <v>84</v>
      </c>
      <c r="OGP290" t="s">
        <v>66</v>
      </c>
      <c r="OGR290" t="str">
        <f t="shared" si="2588"/>
        <v>funfact_16.png =&gt; C:\ProgramData\Autodesk\Revit\Addins\2023\BeyondRevit\Resources\funfact_16.png</v>
      </c>
      <c r="OGS290" t="s">
        <v>84</v>
      </c>
      <c r="OGT290" t="s">
        <v>66</v>
      </c>
      <c r="OGV290" t="str">
        <f t="shared" si="2589"/>
        <v>funfact_16.png =&gt; C:\ProgramData\Autodesk\Revit\Addins\2023\BeyondRevit\Resources\funfact_16.png</v>
      </c>
      <c r="OGW290" t="s">
        <v>84</v>
      </c>
      <c r="OGX290" t="s">
        <v>66</v>
      </c>
      <c r="OGZ290" t="str">
        <f t="shared" si="2590"/>
        <v>funfact_16.png =&gt; C:\ProgramData\Autodesk\Revit\Addins\2023\BeyondRevit\Resources\funfact_16.png</v>
      </c>
      <c r="OHA290" t="s">
        <v>84</v>
      </c>
      <c r="OHB290" t="s">
        <v>66</v>
      </c>
      <c r="OHD290" t="str">
        <f t="shared" si="2591"/>
        <v>funfact_16.png =&gt; C:\ProgramData\Autodesk\Revit\Addins\2023\BeyondRevit\Resources\funfact_16.png</v>
      </c>
      <c r="OHE290" t="s">
        <v>84</v>
      </c>
      <c r="OHF290" t="s">
        <v>66</v>
      </c>
      <c r="OHH290" t="str">
        <f t="shared" si="2592"/>
        <v>funfact_16.png =&gt; C:\ProgramData\Autodesk\Revit\Addins\2023\BeyondRevit\Resources\funfact_16.png</v>
      </c>
      <c r="OHI290" t="s">
        <v>84</v>
      </c>
      <c r="OHJ290" t="s">
        <v>66</v>
      </c>
      <c r="OHL290" t="str">
        <f t="shared" si="2593"/>
        <v>funfact_16.png =&gt; C:\ProgramData\Autodesk\Revit\Addins\2023\BeyondRevit\Resources\funfact_16.png</v>
      </c>
      <c r="OHM290" t="s">
        <v>84</v>
      </c>
      <c r="OHN290" t="s">
        <v>66</v>
      </c>
      <c r="OHP290" t="str">
        <f t="shared" si="2594"/>
        <v>funfact_16.png =&gt; C:\ProgramData\Autodesk\Revit\Addins\2023\BeyondRevit\Resources\funfact_16.png</v>
      </c>
      <c r="OHQ290" t="s">
        <v>84</v>
      </c>
      <c r="OHR290" t="s">
        <v>66</v>
      </c>
      <c r="OHT290" t="str">
        <f t="shared" si="2595"/>
        <v>funfact_16.png =&gt; C:\ProgramData\Autodesk\Revit\Addins\2023\BeyondRevit\Resources\funfact_16.png</v>
      </c>
      <c r="OHU290" t="s">
        <v>84</v>
      </c>
      <c r="OHV290" t="s">
        <v>66</v>
      </c>
      <c r="OHX290" t="str">
        <f t="shared" si="2596"/>
        <v>funfact_16.png =&gt; C:\ProgramData\Autodesk\Revit\Addins\2023\BeyondRevit\Resources\funfact_16.png</v>
      </c>
      <c r="OHY290" t="s">
        <v>84</v>
      </c>
      <c r="OHZ290" t="s">
        <v>66</v>
      </c>
      <c r="OIB290" t="str">
        <f t="shared" si="2597"/>
        <v>funfact_16.png =&gt; C:\ProgramData\Autodesk\Revit\Addins\2023\BeyondRevit\Resources\funfact_16.png</v>
      </c>
      <c r="OIC290" t="s">
        <v>84</v>
      </c>
      <c r="OID290" t="s">
        <v>66</v>
      </c>
      <c r="OIF290" t="str">
        <f t="shared" si="2598"/>
        <v>funfact_16.png =&gt; C:\ProgramData\Autodesk\Revit\Addins\2023\BeyondRevit\Resources\funfact_16.png</v>
      </c>
      <c r="OIG290" t="s">
        <v>84</v>
      </c>
      <c r="OIH290" t="s">
        <v>66</v>
      </c>
      <c r="OIJ290" t="str">
        <f t="shared" si="2599"/>
        <v>funfact_16.png =&gt; C:\ProgramData\Autodesk\Revit\Addins\2023\BeyondRevit\Resources\funfact_16.png</v>
      </c>
      <c r="OIK290" t="s">
        <v>84</v>
      </c>
      <c r="OIL290" t="s">
        <v>66</v>
      </c>
      <c r="OIN290" t="str">
        <f t="shared" si="2600"/>
        <v>funfact_16.png =&gt; C:\ProgramData\Autodesk\Revit\Addins\2023\BeyondRevit\Resources\funfact_16.png</v>
      </c>
      <c r="OIO290" t="s">
        <v>84</v>
      </c>
      <c r="OIP290" t="s">
        <v>66</v>
      </c>
      <c r="OIR290" t="str">
        <f t="shared" si="2601"/>
        <v>funfact_16.png =&gt; C:\ProgramData\Autodesk\Revit\Addins\2023\BeyondRevit\Resources\funfact_16.png</v>
      </c>
      <c r="OIS290" t="s">
        <v>84</v>
      </c>
      <c r="OIT290" t="s">
        <v>66</v>
      </c>
      <c r="OIV290" t="str">
        <f t="shared" si="2602"/>
        <v>funfact_16.png =&gt; C:\ProgramData\Autodesk\Revit\Addins\2023\BeyondRevit\Resources\funfact_16.png</v>
      </c>
      <c r="OIW290" t="s">
        <v>84</v>
      </c>
      <c r="OIX290" t="s">
        <v>66</v>
      </c>
      <c r="OIZ290" t="str">
        <f t="shared" si="2603"/>
        <v>funfact_16.png =&gt; C:\ProgramData\Autodesk\Revit\Addins\2023\BeyondRevit\Resources\funfact_16.png</v>
      </c>
      <c r="OJA290" t="s">
        <v>84</v>
      </c>
      <c r="OJB290" t="s">
        <v>66</v>
      </c>
      <c r="OJD290" t="str">
        <f t="shared" si="2604"/>
        <v>funfact_16.png =&gt; C:\ProgramData\Autodesk\Revit\Addins\2023\BeyondRevit\Resources\funfact_16.png</v>
      </c>
      <c r="OJE290" t="s">
        <v>84</v>
      </c>
      <c r="OJF290" t="s">
        <v>66</v>
      </c>
      <c r="OJH290" t="str">
        <f t="shared" si="2605"/>
        <v>funfact_16.png =&gt; C:\ProgramData\Autodesk\Revit\Addins\2023\BeyondRevit\Resources\funfact_16.png</v>
      </c>
      <c r="OJI290" t="s">
        <v>84</v>
      </c>
      <c r="OJJ290" t="s">
        <v>66</v>
      </c>
      <c r="OJL290" t="str">
        <f t="shared" si="2606"/>
        <v>funfact_16.png =&gt; C:\ProgramData\Autodesk\Revit\Addins\2023\BeyondRevit\Resources\funfact_16.png</v>
      </c>
      <c r="OJM290" t="s">
        <v>84</v>
      </c>
      <c r="OJN290" t="s">
        <v>66</v>
      </c>
      <c r="OJP290" t="str">
        <f t="shared" si="2607"/>
        <v>funfact_16.png =&gt; C:\ProgramData\Autodesk\Revit\Addins\2023\BeyondRevit\Resources\funfact_16.png</v>
      </c>
      <c r="OJQ290" t="s">
        <v>84</v>
      </c>
      <c r="OJR290" t="s">
        <v>66</v>
      </c>
      <c r="OJT290" t="str">
        <f t="shared" si="2608"/>
        <v>funfact_16.png =&gt; C:\ProgramData\Autodesk\Revit\Addins\2023\BeyondRevit\Resources\funfact_16.png</v>
      </c>
      <c r="OJU290" t="s">
        <v>84</v>
      </c>
      <c r="OJV290" t="s">
        <v>66</v>
      </c>
      <c r="OJX290" t="str">
        <f t="shared" si="2609"/>
        <v>funfact_16.png =&gt; C:\ProgramData\Autodesk\Revit\Addins\2023\BeyondRevit\Resources\funfact_16.png</v>
      </c>
      <c r="OJY290" t="s">
        <v>84</v>
      </c>
      <c r="OJZ290" t="s">
        <v>66</v>
      </c>
      <c r="OKB290" t="str">
        <f t="shared" si="2610"/>
        <v>funfact_16.png =&gt; C:\ProgramData\Autodesk\Revit\Addins\2023\BeyondRevit\Resources\funfact_16.png</v>
      </c>
      <c r="OKC290" t="s">
        <v>84</v>
      </c>
      <c r="OKD290" t="s">
        <v>66</v>
      </c>
      <c r="OKF290" t="str">
        <f t="shared" si="2611"/>
        <v>funfact_16.png =&gt; C:\ProgramData\Autodesk\Revit\Addins\2023\BeyondRevit\Resources\funfact_16.png</v>
      </c>
      <c r="OKG290" t="s">
        <v>84</v>
      </c>
      <c r="OKH290" t="s">
        <v>66</v>
      </c>
      <c r="OKJ290" t="str">
        <f t="shared" si="2612"/>
        <v>funfact_16.png =&gt; C:\ProgramData\Autodesk\Revit\Addins\2023\BeyondRevit\Resources\funfact_16.png</v>
      </c>
      <c r="OKK290" t="s">
        <v>84</v>
      </c>
      <c r="OKL290" t="s">
        <v>66</v>
      </c>
      <c r="OKN290" t="str">
        <f t="shared" si="2613"/>
        <v>funfact_16.png =&gt; C:\ProgramData\Autodesk\Revit\Addins\2023\BeyondRevit\Resources\funfact_16.png</v>
      </c>
      <c r="OKO290" t="s">
        <v>84</v>
      </c>
      <c r="OKP290" t="s">
        <v>66</v>
      </c>
      <c r="OKR290" t="str">
        <f t="shared" si="2614"/>
        <v>funfact_16.png =&gt; C:\ProgramData\Autodesk\Revit\Addins\2023\BeyondRevit\Resources\funfact_16.png</v>
      </c>
      <c r="OKS290" t="s">
        <v>84</v>
      </c>
      <c r="OKT290" t="s">
        <v>66</v>
      </c>
      <c r="OKV290" t="str">
        <f t="shared" si="2615"/>
        <v>funfact_16.png =&gt; C:\ProgramData\Autodesk\Revit\Addins\2023\BeyondRevit\Resources\funfact_16.png</v>
      </c>
      <c r="OKW290" t="s">
        <v>84</v>
      </c>
      <c r="OKX290" t="s">
        <v>66</v>
      </c>
      <c r="OKZ290" t="str">
        <f t="shared" si="2616"/>
        <v>funfact_16.png =&gt; C:\ProgramData\Autodesk\Revit\Addins\2023\BeyondRevit\Resources\funfact_16.png</v>
      </c>
      <c r="OLA290" t="s">
        <v>84</v>
      </c>
      <c r="OLB290" t="s">
        <v>66</v>
      </c>
      <c r="OLD290" t="str">
        <f t="shared" si="2617"/>
        <v>funfact_16.png =&gt; C:\ProgramData\Autodesk\Revit\Addins\2023\BeyondRevit\Resources\funfact_16.png</v>
      </c>
      <c r="OLE290" t="s">
        <v>84</v>
      </c>
      <c r="OLF290" t="s">
        <v>66</v>
      </c>
      <c r="OLH290" t="str">
        <f t="shared" si="2618"/>
        <v>funfact_16.png =&gt; C:\ProgramData\Autodesk\Revit\Addins\2023\BeyondRevit\Resources\funfact_16.png</v>
      </c>
      <c r="OLI290" t="s">
        <v>84</v>
      </c>
      <c r="OLJ290" t="s">
        <v>66</v>
      </c>
      <c r="OLL290" t="str">
        <f t="shared" si="2619"/>
        <v>funfact_16.png =&gt; C:\ProgramData\Autodesk\Revit\Addins\2023\BeyondRevit\Resources\funfact_16.png</v>
      </c>
      <c r="OLM290" t="s">
        <v>84</v>
      </c>
      <c r="OLN290" t="s">
        <v>66</v>
      </c>
      <c r="OLP290" t="str">
        <f t="shared" si="2620"/>
        <v>funfact_16.png =&gt; C:\ProgramData\Autodesk\Revit\Addins\2023\BeyondRevit\Resources\funfact_16.png</v>
      </c>
      <c r="OLQ290" t="s">
        <v>84</v>
      </c>
      <c r="OLR290" t="s">
        <v>66</v>
      </c>
      <c r="OLT290" t="str">
        <f t="shared" si="2621"/>
        <v>funfact_16.png =&gt; C:\ProgramData\Autodesk\Revit\Addins\2023\BeyondRevit\Resources\funfact_16.png</v>
      </c>
      <c r="OLU290" t="s">
        <v>84</v>
      </c>
      <c r="OLV290" t="s">
        <v>66</v>
      </c>
      <c r="OLX290" t="str">
        <f t="shared" si="2622"/>
        <v>funfact_16.png =&gt; C:\ProgramData\Autodesk\Revit\Addins\2023\BeyondRevit\Resources\funfact_16.png</v>
      </c>
      <c r="OLY290" t="s">
        <v>84</v>
      </c>
      <c r="OLZ290" t="s">
        <v>66</v>
      </c>
      <c r="OMB290" t="str">
        <f t="shared" si="2623"/>
        <v>funfact_16.png =&gt; C:\ProgramData\Autodesk\Revit\Addins\2023\BeyondRevit\Resources\funfact_16.png</v>
      </c>
      <c r="OMC290" t="s">
        <v>84</v>
      </c>
      <c r="OMD290" t="s">
        <v>66</v>
      </c>
      <c r="OMF290" t="str">
        <f t="shared" si="2624"/>
        <v>funfact_16.png =&gt; C:\ProgramData\Autodesk\Revit\Addins\2023\BeyondRevit\Resources\funfact_16.png</v>
      </c>
      <c r="OMG290" t="s">
        <v>84</v>
      </c>
      <c r="OMH290" t="s">
        <v>66</v>
      </c>
      <c r="OMJ290" t="str">
        <f t="shared" si="2625"/>
        <v>funfact_16.png =&gt; C:\ProgramData\Autodesk\Revit\Addins\2023\BeyondRevit\Resources\funfact_16.png</v>
      </c>
      <c r="OMK290" t="s">
        <v>84</v>
      </c>
      <c r="OML290" t="s">
        <v>66</v>
      </c>
      <c r="OMN290" t="str">
        <f t="shared" si="2626"/>
        <v>funfact_16.png =&gt; C:\ProgramData\Autodesk\Revit\Addins\2023\BeyondRevit\Resources\funfact_16.png</v>
      </c>
      <c r="OMO290" t="s">
        <v>84</v>
      </c>
      <c r="OMP290" t="s">
        <v>66</v>
      </c>
      <c r="OMR290" t="str">
        <f t="shared" si="2627"/>
        <v>funfact_16.png =&gt; C:\ProgramData\Autodesk\Revit\Addins\2023\BeyondRevit\Resources\funfact_16.png</v>
      </c>
      <c r="OMS290" t="s">
        <v>84</v>
      </c>
      <c r="OMT290" t="s">
        <v>66</v>
      </c>
      <c r="OMV290" t="str">
        <f t="shared" si="2628"/>
        <v>funfact_16.png =&gt; C:\ProgramData\Autodesk\Revit\Addins\2023\BeyondRevit\Resources\funfact_16.png</v>
      </c>
      <c r="OMW290" t="s">
        <v>84</v>
      </c>
      <c r="OMX290" t="s">
        <v>66</v>
      </c>
      <c r="OMZ290" t="str">
        <f t="shared" si="2629"/>
        <v>funfact_16.png =&gt; C:\ProgramData\Autodesk\Revit\Addins\2023\BeyondRevit\Resources\funfact_16.png</v>
      </c>
      <c r="ONA290" t="s">
        <v>84</v>
      </c>
      <c r="ONB290" t="s">
        <v>66</v>
      </c>
      <c r="OND290" t="str">
        <f t="shared" si="2630"/>
        <v>funfact_16.png =&gt; C:\ProgramData\Autodesk\Revit\Addins\2023\BeyondRevit\Resources\funfact_16.png</v>
      </c>
      <c r="ONE290" t="s">
        <v>84</v>
      </c>
      <c r="ONF290" t="s">
        <v>66</v>
      </c>
      <c r="ONH290" t="str">
        <f t="shared" si="2631"/>
        <v>funfact_16.png =&gt; C:\ProgramData\Autodesk\Revit\Addins\2023\BeyondRevit\Resources\funfact_16.png</v>
      </c>
      <c r="ONI290" t="s">
        <v>84</v>
      </c>
      <c r="ONJ290" t="s">
        <v>66</v>
      </c>
      <c r="ONL290" t="str">
        <f t="shared" si="2632"/>
        <v>funfact_16.png =&gt; C:\ProgramData\Autodesk\Revit\Addins\2023\BeyondRevit\Resources\funfact_16.png</v>
      </c>
      <c r="ONM290" t="s">
        <v>84</v>
      </c>
      <c r="ONN290" t="s">
        <v>66</v>
      </c>
      <c r="ONP290" t="str">
        <f t="shared" si="2633"/>
        <v>funfact_16.png =&gt; C:\ProgramData\Autodesk\Revit\Addins\2023\BeyondRevit\Resources\funfact_16.png</v>
      </c>
      <c r="ONQ290" t="s">
        <v>84</v>
      </c>
      <c r="ONR290" t="s">
        <v>66</v>
      </c>
      <c r="ONT290" t="str">
        <f t="shared" si="2634"/>
        <v>funfact_16.png =&gt; C:\ProgramData\Autodesk\Revit\Addins\2023\BeyondRevit\Resources\funfact_16.png</v>
      </c>
      <c r="ONU290" t="s">
        <v>84</v>
      </c>
      <c r="ONV290" t="s">
        <v>66</v>
      </c>
      <c r="ONX290" t="str">
        <f t="shared" si="2635"/>
        <v>funfact_16.png =&gt; C:\ProgramData\Autodesk\Revit\Addins\2023\BeyondRevit\Resources\funfact_16.png</v>
      </c>
      <c r="ONY290" t="s">
        <v>84</v>
      </c>
      <c r="ONZ290" t="s">
        <v>66</v>
      </c>
      <c r="OOB290" t="str">
        <f t="shared" si="2636"/>
        <v>funfact_16.png =&gt; C:\ProgramData\Autodesk\Revit\Addins\2023\BeyondRevit\Resources\funfact_16.png</v>
      </c>
      <c r="OOC290" t="s">
        <v>84</v>
      </c>
      <c r="OOD290" t="s">
        <v>66</v>
      </c>
      <c r="OOF290" t="str">
        <f t="shared" si="2637"/>
        <v>funfact_16.png =&gt; C:\ProgramData\Autodesk\Revit\Addins\2023\BeyondRevit\Resources\funfact_16.png</v>
      </c>
      <c r="OOG290" t="s">
        <v>84</v>
      </c>
      <c r="OOH290" t="s">
        <v>66</v>
      </c>
      <c r="OOJ290" t="str">
        <f t="shared" si="2638"/>
        <v>funfact_16.png =&gt; C:\ProgramData\Autodesk\Revit\Addins\2023\BeyondRevit\Resources\funfact_16.png</v>
      </c>
      <c r="OOK290" t="s">
        <v>84</v>
      </c>
      <c r="OOL290" t="s">
        <v>66</v>
      </c>
      <c r="OON290" t="str">
        <f t="shared" si="2639"/>
        <v>funfact_16.png =&gt; C:\ProgramData\Autodesk\Revit\Addins\2023\BeyondRevit\Resources\funfact_16.png</v>
      </c>
      <c r="OOO290" t="s">
        <v>84</v>
      </c>
      <c r="OOP290" t="s">
        <v>66</v>
      </c>
      <c r="OOR290" t="str">
        <f t="shared" si="2640"/>
        <v>funfact_16.png =&gt; C:\ProgramData\Autodesk\Revit\Addins\2023\BeyondRevit\Resources\funfact_16.png</v>
      </c>
      <c r="OOS290" t="s">
        <v>84</v>
      </c>
      <c r="OOT290" t="s">
        <v>66</v>
      </c>
      <c r="OOV290" t="str">
        <f t="shared" si="2641"/>
        <v>funfact_16.png =&gt; C:\ProgramData\Autodesk\Revit\Addins\2023\BeyondRevit\Resources\funfact_16.png</v>
      </c>
      <c r="OOW290" t="s">
        <v>84</v>
      </c>
      <c r="OOX290" t="s">
        <v>66</v>
      </c>
      <c r="OOZ290" t="str">
        <f t="shared" si="2642"/>
        <v>funfact_16.png =&gt; C:\ProgramData\Autodesk\Revit\Addins\2023\BeyondRevit\Resources\funfact_16.png</v>
      </c>
      <c r="OPA290" t="s">
        <v>84</v>
      </c>
      <c r="OPB290" t="s">
        <v>66</v>
      </c>
      <c r="OPD290" t="str">
        <f t="shared" si="2643"/>
        <v>funfact_16.png =&gt; C:\ProgramData\Autodesk\Revit\Addins\2023\BeyondRevit\Resources\funfact_16.png</v>
      </c>
      <c r="OPE290" t="s">
        <v>84</v>
      </c>
      <c r="OPF290" t="s">
        <v>66</v>
      </c>
      <c r="OPH290" t="str">
        <f t="shared" si="2644"/>
        <v>funfact_16.png =&gt; C:\ProgramData\Autodesk\Revit\Addins\2023\BeyondRevit\Resources\funfact_16.png</v>
      </c>
      <c r="OPI290" t="s">
        <v>84</v>
      </c>
      <c r="OPJ290" t="s">
        <v>66</v>
      </c>
      <c r="OPL290" t="str">
        <f t="shared" si="2645"/>
        <v>funfact_16.png =&gt; C:\ProgramData\Autodesk\Revit\Addins\2023\BeyondRevit\Resources\funfact_16.png</v>
      </c>
      <c r="OPM290" t="s">
        <v>84</v>
      </c>
      <c r="OPN290" t="s">
        <v>66</v>
      </c>
      <c r="OPP290" t="str">
        <f t="shared" si="2646"/>
        <v>funfact_16.png =&gt; C:\ProgramData\Autodesk\Revit\Addins\2023\BeyondRevit\Resources\funfact_16.png</v>
      </c>
      <c r="OPQ290" t="s">
        <v>84</v>
      </c>
      <c r="OPR290" t="s">
        <v>66</v>
      </c>
      <c r="OPT290" t="str">
        <f t="shared" si="2647"/>
        <v>funfact_16.png =&gt; C:\ProgramData\Autodesk\Revit\Addins\2023\BeyondRevit\Resources\funfact_16.png</v>
      </c>
      <c r="OPU290" t="s">
        <v>84</v>
      </c>
      <c r="OPV290" t="s">
        <v>66</v>
      </c>
      <c r="OPX290" t="str">
        <f t="shared" si="2648"/>
        <v>funfact_16.png =&gt; C:\ProgramData\Autodesk\Revit\Addins\2023\BeyondRevit\Resources\funfact_16.png</v>
      </c>
      <c r="OPY290" t="s">
        <v>84</v>
      </c>
      <c r="OPZ290" t="s">
        <v>66</v>
      </c>
      <c r="OQB290" t="str">
        <f t="shared" si="2649"/>
        <v>funfact_16.png =&gt; C:\ProgramData\Autodesk\Revit\Addins\2023\BeyondRevit\Resources\funfact_16.png</v>
      </c>
      <c r="OQC290" t="s">
        <v>84</v>
      </c>
      <c r="OQD290" t="s">
        <v>66</v>
      </c>
      <c r="OQF290" t="str">
        <f t="shared" si="2650"/>
        <v>funfact_16.png =&gt; C:\ProgramData\Autodesk\Revit\Addins\2023\BeyondRevit\Resources\funfact_16.png</v>
      </c>
      <c r="OQG290" t="s">
        <v>84</v>
      </c>
      <c r="OQH290" t="s">
        <v>66</v>
      </c>
      <c r="OQJ290" t="str">
        <f t="shared" si="2651"/>
        <v>funfact_16.png =&gt; C:\ProgramData\Autodesk\Revit\Addins\2023\BeyondRevit\Resources\funfact_16.png</v>
      </c>
      <c r="OQK290" t="s">
        <v>84</v>
      </c>
      <c r="OQL290" t="s">
        <v>66</v>
      </c>
      <c r="OQN290" t="str">
        <f t="shared" si="2652"/>
        <v>funfact_16.png =&gt; C:\ProgramData\Autodesk\Revit\Addins\2023\BeyondRevit\Resources\funfact_16.png</v>
      </c>
      <c r="OQO290" t="s">
        <v>84</v>
      </c>
      <c r="OQP290" t="s">
        <v>66</v>
      </c>
      <c r="OQR290" t="str">
        <f t="shared" si="2653"/>
        <v>funfact_16.png =&gt; C:\ProgramData\Autodesk\Revit\Addins\2023\BeyondRevit\Resources\funfact_16.png</v>
      </c>
      <c r="OQS290" t="s">
        <v>84</v>
      </c>
      <c r="OQT290" t="s">
        <v>66</v>
      </c>
      <c r="OQV290" t="str">
        <f t="shared" si="2654"/>
        <v>funfact_16.png =&gt; C:\ProgramData\Autodesk\Revit\Addins\2023\BeyondRevit\Resources\funfact_16.png</v>
      </c>
      <c r="OQW290" t="s">
        <v>84</v>
      </c>
      <c r="OQX290" t="s">
        <v>66</v>
      </c>
      <c r="OQZ290" t="str">
        <f t="shared" si="2655"/>
        <v>funfact_16.png =&gt; C:\ProgramData\Autodesk\Revit\Addins\2023\BeyondRevit\Resources\funfact_16.png</v>
      </c>
      <c r="ORA290" t="s">
        <v>84</v>
      </c>
      <c r="ORB290" t="s">
        <v>66</v>
      </c>
      <c r="ORD290" t="str">
        <f t="shared" si="2656"/>
        <v>funfact_16.png =&gt; C:\ProgramData\Autodesk\Revit\Addins\2023\BeyondRevit\Resources\funfact_16.png</v>
      </c>
      <c r="ORE290" t="s">
        <v>84</v>
      </c>
      <c r="ORF290" t="s">
        <v>66</v>
      </c>
      <c r="ORH290" t="str">
        <f t="shared" si="2657"/>
        <v>funfact_16.png =&gt; C:\ProgramData\Autodesk\Revit\Addins\2023\BeyondRevit\Resources\funfact_16.png</v>
      </c>
      <c r="ORI290" t="s">
        <v>84</v>
      </c>
      <c r="ORJ290" t="s">
        <v>66</v>
      </c>
      <c r="ORL290" t="str">
        <f t="shared" si="2658"/>
        <v>funfact_16.png =&gt; C:\ProgramData\Autodesk\Revit\Addins\2023\BeyondRevit\Resources\funfact_16.png</v>
      </c>
      <c r="ORM290" t="s">
        <v>84</v>
      </c>
      <c r="ORN290" t="s">
        <v>66</v>
      </c>
      <c r="ORP290" t="str">
        <f t="shared" si="2659"/>
        <v>funfact_16.png =&gt; C:\ProgramData\Autodesk\Revit\Addins\2023\BeyondRevit\Resources\funfact_16.png</v>
      </c>
      <c r="ORQ290" t="s">
        <v>84</v>
      </c>
      <c r="ORR290" t="s">
        <v>66</v>
      </c>
      <c r="ORT290" t="str">
        <f t="shared" si="2660"/>
        <v>funfact_16.png =&gt; C:\ProgramData\Autodesk\Revit\Addins\2023\BeyondRevit\Resources\funfact_16.png</v>
      </c>
      <c r="ORU290" t="s">
        <v>84</v>
      </c>
      <c r="ORV290" t="s">
        <v>66</v>
      </c>
      <c r="ORX290" t="str">
        <f t="shared" si="2661"/>
        <v>funfact_16.png =&gt; C:\ProgramData\Autodesk\Revit\Addins\2023\BeyondRevit\Resources\funfact_16.png</v>
      </c>
      <c r="ORY290" t="s">
        <v>84</v>
      </c>
      <c r="ORZ290" t="s">
        <v>66</v>
      </c>
      <c r="OSB290" t="str">
        <f t="shared" si="2662"/>
        <v>funfact_16.png =&gt; C:\ProgramData\Autodesk\Revit\Addins\2023\BeyondRevit\Resources\funfact_16.png</v>
      </c>
      <c r="OSC290" t="s">
        <v>84</v>
      </c>
      <c r="OSD290" t="s">
        <v>66</v>
      </c>
      <c r="OSF290" t="str">
        <f t="shared" si="2663"/>
        <v>funfact_16.png =&gt; C:\ProgramData\Autodesk\Revit\Addins\2023\BeyondRevit\Resources\funfact_16.png</v>
      </c>
      <c r="OSG290" t="s">
        <v>84</v>
      </c>
      <c r="OSH290" t="s">
        <v>66</v>
      </c>
      <c r="OSJ290" t="str">
        <f t="shared" si="2664"/>
        <v>funfact_16.png =&gt; C:\ProgramData\Autodesk\Revit\Addins\2023\BeyondRevit\Resources\funfact_16.png</v>
      </c>
      <c r="OSK290" t="s">
        <v>84</v>
      </c>
      <c r="OSL290" t="s">
        <v>66</v>
      </c>
      <c r="OSN290" t="str">
        <f t="shared" si="2665"/>
        <v>funfact_16.png =&gt; C:\ProgramData\Autodesk\Revit\Addins\2023\BeyondRevit\Resources\funfact_16.png</v>
      </c>
      <c r="OSO290" t="s">
        <v>84</v>
      </c>
      <c r="OSP290" t="s">
        <v>66</v>
      </c>
      <c r="OSR290" t="str">
        <f t="shared" si="2666"/>
        <v>funfact_16.png =&gt; C:\ProgramData\Autodesk\Revit\Addins\2023\BeyondRevit\Resources\funfact_16.png</v>
      </c>
      <c r="OSS290" t="s">
        <v>84</v>
      </c>
      <c r="OST290" t="s">
        <v>66</v>
      </c>
      <c r="OSV290" t="str">
        <f t="shared" si="2667"/>
        <v>funfact_16.png =&gt; C:\ProgramData\Autodesk\Revit\Addins\2023\BeyondRevit\Resources\funfact_16.png</v>
      </c>
      <c r="OSW290" t="s">
        <v>84</v>
      </c>
      <c r="OSX290" t="s">
        <v>66</v>
      </c>
      <c r="OSZ290" t="str">
        <f t="shared" si="2668"/>
        <v>funfact_16.png =&gt; C:\ProgramData\Autodesk\Revit\Addins\2023\BeyondRevit\Resources\funfact_16.png</v>
      </c>
      <c r="OTA290" t="s">
        <v>84</v>
      </c>
      <c r="OTB290" t="s">
        <v>66</v>
      </c>
      <c r="OTD290" t="str">
        <f t="shared" si="2669"/>
        <v>funfact_16.png =&gt; C:\ProgramData\Autodesk\Revit\Addins\2023\BeyondRevit\Resources\funfact_16.png</v>
      </c>
      <c r="OTE290" t="s">
        <v>84</v>
      </c>
      <c r="OTF290" t="s">
        <v>66</v>
      </c>
      <c r="OTH290" t="str">
        <f t="shared" si="2670"/>
        <v>funfact_16.png =&gt; C:\ProgramData\Autodesk\Revit\Addins\2023\BeyondRevit\Resources\funfact_16.png</v>
      </c>
      <c r="OTI290" t="s">
        <v>84</v>
      </c>
      <c r="OTJ290" t="s">
        <v>66</v>
      </c>
      <c r="OTL290" t="str">
        <f t="shared" si="2671"/>
        <v>funfact_16.png =&gt; C:\ProgramData\Autodesk\Revit\Addins\2023\BeyondRevit\Resources\funfact_16.png</v>
      </c>
      <c r="OTM290" t="s">
        <v>84</v>
      </c>
      <c r="OTN290" t="s">
        <v>66</v>
      </c>
      <c r="OTP290" t="str">
        <f t="shared" si="2672"/>
        <v>funfact_16.png =&gt; C:\ProgramData\Autodesk\Revit\Addins\2023\BeyondRevit\Resources\funfact_16.png</v>
      </c>
      <c r="OTQ290" t="s">
        <v>84</v>
      </c>
      <c r="OTR290" t="s">
        <v>66</v>
      </c>
      <c r="OTT290" t="str">
        <f t="shared" si="2673"/>
        <v>funfact_16.png =&gt; C:\ProgramData\Autodesk\Revit\Addins\2023\BeyondRevit\Resources\funfact_16.png</v>
      </c>
      <c r="OTU290" t="s">
        <v>84</v>
      </c>
      <c r="OTV290" t="s">
        <v>66</v>
      </c>
      <c r="OTX290" t="str">
        <f t="shared" si="2674"/>
        <v>funfact_16.png =&gt; C:\ProgramData\Autodesk\Revit\Addins\2023\BeyondRevit\Resources\funfact_16.png</v>
      </c>
      <c r="OTY290" t="s">
        <v>84</v>
      </c>
      <c r="OTZ290" t="s">
        <v>66</v>
      </c>
      <c r="OUB290" t="str">
        <f t="shared" si="2675"/>
        <v>funfact_16.png =&gt; C:\ProgramData\Autodesk\Revit\Addins\2023\BeyondRevit\Resources\funfact_16.png</v>
      </c>
      <c r="OUC290" t="s">
        <v>84</v>
      </c>
      <c r="OUD290" t="s">
        <v>66</v>
      </c>
      <c r="OUF290" t="str">
        <f t="shared" si="2676"/>
        <v>funfact_16.png =&gt; C:\ProgramData\Autodesk\Revit\Addins\2023\BeyondRevit\Resources\funfact_16.png</v>
      </c>
      <c r="OUG290" t="s">
        <v>84</v>
      </c>
      <c r="OUH290" t="s">
        <v>66</v>
      </c>
      <c r="OUJ290" t="str">
        <f t="shared" si="2677"/>
        <v>funfact_16.png =&gt; C:\ProgramData\Autodesk\Revit\Addins\2023\BeyondRevit\Resources\funfact_16.png</v>
      </c>
      <c r="OUK290" t="s">
        <v>84</v>
      </c>
      <c r="OUL290" t="s">
        <v>66</v>
      </c>
      <c r="OUN290" t="str">
        <f t="shared" si="2678"/>
        <v>funfact_16.png =&gt; C:\ProgramData\Autodesk\Revit\Addins\2023\BeyondRevit\Resources\funfact_16.png</v>
      </c>
      <c r="OUO290" t="s">
        <v>84</v>
      </c>
      <c r="OUP290" t="s">
        <v>66</v>
      </c>
      <c r="OUR290" t="str">
        <f t="shared" si="2679"/>
        <v>funfact_16.png =&gt; C:\ProgramData\Autodesk\Revit\Addins\2023\BeyondRevit\Resources\funfact_16.png</v>
      </c>
      <c r="OUS290" t="s">
        <v>84</v>
      </c>
      <c r="OUT290" t="s">
        <v>66</v>
      </c>
      <c r="OUV290" t="str">
        <f t="shared" si="2680"/>
        <v>funfact_16.png =&gt; C:\ProgramData\Autodesk\Revit\Addins\2023\BeyondRevit\Resources\funfact_16.png</v>
      </c>
      <c r="OUW290" t="s">
        <v>84</v>
      </c>
      <c r="OUX290" t="s">
        <v>66</v>
      </c>
      <c r="OUZ290" t="str">
        <f t="shared" si="2681"/>
        <v>funfact_16.png =&gt; C:\ProgramData\Autodesk\Revit\Addins\2023\BeyondRevit\Resources\funfact_16.png</v>
      </c>
      <c r="OVA290" t="s">
        <v>84</v>
      </c>
      <c r="OVB290" t="s">
        <v>66</v>
      </c>
      <c r="OVD290" t="str">
        <f t="shared" si="2682"/>
        <v>funfact_16.png =&gt; C:\ProgramData\Autodesk\Revit\Addins\2023\BeyondRevit\Resources\funfact_16.png</v>
      </c>
      <c r="OVE290" t="s">
        <v>84</v>
      </c>
      <c r="OVF290" t="s">
        <v>66</v>
      </c>
      <c r="OVH290" t="str">
        <f t="shared" si="2683"/>
        <v>funfact_16.png =&gt; C:\ProgramData\Autodesk\Revit\Addins\2023\BeyondRevit\Resources\funfact_16.png</v>
      </c>
      <c r="OVI290" t="s">
        <v>84</v>
      </c>
      <c r="OVJ290" t="s">
        <v>66</v>
      </c>
      <c r="OVL290" t="str">
        <f t="shared" si="2684"/>
        <v>funfact_16.png =&gt; C:\ProgramData\Autodesk\Revit\Addins\2023\BeyondRevit\Resources\funfact_16.png</v>
      </c>
      <c r="OVM290" t="s">
        <v>84</v>
      </c>
      <c r="OVN290" t="s">
        <v>66</v>
      </c>
      <c r="OVP290" t="str">
        <f t="shared" si="2685"/>
        <v>funfact_16.png =&gt; C:\ProgramData\Autodesk\Revit\Addins\2023\BeyondRevit\Resources\funfact_16.png</v>
      </c>
      <c r="OVQ290" t="s">
        <v>84</v>
      </c>
      <c r="OVR290" t="s">
        <v>66</v>
      </c>
      <c r="OVT290" t="str">
        <f t="shared" si="2686"/>
        <v>funfact_16.png =&gt; C:\ProgramData\Autodesk\Revit\Addins\2023\BeyondRevit\Resources\funfact_16.png</v>
      </c>
      <c r="OVU290" t="s">
        <v>84</v>
      </c>
      <c r="OVV290" t="s">
        <v>66</v>
      </c>
      <c r="OVX290" t="str">
        <f t="shared" si="2687"/>
        <v>funfact_16.png =&gt; C:\ProgramData\Autodesk\Revit\Addins\2023\BeyondRevit\Resources\funfact_16.png</v>
      </c>
      <c r="OVY290" t="s">
        <v>84</v>
      </c>
      <c r="OVZ290" t="s">
        <v>66</v>
      </c>
      <c r="OWB290" t="str">
        <f t="shared" si="2688"/>
        <v>funfact_16.png =&gt; C:\ProgramData\Autodesk\Revit\Addins\2023\BeyondRevit\Resources\funfact_16.png</v>
      </c>
      <c r="OWC290" t="s">
        <v>84</v>
      </c>
      <c r="OWD290" t="s">
        <v>66</v>
      </c>
      <c r="OWF290" t="str">
        <f t="shared" si="2689"/>
        <v>funfact_16.png =&gt; C:\ProgramData\Autodesk\Revit\Addins\2023\BeyondRevit\Resources\funfact_16.png</v>
      </c>
      <c r="OWG290" t="s">
        <v>84</v>
      </c>
      <c r="OWH290" t="s">
        <v>66</v>
      </c>
      <c r="OWJ290" t="str">
        <f t="shared" si="2690"/>
        <v>funfact_16.png =&gt; C:\ProgramData\Autodesk\Revit\Addins\2023\BeyondRevit\Resources\funfact_16.png</v>
      </c>
      <c r="OWK290" t="s">
        <v>84</v>
      </c>
      <c r="OWL290" t="s">
        <v>66</v>
      </c>
      <c r="OWN290" t="str">
        <f t="shared" si="2691"/>
        <v>funfact_16.png =&gt; C:\ProgramData\Autodesk\Revit\Addins\2023\BeyondRevit\Resources\funfact_16.png</v>
      </c>
      <c r="OWO290" t="s">
        <v>84</v>
      </c>
      <c r="OWP290" t="s">
        <v>66</v>
      </c>
      <c r="OWR290" t="str">
        <f t="shared" si="2692"/>
        <v>funfact_16.png =&gt; C:\ProgramData\Autodesk\Revit\Addins\2023\BeyondRevit\Resources\funfact_16.png</v>
      </c>
      <c r="OWS290" t="s">
        <v>84</v>
      </c>
      <c r="OWT290" t="s">
        <v>66</v>
      </c>
      <c r="OWV290" t="str">
        <f t="shared" si="2693"/>
        <v>funfact_16.png =&gt; C:\ProgramData\Autodesk\Revit\Addins\2023\BeyondRevit\Resources\funfact_16.png</v>
      </c>
      <c r="OWW290" t="s">
        <v>84</v>
      </c>
      <c r="OWX290" t="s">
        <v>66</v>
      </c>
      <c r="OWZ290" t="str">
        <f t="shared" si="2694"/>
        <v>funfact_16.png =&gt; C:\ProgramData\Autodesk\Revit\Addins\2023\BeyondRevit\Resources\funfact_16.png</v>
      </c>
      <c r="OXA290" t="s">
        <v>84</v>
      </c>
      <c r="OXB290" t="s">
        <v>66</v>
      </c>
      <c r="OXD290" t="str">
        <f t="shared" si="2695"/>
        <v>funfact_16.png =&gt; C:\ProgramData\Autodesk\Revit\Addins\2023\BeyondRevit\Resources\funfact_16.png</v>
      </c>
      <c r="OXE290" t="s">
        <v>84</v>
      </c>
      <c r="OXF290" t="s">
        <v>66</v>
      </c>
      <c r="OXH290" t="str">
        <f t="shared" si="2696"/>
        <v>funfact_16.png =&gt; C:\ProgramData\Autodesk\Revit\Addins\2023\BeyondRevit\Resources\funfact_16.png</v>
      </c>
      <c r="OXI290" t="s">
        <v>84</v>
      </c>
      <c r="OXJ290" t="s">
        <v>66</v>
      </c>
      <c r="OXL290" t="str">
        <f t="shared" si="2697"/>
        <v>funfact_16.png =&gt; C:\ProgramData\Autodesk\Revit\Addins\2023\BeyondRevit\Resources\funfact_16.png</v>
      </c>
      <c r="OXM290" t="s">
        <v>84</v>
      </c>
      <c r="OXN290" t="s">
        <v>66</v>
      </c>
      <c r="OXP290" t="str">
        <f t="shared" si="2698"/>
        <v>funfact_16.png =&gt; C:\ProgramData\Autodesk\Revit\Addins\2023\BeyondRevit\Resources\funfact_16.png</v>
      </c>
      <c r="OXQ290" t="s">
        <v>84</v>
      </c>
      <c r="OXR290" t="s">
        <v>66</v>
      </c>
      <c r="OXT290" t="str">
        <f t="shared" si="2699"/>
        <v>funfact_16.png =&gt; C:\ProgramData\Autodesk\Revit\Addins\2023\BeyondRevit\Resources\funfact_16.png</v>
      </c>
      <c r="OXU290" t="s">
        <v>84</v>
      </c>
      <c r="OXV290" t="s">
        <v>66</v>
      </c>
      <c r="OXX290" t="str">
        <f t="shared" si="2700"/>
        <v>funfact_16.png =&gt; C:\ProgramData\Autodesk\Revit\Addins\2023\BeyondRevit\Resources\funfact_16.png</v>
      </c>
      <c r="OXY290" t="s">
        <v>84</v>
      </c>
      <c r="OXZ290" t="s">
        <v>66</v>
      </c>
      <c r="OYB290" t="str">
        <f t="shared" si="2701"/>
        <v>funfact_16.png =&gt; C:\ProgramData\Autodesk\Revit\Addins\2023\BeyondRevit\Resources\funfact_16.png</v>
      </c>
      <c r="OYC290" t="s">
        <v>84</v>
      </c>
      <c r="OYD290" t="s">
        <v>66</v>
      </c>
      <c r="OYF290" t="str">
        <f t="shared" si="2702"/>
        <v>funfact_16.png =&gt; C:\ProgramData\Autodesk\Revit\Addins\2023\BeyondRevit\Resources\funfact_16.png</v>
      </c>
      <c r="OYG290" t="s">
        <v>84</v>
      </c>
      <c r="OYH290" t="s">
        <v>66</v>
      </c>
      <c r="OYJ290" t="str">
        <f t="shared" si="2703"/>
        <v>funfact_16.png =&gt; C:\ProgramData\Autodesk\Revit\Addins\2023\BeyondRevit\Resources\funfact_16.png</v>
      </c>
      <c r="OYK290" t="s">
        <v>84</v>
      </c>
      <c r="OYL290" t="s">
        <v>66</v>
      </c>
      <c r="OYN290" t="str">
        <f t="shared" si="2704"/>
        <v>funfact_16.png =&gt; C:\ProgramData\Autodesk\Revit\Addins\2023\BeyondRevit\Resources\funfact_16.png</v>
      </c>
      <c r="OYO290" t="s">
        <v>84</v>
      </c>
      <c r="OYP290" t="s">
        <v>66</v>
      </c>
      <c r="OYR290" t="str">
        <f t="shared" si="2705"/>
        <v>funfact_16.png =&gt; C:\ProgramData\Autodesk\Revit\Addins\2023\BeyondRevit\Resources\funfact_16.png</v>
      </c>
      <c r="OYS290" t="s">
        <v>84</v>
      </c>
      <c r="OYT290" t="s">
        <v>66</v>
      </c>
      <c r="OYV290" t="str">
        <f t="shared" si="2706"/>
        <v>funfact_16.png =&gt; C:\ProgramData\Autodesk\Revit\Addins\2023\BeyondRevit\Resources\funfact_16.png</v>
      </c>
      <c r="OYW290" t="s">
        <v>84</v>
      </c>
      <c r="OYX290" t="s">
        <v>66</v>
      </c>
      <c r="OYZ290" t="str">
        <f t="shared" si="2707"/>
        <v>funfact_16.png =&gt; C:\ProgramData\Autodesk\Revit\Addins\2023\BeyondRevit\Resources\funfact_16.png</v>
      </c>
      <c r="OZA290" t="s">
        <v>84</v>
      </c>
      <c r="OZB290" t="s">
        <v>66</v>
      </c>
      <c r="OZD290" t="str">
        <f t="shared" si="2708"/>
        <v>funfact_16.png =&gt; C:\ProgramData\Autodesk\Revit\Addins\2023\BeyondRevit\Resources\funfact_16.png</v>
      </c>
      <c r="OZE290" t="s">
        <v>84</v>
      </c>
      <c r="OZF290" t="s">
        <v>66</v>
      </c>
      <c r="OZH290" t="str">
        <f t="shared" si="2709"/>
        <v>funfact_16.png =&gt; C:\ProgramData\Autodesk\Revit\Addins\2023\BeyondRevit\Resources\funfact_16.png</v>
      </c>
      <c r="OZI290" t="s">
        <v>84</v>
      </c>
      <c r="OZJ290" t="s">
        <v>66</v>
      </c>
      <c r="OZL290" t="str">
        <f t="shared" si="2710"/>
        <v>funfact_16.png =&gt; C:\ProgramData\Autodesk\Revit\Addins\2023\BeyondRevit\Resources\funfact_16.png</v>
      </c>
      <c r="OZM290" t="s">
        <v>84</v>
      </c>
      <c r="OZN290" t="s">
        <v>66</v>
      </c>
      <c r="OZP290" t="str">
        <f t="shared" si="2711"/>
        <v>funfact_16.png =&gt; C:\ProgramData\Autodesk\Revit\Addins\2023\BeyondRevit\Resources\funfact_16.png</v>
      </c>
      <c r="OZQ290" t="s">
        <v>84</v>
      </c>
      <c r="OZR290" t="s">
        <v>66</v>
      </c>
      <c r="OZT290" t="str">
        <f t="shared" si="2712"/>
        <v>funfact_16.png =&gt; C:\ProgramData\Autodesk\Revit\Addins\2023\BeyondRevit\Resources\funfact_16.png</v>
      </c>
      <c r="OZU290" t="s">
        <v>84</v>
      </c>
      <c r="OZV290" t="s">
        <v>66</v>
      </c>
      <c r="OZX290" t="str">
        <f t="shared" si="2713"/>
        <v>funfact_16.png =&gt; C:\ProgramData\Autodesk\Revit\Addins\2023\BeyondRevit\Resources\funfact_16.png</v>
      </c>
      <c r="OZY290" t="s">
        <v>84</v>
      </c>
      <c r="OZZ290" t="s">
        <v>66</v>
      </c>
      <c r="PAB290" t="str">
        <f t="shared" si="2714"/>
        <v>funfact_16.png =&gt; C:\ProgramData\Autodesk\Revit\Addins\2023\BeyondRevit\Resources\funfact_16.png</v>
      </c>
      <c r="PAC290" t="s">
        <v>84</v>
      </c>
      <c r="PAD290" t="s">
        <v>66</v>
      </c>
      <c r="PAF290" t="str">
        <f t="shared" si="2715"/>
        <v>funfact_16.png =&gt; C:\ProgramData\Autodesk\Revit\Addins\2023\BeyondRevit\Resources\funfact_16.png</v>
      </c>
      <c r="PAG290" t="s">
        <v>84</v>
      </c>
      <c r="PAH290" t="s">
        <v>66</v>
      </c>
      <c r="PAJ290" t="str">
        <f t="shared" si="2716"/>
        <v>funfact_16.png =&gt; C:\ProgramData\Autodesk\Revit\Addins\2023\BeyondRevit\Resources\funfact_16.png</v>
      </c>
      <c r="PAK290" t="s">
        <v>84</v>
      </c>
      <c r="PAL290" t="s">
        <v>66</v>
      </c>
      <c r="PAN290" t="str">
        <f t="shared" si="2717"/>
        <v>funfact_16.png =&gt; C:\ProgramData\Autodesk\Revit\Addins\2023\BeyondRevit\Resources\funfact_16.png</v>
      </c>
      <c r="PAO290" t="s">
        <v>84</v>
      </c>
      <c r="PAP290" t="s">
        <v>66</v>
      </c>
      <c r="PAR290" t="str">
        <f t="shared" si="2718"/>
        <v>funfact_16.png =&gt; C:\ProgramData\Autodesk\Revit\Addins\2023\BeyondRevit\Resources\funfact_16.png</v>
      </c>
      <c r="PAS290" t="s">
        <v>84</v>
      </c>
      <c r="PAT290" t="s">
        <v>66</v>
      </c>
      <c r="PAV290" t="str">
        <f t="shared" si="2719"/>
        <v>funfact_16.png =&gt; C:\ProgramData\Autodesk\Revit\Addins\2023\BeyondRevit\Resources\funfact_16.png</v>
      </c>
      <c r="PAW290" t="s">
        <v>84</v>
      </c>
      <c r="PAX290" t="s">
        <v>66</v>
      </c>
      <c r="PAZ290" t="str">
        <f t="shared" si="2720"/>
        <v>funfact_16.png =&gt; C:\ProgramData\Autodesk\Revit\Addins\2023\BeyondRevit\Resources\funfact_16.png</v>
      </c>
      <c r="PBA290" t="s">
        <v>84</v>
      </c>
      <c r="PBB290" t="s">
        <v>66</v>
      </c>
      <c r="PBD290" t="str">
        <f t="shared" si="2721"/>
        <v>funfact_16.png =&gt; C:\ProgramData\Autodesk\Revit\Addins\2023\BeyondRevit\Resources\funfact_16.png</v>
      </c>
      <c r="PBE290" t="s">
        <v>84</v>
      </c>
      <c r="PBF290" t="s">
        <v>66</v>
      </c>
      <c r="PBH290" t="str">
        <f t="shared" si="2722"/>
        <v>funfact_16.png =&gt; C:\ProgramData\Autodesk\Revit\Addins\2023\BeyondRevit\Resources\funfact_16.png</v>
      </c>
      <c r="PBI290" t="s">
        <v>84</v>
      </c>
      <c r="PBJ290" t="s">
        <v>66</v>
      </c>
      <c r="PBL290" t="str">
        <f t="shared" si="2723"/>
        <v>funfact_16.png =&gt; C:\ProgramData\Autodesk\Revit\Addins\2023\BeyondRevit\Resources\funfact_16.png</v>
      </c>
      <c r="PBM290" t="s">
        <v>84</v>
      </c>
      <c r="PBN290" t="s">
        <v>66</v>
      </c>
      <c r="PBP290" t="str">
        <f t="shared" si="2724"/>
        <v>funfact_16.png =&gt; C:\ProgramData\Autodesk\Revit\Addins\2023\BeyondRevit\Resources\funfact_16.png</v>
      </c>
      <c r="PBQ290" t="s">
        <v>84</v>
      </c>
      <c r="PBR290" t="s">
        <v>66</v>
      </c>
      <c r="PBT290" t="str">
        <f t="shared" si="2725"/>
        <v>funfact_16.png =&gt; C:\ProgramData\Autodesk\Revit\Addins\2023\BeyondRevit\Resources\funfact_16.png</v>
      </c>
      <c r="PBU290" t="s">
        <v>84</v>
      </c>
      <c r="PBV290" t="s">
        <v>66</v>
      </c>
      <c r="PBX290" t="str">
        <f t="shared" si="2726"/>
        <v>funfact_16.png =&gt; C:\ProgramData\Autodesk\Revit\Addins\2023\BeyondRevit\Resources\funfact_16.png</v>
      </c>
      <c r="PBY290" t="s">
        <v>84</v>
      </c>
      <c r="PBZ290" t="s">
        <v>66</v>
      </c>
      <c r="PCB290" t="str">
        <f t="shared" si="2727"/>
        <v>funfact_16.png =&gt; C:\ProgramData\Autodesk\Revit\Addins\2023\BeyondRevit\Resources\funfact_16.png</v>
      </c>
      <c r="PCC290" t="s">
        <v>84</v>
      </c>
      <c r="PCD290" t="s">
        <v>66</v>
      </c>
      <c r="PCF290" t="str">
        <f t="shared" si="2728"/>
        <v>funfact_16.png =&gt; C:\ProgramData\Autodesk\Revit\Addins\2023\BeyondRevit\Resources\funfact_16.png</v>
      </c>
      <c r="PCG290" t="s">
        <v>84</v>
      </c>
      <c r="PCH290" t="s">
        <v>66</v>
      </c>
      <c r="PCJ290" t="str">
        <f t="shared" si="2729"/>
        <v>funfact_16.png =&gt; C:\ProgramData\Autodesk\Revit\Addins\2023\BeyondRevit\Resources\funfact_16.png</v>
      </c>
      <c r="PCK290" t="s">
        <v>84</v>
      </c>
      <c r="PCL290" t="s">
        <v>66</v>
      </c>
      <c r="PCN290" t="str">
        <f t="shared" si="2730"/>
        <v>funfact_16.png =&gt; C:\ProgramData\Autodesk\Revit\Addins\2023\BeyondRevit\Resources\funfact_16.png</v>
      </c>
      <c r="PCO290" t="s">
        <v>84</v>
      </c>
      <c r="PCP290" t="s">
        <v>66</v>
      </c>
      <c r="PCR290" t="str">
        <f t="shared" si="2731"/>
        <v>funfact_16.png =&gt; C:\ProgramData\Autodesk\Revit\Addins\2023\BeyondRevit\Resources\funfact_16.png</v>
      </c>
      <c r="PCS290" t="s">
        <v>84</v>
      </c>
      <c r="PCT290" t="s">
        <v>66</v>
      </c>
      <c r="PCV290" t="str">
        <f t="shared" si="2732"/>
        <v>funfact_16.png =&gt; C:\ProgramData\Autodesk\Revit\Addins\2023\BeyondRevit\Resources\funfact_16.png</v>
      </c>
      <c r="PCW290" t="s">
        <v>84</v>
      </c>
      <c r="PCX290" t="s">
        <v>66</v>
      </c>
      <c r="PCZ290" t="str">
        <f t="shared" si="2733"/>
        <v>funfact_16.png =&gt; C:\ProgramData\Autodesk\Revit\Addins\2023\BeyondRevit\Resources\funfact_16.png</v>
      </c>
      <c r="PDA290" t="s">
        <v>84</v>
      </c>
      <c r="PDB290" t="s">
        <v>66</v>
      </c>
      <c r="PDD290" t="str">
        <f t="shared" si="2734"/>
        <v>funfact_16.png =&gt; C:\ProgramData\Autodesk\Revit\Addins\2023\BeyondRevit\Resources\funfact_16.png</v>
      </c>
      <c r="PDE290" t="s">
        <v>84</v>
      </c>
      <c r="PDF290" t="s">
        <v>66</v>
      </c>
      <c r="PDH290" t="str">
        <f t="shared" si="2735"/>
        <v>funfact_16.png =&gt; C:\ProgramData\Autodesk\Revit\Addins\2023\BeyondRevit\Resources\funfact_16.png</v>
      </c>
      <c r="PDI290" t="s">
        <v>84</v>
      </c>
      <c r="PDJ290" t="s">
        <v>66</v>
      </c>
      <c r="PDL290" t="str">
        <f t="shared" si="2736"/>
        <v>funfact_16.png =&gt; C:\ProgramData\Autodesk\Revit\Addins\2023\BeyondRevit\Resources\funfact_16.png</v>
      </c>
      <c r="PDM290" t="s">
        <v>84</v>
      </c>
      <c r="PDN290" t="s">
        <v>66</v>
      </c>
      <c r="PDP290" t="str">
        <f t="shared" si="2737"/>
        <v>funfact_16.png =&gt; C:\ProgramData\Autodesk\Revit\Addins\2023\BeyondRevit\Resources\funfact_16.png</v>
      </c>
      <c r="PDQ290" t="s">
        <v>84</v>
      </c>
      <c r="PDR290" t="s">
        <v>66</v>
      </c>
      <c r="PDT290" t="str">
        <f t="shared" si="2738"/>
        <v>funfact_16.png =&gt; C:\ProgramData\Autodesk\Revit\Addins\2023\BeyondRevit\Resources\funfact_16.png</v>
      </c>
      <c r="PDU290" t="s">
        <v>84</v>
      </c>
      <c r="PDV290" t="s">
        <v>66</v>
      </c>
      <c r="PDX290" t="str">
        <f t="shared" si="2739"/>
        <v>funfact_16.png =&gt; C:\ProgramData\Autodesk\Revit\Addins\2023\BeyondRevit\Resources\funfact_16.png</v>
      </c>
      <c r="PDY290" t="s">
        <v>84</v>
      </c>
      <c r="PDZ290" t="s">
        <v>66</v>
      </c>
      <c r="PEB290" t="str">
        <f t="shared" si="2740"/>
        <v>funfact_16.png =&gt; C:\ProgramData\Autodesk\Revit\Addins\2023\BeyondRevit\Resources\funfact_16.png</v>
      </c>
      <c r="PEC290" t="s">
        <v>84</v>
      </c>
      <c r="PED290" t="s">
        <v>66</v>
      </c>
      <c r="PEF290" t="str">
        <f t="shared" si="2741"/>
        <v>funfact_16.png =&gt; C:\ProgramData\Autodesk\Revit\Addins\2023\BeyondRevit\Resources\funfact_16.png</v>
      </c>
      <c r="PEG290" t="s">
        <v>84</v>
      </c>
      <c r="PEH290" t="s">
        <v>66</v>
      </c>
      <c r="PEJ290" t="str">
        <f t="shared" si="2742"/>
        <v>funfact_16.png =&gt; C:\ProgramData\Autodesk\Revit\Addins\2023\BeyondRevit\Resources\funfact_16.png</v>
      </c>
      <c r="PEK290" t="s">
        <v>84</v>
      </c>
      <c r="PEL290" t="s">
        <v>66</v>
      </c>
      <c r="PEN290" t="str">
        <f t="shared" si="2743"/>
        <v>funfact_16.png =&gt; C:\ProgramData\Autodesk\Revit\Addins\2023\BeyondRevit\Resources\funfact_16.png</v>
      </c>
      <c r="PEO290" t="s">
        <v>84</v>
      </c>
      <c r="PEP290" t="s">
        <v>66</v>
      </c>
      <c r="PER290" t="str">
        <f t="shared" si="2744"/>
        <v>funfact_16.png =&gt; C:\ProgramData\Autodesk\Revit\Addins\2023\BeyondRevit\Resources\funfact_16.png</v>
      </c>
      <c r="PES290" t="s">
        <v>84</v>
      </c>
      <c r="PET290" t="s">
        <v>66</v>
      </c>
      <c r="PEV290" t="str">
        <f t="shared" si="2745"/>
        <v>funfact_16.png =&gt; C:\ProgramData\Autodesk\Revit\Addins\2023\BeyondRevit\Resources\funfact_16.png</v>
      </c>
      <c r="PEW290" t="s">
        <v>84</v>
      </c>
      <c r="PEX290" t="s">
        <v>66</v>
      </c>
      <c r="PEZ290" t="str">
        <f t="shared" si="2746"/>
        <v>funfact_16.png =&gt; C:\ProgramData\Autodesk\Revit\Addins\2023\BeyondRevit\Resources\funfact_16.png</v>
      </c>
      <c r="PFA290" t="s">
        <v>84</v>
      </c>
      <c r="PFB290" t="s">
        <v>66</v>
      </c>
      <c r="PFD290" t="str">
        <f t="shared" si="2747"/>
        <v>funfact_16.png =&gt; C:\ProgramData\Autodesk\Revit\Addins\2023\BeyondRevit\Resources\funfact_16.png</v>
      </c>
      <c r="PFE290" t="s">
        <v>84</v>
      </c>
      <c r="PFF290" t="s">
        <v>66</v>
      </c>
      <c r="PFH290" t="str">
        <f t="shared" si="2748"/>
        <v>funfact_16.png =&gt; C:\ProgramData\Autodesk\Revit\Addins\2023\BeyondRevit\Resources\funfact_16.png</v>
      </c>
      <c r="PFI290" t="s">
        <v>84</v>
      </c>
      <c r="PFJ290" t="s">
        <v>66</v>
      </c>
      <c r="PFL290" t="str">
        <f t="shared" si="2749"/>
        <v>funfact_16.png =&gt; C:\ProgramData\Autodesk\Revit\Addins\2023\BeyondRevit\Resources\funfact_16.png</v>
      </c>
      <c r="PFM290" t="s">
        <v>84</v>
      </c>
      <c r="PFN290" t="s">
        <v>66</v>
      </c>
      <c r="PFP290" t="str">
        <f t="shared" si="2750"/>
        <v>funfact_16.png =&gt; C:\ProgramData\Autodesk\Revit\Addins\2023\BeyondRevit\Resources\funfact_16.png</v>
      </c>
      <c r="PFQ290" t="s">
        <v>84</v>
      </c>
      <c r="PFR290" t="s">
        <v>66</v>
      </c>
      <c r="PFT290" t="str">
        <f t="shared" si="2751"/>
        <v>funfact_16.png =&gt; C:\ProgramData\Autodesk\Revit\Addins\2023\BeyondRevit\Resources\funfact_16.png</v>
      </c>
      <c r="PFU290" t="s">
        <v>84</v>
      </c>
      <c r="PFV290" t="s">
        <v>66</v>
      </c>
      <c r="PFX290" t="str">
        <f t="shared" si="2752"/>
        <v>funfact_16.png =&gt; C:\ProgramData\Autodesk\Revit\Addins\2023\BeyondRevit\Resources\funfact_16.png</v>
      </c>
      <c r="PFY290" t="s">
        <v>84</v>
      </c>
      <c r="PFZ290" t="s">
        <v>66</v>
      </c>
      <c r="PGB290" t="str">
        <f t="shared" si="2753"/>
        <v>funfact_16.png =&gt; C:\ProgramData\Autodesk\Revit\Addins\2023\BeyondRevit\Resources\funfact_16.png</v>
      </c>
      <c r="PGC290" t="s">
        <v>84</v>
      </c>
      <c r="PGD290" t="s">
        <v>66</v>
      </c>
      <c r="PGF290" t="str">
        <f t="shared" si="2754"/>
        <v>funfact_16.png =&gt; C:\ProgramData\Autodesk\Revit\Addins\2023\BeyondRevit\Resources\funfact_16.png</v>
      </c>
      <c r="PGG290" t="s">
        <v>84</v>
      </c>
      <c r="PGH290" t="s">
        <v>66</v>
      </c>
      <c r="PGJ290" t="str">
        <f t="shared" si="2755"/>
        <v>funfact_16.png =&gt; C:\ProgramData\Autodesk\Revit\Addins\2023\BeyondRevit\Resources\funfact_16.png</v>
      </c>
      <c r="PGK290" t="s">
        <v>84</v>
      </c>
      <c r="PGL290" t="s">
        <v>66</v>
      </c>
      <c r="PGN290" t="str">
        <f t="shared" si="2756"/>
        <v>funfact_16.png =&gt; C:\ProgramData\Autodesk\Revit\Addins\2023\BeyondRevit\Resources\funfact_16.png</v>
      </c>
      <c r="PGO290" t="s">
        <v>84</v>
      </c>
      <c r="PGP290" t="s">
        <v>66</v>
      </c>
      <c r="PGR290" t="str">
        <f t="shared" si="2757"/>
        <v>funfact_16.png =&gt; C:\ProgramData\Autodesk\Revit\Addins\2023\BeyondRevit\Resources\funfact_16.png</v>
      </c>
      <c r="PGS290" t="s">
        <v>84</v>
      </c>
      <c r="PGT290" t="s">
        <v>66</v>
      </c>
      <c r="PGV290" t="str">
        <f t="shared" si="2758"/>
        <v>funfact_16.png =&gt; C:\ProgramData\Autodesk\Revit\Addins\2023\BeyondRevit\Resources\funfact_16.png</v>
      </c>
      <c r="PGW290" t="s">
        <v>84</v>
      </c>
      <c r="PGX290" t="s">
        <v>66</v>
      </c>
      <c r="PGZ290" t="str">
        <f t="shared" si="2759"/>
        <v>funfact_16.png =&gt; C:\ProgramData\Autodesk\Revit\Addins\2023\BeyondRevit\Resources\funfact_16.png</v>
      </c>
      <c r="PHA290" t="s">
        <v>84</v>
      </c>
      <c r="PHB290" t="s">
        <v>66</v>
      </c>
      <c r="PHD290" t="str">
        <f t="shared" si="2760"/>
        <v>funfact_16.png =&gt; C:\ProgramData\Autodesk\Revit\Addins\2023\BeyondRevit\Resources\funfact_16.png</v>
      </c>
      <c r="PHE290" t="s">
        <v>84</v>
      </c>
      <c r="PHF290" t="s">
        <v>66</v>
      </c>
      <c r="PHH290" t="str">
        <f t="shared" si="2761"/>
        <v>funfact_16.png =&gt; C:\ProgramData\Autodesk\Revit\Addins\2023\BeyondRevit\Resources\funfact_16.png</v>
      </c>
      <c r="PHI290" t="s">
        <v>84</v>
      </c>
      <c r="PHJ290" t="s">
        <v>66</v>
      </c>
      <c r="PHL290" t="str">
        <f t="shared" si="2762"/>
        <v>funfact_16.png =&gt; C:\ProgramData\Autodesk\Revit\Addins\2023\BeyondRevit\Resources\funfact_16.png</v>
      </c>
      <c r="PHM290" t="s">
        <v>84</v>
      </c>
      <c r="PHN290" t="s">
        <v>66</v>
      </c>
      <c r="PHP290" t="str">
        <f t="shared" si="2763"/>
        <v>funfact_16.png =&gt; C:\ProgramData\Autodesk\Revit\Addins\2023\BeyondRevit\Resources\funfact_16.png</v>
      </c>
      <c r="PHQ290" t="s">
        <v>84</v>
      </c>
      <c r="PHR290" t="s">
        <v>66</v>
      </c>
      <c r="PHT290" t="str">
        <f t="shared" si="2764"/>
        <v>funfact_16.png =&gt; C:\ProgramData\Autodesk\Revit\Addins\2023\BeyondRevit\Resources\funfact_16.png</v>
      </c>
      <c r="PHU290" t="s">
        <v>84</v>
      </c>
      <c r="PHV290" t="s">
        <v>66</v>
      </c>
      <c r="PHX290" t="str">
        <f t="shared" si="2765"/>
        <v>funfact_16.png =&gt; C:\ProgramData\Autodesk\Revit\Addins\2023\BeyondRevit\Resources\funfact_16.png</v>
      </c>
      <c r="PHY290" t="s">
        <v>84</v>
      </c>
      <c r="PHZ290" t="s">
        <v>66</v>
      </c>
      <c r="PIB290" t="str">
        <f t="shared" si="2766"/>
        <v>funfact_16.png =&gt; C:\ProgramData\Autodesk\Revit\Addins\2023\BeyondRevit\Resources\funfact_16.png</v>
      </c>
      <c r="PIC290" t="s">
        <v>84</v>
      </c>
      <c r="PID290" t="s">
        <v>66</v>
      </c>
      <c r="PIF290" t="str">
        <f t="shared" si="2767"/>
        <v>funfact_16.png =&gt; C:\ProgramData\Autodesk\Revit\Addins\2023\BeyondRevit\Resources\funfact_16.png</v>
      </c>
      <c r="PIG290" t="s">
        <v>84</v>
      </c>
      <c r="PIH290" t="s">
        <v>66</v>
      </c>
      <c r="PIJ290" t="str">
        <f t="shared" si="2768"/>
        <v>funfact_16.png =&gt; C:\ProgramData\Autodesk\Revit\Addins\2023\BeyondRevit\Resources\funfact_16.png</v>
      </c>
      <c r="PIK290" t="s">
        <v>84</v>
      </c>
      <c r="PIL290" t="s">
        <v>66</v>
      </c>
      <c r="PIN290" t="str">
        <f t="shared" si="2769"/>
        <v>funfact_16.png =&gt; C:\ProgramData\Autodesk\Revit\Addins\2023\BeyondRevit\Resources\funfact_16.png</v>
      </c>
      <c r="PIO290" t="s">
        <v>84</v>
      </c>
      <c r="PIP290" t="s">
        <v>66</v>
      </c>
      <c r="PIR290" t="str">
        <f t="shared" si="2770"/>
        <v>funfact_16.png =&gt; C:\ProgramData\Autodesk\Revit\Addins\2023\BeyondRevit\Resources\funfact_16.png</v>
      </c>
      <c r="PIS290" t="s">
        <v>84</v>
      </c>
      <c r="PIT290" t="s">
        <v>66</v>
      </c>
      <c r="PIV290" t="str">
        <f t="shared" si="2771"/>
        <v>funfact_16.png =&gt; C:\ProgramData\Autodesk\Revit\Addins\2023\BeyondRevit\Resources\funfact_16.png</v>
      </c>
      <c r="PIW290" t="s">
        <v>84</v>
      </c>
      <c r="PIX290" t="s">
        <v>66</v>
      </c>
      <c r="PIZ290" t="str">
        <f t="shared" si="2772"/>
        <v>funfact_16.png =&gt; C:\ProgramData\Autodesk\Revit\Addins\2023\BeyondRevit\Resources\funfact_16.png</v>
      </c>
      <c r="PJA290" t="s">
        <v>84</v>
      </c>
      <c r="PJB290" t="s">
        <v>66</v>
      </c>
      <c r="PJD290" t="str">
        <f t="shared" si="2773"/>
        <v>funfact_16.png =&gt; C:\ProgramData\Autodesk\Revit\Addins\2023\BeyondRevit\Resources\funfact_16.png</v>
      </c>
      <c r="PJE290" t="s">
        <v>84</v>
      </c>
      <c r="PJF290" t="s">
        <v>66</v>
      </c>
      <c r="PJH290" t="str">
        <f t="shared" si="2774"/>
        <v>funfact_16.png =&gt; C:\ProgramData\Autodesk\Revit\Addins\2023\BeyondRevit\Resources\funfact_16.png</v>
      </c>
      <c r="PJI290" t="s">
        <v>84</v>
      </c>
      <c r="PJJ290" t="s">
        <v>66</v>
      </c>
      <c r="PJL290" t="str">
        <f t="shared" si="2775"/>
        <v>funfact_16.png =&gt; C:\ProgramData\Autodesk\Revit\Addins\2023\BeyondRevit\Resources\funfact_16.png</v>
      </c>
      <c r="PJM290" t="s">
        <v>84</v>
      </c>
      <c r="PJN290" t="s">
        <v>66</v>
      </c>
      <c r="PJP290" t="str">
        <f t="shared" si="2776"/>
        <v>funfact_16.png =&gt; C:\ProgramData\Autodesk\Revit\Addins\2023\BeyondRevit\Resources\funfact_16.png</v>
      </c>
      <c r="PJQ290" t="s">
        <v>84</v>
      </c>
      <c r="PJR290" t="s">
        <v>66</v>
      </c>
      <c r="PJT290" t="str">
        <f t="shared" si="2777"/>
        <v>funfact_16.png =&gt; C:\ProgramData\Autodesk\Revit\Addins\2023\BeyondRevit\Resources\funfact_16.png</v>
      </c>
      <c r="PJU290" t="s">
        <v>84</v>
      </c>
      <c r="PJV290" t="s">
        <v>66</v>
      </c>
      <c r="PJX290" t="str">
        <f t="shared" si="2778"/>
        <v>funfact_16.png =&gt; C:\ProgramData\Autodesk\Revit\Addins\2023\BeyondRevit\Resources\funfact_16.png</v>
      </c>
      <c r="PJY290" t="s">
        <v>84</v>
      </c>
      <c r="PJZ290" t="s">
        <v>66</v>
      </c>
      <c r="PKB290" t="str">
        <f t="shared" si="2779"/>
        <v>funfact_16.png =&gt; C:\ProgramData\Autodesk\Revit\Addins\2023\BeyondRevit\Resources\funfact_16.png</v>
      </c>
      <c r="PKC290" t="s">
        <v>84</v>
      </c>
      <c r="PKD290" t="s">
        <v>66</v>
      </c>
      <c r="PKF290" t="str">
        <f t="shared" si="2780"/>
        <v>funfact_16.png =&gt; C:\ProgramData\Autodesk\Revit\Addins\2023\BeyondRevit\Resources\funfact_16.png</v>
      </c>
      <c r="PKG290" t="s">
        <v>84</v>
      </c>
      <c r="PKH290" t="s">
        <v>66</v>
      </c>
      <c r="PKJ290" t="str">
        <f t="shared" si="2781"/>
        <v>funfact_16.png =&gt; C:\ProgramData\Autodesk\Revit\Addins\2023\BeyondRevit\Resources\funfact_16.png</v>
      </c>
      <c r="PKK290" t="s">
        <v>84</v>
      </c>
      <c r="PKL290" t="s">
        <v>66</v>
      </c>
      <c r="PKN290" t="str">
        <f t="shared" si="2782"/>
        <v>funfact_16.png =&gt; C:\ProgramData\Autodesk\Revit\Addins\2023\BeyondRevit\Resources\funfact_16.png</v>
      </c>
      <c r="PKO290" t="s">
        <v>84</v>
      </c>
      <c r="PKP290" t="s">
        <v>66</v>
      </c>
      <c r="PKR290" t="str">
        <f t="shared" si="2783"/>
        <v>funfact_16.png =&gt; C:\ProgramData\Autodesk\Revit\Addins\2023\BeyondRevit\Resources\funfact_16.png</v>
      </c>
      <c r="PKS290" t="s">
        <v>84</v>
      </c>
      <c r="PKT290" t="s">
        <v>66</v>
      </c>
      <c r="PKV290" t="str">
        <f t="shared" si="2784"/>
        <v>funfact_16.png =&gt; C:\ProgramData\Autodesk\Revit\Addins\2023\BeyondRevit\Resources\funfact_16.png</v>
      </c>
      <c r="PKW290" t="s">
        <v>84</v>
      </c>
      <c r="PKX290" t="s">
        <v>66</v>
      </c>
      <c r="PKZ290" t="str">
        <f t="shared" si="2785"/>
        <v>funfact_16.png =&gt; C:\ProgramData\Autodesk\Revit\Addins\2023\BeyondRevit\Resources\funfact_16.png</v>
      </c>
      <c r="PLA290" t="s">
        <v>84</v>
      </c>
      <c r="PLB290" t="s">
        <v>66</v>
      </c>
      <c r="PLD290" t="str">
        <f t="shared" si="2786"/>
        <v>funfact_16.png =&gt; C:\ProgramData\Autodesk\Revit\Addins\2023\BeyondRevit\Resources\funfact_16.png</v>
      </c>
      <c r="PLE290" t="s">
        <v>84</v>
      </c>
      <c r="PLF290" t="s">
        <v>66</v>
      </c>
      <c r="PLH290" t="str">
        <f t="shared" si="2787"/>
        <v>funfact_16.png =&gt; C:\ProgramData\Autodesk\Revit\Addins\2023\BeyondRevit\Resources\funfact_16.png</v>
      </c>
      <c r="PLI290" t="s">
        <v>84</v>
      </c>
      <c r="PLJ290" t="s">
        <v>66</v>
      </c>
      <c r="PLL290" t="str">
        <f t="shared" si="2788"/>
        <v>funfact_16.png =&gt; C:\ProgramData\Autodesk\Revit\Addins\2023\BeyondRevit\Resources\funfact_16.png</v>
      </c>
      <c r="PLM290" t="s">
        <v>84</v>
      </c>
      <c r="PLN290" t="s">
        <v>66</v>
      </c>
      <c r="PLP290" t="str">
        <f t="shared" si="2789"/>
        <v>funfact_16.png =&gt; C:\ProgramData\Autodesk\Revit\Addins\2023\BeyondRevit\Resources\funfact_16.png</v>
      </c>
      <c r="PLQ290" t="s">
        <v>84</v>
      </c>
      <c r="PLR290" t="s">
        <v>66</v>
      </c>
      <c r="PLT290" t="str">
        <f t="shared" si="2790"/>
        <v>funfact_16.png =&gt; C:\ProgramData\Autodesk\Revit\Addins\2023\BeyondRevit\Resources\funfact_16.png</v>
      </c>
      <c r="PLU290" t="s">
        <v>84</v>
      </c>
      <c r="PLV290" t="s">
        <v>66</v>
      </c>
      <c r="PLX290" t="str">
        <f t="shared" si="2791"/>
        <v>funfact_16.png =&gt; C:\ProgramData\Autodesk\Revit\Addins\2023\BeyondRevit\Resources\funfact_16.png</v>
      </c>
      <c r="PLY290" t="s">
        <v>84</v>
      </c>
      <c r="PLZ290" t="s">
        <v>66</v>
      </c>
      <c r="PMB290" t="str">
        <f t="shared" si="2792"/>
        <v>funfact_16.png =&gt; C:\ProgramData\Autodesk\Revit\Addins\2023\BeyondRevit\Resources\funfact_16.png</v>
      </c>
      <c r="PMC290" t="s">
        <v>84</v>
      </c>
      <c r="PMD290" t="s">
        <v>66</v>
      </c>
      <c r="PMF290" t="str">
        <f t="shared" si="2793"/>
        <v>funfact_16.png =&gt; C:\ProgramData\Autodesk\Revit\Addins\2023\BeyondRevit\Resources\funfact_16.png</v>
      </c>
      <c r="PMG290" t="s">
        <v>84</v>
      </c>
      <c r="PMH290" t="s">
        <v>66</v>
      </c>
      <c r="PMJ290" t="str">
        <f t="shared" si="2794"/>
        <v>funfact_16.png =&gt; C:\ProgramData\Autodesk\Revit\Addins\2023\BeyondRevit\Resources\funfact_16.png</v>
      </c>
      <c r="PMK290" t="s">
        <v>84</v>
      </c>
      <c r="PML290" t="s">
        <v>66</v>
      </c>
      <c r="PMN290" t="str">
        <f t="shared" si="2795"/>
        <v>funfact_16.png =&gt; C:\ProgramData\Autodesk\Revit\Addins\2023\BeyondRevit\Resources\funfact_16.png</v>
      </c>
      <c r="PMO290" t="s">
        <v>84</v>
      </c>
      <c r="PMP290" t="s">
        <v>66</v>
      </c>
      <c r="PMR290" t="str">
        <f t="shared" si="2796"/>
        <v>funfact_16.png =&gt; C:\ProgramData\Autodesk\Revit\Addins\2023\BeyondRevit\Resources\funfact_16.png</v>
      </c>
      <c r="PMS290" t="s">
        <v>84</v>
      </c>
      <c r="PMT290" t="s">
        <v>66</v>
      </c>
      <c r="PMV290" t="str">
        <f t="shared" si="2797"/>
        <v>funfact_16.png =&gt; C:\ProgramData\Autodesk\Revit\Addins\2023\BeyondRevit\Resources\funfact_16.png</v>
      </c>
      <c r="PMW290" t="s">
        <v>84</v>
      </c>
      <c r="PMX290" t="s">
        <v>66</v>
      </c>
      <c r="PMZ290" t="str">
        <f t="shared" si="2798"/>
        <v>funfact_16.png =&gt; C:\ProgramData\Autodesk\Revit\Addins\2023\BeyondRevit\Resources\funfact_16.png</v>
      </c>
      <c r="PNA290" t="s">
        <v>84</v>
      </c>
      <c r="PNB290" t="s">
        <v>66</v>
      </c>
      <c r="PND290" t="str">
        <f t="shared" si="2799"/>
        <v>funfact_16.png =&gt; C:\ProgramData\Autodesk\Revit\Addins\2023\BeyondRevit\Resources\funfact_16.png</v>
      </c>
      <c r="PNE290" t="s">
        <v>84</v>
      </c>
      <c r="PNF290" t="s">
        <v>66</v>
      </c>
      <c r="PNH290" t="str">
        <f t="shared" si="2800"/>
        <v>funfact_16.png =&gt; C:\ProgramData\Autodesk\Revit\Addins\2023\BeyondRevit\Resources\funfact_16.png</v>
      </c>
      <c r="PNI290" t="s">
        <v>84</v>
      </c>
      <c r="PNJ290" t="s">
        <v>66</v>
      </c>
      <c r="PNL290" t="str">
        <f t="shared" si="2801"/>
        <v>funfact_16.png =&gt; C:\ProgramData\Autodesk\Revit\Addins\2023\BeyondRevit\Resources\funfact_16.png</v>
      </c>
      <c r="PNM290" t="s">
        <v>84</v>
      </c>
      <c r="PNN290" t="s">
        <v>66</v>
      </c>
      <c r="PNP290" t="str">
        <f t="shared" si="2802"/>
        <v>funfact_16.png =&gt; C:\ProgramData\Autodesk\Revit\Addins\2023\BeyondRevit\Resources\funfact_16.png</v>
      </c>
      <c r="PNQ290" t="s">
        <v>84</v>
      </c>
      <c r="PNR290" t="s">
        <v>66</v>
      </c>
      <c r="PNT290" t="str">
        <f t="shared" si="2803"/>
        <v>funfact_16.png =&gt; C:\ProgramData\Autodesk\Revit\Addins\2023\BeyondRevit\Resources\funfact_16.png</v>
      </c>
      <c r="PNU290" t="s">
        <v>84</v>
      </c>
      <c r="PNV290" t="s">
        <v>66</v>
      </c>
      <c r="PNX290" t="str">
        <f t="shared" si="2804"/>
        <v>funfact_16.png =&gt; C:\ProgramData\Autodesk\Revit\Addins\2023\BeyondRevit\Resources\funfact_16.png</v>
      </c>
      <c r="PNY290" t="s">
        <v>84</v>
      </c>
      <c r="PNZ290" t="s">
        <v>66</v>
      </c>
      <c r="POB290" t="str">
        <f t="shared" si="2805"/>
        <v>funfact_16.png =&gt; C:\ProgramData\Autodesk\Revit\Addins\2023\BeyondRevit\Resources\funfact_16.png</v>
      </c>
      <c r="POC290" t="s">
        <v>84</v>
      </c>
      <c r="POD290" t="s">
        <v>66</v>
      </c>
      <c r="POF290" t="str">
        <f t="shared" si="2806"/>
        <v>funfact_16.png =&gt; C:\ProgramData\Autodesk\Revit\Addins\2023\BeyondRevit\Resources\funfact_16.png</v>
      </c>
      <c r="POG290" t="s">
        <v>84</v>
      </c>
      <c r="POH290" t="s">
        <v>66</v>
      </c>
      <c r="POJ290" t="str">
        <f t="shared" si="2807"/>
        <v>funfact_16.png =&gt; C:\ProgramData\Autodesk\Revit\Addins\2023\BeyondRevit\Resources\funfact_16.png</v>
      </c>
      <c r="POK290" t="s">
        <v>84</v>
      </c>
      <c r="POL290" t="s">
        <v>66</v>
      </c>
      <c r="PON290" t="str">
        <f t="shared" si="2808"/>
        <v>funfact_16.png =&gt; C:\ProgramData\Autodesk\Revit\Addins\2023\BeyondRevit\Resources\funfact_16.png</v>
      </c>
      <c r="POO290" t="s">
        <v>84</v>
      </c>
      <c r="POP290" t="s">
        <v>66</v>
      </c>
      <c r="POR290" t="str">
        <f t="shared" si="2809"/>
        <v>funfact_16.png =&gt; C:\ProgramData\Autodesk\Revit\Addins\2023\BeyondRevit\Resources\funfact_16.png</v>
      </c>
      <c r="POS290" t="s">
        <v>84</v>
      </c>
      <c r="POT290" t="s">
        <v>66</v>
      </c>
      <c r="POV290" t="str">
        <f t="shared" si="2810"/>
        <v>funfact_16.png =&gt; C:\ProgramData\Autodesk\Revit\Addins\2023\BeyondRevit\Resources\funfact_16.png</v>
      </c>
      <c r="POW290" t="s">
        <v>84</v>
      </c>
      <c r="POX290" t="s">
        <v>66</v>
      </c>
      <c r="POZ290" t="str">
        <f t="shared" si="2811"/>
        <v>funfact_16.png =&gt; C:\ProgramData\Autodesk\Revit\Addins\2023\BeyondRevit\Resources\funfact_16.png</v>
      </c>
      <c r="PPA290" t="s">
        <v>84</v>
      </c>
      <c r="PPB290" t="s">
        <v>66</v>
      </c>
      <c r="PPD290" t="str">
        <f t="shared" si="2812"/>
        <v>funfact_16.png =&gt; C:\ProgramData\Autodesk\Revit\Addins\2023\BeyondRevit\Resources\funfact_16.png</v>
      </c>
      <c r="PPE290" t="s">
        <v>84</v>
      </c>
      <c r="PPF290" t="s">
        <v>66</v>
      </c>
      <c r="PPH290" t="str">
        <f t="shared" si="2813"/>
        <v>funfact_16.png =&gt; C:\ProgramData\Autodesk\Revit\Addins\2023\BeyondRevit\Resources\funfact_16.png</v>
      </c>
      <c r="PPI290" t="s">
        <v>84</v>
      </c>
      <c r="PPJ290" t="s">
        <v>66</v>
      </c>
      <c r="PPL290" t="str">
        <f t="shared" si="2814"/>
        <v>funfact_16.png =&gt; C:\ProgramData\Autodesk\Revit\Addins\2023\BeyondRevit\Resources\funfact_16.png</v>
      </c>
      <c r="PPM290" t="s">
        <v>84</v>
      </c>
      <c r="PPN290" t="s">
        <v>66</v>
      </c>
      <c r="PPP290" t="str">
        <f t="shared" si="2815"/>
        <v>funfact_16.png =&gt; C:\ProgramData\Autodesk\Revit\Addins\2023\BeyondRevit\Resources\funfact_16.png</v>
      </c>
      <c r="PPQ290" t="s">
        <v>84</v>
      </c>
      <c r="PPR290" t="s">
        <v>66</v>
      </c>
      <c r="PPT290" t="str">
        <f t="shared" si="2816"/>
        <v>funfact_16.png =&gt; C:\ProgramData\Autodesk\Revit\Addins\2023\BeyondRevit\Resources\funfact_16.png</v>
      </c>
      <c r="PPU290" t="s">
        <v>84</v>
      </c>
      <c r="PPV290" t="s">
        <v>66</v>
      </c>
      <c r="PPX290" t="str">
        <f t="shared" si="2817"/>
        <v>funfact_16.png =&gt; C:\ProgramData\Autodesk\Revit\Addins\2023\BeyondRevit\Resources\funfact_16.png</v>
      </c>
      <c r="PPY290" t="s">
        <v>84</v>
      </c>
      <c r="PPZ290" t="s">
        <v>66</v>
      </c>
      <c r="PQB290" t="str">
        <f t="shared" si="2818"/>
        <v>funfact_16.png =&gt; C:\ProgramData\Autodesk\Revit\Addins\2023\BeyondRevit\Resources\funfact_16.png</v>
      </c>
      <c r="PQC290" t="s">
        <v>84</v>
      </c>
      <c r="PQD290" t="s">
        <v>66</v>
      </c>
      <c r="PQF290" t="str">
        <f t="shared" si="2819"/>
        <v>funfact_16.png =&gt; C:\ProgramData\Autodesk\Revit\Addins\2023\BeyondRevit\Resources\funfact_16.png</v>
      </c>
      <c r="PQG290" t="s">
        <v>84</v>
      </c>
      <c r="PQH290" t="s">
        <v>66</v>
      </c>
      <c r="PQJ290" t="str">
        <f t="shared" si="2820"/>
        <v>funfact_16.png =&gt; C:\ProgramData\Autodesk\Revit\Addins\2023\BeyondRevit\Resources\funfact_16.png</v>
      </c>
      <c r="PQK290" t="s">
        <v>84</v>
      </c>
      <c r="PQL290" t="s">
        <v>66</v>
      </c>
      <c r="PQN290" t="str">
        <f t="shared" si="2821"/>
        <v>funfact_16.png =&gt; C:\ProgramData\Autodesk\Revit\Addins\2023\BeyondRevit\Resources\funfact_16.png</v>
      </c>
      <c r="PQO290" t="s">
        <v>84</v>
      </c>
      <c r="PQP290" t="s">
        <v>66</v>
      </c>
      <c r="PQR290" t="str">
        <f t="shared" si="2822"/>
        <v>funfact_16.png =&gt; C:\ProgramData\Autodesk\Revit\Addins\2023\BeyondRevit\Resources\funfact_16.png</v>
      </c>
      <c r="PQS290" t="s">
        <v>84</v>
      </c>
      <c r="PQT290" t="s">
        <v>66</v>
      </c>
      <c r="PQV290" t="str">
        <f t="shared" si="2823"/>
        <v>funfact_16.png =&gt; C:\ProgramData\Autodesk\Revit\Addins\2023\BeyondRevit\Resources\funfact_16.png</v>
      </c>
      <c r="PQW290" t="s">
        <v>84</v>
      </c>
      <c r="PQX290" t="s">
        <v>66</v>
      </c>
      <c r="PQZ290" t="str">
        <f t="shared" si="2824"/>
        <v>funfact_16.png =&gt; C:\ProgramData\Autodesk\Revit\Addins\2023\BeyondRevit\Resources\funfact_16.png</v>
      </c>
      <c r="PRA290" t="s">
        <v>84</v>
      </c>
      <c r="PRB290" t="s">
        <v>66</v>
      </c>
      <c r="PRD290" t="str">
        <f t="shared" si="2825"/>
        <v>funfact_16.png =&gt; C:\ProgramData\Autodesk\Revit\Addins\2023\BeyondRevit\Resources\funfact_16.png</v>
      </c>
      <c r="PRE290" t="s">
        <v>84</v>
      </c>
      <c r="PRF290" t="s">
        <v>66</v>
      </c>
      <c r="PRH290" t="str">
        <f t="shared" si="2826"/>
        <v>funfact_16.png =&gt; C:\ProgramData\Autodesk\Revit\Addins\2023\BeyondRevit\Resources\funfact_16.png</v>
      </c>
      <c r="PRI290" t="s">
        <v>84</v>
      </c>
      <c r="PRJ290" t="s">
        <v>66</v>
      </c>
      <c r="PRL290" t="str">
        <f t="shared" si="2827"/>
        <v>funfact_16.png =&gt; C:\ProgramData\Autodesk\Revit\Addins\2023\BeyondRevit\Resources\funfact_16.png</v>
      </c>
      <c r="PRM290" t="s">
        <v>84</v>
      </c>
      <c r="PRN290" t="s">
        <v>66</v>
      </c>
      <c r="PRP290" t="str">
        <f t="shared" si="2828"/>
        <v>funfact_16.png =&gt; C:\ProgramData\Autodesk\Revit\Addins\2023\BeyondRevit\Resources\funfact_16.png</v>
      </c>
      <c r="PRQ290" t="s">
        <v>84</v>
      </c>
      <c r="PRR290" t="s">
        <v>66</v>
      </c>
      <c r="PRT290" t="str">
        <f t="shared" si="2829"/>
        <v>funfact_16.png =&gt; C:\ProgramData\Autodesk\Revit\Addins\2023\BeyondRevit\Resources\funfact_16.png</v>
      </c>
      <c r="PRU290" t="s">
        <v>84</v>
      </c>
      <c r="PRV290" t="s">
        <v>66</v>
      </c>
      <c r="PRX290" t="str">
        <f t="shared" si="2830"/>
        <v>funfact_16.png =&gt; C:\ProgramData\Autodesk\Revit\Addins\2023\BeyondRevit\Resources\funfact_16.png</v>
      </c>
      <c r="PRY290" t="s">
        <v>84</v>
      </c>
      <c r="PRZ290" t="s">
        <v>66</v>
      </c>
      <c r="PSB290" t="str">
        <f t="shared" si="2831"/>
        <v>funfact_16.png =&gt; C:\ProgramData\Autodesk\Revit\Addins\2023\BeyondRevit\Resources\funfact_16.png</v>
      </c>
      <c r="PSC290" t="s">
        <v>84</v>
      </c>
      <c r="PSD290" t="s">
        <v>66</v>
      </c>
      <c r="PSF290" t="str">
        <f t="shared" si="2832"/>
        <v>funfact_16.png =&gt; C:\ProgramData\Autodesk\Revit\Addins\2023\BeyondRevit\Resources\funfact_16.png</v>
      </c>
      <c r="PSG290" t="s">
        <v>84</v>
      </c>
      <c r="PSH290" t="s">
        <v>66</v>
      </c>
      <c r="PSJ290" t="str">
        <f t="shared" si="2833"/>
        <v>funfact_16.png =&gt; C:\ProgramData\Autodesk\Revit\Addins\2023\BeyondRevit\Resources\funfact_16.png</v>
      </c>
      <c r="PSK290" t="s">
        <v>84</v>
      </c>
      <c r="PSL290" t="s">
        <v>66</v>
      </c>
      <c r="PSN290" t="str">
        <f t="shared" si="2834"/>
        <v>funfact_16.png =&gt; C:\ProgramData\Autodesk\Revit\Addins\2023\BeyondRevit\Resources\funfact_16.png</v>
      </c>
      <c r="PSO290" t="s">
        <v>84</v>
      </c>
      <c r="PSP290" t="s">
        <v>66</v>
      </c>
      <c r="PSR290" t="str">
        <f t="shared" si="2835"/>
        <v>funfact_16.png =&gt; C:\ProgramData\Autodesk\Revit\Addins\2023\BeyondRevit\Resources\funfact_16.png</v>
      </c>
      <c r="PSS290" t="s">
        <v>84</v>
      </c>
      <c r="PST290" t="s">
        <v>66</v>
      </c>
      <c r="PSV290" t="str">
        <f t="shared" si="2836"/>
        <v>funfact_16.png =&gt; C:\ProgramData\Autodesk\Revit\Addins\2023\BeyondRevit\Resources\funfact_16.png</v>
      </c>
      <c r="PSW290" t="s">
        <v>84</v>
      </c>
      <c r="PSX290" t="s">
        <v>66</v>
      </c>
      <c r="PSZ290" t="str">
        <f t="shared" si="2837"/>
        <v>funfact_16.png =&gt; C:\ProgramData\Autodesk\Revit\Addins\2023\BeyondRevit\Resources\funfact_16.png</v>
      </c>
      <c r="PTA290" t="s">
        <v>84</v>
      </c>
      <c r="PTB290" t="s">
        <v>66</v>
      </c>
      <c r="PTD290" t="str">
        <f t="shared" si="2838"/>
        <v>funfact_16.png =&gt; C:\ProgramData\Autodesk\Revit\Addins\2023\BeyondRevit\Resources\funfact_16.png</v>
      </c>
      <c r="PTE290" t="s">
        <v>84</v>
      </c>
      <c r="PTF290" t="s">
        <v>66</v>
      </c>
      <c r="PTH290" t="str">
        <f t="shared" si="2839"/>
        <v>funfact_16.png =&gt; C:\ProgramData\Autodesk\Revit\Addins\2023\BeyondRevit\Resources\funfact_16.png</v>
      </c>
      <c r="PTI290" t="s">
        <v>84</v>
      </c>
      <c r="PTJ290" t="s">
        <v>66</v>
      </c>
      <c r="PTL290" t="str">
        <f t="shared" si="2840"/>
        <v>funfact_16.png =&gt; C:\ProgramData\Autodesk\Revit\Addins\2023\BeyondRevit\Resources\funfact_16.png</v>
      </c>
      <c r="PTM290" t="s">
        <v>84</v>
      </c>
      <c r="PTN290" t="s">
        <v>66</v>
      </c>
      <c r="PTP290" t="str">
        <f t="shared" si="2841"/>
        <v>funfact_16.png =&gt; C:\ProgramData\Autodesk\Revit\Addins\2023\BeyondRevit\Resources\funfact_16.png</v>
      </c>
      <c r="PTQ290" t="s">
        <v>84</v>
      </c>
      <c r="PTR290" t="s">
        <v>66</v>
      </c>
      <c r="PTT290" t="str">
        <f t="shared" si="2842"/>
        <v>funfact_16.png =&gt; C:\ProgramData\Autodesk\Revit\Addins\2023\BeyondRevit\Resources\funfact_16.png</v>
      </c>
      <c r="PTU290" t="s">
        <v>84</v>
      </c>
      <c r="PTV290" t="s">
        <v>66</v>
      </c>
      <c r="PTX290" t="str">
        <f t="shared" si="2843"/>
        <v>funfact_16.png =&gt; C:\ProgramData\Autodesk\Revit\Addins\2023\BeyondRevit\Resources\funfact_16.png</v>
      </c>
      <c r="PTY290" t="s">
        <v>84</v>
      </c>
      <c r="PTZ290" t="s">
        <v>66</v>
      </c>
      <c r="PUB290" t="str">
        <f t="shared" si="2844"/>
        <v>funfact_16.png =&gt; C:\ProgramData\Autodesk\Revit\Addins\2023\BeyondRevit\Resources\funfact_16.png</v>
      </c>
      <c r="PUC290" t="s">
        <v>84</v>
      </c>
      <c r="PUD290" t="s">
        <v>66</v>
      </c>
      <c r="PUF290" t="str">
        <f t="shared" si="2845"/>
        <v>funfact_16.png =&gt; C:\ProgramData\Autodesk\Revit\Addins\2023\BeyondRevit\Resources\funfact_16.png</v>
      </c>
      <c r="PUG290" t="s">
        <v>84</v>
      </c>
      <c r="PUH290" t="s">
        <v>66</v>
      </c>
      <c r="PUJ290" t="str">
        <f t="shared" si="2846"/>
        <v>funfact_16.png =&gt; C:\ProgramData\Autodesk\Revit\Addins\2023\BeyondRevit\Resources\funfact_16.png</v>
      </c>
      <c r="PUK290" t="s">
        <v>84</v>
      </c>
      <c r="PUL290" t="s">
        <v>66</v>
      </c>
      <c r="PUN290" t="str">
        <f t="shared" si="2847"/>
        <v>funfact_16.png =&gt; C:\ProgramData\Autodesk\Revit\Addins\2023\BeyondRevit\Resources\funfact_16.png</v>
      </c>
      <c r="PUO290" t="s">
        <v>84</v>
      </c>
      <c r="PUP290" t="s">
        <v>66</v>
      </c>
      <c r="PUR290" t="str">
        <f t="shared" si="2848"/>
        <v>funfact_16.png =&gt; C:\ProgramData\Autodesk\Revit\Addins\2023\BeyondRevit\Resources\funfact_16.png</v>
      </c>
      <c r="PUS290" t="s">
        <v>84</v>
      </c>
      <c r="PUT290" t="s">
        <v>66</v>
      </c>
      <c r="PUV290" t="str">
        <f t="shared" si="2849"/>
        <v>funfact_16.png =&gt; C:\ProgramData\Autodesk\Revit\Addins\2023\BeyondRevit\Resources\funfact_16.png</v>
      </c>
      <c r="PUW290" t="s">
        <v>84</v>
      </c>
      <c r="PUX290" t="s">
        <v>66</v>
      </c>
      <c r="PUZ290" t="str">
        <f t="shared" si="2850"/>
        <v>funfact_16.png =&gt; C:\ProgramData\Autodesk\Revit\Addins\2023\BeyondRevit\Resources\funfact_16.png</v>
      </c>
      <c r="PVA290" t="s">
        <v>84</v>
      </c>
      <c r="PVB290" t="s">
        <v>66</v>
      </c>
      <c r="PVD290" t="str">
        <f t="shared" si="2851"/>
        <v>funfact_16.png =&gt; C:\ProgramData\Autodesk\Revit\Addins\2023\BeyondRevit\Resources\funfact_16.png</v>
      </c>
      <c r="PVE290" t="s">
        <v>84</v>
      </c>
      <c r="PVF290" t="s">
        <v>66</v>
      </c>
      <c r="PVH290" t="str">
        <f t="shared" si="2852"/>
        <v>funfact_16.png =&gt; C:\ProgramData\Autodesk\Revit\Addins\2023\BeyondRevit\Resources\funfact_16.png</v>
      </c>
      <c r="PVI290" t="s">
        <v>84</v>
      </c>
      <c r="PVJ290" t="s">
        <v>66</v>
      </c>
      <c r="PVL290" t="str">
        <f t="shared" si="2853"/>
        <v>funfact_16.png =&gt; C:\ProgramData\Autodesk\Revit\Addins\2023\BeyondRevit\Resources\funfact_16.png</v>
      </c>
      <c r="PVM290" t="s">
        <v>84</v>
      </c>
      <c r="PVN290" t="s">
        <v>66</v>
      </c>
      <c r="PVP290" t="str">
        <f t="shared" si="2854"/>
        <v>funfact_16.png =&gt; C:\ProgramData\Autodesk\Revit\Addins\2023\BeyondRevit\Resources\funfact_16.png</v>
      </c>
      <c r="PVQ290" t="s">
        <v>84</v>
      </c>
      <c r="PVR290" t="s">
        <v>66</v>
      </c>
      <c r="PVT290" t="str">
        <f t="shared" si="2855"/>
        <v>funfact_16.png =&gt; C:\ProgramData\Autodesk\Revit\Addins\2023\BeyondRevit\Resources\funfact_16.png</v>
      </c>
      <c r="PVU290" t="s">
        <v>84</v>
      </c>
      <c r="PVV290" t="s">
        <v>66</v>
      </c>
      <c r="PVX290" t="str">
        <f t="shared" si="2856"/>
        <v>funfact_16.png =&gt; C:\ProgramData\Autodesk\Revit\Addins\2023\BeyondRevit\Resources\funfact_16.png</v>
      </c>
      <c r="PVY290" t="s">
        <v>84</v>
      </c>
      <c r="PVZ290" t="s">
        <v>66</v>
      </c>
      <c r="PWB290" t="str">
        <f t="shared" si="2857"/>
        <v>funfact_16.png =&gt; C:\ProgramData\Autodesk\Revit\Addins\2023\BeyondRevit\Resources\funfact_16.png</v>
      </c>
      <c r="PWC290" t="s">
        <v>84</v>
      </c>
      <c r="PWD290" t="s">
        <v>66</v>
      </c>
      <c r="PWF290" t="str">
        <f t="shared" si="2858"/>
        <v>funfact_16.png =&gt; C:\ProgramData\Autodesk\Revit\Addins\2023\BeyondRevit\Resources\funfact_16.png</v>
      </c>
      <c r="PWG290" t="s">
        <v>84</v>
      </c>
      <c r="PWH290" t="s">
        <v>66</v>
      </c>
      <c r="PWJ290" t="str">
        <f t="shared" si="2859"/>
        <v>funfact_16.png =&gt; C:\ProgramData\Autodesk\Revit\Addins\2023\BeyondRevit\Resources\funfact_16.png</v>
      </c>
      <c r="PWK290" t="s">
        <v>84</v>
      </c>
      <c r="PWL290" t="s">
        <v>66</v>
      </c>
      <c r="PWN290" t="str">
        <f t="shared" si="2860"/>
        <v>funfact_16.png =&gt; C:\ProgramData\Autodesk\Revit\Addins\2023\BeyondRevit\Resources\funfact_16.png</v>
      </c>
      <c r="PWO290" t="s">
        <v>84</v>
      </c>
      <c r="PWP290" t="s">
        <v>66</v>
      </c>
      <c r="PWR290" t="str">
        <f t="shared" si="2861"/>
        <v>funfact_16.png =&gt; C:\ProgramData\Autodesk\Revit\Addins\2023\BeyondRevit\Resources\funfact_16.png</v>
      </c>
      <c r="PWS290" t="s">
        <v>84</v>
      </c>
      <c r="PWT290" t="s">
        <v>66</v>
      </c>
      <c r="PWV290" t="str">
        <f t="shared" si="2862"/>
        <v>funfact_16.png =&gt; C:\ProgramData\Autodesk\Revit\Addins\2023\BeyondRevit\Resources\funfact_16.png</v>
      </c>
      <c r="PWW290" t="s">
        <v>84</v>
      </c>
      <c r="PWX290" t="s">
        <v>66</v>
      </c>
      <c r="PWZ290" t="str">
        <f t="shared" si="2863"/>
        <v>funfact_16.png =&gt; C:\ProgramData\Autodesk\Revit\Addins\2023\BeyondRevit\Resources\funfact_16.png</v>
      </c>
      <c r="PXA290" t="s">
        <v>84</v>
      </c>
      <c r="PXB290" t="s">
        <v>66</v>
      </c>
      <c r="PXD290" t="str">
        <f t="shared" si="2864"/>
        <v>funfact_16.png =&gt; C:\ProgramData\Autodesk\Revit\Addins\2023\BeyondRevit\Resources\funfact_16.png</v>
      </c>
      <c r="PXE290" t="s">
        <v>84</v>
      </c>
      <c r="PXF290" t="s">
        <v>66</v>
      </c>
      <c r="PXH290" t="str">
        <f t="shared" si="2865"/>
        <v>funfact_16.png =&gt; C:\ProgramData\Autodesk\Revit\Addins\2023\BeyondRevit\Resources\funfact_16.png</v>
      </c>
      <c r="PXI290" t="s">
        <v>84</v>
      </c>
      <c r="PXJ290" t="s">
        <v>66</v>
      </c>
      <c r="PXL290" t="str">
        <f t="shared" si="2866"/>
        <v>funfact_16.png =&gt; C:\ProgramData\Autodesk\Revit\Addins\2023\BeyondRevit\Resources\funfact_16.png</v>
      </c>
      <c r="PXM290" t="s">
        <v>84</v>
      </c>
      <c r="PXN290" t="s">
        <v>66</v>
      </c>
      <c r="PXP290" t="str">
        <f t="shared" si="2867"/>
        <v>funfact_16.png =&gt; C:\ProgramData\Autodesk\Revit\Addins\2023\BeyondRevit\Resources\funfact_16.png</v>
      </c>
      <c r="PXQ290" t="s">
        <v>84</v>
      </c>
      <c r="PXR290" t="s">
        <v>66</v>
      </c>
      <c r="PXT290" t="str">
        <f t="shared" si="2868"/>
        <v>funfact_16.png =&gt; C:\ProgramData\Autodesk\Revit\Addins\2023\BeyondRevit\Resources\funfact_16.png</v>
      </c>
      <c r="PXU290" t="s">
        <v>84</v>
      </c>
      <c r="PXV290" t="s">
        <v>66</v>
      </c>
      <c r="PXX290" t="str">
        <f t="shared" si="2869"/>
        <v>funfact_16.png =&gt; C:\ProgramData\Autodesk\Revit\Addins\2023\BeyondRevit\Resources\funfact_16.png</v>
      </c>
      <c r="PXY290" t="s">
        <v>84</v>
      </c>
      <c r="PXZ290" t="s">
        <v>66</v>
      </c>
      <c r="PYB290" t="str">
        <f t="shared" si="2870"/>
        <v>funfact_16.png =&gt; C:\ProgramData\Autodesk\Revit\Addins\2023\BeyondRevit\Resources\funfact_16.png</v>
      </c>
      <c r="PYC290" t="s">
        <v>84</v>
      </c>
      <c r="PYD290" t="s">
        <v>66</v>
      </c>
      <c r="PYF290" t="str">
        <f t="shared" si="2871"/>
        <v>funfact_16.png =&gt; C:\ProgramData\Autodesk\Revit\Addins\2023\BeyondRevit\Resources\funfact_16.png</v>
      </c>
      <c r="PYG290" t="s">
        <v>84</v>
      </c>
      <c r="PYH290" t="s">
        <v>66</v>
      </c>
      <c r="PYJ290" t="str">
        <f t="shared" si="2872"/>
        <v>funfact_16.png =&gt; C:\ProgramData\Autodesk\Revit\Addins\2023\BeyondRevit\Resources\funfact_16.png</v>
      </c>
      <c r="PYK290" t="s">
        <v>84</v>
      </c>
      <c r="PYL290" t="s">
        <v>66</v>
      </c>
      <c r="PYN290" t="str">
        <f t="shared" si="2873"/>
        <v>funfact_16.png =&gt; C:\ProgramData\Autodesk\Revit\Addins\2023\BeyondRevit\Resources\funfact_16.png</v>
      </c>
      <c r="PYO290" t="s">
        <v>84</v>
      </c>
      <c r="PYP290" t="s">
        <v>66</v>
      </c>
      <c r="PYR290" t="str">
        <f t="shared" si="2874"/>
        <v>funfact_16.png =&gt; C:\ProgramData\Autodesk\Revit\Addins\2023\BeyondRevit\Resources\funfact_16.png</v>
      </c>
      <c r="PYS290" t="s">
        <v>84</v>
      </c>
      <c r="PYT290" t="s">
        <v>66</v>
      </c>
      <c r="PYV290" t="str">
        <f t="shared" si="2875"/>
        <v>funfact_16.png =&gt; C:\ProgramData\Autodesk\Revit\Addins\2023\BeyondRevit\Resources\funfact_16.png</v>
      </c>
      <c r="PYW290" t="s">
        <v>84</v>
      </c>
      <c r="PYX290" t="s">
        <v>66</v>
      </c>
      <c r="PYZ290" t="str">
        <f t="shared" si="2876"/>
        <v>funfact_16.png =&gt; C:\ProgramData\Autodesk\Revit\Addins\2023\BeyondRevit\Resources\funfact_16.png</v>
      </c>
      <c r="PZA290" t="s">
        <v>84</v>
      </c>
      <c r="PZB290" t="s">
        <v>66</v>
      </c>
      <c r="PZD290" t="str">
        <f t="shared" si="2877"/>
        <v>funfact_16.png =&gt; C:\ProgramData\Autodesk\Revit\Addins\2023\BeyondRevit\Resources\funfact_16.png</v>
      </c>
      <c r="PZE290" t="s">
        <v>84</v>
      </c>
      <c r="PZF290" t="s">
        <v>66</v>
      </c>
      <c r="PZH290" t="str">
        <f t="shared" si="2878"/>
        <v>funfact_16.png =&gt; C:\ProgramData\Autodesk\Revit\Addins\2023\BeyondRevit\Resources\funfact_16.png</v>
      </c>
      <c r="PZI290" t="s">
        <v>84</v>
      </c>
      <c r="PZJ290" t="s">
        <v>66</v>
      </c>
      <c r="PZL290" t="str">
        <f t="shared" si="2879"/>
        <v>funfact_16.png =&gt; C:\ProgramData\Autodesk\Revit\Addins\2023\BeyondRevit\Resources\funfact_16.png</v>
      </c>
      <c r="PZM290" t="s">
        <v>84</v>
      </c>
      <c r="PZN290" t="s">
        <v>66</v>
      </c>
      <c r="PZP290" t="str">
        <f t="shared" si="2880"/>
        <v>funfact_16.png =&gt; C:\ProgramData\Autodesk\Revit\Addins\2023\BeyondRevit\Resources\funfact_16.png</v>
      </c>
      <c r="PZQ290" t="s">
        <v>84</v>
      </c>
      <c r="PZR290" t="s">
        <v>66</v>
      </c>
      <c r="PZT290" t="str">
        <f t="shared" si="2881"/>
        <v>funfact_16.png =&gt; C:\ProgramData\Autodesk\Revit\Addins\2023\BeyondRevit\Resources\funfact_16.png</v>
      </c>
      <c r="PZU290" t="s">
        <v>84</v>
      </c>
      <c r="PZV290" t="s">
        <v>66</v>
      </c>
      <c r="PZX290" t="str">
        <f t="shared" si="2882"/>
        <v>funfact_16.png =&gt; C:\ProgramData\Autodesk\Revit\Addins\2023\BeyondRevit\Resources\funfact_16.png</v>
      </c>
      <c r="PZY290" t="s">
        <v>84</v>
      </c>
      <c r="PZZ290" t="s">
        <v>66</v>
      </c>
      <c r="QAB290" t="str">
        <f t="shared" si="2883"/>
        <v>funfact_16.png =&gt; C:\ProgramData\Autodesk\Revit\Addins\2023\BeyondRevit\Resources\funfact_16.png</v>
      </c>
      <c r="QAC290" t="s">
        <v>84</v>
      </c>
      <c r="QAD290" t="s">
        <v>66</v>
      </c>
      <c r="QAF290" t="str">
        <f t="shared" si="2884"/>
        <v>funfact_16.png =&gt; C:\ProgramData\Autodesk\Revit\Addins\2023\BeyondRevit\Resources\funfact_16.png</v>
      </c>
      <c r="QAG290" t="s">
        <v>84</v>
      </c>
      <c r="QAH290" t="s">
        <v>66</v>
      </c>
      <c r="QAJ290" t="str">
        <f t="shared" si="2885"/>
        <v>funfact_16.png =&gt; C:\ProgramData\Autodesk\Revit\Addins\2023\BeyondRevit\Resources\funfact_16.png</v>
      </c>
      <c r="QAK290" t="s">
        <v>84</v>
      </c>
      <c r="QAL290" t="s">
        <v>66</v>
      </c>
      <c r="QAN290" t="str">
        <f t="shared" si="2886"/>
        <v>funfact_16.png =&gt; C:\ProgramData\Autodesk\Revit\Addins\2023\BeyondRevit\Resources\funfact_16.png</v>
      </c>
      <c r="QAO290" t="s">
        <v>84</v>
      </c>
      <c r="QAP290" t="s">
        <v>66</v>
      </c>
      <c r="QAR290" t="str">
        <f t="shared" si="2887"/>
        <v>funfact_16.png =&gt; C:\ProgramData\Autodesk\Revit\Addins\2023\BeyondRevit\Resources\funfact_16.png</v>
      </c>
      <c r="QAS290" t="s">
        <v>84</v>
      </c>
      <c r="QAT290" t="s">
        <v>66</v>
      </c>
      <c r="QAV290" t="str">
        <f t="shared" si="2888"/>
        <v>funfact_16.png =&gt; C:\ProgramData\Autodesk\Revit\Addins\2023\BeyondRevit\Resources\funfact_16.png</v>
      </c>
      <c r="QAW290" t="s">
        <v>84</v>
      </c>
      <c r="QAX290" t="s">
        <v>66</v>
      </c>
      <c r="QAZ290" t="str">
        <f t="shared" si="2889"/>
        <v>funfact_16.png =&gt; C:\ProgramData\Autodesk\Revit\Addins\2023\BeyondRevit\Resources\funfact_16.png</v>
      </c>
      <c r="QBA290" t="s">
        <v>84</v>
      </c>
      <c r="QBB290" t="s">
        <v>66</v>
      </c>
      <c r="QBD290" t="str">
        <f t="shared" si="2890"/>
        <v>funfact_16.png =&gt; C:\ProgramData\Autodesk\Revit\Addins\2023\BeyondRevit\Resources\funfact_16.png</v>
      </c>
      <c r="QBE290" t="s">
        <v>84</v>
      </c>
      <c r="QBF290" t="s">
        <v>66</v>
      </c>
      <c r="QBH290" t="str">
        <f t="shared" si="2891"/>
        <v>funfact_16.png =&gt; C:\ProgramData\Autodesk\Revit\Addins\2023\BeyondRevit\Resources\funfact_16.png</v>
      </c>
      <c r="QBI290" t="s">
        <v>84</v>
      </c>
      <c r="QBJ290" t="s">
        <v>66</v>
      </c>
      <c r="QBL290" t="str">
        <f t="shared" si="2892"/>
        <v>funfact_16.png =&gt; C:\ProgramData\Autodesk\Revit\Addins\2023\BeyondRevit\Resources\funfact_16.png</v>
      </c>
      <c r="QBM290" t="s">
        <v>84</v>
      </c>
      <c r="QBN290" t="s">
        <v>66</v>
      </c>
      <c r="QBP290" t="str">
        <f t="shared" si="2893"/>
        <v>funfact_16.png =&gt; C:\ProgramData\Autodesk\Revit\Addins\2023\BeyondRevit\Resources\funfact_16.png</v>
      </c>
      <c r="QBQ290" t="s">
        <v>84</v>
      </c>
      <c r="QBR290" t="s">
        <v>66</v>
      </c>
      <c r="QBT290" t="str">
        <f t="shared" si="2894"/>
        <v>funfact_16.png =&gt; C:\ProgramData\Autodesk\Revit\Addins\2023\BeyondRevit\Resources\funfact_16.png</v>
      </c>
      <c r="QBU290" t="s">
        <v>84</v>
      </c>
      <c r="QBV290" t="s">
        <v>66</v>
      </c>
      <c r="QBX290" t="str">
        <f t="shared" si="2895"/>
        <v>funfact_16.png =&gt; C:\ProgramData\Autodesk\Revit\Addins\2023\BeyondRevit\Resources\funfact_16.png</v>
      </c>
      <c r="QBY290" t="s">
        <v>84</v>
      </c>
      <c r="QBZ290" t="s">
        <v>66</v>
      </c>
      <c r="QCB290" t="str">
        <f t="shared" si="2896"/>
        <v>funfact_16.png =&gt; C:\ProgramData\Autodesk\Revit\Addins\2023\BeyondRevit\Resources\funfact_16.png</v>
      </c>
      <c r="QCC290" t="s">
        <v>84</v>
      </c>
      <c r="QCD290" t="s">
        <v>66</v>
      </c>
      <c r="QCF290" t="str">
        <f t="shared" si="2897"/>
        <v>funfact_16.png =&gt; C:\ProgramData\Autodesk\Revit\Addins\2023\BeyondRevit\Resources\funfact_16.png</v>
      </c>
      <c r="QCG290" t="s">
        <v>84</v>
      </c>
      <c r="QCH290" t="s">
        <v>66</v>
      </c>
      <c r="QCJ290" t="str">
        <f t="shared" si="2898"/>
        <v>funfact_16.png =&gt; C:\ProgramData\Autodesk\Revit\Addins\2023\BeyondRevit\Resources\funfact_16.png</v>
      </c>
      <c r="QCK290" t="s">
        <v>84</v>
      </c>
      <c r="QCL290" t="s">
        <v>66</v>
      </c>
      <c r="QCN290" t="str">
        <f t="shared" si="2899"/>
        <v>funfact_16.png =&gt; C:\ProgramData\Autodesk\Revit\Addins\2023\BeyondRevit\Resources\funfact_16.png</v>
      </c>
      <c r="QCO290" t="s">
        <v>84</v>
      </c>
      <c r="QCP290" t="s">
        <v>66</v>
      </c>
      <c r="QCR290" t="str">
        <f t="shared" si="2900"/>
        <v>funfact_16.png =&gt; C:\ProgramData\Autodesk\Revit\Addins\2023\BeyondRevit\Resources\funfact_16.png</v>
      </c>
      <c r="QCS290" t="s">
        <v>84</v>
      </c>
      <c r="QCT290" t="s">
        <v>66</v>
      </c>
      <c r="QCV290" t="str">
        <f t="shared" si="2901"/>
        <v>funfact_16.png =&gt; C:\ProgramData\Autodesk\Revit\Addins\2023\BeyondRevit\Resources\funfact_16.png</v>
      </c>
      <c r="QCW290" t="s">
        <v>84</v>
      </c>
      <c r="QCX290" t="s">
        <v>66</v>
      </c>
      <c r="QCZ290" t="str">
        <f t="shared" si="2902"/>
        <v>funfact_16.png =&gt; C:\ProgramData\Autodesk\Revit\Addins\2023\BeyondRevit\Resources\funfact_16.png</v>
      </c>
      <c r="QDA290" t="s">
        <v>84</v>
      </c>
      <c r="QDB290" t="s">
        <v>66</v>
      </c>
      <c r="QDD290" t="str">
        <f t="shared" si="2903"/>
        <v>funfact_16.png =&gt; C:\ProgramData\Autodesk\Revit\Addins\2023\BeyondRevit\Resources\funfact_16.png</v>
      </c>
      <c r="QDE290" t="s">
        <v>84</v>
      </c>
      <c r="QDF290" t="s">
        <v>66</v>
      </c>
      <c r="QDH290" t="str">
        <f t="shared" si="2904"/>
        <v>funfact_16.png =&gt; C:\ProgramData\Autodesk\Revit\Addins\2023\BeyondRevit\Resources\funfact_16.png</v>
      </c>
      <c r="QDI290" t="s">
        <v>84</v>
      </c>
      <c r="QDJ290" t="s">
        <v>66</v>
      </c>
      <c r="QDL290" t="str">
        <f t="shared" si="2905"/>
        <v>funfact_16.png =&gt; C:\ProgramData\Autodesk\Revit\Addins\2023\BeyondRevit\Resources\funfact_16.png</v>
      </c>
      <c r="QDM290" t="s">
        <v>84</v>
      </c>
      <c r="QDN290" t="s">
        <v>66</v>
      </c>
      <c r="QDP290" t="str">
        <f t="shared" si="2906"/>
        <v>funfact_16.png =&gt; C:\ProgramData\Autodesk\Revit\Addins\2023\BeyondRevit\Resources\funfact_16.png</v>
      </c>
      <c r="QDQ290" t="s">
        <v>84</v>
      </c>
      <c r="QDR290" t="s">
        <v>66</v>
      </c>
      <c r="QDT290" t="str">
        <f t="shared" si="2907"/>
        <v>funfact_16.png =&gt; C:\ProgramData\Autodesk\Revit\Addins\2023\BeyondRevit\Resources\funfact_16.png</v>
      </c>
      <c r="QDU290" t="s">
        <v>84</v>
      </c>
      <c r="QDV290" t="s">
        <v>66</v>
      </c>
      <c r="QDX290" t="str">
        <f t="shared" si="2908"/>
        <v>funfact_16.png =&gt; C:\ProgramData\Autodesk\Revit\Addins\2023\BeyondRevit\Resources\funfact_16.png</v>
      </c>
      <c r="QDY290" t="s">
        <v>84</v>
      </c>
      <c r="QDZ290" t="s">
        <v>66</v>
      </c>
      <c r="QEB290" t="str">
        <f t="shared" si="2909"/>
        <v>funfact_16.png =&gt; C:\ProgramData\Autodesk\Revit\Addins\2023\BeyondRevit\Resources\funfact_16.png</v>
      </c>
      <c r="QEC290" t="s">
        <v>84</v>
      </c>
      <c r="QED290" t="s">
        <v>66</v>
      </c>
      <c r="QEF290" t="str">
        <f t="shared" si="2910"/>
        <v>funfact_16.png =&gt; C:\ProgramData\Autodesk\Revit\Addins\2023\BeyondRevit\Resources\funfact_16.png</v>
      </c>
      <c r="QEG290" t="s">
        <v>84</v>
      </c>
      <c r="QEH290" t="s">
        <v>66</v>
      </c>
      <c r="QEJ290" t="str">
        <f t="shared" si="2911"/>
        <v>funfact_16.png =&gt; C:\ProgramData\Autodesk\Revit\Addins\2023\BeyondRevit\Resources\funfact_16.png</v>
      </c>
      <c r="QEK290" t="s">
        <v>84</v>
      </c>
      <c r="QEL290" t="s">
        <v>66</v>
      </c>
      <c r="QEN290" t="str">
        <f t="shared" si="2912"/>
        <v>funfact_16.png =&gt; C:\ProgramData\Autodesk\Revit\Addins\2023\BeyondRevit\Resources\funfact_16.png</v>
      </c>
      <c r="QEO290" t="s">
        <v>84</v>
      </c>
      <c r="QEP290" t="s">
        <v>66</v>
      </c>
      <c r="QER290" t="str">
        <f t="shared" si="2913"/>
        <v>funfact_16.png =&gt; C:\ProgramData\Autodesk\Revit\Addins\2023\BeyondRevit\Resources\funfact_16.png</v>
      </c>
      <c r="QES290" t="s">
        <v>84</v>
      </c>
      <c r="QET290" t="s">
        <v>66</v>
      </c>
      <c r="QEV290" t="str">
        <f t="shared" si="2914"/>
        <v>funfact_16.png =&gt; C:\ProgramData\Autodesk\Revit\Addins\2023\BeyondRevit\Resources\funfact_16.png</v>
      </c>
      <c r="QEW290" t="s">
        <v>84</v>
      </c>
      <c r="QEX290" t="s">
        <v>66</v>
      </c>
      <c r="QEZ290" t="str">
        <f t="shared" si="2915"/>
        <v>funfact_16.png =&gt; C:\ProgramData\Autodesk\Revit\Addins\2023\BeyondRevit\Resources\funfact_16.png</v>
      </c>
      <c r="QFA290" t="s">
        <v>84</v>
      </c>
      <c r="QFB290" t="s">
        <v>66</v>
      </c>
      <c r="QFD290" t="str">
        <f t="shared" si="2916"/>
        <v>funfact_16.png =&gt; C:\ProgramData\Autodesk\Revit\Addins\2023\BeyondRevit\Resources\funfact_16.png</v>
      </c>
      <c r="QFE290" t="s">
        <v>84</v>
      </c>
      <c r="QFF290" t="s">
        <v>66</v>
      </c>
      <c r="QFH290" t="str">
        <f t="shared" si="2917"/>
        <v>funfact_16.png =&gt; C:\ProgramData\Autodesk\Revit\Addins\2023\BeyondRevit\Resources\funfact_16.png</v>
      </c>
      <c r="QFI290" t="s">
        <v>84</v>
      </c>
      <c r="QFJ290" t="s">
        <v>66</v>
      </c>
      <c r="QFL290" t="str">
        <f t="shared" si="2918"/>
        <v>funfact_16.png =&gt; C:\ProgramData\Autodesk\Revit\Addins\2023\BeyondRevit\Resources\funfact_16.png</v>
      </c>
      <c r="QFM290" t="s">
        <v>84</v>
      </c>
      <c r="QFN290" t="s">
        <v>66</v>
      </c>
      <c r="QFP290" t="str">
        <f t="shared" si="2919"/>
        <v>funfact_16.png =&gt; C:\ProgramData\Autodesk\Revit\Addins\2023\BeyondRevit\Resources\funfact_16.png</v>
      </c>
      <c r="QFQ290" t="s">
        <v>84</v>
      </c>
      <c r="QFR290" t="s">
        <v>66</v>
      </c>
      <c r="QFT290" t="str">
        <f t="shared" si="2920"/>
        <v>funfact_16.png =&gt; C:\ProgramData\Autodesk\Revit\Addins\2023\BeyondRevit\Resources\funfact_16.png</v>
      </c>
      <c r="QFU290" t="s">
        <v>84</v>
      </c>
      <c r="QFV290" t="s">
        <v>66</v>
      </c>
      <c r="QFX290" t="str">
        <f t="shared" si="2921"/>
        <v>funfact_16.png =&gt; C:\ProgramData\Autodesk\Revit\Addins\2023\BeyondRevit\Resources\funfact_16.png</v>
      </c>
      <c r="QFY290" t="s">
        <v>84</v>
      </c>
      <c r="QFZ290" t="s">
        <v>66</v>
      </c>
      <c r="QGB290" t="str">
        <f t="shared" si="2922"/>
        <v>funfact_16.png =&gt; C:\ProgramData\Autodesk\Revit\Addins\2023\BeyondRevit\Resources\funfact_16.png</v>
      </c>
      <c r="QGC290" t="s">
        <v>84</v>
      </c>
      <c r="QGD290" t="s">
        <v>66</v>
      </c>
      <c r="QGF290" t="str">
        <f t="shared" si="2923"/>
        <v>funfact_16.png =&gt; C:\ProgramData\Autodesk\Revit\Addins\2023\BeyondRevit\Resources\funfact_16.png</v>
      </c>
      <c r="QGG290" t="s">
        <v>84</v>
      </c>
      <c r="QGH290" t="s">
        <v>66</v>
      </c>
      <c r="QGJ290" t="str">
        <f t="shared" si="2924"/>
        <v>funfact_16.png =&gt; C:\ProgramData\Autodesk\Revit\Addins\2023\BeyondRevit\Resources\funfact_16.png</v>
      </c>
      <c r="QGK290" t="s">
        <v>84</v>
      </c>
      <c r="QGL290" t="s">
        <v>66</v>
      </c>
      <c r="QGN290" t="str">
        <f t="shared" si="2925"/>
        <v>funfact_16.png =&gt; C:\ProgramData\Autodesk\Revit\Addins\2023\BeyondRevit\Resources\funfact_16.png</v>
      </c>
      <c r="QGO290" t="s">
        <v>84</v>
      </c>
      <c r="QGP290" t="s">
        <v>66</v>
      </c>
      <c r="QGR290" t="str">
        <f t="shared" si="2926"/>
        <v>funfact_16.png =&gt; C:\ProgramData\Autodesk\Revit\Addins\2023\BeyondRevit\Resources\funfact_16.png</v>
      </c>
      <c r="QGS290" t="s">
        <v>84</v>
      </c>
      <c r="QGT290" t="s">
        <v>66</v>
      </c>
      <c r="QGV290" t="str">
        <f t="shared" si="2927"/>
        <v>funfact_16.png =&gt; C:\ProgramData\Autodesk\Revit\Addins\2023\BeyondRevit\Resources\funfact_16.png</v>
      </c>
      <c r="QGW290" t="s">
        <v>84</v>
      </c>
      <c r="QGX290" t="s">
        <v>66</v>
      </c>
      <c r="QGZ290" t="str">
        <f t="shared" si="2928"/>
        <v>funfact_16.png =&gt; C:\ProgramData\Autodesk\Revit\Addins\2023\BeyondRevit\Resources\funfact_16.png</v>
      </c>
      <c r="QHA290" t="s">
        <v>84</v>
      </c>
      <c r="QHB290" t="s">
        <v>66</v>
      </c>
      <c r="QHD290" t="str">
        <f t="shared" si="2929"/>
        <v>funfact_16.png =&gt; C:\ProgramData\Autodesk\Revit\Addins\2023\BeyondRevit\Resources\funfact_16.png</v>
      </c>
      <c r="QHE290" t="s">
        <v>84</v>
      </c>
      <c r="QHF290" t="s">
        <v>66</v>
      </c>
      <c r="QHH290" t="str">
        <f t="shared" si="2930"/>
        <v>funfact_16.png =&gt; C:\ProgramData\Autodesk\Revit\Addins\2023\BeyondRevit\Resources\funfact_16.png</v>
      </c>
      <c r="QHI290" t="s">
        <v>84</v>
      </c>
      <c r="QHJ290" t="s">
        <v>66</v>
      </c>
      <c r="QHL290" t="str">
        <f t="shared" si="2931"/>
        <v>funfact_16.png =&gt; C:\ProgramData\Autodesk\Revit\Addins\2023\BeyondRevit\Resources\funfact_16.png</v>
      </c>
      <c r="QHM290" t="s">
        <v>84</v>
      </c>
      <c r="QHN290" t="s">
        <v>66</v>
      </c>
      <c r="QHP290" t="str">
        <f t="shared" si="2932"/>
        <v>funfact_16.png =&gt; C:\ProgramData\Autodesk\Revit\Addins\2023\BeyondRevit\Resources\funfact_16.png</v>
      </c>
      <c r="QHQ290" t="s">
        <v>84</v>
      </c>
      <c r="QHR290" t="s">
        <v>66</v>
      </c>
      <c r="QHT290" t="str">
        <f t="shared" si="2933"/>
        <v>funfact_16.png =&gt; C:\ProgramData\Autodesk\Revit\Addins\2023\BeyondRevit\Resources\funfact_16.png</v>
      </c>
      <c r="QHU290" t="s">
        <v>84</v>
      </c>
      <c r="QHV290" t="s">
        <v>66</v>
      </c>
      <c r="QHX290" t="str">
        <f t="shared" si="2934"/>
        <v>funfact_16.png =&gt; C:\ProgramData\Autodesk\Revit\Addins\2023\BeyondRevit\Resources\funfact_16.png</v>
      </c>
      <c r="QHY290" t="s">
        <v>84</v>
      </c>
      <c r="QHZ290" t="s">
        <v>66</v>
      </c>
      <c r="QIB290" t="str">
        <f t="shared" si="2935"/>
        <v>funfact_16.png =&gt; C:\ProgramData\Autodesk\Revit\Addins\2023\BeyondRevit\Resources\funfact_16.png</v>
      </c>
      <c r="QIC290" t="s">
        <v>84</v>
      </c>
      <c r="QID290" t="s">
        <v>66</v>
      </c>
      <c r="QIF290" t="str">
        <f t="shared" si="2936"/>
        <v>funfact_16.png =&gt; C:\ProgramData\Autodesk\Revit\Addins\2023\BeyondRevit\Resources\funfact_16.png</v>
      </c>
      <c r="QIG290" t="s">
        <v>84</v>
      </c>
      <c r="QIH290" t="s">
        <v>66</v>
      </c>
      <c r="QIJ290" t="str">
        <f t="shared" si="2937"/>
        <v>funfact_16.png =&gt; C:\ProgramData\Autodesk\Revit\Addins\2023\BeyondRevit\Resources\funfact_16.png</v>
      </c>
      <c r="QIK290" t="s">
        <v>84</v>
      </c>
      <c r="QIL290" t="s">
        <v>66</v>
      </c>
      <c r="QIN290" t="str">
        <f t="shared" si="2938"/>
        <v>funfact_16.png =&gt; C:\ProgramData\Autodesk\Revit\Addins\2023\BeyondRevit\Resources\funfact_16.png</v>
      </c>
      <c r="QIO290" t="s">
        <v>84</v>
      </c>
      <c r="QIP290" t="s">
        <v>66</v>
      </c>
      <c r="QIR290" t="str">
        <f t="shared" si="2939"/>
        <v>funfact_16.png =&gt; C:\ProgramData\Autodesk\Revit\Addins\2023\BeyondRevit\Resources\funfact_16.png</v>
      </c>
      <c r="QIS290" t="s">
        <v>84</v>
      </c>
      <c r="QIT290" t="s">
        <v>66</v>
      </c>
      <c r="QIV290" t="str">
        <f t="shared" si="2940"/>
        <v>funfact_16.png =&gt; C:\ProgramData\Autodesk\Revit\Addins\2023\BeyondRevit\Resources\funfact_16.png</v>
      </c>
      <c r="QIW290" t="s">
        <v>84</v>
      </c>
      <c r="QIX290" t="s">
        <v>66</v>
      </c>
      <c r="QIZ290" t="str">
        <f t="shared" si="2941"/>
        <v>funfact_16.png =&gt; C:\ProgramData\Autodesk\Revit\Addins\2023\BeyondRevit\Resources\funfact_16.png</v>
      </c>
      <c r="QJA290" t="s">
        <v>84</v>
      </c>
      <c r="QJB290" t="s">
        <v>66</v>
      </c>
      <c r="QJD290" t="str">
        <f t="shared" si="2942"/>
        <v>funfact_16.png =&gt; C:\ProgramData\Autodesk\Revit\Addins\2023\BeyondRevit\Resources\funfact_16.png</v>
      </c>
      <c r="QJE290" t="s">
        <v>84</v>
      </c>
      <c r="QJF290" t="s">
        <v>66</v>
      </c>
      <c r="QJH290" t="str">
        <f t="shared" si="2943"/>
        <v>funfact_16.png =&gt; C:\ProgramData\Autodesk\Revit\Addins\2023\BeyondRevit\Resources\funfact_16.png</v>
      </c>
      <c r="QJI290" t="s">
        <v>84</v>
      </c>
      <c r="QJJ290" t="s">
        <v>66</v>
      </c>
      <c r="QJL290" t="str">
        <f t="shared" si="2944"/>
        <v>funfact_16.png =&gt; C:\ProgramData\Autodesk\Revit\Addins\2023\BeyondRevit\Resources\funfact_16.png</v>
      </c>
      <c r="QJM290" t="s">
        <v>84</v>
      </c>
      <c r="QJN290" t="s">
        <v>66</v>
      </c>
      <c r="QJP290" t="str">
        <f t="shared" si="2945"/>
        <v>funfact_16.png =&gt; C:\ProgramData\Autodesk\Revit\Addins\2023\BeyondRevit\Resources\funfact_16.png</v>
      </c>
      <c r="QJQ290" t="s">
        <v>84</v>
      </c>
      <c r="QJR290" t="s">
        <v>66</v>
      </c>
      <c r="QJT290" t="str">
        <f t="shared" si="2946"/>
        <v>funfact_16.png =&gt; C:\ProgramData\Autodesk\Revit\Addins\2023\BeyondRevit\Resources\funfact_16.png</v>
      </c>
      <c r="QJU290" t="s">
        <v>84</v>
      </c>
      <c r="QJV290" t="s">
        <v>66</v>
      </c>
      <c r="QJX290" t="str">
        <f t="shared" si="2947"/>
        <v>funfact_16.png =&gt; C:\ProgramData\Autodesk\Revit\Addins\2023\BeyondRevit\Resources\funfact_16.png</v>
      </c>
      <c r="QJY290" t="s">
        <v>84</v>
      </c>
      <c r="QJZ290" t="s">
        <v>66</v>
      </c>
      <c r="QKB290" t="str">
        <f t="shared" si="2948"/>
        <v>funfact_16.png =&gt; C:\ProgramData\Autodesk\Revit\Addins\2023\BeyondRevit\Resources\funfact_16.png</v>
      </c>
      <c r="QKC290" t="s">
        <v>84</v>
      </c>
      <c r="QKD290" t="s">
        <v>66</v>
      </c>
      <c r="QKF290" t="str">
        <f t="shared" si="2949"/>
        <v>funfact_16.png =&gt; C:\ProgramData\Autodesk\Revit\Addins\2023\BeyondRevit\Resources\funfact_16.png</v>
      </c>
      <c r="QKG290" t="s">
        <v>84</v>
      </c>
      <c r="QKH290" t="s">
        <v>66</v>
      </c>
      <c r="QKJ290" t="str">
        <f t="shared" si="2950"/>
        <v>funfact_16.png =&gt; C:\ProgramData\Autodesk\Revit\Addins\2023\BeyondRevit\Resources\funfact_16.png</v>
      </c>
      <c r="QKK290" t="s">
        <v>84</v>
      </c>
      <c r="QKL290" t="s">
        <v>66</v>
      </c>
      <c r="QKN290" t="str">
        <f t="shared" si="2951"/>
        <v>funfact_16.png =&gt; C:\ProgramData\Autodesk\Revit\Addins\2023\BeyondRevit\Resources\funfact_16.png</v>
      </c>
      <c r="QKO290" t="s">
        <v>84</v>
      </c>
      <c r="QKP290" t="s">
        <v>66</v>
      </c>
      <c r="QKR290" t="str">
        <f t="shared" si="2952"/>
        <v>funfact_16.png =&gt; C:\ProgramData\Autodesk\Revit\Addins\2023\BeyondRevit\Resources\funfact_16.png</v>
      </c>
      <c r="QKS290" t="s">
        <v>84</v>
      </c>
      <c r="QKT290" t="s">
        <v>66</v>
      </c>
      <c r="QKV290" t="str">
        <f t="shared" si="2953"/>
        <v>funfact_16.png =&gt; C:\ProgramData\Autodesk\Revit\Addins\2023\BeyondRevit\Resources\funfact_16.png</v>
      </c>
      <c r="QKW290" t="s">
        <v>84</v>
      </c>
      <c r="QKX290" t="s">
        <v>66</v>
      </c>
      <c r="QKZ290" t="str">
        <f t="shared" si="2954"/>
        <v>funfact_16.png =&gt; C:\ProgramData\Autodesk\Revit\Addins\2023\BeyondRevit\Resources\funfact_16.png</v>
      </c>
      <c r="QLA290" t="s">
        <v>84</v>
      </c>
      <c r="QLB290" t="s">
        <v>66</v>
      </c>
      <c r="QLD290" t="str">
        <f t="shared" si="2955"/>
        <v>funfact_16.png =&gt; C:\ProgramData\Autodesk\Revit\Addins\2023\BeyondRevit\Resources\funfact_16.png</v>
      </c>
      <c r="QLE290" t="s">
        <v>84</v>
      </c>
      <c r="QLF290" t="s">
        <v>66</v>
      </c>
      <c r="QLH290" t="str">
        <f t="shared" si="2956"/>
        <v>funfact_16.png =&gt; C:\ProgramData\Autodesk\Revit\Addins\2023\BeyondRevit\Resources\funfact_16.png</v>
      </c>
      <c r="QLI290" t="s">
        <v>84</v>
      </c>
      <c r="QLJ290" t="s">
        <v>66</v>
      </c>
      <c r="QLL290" t="str">
        <f t="shared" si="2957"/>
        <v>funfact_16.png =&gt; C:\ProgramData\Autodesk\Revit\Addins\2023\BeyondRevit\Resources\funfact_16.png</v>
      </c>
      <c r="QLM290" t="s">
        <v>84</v>
      </c>
      <c r="QLN290" t="s">
        <v>66</v>
      </c>
      <c r="QLP290" t="str">
        <f t="shared" si="2958"/>
        <v>funfact_16.png =&gt; C:\ProgramData\Autodesk\Revit\Addins\2023\BeyondRevit\Resources\funfact_16.png</v>
      </c>
      <c r="QLQ290" t="s">
        <v>84</v>
      </c>
      <c r="QLR290" t="s">
        <v>66</v>
      </c>
      <c r="QLT290" t="str">
        <f t="shared" si="2959"/>
        <v>funfact_16.png =&gt; C:\ProgramData\Autodesk\Revit\Addins\2023\BeyondRevit\Resources\funfact_16.png</v>
      </c>
      <c r="QLU290" t="s">
        <v>84</v>
      </c>
      <c r="QLV290" t="s">
        <v>66</v>
      </c>
      <c r="QLX290" t="str">
        <f t="shared" si="2960"/>
        <v>funfact_16.png =&gt; C:\ProgramData\Autodesk\Revit\Addins\2023\BeyondRevit\Resources\funfact_16.png</v>
      </c>
      <c r="QLY290" t="s">
        <v>84</v>
      </c>
      <c r="QLZ290" t="s">
        <v>66</v>
      </c>
      <c r="QMB290" t="str">
        <f t="shared" si="2961"/>
        <v>funfact_16.png =&gt; C:\ProgramData\Autodesk\Revit\Addins\2023\BeyondRevit\Resources\funfact_16.png</v>
      </c>
      <c r="QMC290" t="s">
        <v>84</v>
      </c>
      <c r="QMD290" t="s">
        <v>66</v>
      </c>
      <c r="QMF290" t="str">
        <f t="shared" si="2962"/>
        <v>funfact_16.png =&gt; C:\ProgramData\Autodesk\Revit\Addins\2023\BeyondRevit\Resources\funfact_16.png</v>
      </c>
      <c r="QMG290" t="s">
        <v>84</v>
      </c>
      <c r="QMH290" t="s">
        <v>66</v>
      </c>
      <c r="QMJ290" t="str">
        <f t="shared" si="2963"/>
        <v>funfact_16.png =&gt; C:\ProgramData\Autodesk\Revit\Addins\2023\BeyondRevit\Resources\funfact_16.png</v>
      </c>
      <c r="QMK290" t="s">
        <v>84</v>
      </c>
      <c r="QML290" t="s">
        <v>66</v>
      </c>
      <c r="QMN290" t="str">
        <f t="shared" si="2964"/>
        <v>funfact_16.png =&gt; C:\ProgramData\Autodesk\Revit\Addins\2023\BeyondRevit\Resources\funfact_16.png</v>
      </c>
      <c r="QMO290" t="s">
        <v>84</v>
      </c>
      <c r="QMP290" t="s">
        <v>66</v>
      </c>
      <c r="QMR290" t="str">
        <f t="shared" si="2965"/>
        <v>funfact_16.png =&gt; C:\ProgramData\Autodesk\Revit\Addins\2023\BeyondRevit\Resources\funfact_16.png</v>
      </c>
      <c r="QMS290" t="s">
        <v>84</v>
      </c>
      <c r="QMT290" t="s">
        <v>66</v>
      </c>
      <c r="QMV290" t="str">
        <f t="shared" si="2966"/>
        <v>funfact_16.png =&gt; C:\ProgramData\Autodesk\Revit\Addins\2023\BeyondRevit\Resources\funfact_16.png</v>
      </c>
      <c r="QMW290" t="s">
        <v>84</v>
      </c>
      <c r="QMX290" t="s">
        <v>66</v>
      </c>
      <c r="QMZ290" t="str">
        <f t="shared" si="2967"/>
        <v>funfact_16.png =&gt; C:\ProgramData\Autodesk\Revit\Addins\2023\BeyondRevit\Resources\funfact_16.png</v>
      </c>
      <c r="QNA290" t="s">
        <v>84</v>
      </c>
      <c r="QNB290" t="s">
        <v>66</v>
      </c>
      <c r="QND290" t="str">
        <f t="shared" si="2968"/>
        <v>funfact_16.png =&gt; C:\ProgramData\Autodesk\Revit\Addins\2023\BeyondRevit\Resources\funfact_16.png</v>
      </c>
      <c r="QNE290" t="s">
        <v>84</v>
      </c>
      <c r="QNF290" t="s">
        <v>66</v>
      </c>
      <c r="QNH290" t="str">
        <f t="shared" si="2969"/>
        <v>funfact_16.png =&gt; C:\ProgramData\Autodesk\Revit\Addins\2023\BeyondRevit\Resources\funfact_16.png</v>
      </c>
      <c r="QNI290" t="s">
        <v>84</v>
      </c>
      <c r="QNJ290" t="s">
        <v>66</v>
      </c>
      <c r="QNL290" t="str">
        <f t="shared" si="2970"/>
        <v>funfact_16.png =&gt; C:\ProgramData\Autodesk\Revit\Addins\2023\BeyondRevit\Resources\funfact_16.png</v>
      </c>
      <c r="QNM290" t="s">
        <v>84</v>
      </c>
      <c r="QNN290" t="s">
        <v>66</v>
      </c>
      <c r="QNP290" t="str">
        <f t="shared" si="2971"/>
        <v>funfact_16.png =&gt; C:\ProgramData\Autodesk\Revit\Addins\2023\BeyondRevit\Resources\funfact_16.png</v>
      </c>
      <c r="QNQ290" t="s">
        <v>84</v>
      </c>
      <c r="QNR290" t="s">
        <v>66</v>
      </c>
      <c r="QNT290" t="str">
        <f t="shared" si="2972"/>
        <v>funfact_16.png =&gt; C:\ProgramData\Autodesk\Revit\Addins\2023\BeyondRevit\Resources\funfact_16.png</v>
      </c>
      <c r="QNU290" t="s">
        <v>84</v>
      </c>
      <c r="QNV290" t="s">
        <v>66</v>
      </c>
      <c r="QNX290" t="str">
        <f t="shared" si="2973"/>
        <v>funfact_16.png =&gt; C:\ProgramData\Autodesk\Revit\Addins\2023\BeyondRevit\Resources\funfact_16.png</v>
      </c>
      <c r="QNY290" t="s">
        <v>84</v>
      </c>
      <c r="QNZ290" t="s">
        <v>66</v>
      </c>
      <c r="QOB290" t="str">
        <f t="shared" si="2974"/>
        <v>funfact_16.png =&gt; C:\ProgramData\Autodesk\Revit\Addins\2023\BeyondRevit\Resources\funfact_16.png</v>
      </c>
      <c r="QOC290" t="s">
        <v>84</v>
      </c>
      <c r="QOD290" t="s">
        <v>66</v>
      </c>
      <c r="QOF290" t="str">
        <f t="shared" si="2975"/>
        <v>funfact_16.png =&gt; C:\ProgramData\Autodesk\Revit\Addins\2023\BeyondRevit\Resources\funfact_16.png</v>
      </c>
      <c r="QOG290" t="s">
        <v>84</v>
      </c>
      <c r="QOH290" t="s">
        <v>66</v>
      </c>
      <c r="QOJ290" t="str">
        <f t="shared" si="2976"/>
        <v>funfact_16.png =&gt; C:\ProgramData\Autodesk\Revit\Addins\2023\BeyondRevit\Resources\funfact_16.png</v>
      </c>
      <c r="QOK290" t="s">
        <v>84</v>
      </c>
      <c r="QOL290" t="s">
        <v>66</v>
      </c>
      <c r="QON290" t="str">
        <f t="shared" si="2977"/>
        <v>funfact_16.png =&gt; C:\ProgramData\Autodesk\Revit\Addins\2023\BeyondRevit\Resources\funfact_16.png</v>
      </c>
      <c r="QOO290" t="s">
        <v>84</v>
      </c>
      <c r="QOP290" t="s">
        <v>66</v>
      </c>
      <c r="QOR290" t="str">
        <f t="shared" si="2978"/>
        <v>funfact_16.png =&gt; C:\ProgramData\Autodesk\Revit\Addins\2023\BeyondRevit\Resources\funfact_16.png</v>
      </c>
      <c r="QOS290" t="s">
        <v>84</v>
      </c>
      <c r="QOT290" t="s">
        <v>66</v>
      </c>
      <c r="QOV290" t="str">
        <f t="shared" si="2979"/>
        <v>funfact_16.png =&gt; C:\ProgramData\Autodesk\Revit\Addins\2023\BeyondRevit\Resources\funfact_16.png</v>
      </c>
      <c r="QOW290" t="s">
        <v>84</v>
      </c>
      <c r="QOX290" t="s">
        <v>66</v>
      </c>
      <c r="QOZ290" t="str">
        <f t="shared" si="2980"/>
        <v>funfact_16.png =&gt; C:\ProgramData\Autodesk\Revit\Addins\2023\BeyondRevit\Resources\funfact_16.png</v>
      </c>
      <c r="QPA290" t="s">
        <v>84</v>
      </c>
      <c r="QPB290" t="s">
        <v>66</v>
      </c>
      <c r="QPD290" t="str">
        <f t="shared" si="2981"/>
        <v>funfact_16.png =&gt; C:\ProgramData\Autodesk\Revit\Addins\2023\BeyondRevit\Resources\funfact_16.png</v>
      </c>
      <c r="QPE290" t="s">
        <v>84</v>
      </c>
      <c r="QPF290" t="s">
        <v>66</v>
      </c>
      <c r="QPH290" t="str">
        <f t="shared" si="2982"/>
        <v>funfact_16.png =&gt; C:\ProgramData\Autodesk\Revit\Addins\2023\BeyondRevit\Resources\funfact_16.png</v>
      </c>
      <c r="QPI290" t="s">
        <v>84</v>
      </c>
      <c r="QPJ290" t="s">
        <v>66</v>
      </c>
      <c r="QPL290" t="str">
        <f t="shared" si="2983"/>
        <v>funfact_16.png =&gt; C:\ProgramData\Autodesk\Revit\Addins\2023\BeyondRevit\Resources\funfact_16.png</v>
      </c>
      <c r="QPM290" t="s">
        <v>84</v>
      </c>
      <c r="QPN290" t="s">
        <v>66</v>
      </c>
      <c r="QPP290" t="str">
        <f t="shared" si="2984"/>
        <v>funfact_16.png =&gt; C:\ProgramData\Autodesk\Revit\Addins\2023\BeyondRevit\Resources\funfact_16.png</v>
      </c>
      <c r="QPQ290" t="s">
        <v>84</v>
      </c>
      <c r="QPR290" t="s">
        <v>66</v>
      </c>
      <c r="QPT290" t="str">
        <f t="shared" si="2985"/>
        <v>funfact_16.png =&gt; C:\ProgramData\Autodesk\Revit\Addins\2023\BeyondRevit\Resources\funfact_16.png</v>
      </c>
      <c r="QPU290" t="s">
        <v>84</v>
      </c>
      <c r="QPV290" t="s">
        <v>66</v>
      </c>
      <c r="QPX290" t="str">
        <f t="shared" si="2986"/>
        <v>funfact_16.png =&gt; C:\ProgramData\Autodesk\Revit\Addins\2023\BeyondRevit\Resources\funfact_16.png</v>
      </c>
      <c r="QPY290" t="s">
        <v>84</v>
      </c>
      <c r="QPZ290" t="s">
        <v>66</v>
      </c>
      <c r="QQB290" t="str">
        <f t="shared" si="2987"/>
        <v>funfact_16.png =&gt; C:\ProgramData\Autodesk\Revit\Addins\2023\BeyondRevit\Resources\funfact_16.png</v>
      </c>
      <c r="QQC290" t="s">
        <v>84</v>
      </c>
      <c r="QQD290" t="s">
        <v>66</v>
      </c>
      <c r="QQF290" t="str">
        <f t="shared" si="2988"/>
        <v>funfact_16.png =&gt; C:\ProgramData\Autodesk\Revit\Addins\2023\BeyondRevit\Resources\funfact_16.png</v>
      </c>
      <c r="QQG290" t="s">
        <v>84</v>
      </c>
      <c r="QQH290" t="s">
        <v>66</v>
      </c>
      <c r="QQJ290" t="str">
        <f t="shared" si="2989"/>
        <v>funfact_16.png =&gt; C:\ProgramData\Autodesk\Revit\Addins\2023\BeyondRevit\Resources\funfact_16.png</v>
      </c>
      <c r="QQK290" t="s">
        <v>84</v>
      </c>
      <c r="QQL290" t="s">
        <v>66</v>
      </c>
      <c r="QQN290" t="str">
        <f t="shared" si="2990"/>
        <v>funfact_16.png =&gt; C:\ProgramData\Autodesk\Revit\Addins\2023\BeyondRevit\Resources\funfact_16.png</v>
      </c>
      <c r="QQO290" t="s">
        <v>84</v>
      </c>
      <c r="QQP290" t="s">
        <v>66</v>
      </c>
      <c r="QQR290" t="str">
        <f t="shared" si="2991"/>
        <v>funfact_16.png =&gt; C:\ProgramData\Autodesk\Revit\Addins\2023\BeyondRevit\Resources\funfact_16.png</v>
      </c>
      <c r="QQS290" t="s">
        <v>84</v>
      </c>
      <c r="QQT290" t="s">
        <v>66</v>
      </c>
      <c r="QQV290" t="str">
        <f t="shared" si="2992"/>
        <v>funfact_16.png =&gt; C:\ProgramData\Autodesk\Revit\Addins\2023\BeyondRevit\Resources\funfact_16.png</v>
      </c>
      <c r="QQW290" t="s">
        <v>84</v>
      </c>
      <c r="QQX290" t="s">
        <v>66</v>
      </c>
      <c r="QQZ290" t="str">
        <f t="shared" si="2993"/>
        <v>funfact_16.png =&gt; C:\ProgramData\Autodesk\Revit\Addins\2023\BeyondRevit\Resources\funfact_16.png</v>
      </c>
      <c r="QRA290" t="s">
        <v>84</v>
      </c>
      <c r="QRB290" t="s">
        <v>66</v>
      </c>
      <c r="QRD290" t="str">
        <f t="shared" si="2994"/>
        <v>funfact_16.png =&gt; C:\ProgramData\Autodesk\Revit\Addins\2023\BeyondRevit\Resources\funfact_16.png</v>
      </c>
      <c r="QRE290" t="s">
        <v>84</v>
      </c>
      <c r="QRF290" t="s">
        <v>66</v>
      </c>
      <c r="QRH290" t="str">
        <f t="shared" si="2995"/>
        <v>funfact_16.png =&gt; C:\ProgramData\Autodesk\Revit\Addins\2023\BeyondRevit\Resources\funfact_16.png</v>
      </c>
      <c r="QRI290" t="s">
        <v>84</v>
      </c>
      <c r="QRJ290" t="s">
        <v>66</v>
      </c>
      <c r="QRL290" t="str">
        <f t="shared" si="2996"/>
        <v>funfact_16.png =&gt; C:\ProgramData\Autodesk\Revit\Addins\2023\BeyondRevit\Resources\funfact_16.png</v>
      </c>
      <c r="QRM290" t="s">
        <v>84</v>
      </c>
      <c r="QRN290" t="s">
        <v>66</v>
      </c>
      <c r="QRP290" t="str">
        <f t="shared" si="2997"/>
        <v>funfact_16.png =&gt; C:\ProgramData\Autodesk\Revit\Addins\2023\BeyondRevit\Resources\funfact_16.png</v>
      </c>
      <c r="QRQ290" t="s">
        <v>84</v>
      </c>
      <c r="QRR290" t="s">
        <v>66</v>
      </c>
      <c r="QRT290" t="str">
        <f t="shared" si="2998"/>
        <v>funfact_16.png =&gt; C:\ProgramData\Autodesk\Revit\Addins\2023\BeyondRevit\Resources\funfact_16.png</v>
      </c>
      <c r="QRU290" t="s">
        <v>84</v>
      </c>
      <c r="QRV290" t="s">
        <v>66</v>
      </c>
      <c r="QRX290" t="str">
        <f t="shared" si="2999"/>
        <v>funfact_16.png =&gt; C:\ProgramData\Autodesk\Revit\Addins\2023\BeyondRevit\Resources\funfact_16.png</v>
      </c>
      <c r="QRY290" t="s">
        <v>84</v>
      </c>
      <c r="QRZ290" t="s">
        <v>66</v>
      </c>
      <c r="QSB290" t="str">
        <f t="shared" si="3000"/>
        <v>funfact_16.png =&gt; C:\ProgramData\Autodesk\Revit\Addins\2023\BeyondRevit\Resources\funfact_16.png</v>
      </c>
      <c r="QSC290" t="s">
        <v>84</v>
      </c>
      <c r="QSD290" t="s">
        <v>66</v>
      </c>
      <c r="QSF290" t="str">
        <f t="shared" si="3001"/>
        <v>funfact_16.png =&gt; C:\ProgramData\Autodesk\Revit\Addins\2023\BeyondRevit\Resources\funfact_16.png</v>
      </c>
      <c r="QSG290" t="s">
        <v>84</v>
      </c>
      <c r="QSH290" t="s">
        <v>66</v>
      </c>
      <c r="QSJ290" t="str">
        <f t="shared" si="3002"/>
        <v>funfact_16.png =&gt; C:\ProgramData\Autodesk\Revit\Addins\2023\BeyondRevit\Resources\funfact_16.png</v>
      </c>
      <c r="QSK290" t="s">
        <v>84</v>
      </c>
      <c r="QSL290" t="s">
        <v>66</v>
      </c>
      <c r="QSN290" t="str">
        <f t="shared" si="3003"/>
        <v>funfact_16.png =&gt; C:\ProgramData\Autodesk\Revit\Addins\2023\BeyondRevit\Resources\funfact_16.png</v>
      </c>
      <c r="QSO290" t="s">
        <v>84</v>
      </c>
      <c r="QSP290" t="s">
        <v>66</v>
      </c>
      <c r="QSR290" t="str">
        <f t="shared" si="3004"/>
        <v>funfact_16.png =&gt; C:\ProgramData\Autodesk\Revit\Addins\2023\BeyondRevit\Resources\funfact_16.png</v>
      </c>
      <c r="QSS290" t="s">
        <v>84</v>
      </c>
      <c r="QST290" t="s">
        <v>66</v>
      </c>
      <c r="QSV290" t="str">
        <f t="shared" si="3005"/>
        <v>funfact_16.png =&gt; C:\ProgramData\Autodesk\Revit\Addins\2023\BeyondRevit\Resources\funfact_16.png</v>
      </c>
      <c r="QSW290" t="s">
        <v>84</v>
      </c>
      <c r="QSX290" t="s">
        <v>66</v>
      </c>
      <c r="QSZ290" t="str">
        <f t="shared" si="3006"/>
        <v>funfact_16.png =&gt; C:\ProgramData\Autodesk\Revit\Addins\2023\BeyondRevit\Resources\funfact_16.png</v>
      </c>
      <c r="QTA290" t="s">
        <v>84</v>
      </c>
      <c r="QTB290" t="s">
        <v>66</v>
      </c>
      <c r="QTD290" t="str">
        <f t="shared" si="3007"/>
        <v>funfact_16.png =&gt; C:\ProgramData\Autodesk\Revit\Addins\2023\BeyondRevit\Resources\funfact_16.png</v>
      </c>
      <c r="QTE290" t="s">
        <v>84</v>
      </c>
      <c r="QTF290" t="s">
        <v>66</v>
      </c>
      <c r="QTH290" t="str">
        <f t="shared" si="3008"/>
        <v>funfact_16.png =&gt; C:\ProgramData\Autodesk\Revit\Addins\2023\BeyondRevit\Resources\funfact_16.png</v>
      </c>
      <c r="QTI290" t="s">
        <v>84</v>
      </c>
      <c r="QTJ290" t="s">
        <v>66</v>
      </c>
      <c r="QTL290" t="str">
        <f t="shared" si="3009"/>
        <v>funfact_16.png =&gt; C:\ProgramData\Autodesk\Revit\Addins\2023\BeyondRevit\Resources\funfact_16.png</v>
      </c>
      <c r="QTM290" t="s">
        <v>84</v>
      </c>
      <c r="QTN290" t="s">
        <v>66</v>
      </c>
      <c r="QTP290" t="str">
        <f t="shared" si="3010"/>
        <v>funfact_16.png =&gt; C:\ProgramData\Autodesk\Revit\Addins\2023\BeyondRevit\Resources\funfact_16.png</v>
      </c>
      <c r="QTQ290" t="s">
        <v>84</v>
      </c>
      <c r="QTR290" t="s">
        <v>66</v>
      </c>
      <c r="QTT290" t="str">
        <f t="shared" si="3011"/>
        <v>funfact_16.png =&gt; C:\ProgramData\Autodesk\Revit\Addins\2023\BeyondRevit\Resources\funfact_16.png</v>
      </c>
      <c r="QTU290" t="s">
        <v>84</v>
      </c>
      <c r="QTV290" t="s">
        <v>66</v>
      </c>
      <c r="QTX290" t="str">
        <f t="shared" si="3012"/>
        <v>funfact_16.png =&gt; C:\ProgramData\Autodesk\Revit\Addins\2023\BeyondRevit\Resources\funfact_16.png</v>
      </c>
      <c r="QTY290" t="s">
        <v>84</v>
      </c>
      <c r="QTZ290" t="s">
        <v>66</v>
      </c>
      <c r="QUB290" t="str">
        <f t="shared" si="3013"/>
        <v>funfact_16.png =&gt; C:\ProgramData\Autodesk\Revit\Addins\2023\BeyondRevit\Resources\funfact_16.png</v>
      </c>
      <c r="QUC290" t="s">
        <v>84</v>
      </c>
      <c r="QUD290" t="s">
        <v>66</v>
      </c>
      <c r="QUF290" t="str">
        <f t="shared" si="3014"/>
        <v>funfact_16.png =&gt; C:\ProgramData\Autodesk\Revit\Addins\2023\BeyondRevit\Resources\funfact_16.png</v>
      </c>
      <c r="QUG290" t="s">
        <v>84</v>
      </c>
      <c r="QUH290" t="s">
        <v>66</v>
      </c>
      <c r="QUJ290" t="str">
        <f t="shared" si="3015"/>
        <v>funfact_16.png =&gt; C:\ProgramData\Autodesk\Revit\Addins\2023\BeyondRevit\Resources\funfact_16.png</v>
      </c>
      <c r="QUK290" t="s">
        <v>84</v>
      </c>
      <c r="QUL290" t="s">
        <v>66</v>
      </c>
      <c r="QUN290" t="str">
        <f t="shared" si="3016"/>
        <v>funfact_16.png =&gt; C:\ProgramData\Autodesk\Revit\Addins\2023\BeyondRevit\Resources\funfact_16.png</v>
      </c>
      <c r="QUO290" t="s">
        <v>84</v>
      </c>
      <c r="QUP290" t="s">
        <v>66</v>
      </c>
      <c r="QUR290" t="str">
        <f t="shared" si="3017"/>
        <v>funfact_16.png =&gt; C:\ProgramData\Autodesk\Revit\Addins\2023\BeyondRevit\Resources\funfact_16.png</v>
      </c>
      <c r="QUS290" t="s">
        <v>84</v>
      </c>
      <c r="QUT290" t="s">
        <v>66</v>
      </c>
      <c r="QUV290" t="str">
        <f t="shared" si="3018"/>
        <v>funfact_16.png =&gt; C:\ProgramData\Autodesk\Revit\Addins\2023\BeyondRevit\Resources\funfact_16.png</v>
      </c>
      <c r="QUW290" t="s">
        <v>84</v>
      </c>
      <c r="QUX290" t="s">
        <v>66</v>
      </c>
      <c r="QUZ290" t="str">
        <f t="shared" si="3019"/>
        <v>funfact_16.png =&gt; C:\ProgramData\Autodesk\Revit\Addins\2023\BeyondRevit\Resources\funfact_16.png</v>
      </c>
      <c r="QVA290" t="s">
        <v>84</v>
      </c>
      <c r="QVB290" t="s">
        <v>66</v>
      </c>
      <c r="QVD290" t="str">
        <f t="shared" si="3020"/>
        <v>funfact_16.png =&gt; C:\ProgramData\Autodesk\Revit\Addins\2023\BeyondRevit\Resources\funfact_16.png</v>
      </c>
      <c r="QVE290" t="s">
        <v>84</v>
      </c>
      <c r="QVF290" t="s">
        <v>66</v>
      </c>
      <c r="QVH290" t="str">
        <f t="shared" si="3021"/>
        <v>funfact_16.png =&gt; C:\ProgramData\Autodesk\Revit\Addins\2023\BeyondRevit\Resources\funfact_16.png</v>
      </c>
      <c r="QVI290" t="s">
        <v>84</v>
      </c>
      <c r="QVJ290" t="s">
        <v>66</v>
      </c>
      <c r="QVL290" t="str">
        <f t="shared" si="3022"/>
        <v>funfact_16.png =&gt; C:\ProgramData\Autodesk\Revit\Addins\2023\BeyondRevit\Resources\funfact_16.png</v>
      </c>
      <c r="QVM290" t="s">
        <v>84</v>
      </c>
      <c r="QVN290" t="s">
        <v>66</v>
      </c>
      <c r="QVP290" t="str">
        <f t="shared" si="3023"/>
        <v>funfact_16.png =&gt; C:\ProgramData\Autodesk\Revit\Addins\2023\BeyondRevit\Resources\funfact_16.png</v>
      </c>
      <c r="QVQ290" t="s">
        <v>84</v>
      </c>
      <c r="QVR290" t="s">
        <v>66</v>
      </c>
      <c r="QVT290" t="str">
        <f t="shared" si="3024"/>
        <v>funfact_16.png =&gt; C:\ProgramData\Autodesk\Revit\Addins\2023\BeyondRevit\Resources\funfact_16.png</v>
      </c>
      <c r="QVU290" t="s">
        <v>84</v>
      </c>
      <c r="QVV290" t="s">
        <v>66</v>
      </c>
      <c r="QVX290" t="str">
        <f t="shared" si="3025"/>
        <v>funfact_16.png =&gt; C:\ProgramData\Autodesk\Revit\Addins\2023\BeyondRevit\Resources\funfact_16.png</v>
      </c>
      <c r="QVY290" t="s">
        <v>84</v>
      </c>
      <c r="QVZ290" t="s">
        <v>66</v>
      </c>
      <c r="QWB290" t="str">
        <f t="shared" si="3026"/>
        <v>funfact_16.png =&gt; C:\ProgramData\Autodesk\Revit\Addins\2023\BeyondRevit\Resources\funfact_16.png</v>
      </c>
      <c r="QWC290" t="s">
        <v>84</v>
      </c>
      <c r="QWD290" t="s">
        <v>66</v>
      </c>
      <c r="QWF290" t="str">
        <f t="shared" si="3027"/>
        <v>funfact_16.png =&gt; C:\ProgramData\Autodesk\Revit\Addins\2023\BeyondRevit\Resources\funfact_16.png</v>
      </c>
      <c r="QWG290" t="s">
        <v>84</v>
      </c>
      <c r="QWH290" t="s">
        <v>66</v>
      </c>
      <c r="QWJ290" t="str">
        <f t="shared" si="3028"/>
        <v>funfact_16.png =&gt; C:\ProgramData\Autodesk\Revit\Addins\2023\BeyondRevit\Resources\funfact_16.png</v>
      </c>
      <c r="QWK290" t="s">
        <v>84</v>
      </c>
      <c r="QWL290" t="s">
        <v>66</v>
      </c>
      <c r="QWN290" t="str">
        <f t="shared" si="3029"/>
        <v>funfact_16.png =&gt; C:\ProgramData\Autodesk\Revit\Addins\2023\BeyondRevit\Resources\funfact_16.png</v>
      </c>
      <c r="QWO290" t="s">
        <v>84</v>
      </c>
      <c r="QWP290" t="s">
        <v>66</v>
      </c>
      <c r="QWR290" t="str">
        <f t="shared" si="3030"/>
        <v>funfact_16.png =&gt; C:\ProgramData\Autodesk\Revit\Addins\2023\BeyondRevit\Resources\funfact_16.png</v>
      </c>
      <c r="QWS290" t="s">
        <v>84</v>
      </c>
      <c r="QWT290" t="s">
        <v>66</v>
      </c>
      <c r="QWV290" t="str">
        <f t="shared" si="3031"/>
        <v>funfact_16.png =&gt; C:\ProgramData\Autodesk\Revit\Addins\2023\BeyondRevit\Resources\funfact_16.png</v>
      </c>
      <c r="QWW290" t="s">
        <v>84</v>
      </c>
      <c r="QWX290" t="s">
        <v>66</v>
      </c>
      <c r="QWZ290" t="str">
        <f t="shared" si="3032"/>
        <v>funfact_16.png =&gt; C:\ProgramData\Autodesk\Revit\Addins\2023\BeyondRevit\Resources\funfact_16.png</v>
      </c>
      <c r="QXA290" t="s">
        <v>84</v>
      </c>
      <c r="QXB290" t="s">
        <v>66</v>
      </c>
      <c r="QXD290" t="str">
        <f t="shared" si="3033"/>
        <v>funfact_16.png =&gt; C:\ProgramData\Autodesk\Revit\Addins\2023\BeyondRevit\Resources\funfact_16.png</v>
      </c>
      <c r="QXE290" t="s">
        <v>84</v>
      </c>
      <c r="QXF290" t="s">
        <v>66</v>
      </c>
      <c r="QXH290" t="str">
        <f t="shared" si="3034"/>
        <v>funfact_16.png =&gt; C:\ProgramData\Autodesk\Revit\Addins\2023\BeyondRevit\Resources\funfact_16.png</v>
      </c>
      <c r="QXI290" t="s">
        <v>84</v>
      </c>
      <c r="QXJ290" t="s">
        <v>66</v>
      </c>
      <c r="QXL290" t="str">
        <f t="shared" si="3035"/>
        <v>funfact_16.png =&gt; C:\ProgramData\Autodesk\Revit\Addins\2023\BeyondRevit\Resources\funfact_16.png</v>
      </c>
      <c r="QXM290" t="s">
        <v>84</v>
      </c>
      <c r="QXN290" t="s">
        <v>66</v>
      </c>
      <c r="QXP290" t="str">
        <f t="shared" si="3036"/>
        <v>funfact_16.png =&gt; C:\ProgramData\Autodesk\Revit\Addins\2023\BeyondRevit\Resources\funfact_16.png</v>
      </c>
      <c r="QXQ290" t="s">
        <v>84</v>
      </c>
      <c r="QXR290" t="s">
        <v>66</v>
      </c>
      <c r="QXT290" t="str">
        <f t="shared" si="3037"/>
        <v>funfact_16.png =&gt; C:\ProgramData\Autodesk\Revit\Addins\2023\BeyondRevit\Resources\funfact_16.png</v>
      </c>
      <c r="QXU290" t="s">
        <v>84</v>
      </c>
      <c r="QXV290" t="s">
        <v>66</v>
      </c>
      <c r="QXX290" t="str">
        <f t="shared" si="3038"/>
        <v>funfact_16.png =&gt; C:\ProgramData\Autodesk\Revit\Addins\2023\BeyondRevit\Resources\funfact_16.png</v>
      </c>
      <c r="QXY290" t="s">
        <v>84</v>
      </c>
      <c r="QXZ290" t="s">
        <v>66</v>
      </c>
      <c r="QYB290" t="str">
        <f t="shared" si="3039"/>
        <v>funfact_16.png =&gt; C:\ProgramData\Autodesk\Revit\Addins\2023\BeyondRevit\Resources\funfact_16.png</v>
      </c>
      <c r="QYC290" t="s">
        <v>84</v>
      </c>
      <c r="QYD290" t="s">
        <v>66</v>
      </c>
      <c r="QYF290" t="str">
        <f t="shared" si="3040"/>
        <v>funfact_16.png =&gt; C:\ProgramData\Autodesk\Revit\Addins\2023\BeyondRevit\Resources\funfact_16.png</v>
      </c>
      <c r="QYG290" t="s">
        <v>84</v>
      </c>
      <c r="QYH290" t="s">
        <v>66</v>
      </c>
      <c r="QYJ290" t="str">
        <f t="shared" si="3041"/>
        <v>funfact_16.png =&gt; C:\ProgramData\Autodesk\Revit\Addins\2023\BeyondRevit\Resources\funfact_16.png</v>
      </c>
      <c r="QYK290" t="s">
        <v>84</v>
      </c>
      <c r="QYL290" t="s">
        <v>66</v>
      </c>
      <c r="QYN290" t="str">
        <f t="shared" si="3042"/>
        <v>funfact_16.png =&gt; C:\ProgramData\Autodesk\Revit\Addins\2023\BeyondRevit\Resources\funfact_16.png</v>
      </c>
      <c r="QYO290" t="s">
        <v>84</v>
      </c>
      <c r="QYP290" t="s">
        <v>66</v>
      </c>
      <c r="QYR290" t="str">
        <f t="shared" si="3043"/>
        <v>funfact_16.png =&gt; C:\ProgramData\Autodesk\Revit\Addins\2023\BeyondRevit\Resources\funfact_16.png</v>
      </c>
      <c r="QYS290" t="s">
        <v>84</v>
      </c>
      <c r="QYT290" t="s">
        <v>66</v>
      </c>
      <c r="QYV290" t="str">
        <f t="shared" si="3044"/>
        <v>funfact_16.png =&gt; C:\ProgramData\Autodesk\Revit\Addins\2023\BeyondRevit\Resources\funfact_16.png</v>
      </c>
      <c r="QYW290" t="s">
        <v>84</v>
      </c>
      <c r="QYX290" t="s">
        <v>66</v>
      </c>
      <c r="QYZ290" t="str">
        <f t="shared" si="3045"/>
        <v>funfact_16.png =&gt; C:\ProgramData\Autodesk\Revit\Addins\2023\BeyondRevit\Resources\funfact_16.png</v>
      </c>
      <c r="QZA290" t="s">
        <v>84</v>
      </c>
      <c r="QZB290" t="s">
        <v>66</v>
      </c>
      <c r="QZD290" t="str">
        <f t="shared" si="3046"/>
        <v>funfact_16.png =&gt; C:\ProgramData\Autodesk\Revit\Addins\2023\BeyondRevit\Resources\funfact_16.png</v>
      </c>
      <c r="QZE290" t="s">
        <v>84</v>
      </c>
      <c r="QZF290" t="s">
        <v>66</v>
      </c>
      <c r="QZH290" t="str">
        <f t="shared" si="3047"/>
        <v>funfact_16.png =&gt; C:\ProgramData\Autodesk\Revit\Addins\2023\BeyondRevit\Resources\funfact_16.png</v>
      </c>
      <c r="QZI290" t="s">
        <v>84</v>
      </c>
      <c r="QZJ290" t="s">
        <v>66</v>
      </c>
      <c r="QZL290" t="str">
        <f t="shared" si="3048"/>
        <v>funfact_16.png =&gt; C:\ProgramData\Autodesk\Revit\Addins\2023\BeyondRevit\Resources\funfact_16.png</v>
      </c>
      <c r="QZM290" t="s">
        <v>84</v>
      </c>
      <c r="QZN290" t="s">
        <v>66</v>
      </c>
      <c r="QZP290" t="str">
        <f t="shared" si="3049"/>
        <v>funfact_16.png =&gt; C:\ProgramData\Autodesk\Revit\Addins\2023\BeyondRevit\Resources\funfact_16.png</v>
      </c>
      <c r="QZQ290" t="s">
        <v>84</v>
      </c>
      <c r="QZR290" t="s">
        <v>66</v>
      </c>
      <c r="QZT290" t="str">
        <f t="shared" si="3050"/>
        <v>funfact_16.png =&gt; C:\ProgramData\Autodesk\Revit\Addins\2023\BeyondRevit\Resources\funfact_16.png</v>
      </c>
      <c r="QZU290" t="s">
        <v>84</v>
      </c>
      <c r="QZV290" t="s">
        <v>66</v>
      </c>
      <c r="QZX290" t="str">
        <f t="shared" si="3051"/>
        <v>funfact_16.png =&gt; C:\ProgramData\Autodesk\Revit\Addins\2023\BeyondRevit\Resources\funfact_16.png</v>
      </c>
      <c r="QZY290" t="s">
        <v>84</v>
      </c>
      <c r="QZZ290" t="s">
        <v>66</v>
      </c>
      <c r="RAB290" t="str">
        <f t="shared" si="3052"/>
        <v>funfact_16.png =&gt; C:\ProgramData\Autodesk\Revit\Addins\2023\BeyondRevit\Resources\funfact_16.png</v>
      </c>
      <c r="RAC290" t="s">
        <v>84</v>
      </c>
      <c r="RAD290" t="s">
        <v>66</v>
      </c>
      <c r="RAF290" t="str">
        <f t="shared" si="3053"/>
        <v>funfact_16.png =&gt; C:\ProgramData\Autodesk\Revit\Addins\2023\BeyondRevit\Resources\funfact_16.png</v>
      </c>
      <c r="RAG290" t="s">
        <v>84</v>
      </c>
      <c r="RAH290" t="s">
        <v>66</v>
      </c>
      <c r="RAJ290" t="str">
        <f t="shared" si="3054"/>
        <v>funfact_16.png =&gt; C:\ProgramData\Autodesk\Revit\Addins\2023\BeyondRevit\Resources\funfact_16.png</v>
      </c>
      <c r="RAK290" t="s">
        <v>84</v>
      </c>
      <c r="RAL290" t="s">
        <v>66</v>
      </c>
      <c r="RAN290" t="str">
        <f t="shared" si="3055"/>
        <v>funfact_16.png =&gt; C:\ProgramData\Autodesk\Revit\Addins\2023\BeyondRevit\Resources\funfact_16.png</v>
      </c>
      <c r="RAO290" t="s">
        <v>84</v>
      </c>
      <c r="RAP290" t="s">
        <v>66</v>
      </c>
      <c r="RAR290" t="str">
        <f t="shared" si="3056"/>
        <v>funfact_16.png =&gt; C:\ProgramData\Autodesk\Revit\Addins\2023\BeyondRevit\Resources\funfact_16.png</v>
      </c>
      <c r="RAS290" t="s">
        <v>84</v>
      </c>
      <c r="RAT290" t="s">
        <v>66</v>
      </c>
      <c r="RAV290" t="str">
        <f t="shared" si="3057"/>
        <v>funfact_16.png =&gt; C:\ProgramData\Autodesk\Revit\Addins\2023\BeyondRevit\Resources\funfact_16.png</v>
      </c>
      <c r="RAW290" t="s">
        <v>84</v>
      </c>
      <c r="RAX290" t="s">
        <v>66</v>
      </c>
      <c r="RAZ290" t="str">
        <f t="shared" si="3058"/>
        <v>funfact_16.png =&gt; C:\ProgramData\Autodesk\Revit\Addins\2023\BeyondRevit\Resources\funfact_16.png</v>
      </c>
      <c r="RBA290" t="s">
        <v>84</v>
      </c>
      <c r="RBB290" t="s">
        <v>66</v>
      </c>
      <c r="RBD290" t="str">
        <f t="shared" si="3059"/>
        <v>funfact_16.png =&gt; C:\ProgramData\Autodesk\Revit\Addins\2023\BeyondRevit\Resources\funfact_16.png</v>
      </c>
      <c r="RBE290" t="s">
        <v>84</v>
      </c>
      <c r="RBF290" t="s">
        <v>66</v>
      </c>
      <c r="RBH290" t="str">
        <f t="shared" si="3060"/>
        <v>funfact_16.png =&gt; C:\ProgramData\Autodesk\Revit\Addins\2023\BeyondRevit\Resources\funfact_16.png</v>
      </c>
      <c r="RBI290" t="s">
        <v>84</v>
      </c>
      <c r="RBJ290" t="s">
        <v>66</v>
      </c>
      <c r="RBL290" t="str">
        <f t="shared" si="3061"/>
        <v>funfact_16.png =&gt; C:\ProgramData\Autodesk\Revit\Addins\2023\BeyondRevit\Resources\funfact_16.png</v>
      </c>
      <c r="RBM290" t="s">
        <v>84</v>
      </c>
      <c r="RBN290" t="s">
        <v>66</v>
      </c>
      <c r="RBP290" t="str">
        <f t="shared" si="3062"/>
        <v>funfact_16.png =&gt; C:\ProgramData\Autodesk\Revit\Addins\2023\BeyondRevit\Resources\funfact_16.png</v>
      </c>
      <c r="RBQ290" t="s">
        <v>84</v>
      </c>
      <c r="RBR290" t="s">
        <v>66</v>
      </c>
      <c r="RBT290" t="str">
        <f t="shared" si="3063"/>
        <v>funfact_16.png =&gt; C:\ProgramData\Autodesk\Revit\Addins\2023\BeyondRevit\Resources\funfact_16.png</v>
      </c>
      <c r="RBU290" t="s">
        <v>84</v>
      </c>
      <c r="RBV290" t="s">
        <v>66</v>
      </c>
      <c r="RBX290" t="str">
        <f t="shared" si="3064"/>
        <v>funfact_16.png =&gt; C:\ProgramData\Autodesk\Revit\Addins\2023\BeyondRevit\Resources\funfact_16.png</v>
      </c>
      <c r="RBY290" t="s">
        <v>84</v>
      </c>
      <c r="RBZ290" t="s">
        <v>66</v>
      </c>
      <c r="RCB290" t="str">
        <f t="shared" si="3065"/>
        <v>funfact_16.png =&gt; C:\ProgramData\Autodesk\Revit\Addins\2023\BeyondRevit\Resources\funfact_16.png</v>
      </c>
      <c r="RCC290" t="s">
        <v>84</v>
      </c>
      <c r="RCD290" t="s">
        <v>66</v>
      </c>
      <c r="RCF290" t="str">
        <f t="shared" si="3066"/>
        <v>funfact_16.png =&gt; C:\ProgramData\Autodesk\Revit\Addins\2023\BeyondRevit\Resources\funfact_16.png</v>
      </c>
      <c r="RCG290" t="s">
        <v>84</v>
      </c>
      <c r="RCH290" t="s">
        <v>66</v>
      </c>
      <c r="RCJ290" t="str">
        <f t="shared" si="3067"/>
        <v>funfact_16.png =&gt; C:\ProgramData\Autodesk\Revit\Addins\2023\BeyondRevit\Resources\funfact_16.png</v>
      </c>
      <c r="RCK290" t="s">
        <v>84</v>
      </c>
      <c r="RCL290" t="s">
        <v>66</v>
      </c>
      <c r="RCN290" t="str">
        <f t="shared" si="3068"/>
        <v>funfact_16.png =&gt; C:\ProgramData\Autodesk\Revit\Addins\2023\BeyondRevit\Resources\funfact_16.png</v>
      </c>
      <c r="RCO290" t="s">
        <v>84</v>
      </c>
      <c r="RCP290" t="s">
        <v>66</v>
      </c>
      <c r="RCR290" t="str">
        <f t="shared" si="3069"/>
        <v>funfact_16.png =&gt; C:\ProgramData\Autodesk\Revit\Addins\2023\BeyondRevit\Resources\funfact_16.png</v>
      </c>
      <c r="RCS290" t="s">
        <v>84</v>
      </c>
      <c r="RCT290" t="s">
        <v>66</v>
      </c>
      <c r="RCV290" t="str">
        <f t="shared" si="3070"/>
        <v>funfact_16.png =&gt; C:\ProgramData\Autodesk\Revit\Addins\2023\BeyondRevit\Resources\funfact_16.png</v>
      </c>
      <c r="RCW290" t="s">
        <v>84</v>
      </c>
      <c r="RCX290" t="s">
        <v>66</v>
      </c>
      <c r="RCZ290" t="str">
        <f t="shared" si="3071"/>
        <v>funfact_16.png =&gt; C:\ProgramData\Autodesk\Revit\Addins\2023\BeyondRevit\Resources\funfact_16.png</v>
      </c>
      <c r="RDA290" t="s">
        <v>84</v>
      </c>
      <c r="RDB290" t="s">
        <v>66</v>
      </c>
      <c r="RDD290" t="str">
        <f t="shared" si="3072"/>
        <v>funfact_16.png =&gt; C:\ProgramData\Autodesk\Revit\Addins\2023\BeyondRevit\Resources\funfact_16.png</v>
      </c>
      <c r="RDE290" t="s">
        <v>84</v>
      </c>
      <c r="RDF290" t="s">
        <v>66</v>
      </c>
      <c r="RDH290" t="str">
        <f t="shared" si="3073"/>
        <v>funfact_16.png =&gt; C:\ProgramData\Autodesk\Revit\Addins\2023\BeyondRevit\Resources\funfact_16.png</v>
      </c>
      <c r="RDI290" t="s">
        <v>84</v>
      </c>
      <c r="RDJ290" t="s">
        <v>66</v>
      </c>
      <c r="RDL290" t="str">
        <f t="shared" si="3074"/>
        <v>funfact_16.png =&gt; C:\ProgramData\Autodesk\Revit\Addins\2023\BeyondRevit\Resources\funfact_16.png</v>
      </c>
      <c r="RDM290" t="s">
        <v>84</v>
      </c>
      <c r="RDN290" t="s">
        <v>66</v>
      </c>
      <c r="RDP290" t="str">
        <f t="shared" si="3075"/>
        <v>funfact_16.png =&gt; C:\ProgramData\Autodesk\Revit\Addins\2023\BeyondRevit\Resources\funfact_16.png</v>
      </c>
      <c r="RDQ290" t="s">
        <v>84</v>
      </c>
      <c r="RDR290" t="s">
        <v>66</v>
      </c>
      <c r="RDT290" t="str">
        <f t="shared" si="3076"/>
        <v>funfact_16.png =&gt; C:\ProgramData\Autodesk\Revit\Addins\2023\BeyondRevit\Resources\funfact_16.png</v>
      </c>
      <c r="RDU290" t="s">
        <v>84</v>
      </c>
      <c r="RDV290" t="s">
        <v>66</v>
      </c>
      <c r="RDX290" t="str">
        <f t="shared" si="3077"/>
        <v>funfact_16.png =&gt; C:\ProgramData\Autodesk\Revit\Addins\2023\BeyondRevit\Resources\funfact_16.png</v>
      </c>
      <c r="RDY290" t="s">
        <v>84</v>
      </c>
      <c r="RDZ290" t="s">
        <v>66</v>
      </c>
      <c r="REB290" t="str">
        <f t="shared" si="3078"/>
        <v>funfact_16.png =&gt; C:\ProgramData\Autodesk\Revit\Addins\2023\BeyondRevit\Resources\funfact_16.png</v>
      </c>
      <c r="REC290" t="s">
        <v>84</v>
      </c>
      <c r="RED290" t="s">
        <v>66</v>
      </c>
      <c r="REF290" t="str">
        <f t="shared" si="3079"/>
        <v>funfact_16.png =&gt; C:\ProgramData\Autodesk\Revit\Addins\2023\BeyondRevit\Resources\funfact_16.png</v>
      </c>
      <c r="REG290" t="s">
        <v>84</v>
      </c>
      <c r="REH290" t="s">
        <v>66</v>
      </c>
      <c r="REJ290" t="str">
        <f t="shared" si="3080"/>
        <v>funfact_16.png =&gt; C:\ProgramData\Autodesk\Revit\Addins\2023\BeyondRevit\Resources\funfact_16.png</v>
      </c>
      <c r="REK290" t="s">
        <v>84</v>
      </c>
      <c r="REL290" t="s">
        <v>66</v>
      </c>
      <c r="REN290" t="str">
        <f t="shared" si="3081"/>
        <v>funfact_16.png =&gt; C:\ProgramData\Autodesk\Revit\Addins\2023\BeyondRevit\Resources\funfact_16.png</v>
      </c>
      <c r="REO290" t="s">
        <v>84</v>
      </c>
      <c r="REP290" t="s">
        <v>66</v>
      </c>
      <c r="RER290" t="str">
        <f t="shared" si="3082"/>
        <v>funfact_16.png =&gt; C:\ProgramData\Autodesk\Revit\Addins\2023\BeyondRevit\Resources\funfact_16.png</v>
      </c>
      <c r="RES290" t="s">
        <v>84</v>
      </c>
      <c r="RET290" t="s">
        <v>66</v>
      </c>
      <c r="REV290" t="str">
        <f t="shared" si="3083"/>
        <v>funfact_16.png =&gt; C:\ProgramData\Autodesk\Revit\Addins\2023\BeyondRevit\Resources\funfact_16.png</v>
      </c>
      <c r="REW290" t="s">
        <v>84</v>
      </c>
      <c r="REX290" t="s">
        <v>66</v>
      </c>
      <c r="REZ290" t="str">
        <f t="shared" si="3084"/>
        <v>funfact_16.png =&gt; C:\ProgramData\Autodesk\Revit\Addins\2023\BeyondRevit\Resources\funfact_16.png</v>
      </c>
      <c r="RFA290" t="s">
        <v>84</v>
      </c>
      <c r="RFB290" t="s">
        <v>66</v>
      </c>
      <c r="RFD290" t="str">
        <f t="shared" si="3085"/>
        <v>funfact_16.png =&gt; C:\ProgramData\Autodesk\Revit\Addins\2023\BeyondRevit\Resources\funfact_16.png</v>
      </c>
      <c r="RFE290" t="s">
        <v>84</v>
      </c>
      <c r="RFF290" t="s">
        <v>66</v>
      </c>
      <c r="RFH290" t="str">
        <f t="shared" si="3086"/>
        <v>funfact_16.png =&gt; C:\ProgramData\Autodesk\Revit\Addins\2023\BeyondRevit\Resources\funfact_16.png</v>
      </c>
      <c r="RFI290" t="s">
        <v>84</v>
      </c>
      <c r="RFJ290" t="s">
        <v>66</v>
      </c>
      <c r="RFL290" t="str">
        <f t="shared" si="3087"/>
        <v>funfact_16.png =&gt; C:\ProgramData\Autodesk\Revit\Addins\2023\BeyondRevit\Resources\funfact_16.png</v>
      </c>
      <c r="RFM290" t="s">
        <v>84</v>
      </c>
      <c r="RFN290" t="s">
        <v>66</v>
      </c>
      <c r="RFP290" t="str">
        <f t="shared" si="3088"/>
        <v>funfact_16.png =&gt; C:\ProgramData\Autodesk\Revit\Addins\2023\BeyondRevit\Resources\funfact_16.png</v>
      </c>
      <c r="RFQ290" t="s">
        <v>84</v>
      </c>
      <c r="RFR290" t="s">
        <v>66</v>
      </c>
      <c r="RFT290" t="str">
        <f t="shared" si="3089"/>
        <v>funfact_16.png =&gt; C:\ProgramData\Autodesk\Revit\Addins\2023\BeyondRevit\Resources\funfact_16.png</v>
      </c>
      <c r="RFU290" t="s">
        <v>84</v>
      </c>
      <c r="RFV290" t="s">
        <v>66</v>
      </c>
      <c r="RFX290" t="str">
        <f t="shared" si="3090"/>
        <v>funfact_16.png =&gt; C:\ProgramData\Autodesk\Revit\Addins\2023\BeyondRevit\Resources\funfact_16.png</v>
      </c>
      <c r="RFY290" t="s">
        <v>84</v>
      </c>
      <c r="RFZ290" t="s">
        <v>66</v>
      </c>
      <c r="RGB290" t="str">
        <f t="shared" si="3091"/>
        <v>funfact_16.png =&gt; C:\ProgramData\Autodesk\Revit\Addins\2023\BeyondRevit\Resources\funfact_16.png</v>
      </c>
      <c r="RGC290" t="s">
        <v>84</v>
      </c>
      <c r="RGD290" t="s">
        <v>66</v>
      </c>
      <c r="RGF290" t="str">
        <f t="shared" si="3092"/>
        <v>funfact_16.png =&gt; C:\ProgramData\Autodesk\Revit\Addins\2023\BeyondRevit\Resources\funfact_16.png</v>
      </c>
      <c r="RGG290" t="s">
        <v>84</v>
      </c>
      <c r="RGH290" t="s">
        <v>66</v>
      </c>
      <c r="RGJ290" t="str">
        <f t="shared" si="3093"/>
        <v>funfact_16.png =&gt; C:\ProgramData\Autodesk\Revit\Addins\2023\BeyondRevit\Resources\funfact_16.png</v>
      </c>
      <c r="RGK290" t="s">
        <v>84</v>
      </c>
      <c r="RGL290" t="s">
        <v>66</v>
      </c>
      <c r="RGN290" t="str">
        <f t="shared" si="3094"/>
        <v>funfact_16.png =&gt; C:\ProgramData\Autodesk\Revit\Addins\2023\BeyondRevit\Resources\funfact_16.png</v>
      </c>
      <c r="RGO290" t="s">
        <v>84</v>
      </c>
      <c r="RGP290" t="s">
        <v>66</v>
      </c>
      <c r="RGR290" t="str">
        <f t="shared" si="3095"/>
        <v>funfact_16.png =&gt; C:\ProgramData\Autodesk\Revit\Addins\2023\BeyondRevit\Resources\funfact_16.png</v>
      </c>
      <c r="RGS290" t="s">
        <v>84</v>
      </c>
      <c r="RGT290" t="s">
        <v>66</v>
      </c>
      <c r="RGV290" t="str">
        <f t="shared" si="3096"/>
        <v>funfact_16.png =&gt; C:\ProgramData\Autodesk\Revit\Addins\2023\BeyondRevit\Resources\funfact_16.png</v>
      </c>
      <c r="RGW290" t="s">
        <v>84</v>
      </c>
      <c r="RGX290" t="s">
        <v>66</v>
      </c>
      <c r="RGZ290" t="str">
        <f t="shared" si="3097"/>
        <v>funfact_16.png =&gt; C:\ProgramData\Autodesk\Revit\Addins\2023\BeyondRevit\Resources\funfact_16.png</v>
      </c>
      <c r="RHA290" t="s">
        <v>84</v>
      </c>
      <c r="RHB290" t="s">
        <v>66</v>
      </c>
      <c r="RHD290" t="str">
        <f t="shared" si="3098"/>
        <v>funfact_16.png =&gt; C:\ProgramData\Autodesk\Revit\Addins\2023\BeyondRevit\Resources\funfact_16.png</v>
      </c>
      <c r="RHE290" t="s">
        <v>84</v>
      </c>
      <c r="RHF290" t="s">
        <v>66</v>
      </c>
      <c r="RHH290" t="str">
        <f t="shared" si="3099"/>
        <v>funfact_16.png =&gt; C:\ProgramData\Autodesk\Revit\Addins\2023\BeyondRevit\Resources\funfact_16.png</v>
      </c>
      <c r="RHI290" t="s">
        <v>84</v>
      </c>
      <c r="RHJ290" t="s">
        <v>66</v>
      </c>
      <c r="RHL290" t="str">
        <f t="shared" si="3100"/>
        <v>funfact_16.png =&gt; C:\ProgramData\Autodesk\Revit\Addins\2023\BeyondRevit\Resources\funfact_16.png</v>
      </c>
      <c r="RHM290" t="s">
        <v>84</v>
      </c>
      <c r="RHN290" t="s">
        <v>66</v>
      </c>
      <c r="RHP290" t="str">
        <f t="shared" si="3101"/>
        <v>funfact_16.png =&gt; C:\ProgramData\Autodesk\Revit\Addins\2023\BeyondRevit\Resources\funfact_16.png</v>
      </c>
      <c r="RHQ290" t="s">
        <v>84</v>
      </c>
      <c r="RHR290" t="s">
        <v>66</v>
      </c>
      <c r="RHT290" t="str">
        <f t="shared" si="3102"/>
        <v>funfact_16.png =&gt; C:\ProgramData\Autodesk\Revit\Addins\2023\BeyondRevit\Resources\funfact_16.png</v>
      </c>
      <c r="RHU290" t="s">
        <v>84</v>
      </c>
      <c r="RHV290" t="s">
        <v>66</v>
      </c>
      <c r="RHX290" t="str">
        <f t="shared" si="3103"/>
        <v>funfact_16.png =&gt; C:\ProgramData\Autodesk\Revit\Addins\2023\BeyondRevit\Resources\funfact_16.png</v>
      </c>
      <c r="RHY290" t="s">
        <v>84</v>
      </c>
      <c r="RHZ290" t="s">
        <v>66</v>
      </c>
      <c r="RIB290" t="str">
        <f t="shared" si="3104"/>
        <v>funfact_16.png =&gt; C:\ProgramData\Autodesk\Revit\Addins\2023\BeyondRevit\Resources\funfact_16.png</v>
      </c>
      <c r="RIC290" t="s">
        <v>84</v>
      </c>
      <c r="RID290" t="s">
        <v>66</v>
      </c>
      <c r="RIF290" t="str">
        <f t="shared" si="3105"/>
        <v>funfact_16.png =&gt; C:\ProgramData\Autodesk\Revit\Addins\2023\BeyondRevit\Resources\funfact_16.png</v>
      </c>
      <c r="RIG290" t="s">
        <v>84</v>
      </c>
      <c r="RIH290" t="s">
        <v>66</v>
      </c>
      <c r="RIJ290" t="str">
        <f t="shared" si="3106"/>
        <v>funfact_16.png =&gt; C:\ProgramData\Autodesk\Revit\Addins\2023\BeyondRevit\Resources\funfact_16.png</v>
      </c>
      <c r="RIK290" t="s">
        <v>84</v>
      </c>
      <c r="RIL290" t="s">
        <v>66</v>
      </c>
      <c r="RIN290" t="str">
        <f t="shared" si="3107"/>
        <v>funfact_16.png =&gt; C:\ProgramData\Autodesk\Revit\Addins\2023\BeyondRevit\Resources\funfact_16.png</v>
      </c>
      <c r="RIO290" t="s">
        <v>84</v>
      </c>
      <c r="RIP290" t="s">
        <v>66</v>
      </c>
      <c r="RIR290" t="str">
        <f t="shared" si="3108"/>
        <v>funfact_16.png =&gt; C:\ProgramData\Autodesk\Revit\Addins\2023\BeyondRevit\Resources\funfact_16.png</v>
      </c>
      <c r="RIS290" t="s">
        <v>84</v>
      </c>
      <c r="RIT290" t="s">
        <v>66</v>
      </c>
      <c r="RIV290" t="str">
        <f t="shared" si="3109"/>
        <v>funfact_16.png =&gt; C:\ProgramData\Autodesk\Revit\Addins\2023\BeyondRevit\Resources\funfact_16.png</v>
      </c>
      <c r="RIW290" t="s">
        <v>84</v>
      </c>
      <c r="RIX290" t="s">
        <v>66</v>
      </c>
      <c r="RIZ290" t="str">
        <f t="shared" si="3110"/>
        <v>funfact_16.png =&gt; C:\ProgramData\Autodesk\Revit\Addins\2023\BeyondRevit\Resources\funfact_16.png</v>
      </c>
      <c r="RJA290" t="s">
        <v>84</v>
      </c>
      <c r="RJB290" t="s">
        <v>66</v>
      </c>
      <c r="RJD290" t="str">
        <f t="shared" si="3111"/>
        <v>funfact_16.png =&gt; C:\ProgramData\Autodesk\Revit\Addins\2023\BeyondRevit\Resources\funfact_16.png</v>
      </c>
      <c r="RJE290" t="s">
        <v>84</v>
      </c>
      <c r="RJF290" t="s">
        <v>66</v>
      </c>
      <c r="RJH290" t="str">
        <f t="shared" si="3112"/>
        <v>funfact_16.png =&gt; C:\ProgramData\Autodesk\Revit\Addins\2023\BeyondRevit\Resources\funfact_16.png</v>
      </c>
      <c r="RJI290" t="s">
        <v>84</v>
      </c>
      <c r="RJJ290" t="s">
        <v>66</v>
      </c>
      <c r="RJL290" t="str">
        <f t="shared" si="3113"/>
        <v>funfact_16.png =&gt; C:\ProgramData\Autodesk\Revit\Addins\2023\BeyondRevit\Resources\funfact_16.png</v>
      </c>
      <c r="RJM290" t="s">
        <v>84</v>
      </c>
      <c r="RJN290" t="s">
        <v>66</v>
      </c>
      <c r="RJP290" t="str">
        <f t="shared" si="3114"/>
        <v>funfact_16.png =&gt; C:\ProgramData\Autodesk\Revit\Addins\2023\BeyondRevit\Resources\funfact_16.png</v>
      </c>
      <c r="RJQ290" t="s">
        <v>84</v>
      </c>
      <c r="RJR290" t="s">
        <v>66</v>
      </c>
      <c r="RJT290" t="str">
        <f t="shared" si="3115"/>
        <v>funfact_16.png =&gt; C:\ProgramData\Autodesk\Revit\Addins\2023\BeyondRevit\Resources\funfact_16.png</v>
      </c>
      <c r="RJU290" t="s">
        <v>84</v>
      </c>
      <c r="RJV290" t="s">
        <v>66</v>
      </c>
      <c r="RJX290" t="str">
        <f t="shared" si="3116"/>
        <v>funfact_16.png =&gt; C:\ProgramData\Autodesk\Revit\Addins\2023\BeyondRevit\Resources\funfact_16.png</v>
      </c>
      <c r="RJY290" t="s">
        <v>84</v>
      </c>
      <c r="RJZ290" t="s">
        <v>66</v>
      </c>
      <c r="RKB290" t="str">
        <f t="shared" si="3117"/>
        <v>funfact_16.png =&gt; C:\ProgramData\Autodesk\Revit\Addins\2023\BeyondRevit\Resources\funfact_16.png</v>
      </c>
      <c r="RKC290" t="s">
        <v>84</v>
      </c>
      <c r="RKD290" t="s">
        <v>66</v>
      </c>
      <c r="RKF290" t="str">
        <f t="shared" si="3118"/>
        <v>funfact_16.png =&gt; C:\ProgramData\Autodesk\Revit\Addins\2023\BeyondRevit\Resources\funfact_16.png</v>
      </c>
      <c r="RKG290" t="s">
        <v>84</v>
      </c>
      <c r="RKH290" t="s">
        <v>66</v>
      </c>
      <c r="RKJ290" t="str">
        <f t="shared" si="3119"/>
        <v>funfact_16.png =&gt; C:\ProgramData\Autodesk\Revit\Addins\2023\BeyondRevit\Resources\funfact_16.png</v>
      </c>
      <c r="RKK290" t="s">
        <v>84</v>
      </c>
      <c r="RKL290" t="s">
        <v>66</v>
      </c>
      <c r="RKN290" t="str">
        <f t="shared" si="3120"/>
        <v>funfact_16.png =&gt; C:\ProgramData\Autodesk\Revit\Addins\2023\BeyondRevit\Resources\funfact_16.png</v>
      </c>
      <c r="RKO290" t="s">
        <v>84</v>
      </c>
      <c r="RKP290" t="s">
        <v>66</v>
      </c>
      <c r="RKR290" t="str">
        <f t="shared" si="3121"/>
        <v>funfact_16.png =&gt; C:\ProgramData\Autodesk\Revit\Addins\2023\BeyondRevit\Resources\funfact_16.png</v>
      </c>
      <c r="RKS290" t="s">
        <v>84</v>
      </c>
      <c r="RKT290" t="s">
        <v>66</v>
      </c>
      <c r="RKV290" t="str">
        <f t="shared" si="3122"/>
        <v>funfact_16.png =&gt; C:\ProgramData\Autodesk\Revit\Addins\2023\BeyondRevit\Resources\funfact_16.png</v>
      </c>
      <c r="RKW290" t="s">
        <v>84</v>
      </c>
      <c r="RKX290" t="s">
        <v>66</v>
      </c>
      <c r="RKZ290" t="str">
        <f t="shared" si="3123"/>
        <v>funfact_16.png =&gt; C:\ProgramData\Autodesk\Revit\Addins\2023\BeyondRevit\Resources\funfact_16.png</v>
      </c>
      <c r="RLA290" t="s">
        <v>84</v>
      </c>
      <c r="RLB290" t="s">
        <v>66</v>
      </c>
      <c r="RLD290" t="str">
        <f t="shared" si="3124"/>
        <v>funfact_16.png =&gt; C:\ProgramData\Autodesk\Revit\Addins\2023\BeyondRevit\Resources\funfact_16.png</v>
      </c>
      <c r="RLE290" t="s">
        <v>84</v>
      </c>
      <c r="RLF290" t="s">
        <v>66</v>
      </c>
      <c r="RLH290" t="str">
        <f t="shared" si="3125"/>
        <v>funfact_16.png =&gt; C:\ProgramData\Autodesk\Revit\Addins\2023\BeyondRevit\Resources\funfact_16.png</v>
      </c>
      <c r="RLI290" t="s">
        <v>84</v>
      </c>
      <c r="RLJ290" t="s">
        <v>66</v>
      </c>
      <c r="RLL290" t="str">
        <f t="shared" si="3126"/>
        <v>funfact_16.png =&gt; C:\ProgramData\Autodesk\Revit\Addins\2023\BeyondRevit\Resources\funfact_16.png</v>
      </c>
      <c r="RLM290" t="s">
        <v>84</v>
      </c>
      <c r="RLN290" t="s">
        <v>66</v>
      </c>
      <c r="RLP290" t="str">
        <f t="shared" si="3127"/>
        <v>funfact_16.png =&gt; C:\ProgramData\Autodesk\Revit\Addins\2023\BeyondRevit\Resources\funfact_16.png</v>
      </c>
      <c r="RLQ290" t="s">
        <v>84</v>
      </c>
      <c r="RLR290" t="s">
        <v>66</v>
      </c>
      <c r="RLT290" t="str">
        <f t="shared" si="3128"/>
        <v>funfact_16.png =&gt; C:\ProgramData\Autodesk\Revit\Addins\2023\BeyondRevit\Resources\funfact_16.png</v>
      </c>
      <c r="RLU290" t="s">
        <v>84</v>
      </c>
      <c r="RLV290" t="s">
        <v>66</v>
      </c>
      <c r="RLX290" t="str">
        <f t="shared" si="3129"/>
        <v>funfact_16.png =&gt; C:\ProgramData\Autodesk\Revit\Addins\2023\BeyondRevit\Resources\funfact_16.png</v>
      </c>
      <c r="RLY290" t="s">
        <v>84</v>
      </c>
      <c r="RLZ290" t="s">
        <v>66</v>
      </c>
      <c r="RMB290" t="str">
        <f t="shared" si="3130"/>
        <v>funfact_16.png =&gt; C:\ProgramData\Autodesk\Revit\Addins\2023\BeyondRevit\Resources\funfact_16.png</v>
      </c>
      <c r="RMC290" t="s">
        <v>84</v>
      </c>
      <c r="RMD290" t="s">
        <v>66</v>
      </c>
      <c r="RMF290" t="str">
        <f t="shared" si="3131"/>
        <v>funfact_16.png =&gt; C:\ProgramData\Autodesk\Revit\Addins\2023\BeyondRevit\Resources\funfact_16.png</v>
      </c>
      <c r="RMG290" t="s">
        <v>84</v>
      </c>
      <c r="RMH290" t="s">
        <v>66</v>
      </c>
      <c r="RMJ290" t="str">
        <f t="shared" si="3132"/>
        <v>funfact_16.png =&gt; C:\ProgramData\Autodesk\Revit\Addins\2023\BeyondRevit\Resources\funfact_16.png</v>
      </c>
      <c r="RMK290" t="s">
        <v>84</v>
      </c>
      <c r="RML290" t="s">
        <v>66</v>
      </c>
      <c r="RMN290" t="str">
        <f t="shared" si="3133"/>
        <v>funfact_16.png =&gt; C:\ProgramData\Autodesk\Revit\Addins\2023\BeyondRevit\Resources\funfact_16.png</v>
      </c>
      <c r="RMO290" t="s">
        <v>84</v>
      </c>
      <c r="RMP290" t="s">
        <v>66</v>
      </c>
      <c r="RMR290" t="str">
        <f t="shared" si="3134"/>
        <v>funfact_16.png =&gt; C:\ProgramData\Autodesk\Revit\Addins\2023\BeyondRevit\Resources\funfact_16.png</v>
      </c>
      <c r="RMS290" t="s">
        <v>84</v>
      </c>
      <c r="RMT290" t="s">
        <v>66</v>
      </c>
      <c r="RMV290" t="str">
        <f t="shared" si="3135"/>
        <v>funfact_16.png =&gt; C:\ProgramData\Autodesk\Revit\Addins\2023\BeyondRevit\Resources\funfact_16.png</v>
      </c>
      <c r="RMW290" t="s">
        <v>84</v>
      </c>
      <c r="RMX290" t="s">
        <v>66</v>
      </c>
      <c r="RMZ290" t="str">
        <f t="shared" si="3136"/>
        <v>funfact_16.png =&gt; C:\ProgramData\Autodesk\Revit\Addins\2023\BeyondRevit\Resources\funfact_16.png</v>
      </c>
      <c r="RNA290" t="s">
        <v>84</v>
      </c>
      <c r="RNB290" t="s">
        <v>66</v>
      </c>
      <c r="RND290" t="str">
        <f t="shared" si="3137"/>
        <v>funfact_16.png =&gt; C:\ProgramData\Autodesk\Revit\Addins\2023\BeyondRevit\Resources\funfact_16.png</v>
      </c>
      <c r="RNE290" t="s">
        <v>84</v>
      </c>
      <c r="RNF290" t="s">
        <v>66</v>
      </c>
      <c r="RNH290" t="str">
        <f t="shared" si="3138"/>
        <v>funfact_16.png =&gt; C:\ProgramData\Autodesk\Revit\Addins\2023\BeyondRevit\Resources\funfact_16.png</v>
      </c>
      <c r="RNI290" t="s">
        <v>84</v>
      </c>
      <c r="RNJ290" t="s">
        <v>66</v>
      </c>
      <c r="RNL290" t="str">
        <f t="shared" si="3139"/>
        <v>funfact_16.png =&gt; C:\ProgramData\Autodesk\Revit\Addins\2023\BeyondRevit\Resources\funfact_16.png</v>
      </c>
      <c r="RNM290" t="s">
        <v>84</v>
      </c>
      <c r="RNN290" t="s">
        <v>66</v>
      </c>
      <c r="RNP290" t="str">
        <f t="shared" si="3140"/>
        <v>funfact_16.png =&gt; C:\ProgramData\Autodesk\Revit\Addins\2023\BeyondRevit\Resources\funfact_16.png</v>
      </c>
      <c r="RNQ290" t="s">
        <v>84</v>
      </c>
      <c r="RNR290" t="s">
        <v>66</v>
      </c>
      <c r="RNT290" t="str">
        <f t="shared" si="3141"/>
        <v>funfact_16.png =&gt; C:\ProgramData\Autodesk\Revit\Addins\2023\BeyondRevit\Resources\funfact_16.png</v>
      </c>
      <c r="RNU290" t="s">
        <v>84</v>
      </c>
      <c r="RNV290" t="s">
        <v>66</v>
      </c>
      <c r="RNX290" t="str">
        <f t="shared" si="3142"/>
        <v>funfact_16.png =&gt; C:\ProgramData\Autodesk\Revit\Addins\2023\BeyondRevit\Resources\funfact_16.png</v>
      </c>
      <c r="RNY290" t="s">
        <v>84</v>
      </c>
      <c r="RNZ290" t="s">
        <v>66</v>
      </c>
      <c r="ROB290" t="str">
        <f t="shared" si="3143"/>
        <v>funfact_16.png =&gt; C:\ProgramData\Autodesk\Revit\Addins\2023\BeyondRevit\Resources\funfact_16.png</v>
      </c>
      <c r="ROC290" t="s">
        <v>84</v>
      </c>
      <c r="ROD290" t="s">
        <v>66</v>
      </c>
      <c r="ROF290" t="str">
        <f t="shared" si="3144"/>
        <v>funfact_16.png =&gt; C:\ProgramData\Autodesk\Revit\Addins\2023\BeyondRevit\Resources\funfact_16.png</v>
      </c>
      <c r="ROG290" t="s">
        <v>84</v>
      </c>
      <c r="ROH290" t="s">
        <v>66</v>
      </c>
      <c r="ROJ290" t="str">
        <f t="shared" si="3145"/>
        <v>funfact_16.png =&gt; C:\ProgramData\Autodesk\Revit\Addins\2023\BeyondRevit\Resources\funfact_16.png</v>
      </c>
      <c r="ROK290" t="s">
        <v>84</v>
      </c>
      <c r="ROL290" t="s">
        <v>66</v>
      </c>
      <c r="RON290" t="str">
        <f t="shared" si="3146"/>
        <v>funfact_16.png =&gt; C:\ProgramData\Autodesk\Revit\Addins\2023\BeyondRevit\Resources\funfact_16.png</v>
      </c>
      <c r="ROO290" t="s">
        <v>84</v>
      </c>
      <c r="ROP290" t="s">
        <v>66</v>
      </c>
      <c r="ROR290" t="str">
        <f t="shared" si="3147"/>
        <v>funfact_16.png =&gt; C:\ProgramData\Autodesk\Revit\Addins\2023\BeyondRevit\Resources\funfact_16.png</v>
      </c>
      <c r="ROS290" t="s">
        <v>84</v>
      </c>
      <c r="ROT290" t="s">
        <v>66</v>
      </c>
      <c r="ROV290" t="str">
        <f t="shared" si="3148"/>
        <v>funfact_16.png =&gt; C:\ProgramData\Autodesk\Revit\Addins\2023\BeyondRevit\Resources\funfact_16.png</v>
      </c>
      <c r="ROW290" t="s">
        <v>84</v>
      </c>
      <c r="ROX290" t="s">
        <v>66</v>
      </c>
      <c r="ROZ290" t="str">
        <f t="shared" si="3149"/>
        <v>funfact_16.png =&gt; C:\ProgramData\Autodesk\Revit\Addins\2023\BeyondRevit\Resources\funfact_16.png</v>
      </c>
      <c r="RPA290" t="s">
        <v>84</v>
      </c>
      <c r="RPB290" t="s">
        <v>66</v>
      </c>
      <c r="RPD290" t="str">
        <f t="shared" si="3150"/>
        <v>funfact_16.png =&gt; C:\ProgramData\Autodesk\Revit\Addins\2023\BeyondRevit\Resources\funfact_16.png</v>
      </c>
      <c r="RPE290" t="s">
        <v>84</v>
      </c>
      <c r="RPF290" t="s">
        <v>66</v>
      </c>
      <c r="RPH290" t="str">
        <f t="shared" si="3151"/>
        <v>funfact_16.png =&gt; C:\ProgramData\Autodesk\Revit\Addins\2023\BeyondRevit\Resources\funfact_16.png</v>
      </c>
      <c r="RPI290" t="s">
        <v>84</v>
      </c>
      <c r="RPJ290" t="s">
        <v>66</v>
      </c>
      <c r="RPL290" t="str">
        <f t="shared" si="3152"/>
        <v>funfact_16.png =&gt; C:\ProgramData\Autodesk\Revit\Addins\2023\BeyondRevit\Resources\funfact_16.png</v>
      </c>
      <c r="RPM290" t="s">
        <v>84</v>
      </c>
      <c r="RPN290" t="s">
        <v>66</v>
      </c>
      <c r="RPP290" t="str">
        <f t="shared" si="3153"/>
        <v>funfact_16.png =&gt; C:\ProgramData\Autodesk\Revit\Addins\2023\BeyondRevit\Resources\funfact_16.png</v>
      </c>
      <c r="RPQ290" t="s">
        <v>84</v>
      </c>
      <c r="RPR290" t="s">
        <v>66</v>
      </c>
      <c r="RPT290" t="str">
        <f t="shared" si="3154"/>
        <v>funfact_16.png =&gt; C:\ProgramData\Autodesk\Revit\Addins\2023\BeyondRevit\Resources\funfact_16.png</v>
      </c>
      <c r="RPU290" t="s">
        <v>84</v>
      </c>
      <c r="RPV290" t="s">
        <v>66</v>
      </c>
      <c r="RPX290" t="str">
        <f t="shared" si="3155"/>
        <v>funfact_16.png =&gt; C:\ProgramData\Autodesk\Revit\Addins\2023\BeyondRevit\Resources\funfact_16.png</v>
      </c>
      <c r="RPY290" t="s">
        <v>84</v>
      </c>
      <c r="RPZ290" t="s">
        <v>66</v>
      </c>
      <c r="RQB290" t="str">
        <f t="shared" si="3156"/>
        <v>funfact_16.png =&gt; C:\ProgramData\Autodesk\Revit\Addins\2023\BeyondRevit\Resources\funfact_16.png</v>
      </c>
      <c r="RQC290" t="s">
        <v>84</v>
      </c>
      <c r="RQD290" t="s">
        <v>66</v>
      </c>
      <c r="RQF290" t="str">
        <f t="shared" si="3157"/>
        <v>funfact_16.png =&gt; C:\ProgramData\Autodesk\Revit\Addins\2023\BeyondRevit\Resources\funfact_16.png</v>
      </c>
      <c r="RQG290" t="s">
        <v>84</v>
      </c>
      <c r="RQH290" t="s">
        <v>66</v>
      </c>
      <c r="RQJ290" t="str">
        <f t="shared" si="3158"/>
        <v>funfact_16.png =&gt; C:\ProgramData\Autodesk\Revit\Addins\2023\BeyondRevit\Resources\funfact_16.png</v>
      </c>
      <c r="RQK290" t="s">
        <v>84</v>
      </c>
      <c r="RQL290" t="s">
        <v>66</v>
      </c>
      <c r="RQN290" t="str">
        <f t="shared" si="3159"/>
        <v>funfact_16.png =&gt; C:\ProgramData\Autodesk\Revit\Addins\2023\BeyondRevit\Resources\funfact_16.png</v>
      </c>
      <c r="RQO290" t="s">
        <v>84</v>
      </c>
      <c r="RQP290" t="s">
        <v>66</v>
      </c>
      <c r="RQR290" t="str">
        <f t="shared" si="3160"/>
        <v>funfact_16.png =&gt; C:\ProgramData\Autodesk\Revit\Addins\2023\BeyondRevit\Resources\funfact_16.png</v>
      </c>
      <c r="RQS290" t="s">
        <v>84</v>
      </c>
      <c r="RQT290" t="s">
        <v>66</v>
      </c>
      <c r="RQV290" t="str">
        <f t="shared" si="3161"/>
        <v>funfact_16.png =&gt; C:\ProgramData\Autodesk\Revit\Addins\2023\BeyondRevit\Resources\funfact_16.png</v>
      </c>
      <c r="RQW290" t="s">
        <v>84</v>
      </c>
      <c r="RQX290" t="s">
        <v>66</v>
      </c>
      <c r="RQZ290" t="str">
        <f t="shared" si="3162"/>
        <v>funfact_16.png =&gt; C:\ProgramData\Autodesk\Revit\Addins\2023\BeyondRevit\Resources\funfact_16.png</v>
      </c>
      <c r="RRA290" t="s">
        <v>84</v>
      </c>
      <c r="RRB290" t="s">
        <v>66</v>
      </c>
      <c r="RRD290" t="str">
        <f t="shared" si="3163"/>
        <v>funfact_16.png =&gt; C:\ProgramData\Autodesk\Revit\Addins\2023\BeyondRevit\Resources\funfact_16.png</v>
      </c>
      <c r="RRE290" t="s">
        <v>84</v>
      </c>
      <c r="RRF290" t="s">
        <v>66</v>
      </c>
      <c r="RRH290" t="str">
        <f t="shared" si="3164"/>
        <v>funfact_16.png =&gt; C:\ProgramData\Autodesk\Revit\Addins\2023\BeyondRevit\Resources\funfact_16.png</v>
      </c>
      <c r="RRI290" t="s">
        <v>84</v>
      </c>
      <c r="RRJ290" t="s">
        <v>66</v>
      </c>
      <c r="RRL290" t="str">
        <f t="shared" si="3165"/>
        <v>funfact_16.png =&gt; C:\ProgramData\Autodesk\Revit\Addins\2023\BeyondRevit\Resources\funfact_16.png</v>
      </c>
      <c r="RRM290" t="s">
        <v>84</v>
      </c>
      <c r="RRN290" t="s">
        <v>66</v>
      </c>
      <c r="RRP290" t="str">
        <f t="shared" si="3166"/>
        <v>funfact_16.png =&gt; C:\ProgramData\Autodesk\Revit\Addins\2023\BeyondRevit\Resources\funfact_16.png</v>
      </c>
      <c r="RRQ290" t="s">
        <v>84</v>
      </c>
      <c r="RRR290" t="s">
        <v>66</v>
      </c>
      <c r="RRT290" t="str">
        <f t="shared" si="3167"/>
        <v>funfact_16.png =&gt; C:\ProgramData\Autodesk\Revit\Addins\2023\BeyondRevit\Resources\funfact_16.png</v>
      </c>
      <c r="RRU290" t="s">
        <v>84</v>
      </c>
      <c r="RRV290" t="s">
        <v>66</v>
      </c>
      <c r="RRX290" t="str">
        <f t="shared" si="3168"/>
        <v>funfact_16.png =&gt; C:\ProgramData\Autodesk\Revit\Addins\2023\BeyondRevit\Resources\funfact_16.png</v>
      </c>
      <c r="RRY290" t="s">
        <v>84</v>
      </c>
      <c r="RRZ290" t="s">
        <v>66</v>
      </c>
      <c r="RSB290" t="str">
        <f t="shared" si="3169"/>
        <v>funfact_16.png =&gt; C:\ProgramData\Autodesk\Revit\Addins\2023\BeyondRevit\Resources\funfact_16.png</v>
      </c>
      <c r="RSC290" t="s">
        <v>84</v>
      </c>
      <c r="RSD290" t="s">
        <v>66</v>
      </c>
      <c r="RSF290" t="str">
        <f t="shared" si="3170"/>
        <v>funfact_16.png =&gt; C:\ProgramData\Autodesk\Revit\Addins\2023\BeyondRevit\Resources\funfact_16.png</v>
      </c>
      <c r="RSG290" t="s">
        <v>84</v>
      </c>
      <c r="RSH290" t="s">
        <v>66</v>
      </c>
      <c r="RSJ290" t="str">
        <f t="shared" si="3171"/>
        <v>funfact_16.png =&gt; C:\ProgramData\Autodesk\Revit\Addins\2023\BeyondRevit\Resources\funfact_16.png</v>
      </c>
      <c r="RSK290" t="s">
        <v>84</v>
      </c>
      <c r="RSL290" t="s">
        <v>66</v>
      </c>
      <c r="RSN290" t="str">
        <f t="shared" si="3172"/>
        <v>funfact_16.png =&gt; C:\ProgramData\Autodesk\Revit\Addins\2023\BeyondRevit\Resources\funfact_16.png</v>
      </c>
      <c r="RSO290" t="s">
        <v>84</v>
      </c>
      <c r="RSP290" t="s">
        <v>66</v>
      </c>
      <c r="RSR290" t="str">
        <f t="shared" si="3173"/>
        <v>funfact_16.png =&gt; C:\ProgramData\Autodesk\Revit\Addins\2023\BeyondRevit\Resources\funfact_16.png</v>
      </c>
      <c r="RSS290" t="s">
        <v>84</v>
      </c>
      <c r="RST290" t="s">
        <v>66</v>
      </c>
      <c r="RSV290" t="str">
        <f t="shared" si="3174"/>
        <v>funfact_16.png =&gt; C:\ProgramData\Autodesk\Revit\Addins\2023\BeyondRevit\Resources\funfact_16.png</v>
      </c>
      <c r="RSW290" t="s">
        <v>84</v>
      </c>
      <c r="RSX290" t="s">
        <v>66</v>
      </c>
      <c r="RSZ290" t="str">
        <f t="shared" si="3175"/>
        <v>funfact_16.png =&gt; C:\ProgramData\Autodesk\Revit\Addins\2023\BeyondRevit\Resources\funfact_16.png</v>
      </c>
      <c r="RTA290" t="s">
        <v>84</v>
      </c>
      <c r="RTB290" t="s">
        <v>66</v>
      </c>
      <c r="RTD290" t="str">
        <f t="shared" si="3176"/>
        <v>funfact_16.png =&gt; C:\ProgramData\Autodesk\Revit\Addins\2023\BeyondRevit\Resources\funfact_16.png</v>
      </c>
      <c r="RTE290" t="s">
        <v>84</v>
      </c>
      <c r="RTF290" t="s">
        <v>66</v>
      </c>
      <c r="RTH290" t="str">
        <f t="shared" si="3177"/>
        <v>funfact_16.png =&gt; C:\ProgramData\Autodesk\Revit\Addins\2023\BeyondRevit\Resources\funfact_16.png</v>
      </c>
      <c r="RTI290" t="s">
        <v>84</v>
      </c>
      <c r="RTJ290" t="s">
        <v>66</v>
      </c>
      <c r="RTL290" t="str">
        <f t="shared" si="3178"/>
        <v>funfact_16.png =&gt; C:\ProgramData\Autodesk\Revit\Addins\2023\BeyondRevit\Resources\funfact_16.png</v>
      </c>
      <c r="RTM290" t="s">
        <v>84</v>
      </c>
      <c r="RTN290" t="s">
        <v>66</v>
      </c>
      <c r="RTP290" t="str">
        <f t="shared" si="3179"/>
        <v>funfact_16.png =&gt; C:\ProgramData\Autodesk\Revit\Addins\2023\BeyondRevit\Resources\funfact_16.png</v>
      </c>
      <c r="RTQ290" t="s">
        <v>84</v>
      </c>
      <c r="RTR290" t="s">
        <v>66</v>
      </c>
      <c r="RTT290" t="str">
        <f t="shared" si="3180"/>
        <v>funfact_16.png =&gt; C:\ProgramData\Autodesk\Revit\Addins\2023\BeyondRevit\Resources\funfact_16.png</v>
      </c>
      <c r="RTU290" t="s">
        <v>84</v>
      </c>
      <c r="RTV290" t="s">
        <v>66</v>
      </c>
      <c r="RTX290" t="str">
        <f t="shared" si="3181"/>
        <v>funfact_16.png =&gt; C:\ProgramData\Autodesk\Revit\Addins\2023\BeyondRevit\Resources\funfact_16.png</v>
      </c>
      <c r="RTY290" t="s">
        <v>84</v>
      </c>
      <c r="RTZ290" t="s">
        <v>66</v>
      </c>
      <c r="RUB290" t="str">
        <f t="shared" si="3182"/>
        <v>funfact_16.png =&gt; C:\ProgramData\Autodesk\Revit\Addins\2023\BeyondRevit\Resources\funfact_16.png</v>
      </c>
      <c r="RUC290" t="s">
        <v>84</v>
      </c>
      <c r="RUD290" t="s">
        <v>66</v>
      </c>
      <c r="RUF290" t="str">
        <f t="shared" si="3183"/>
        <v>funfact_16.png =&gt; C:\ProgramData\Autodesk\Revit\Addins\2023\BeyondRevit\Resources\funfact_16.png</v>
      </c>
      <c r="RUG290" t="s">
        <v>84</v>
      </c>
      <c r="RUH290" t="s">
        <v>66</v>
      </c>
      <c r="RUJ290" t="str">
        <f t="shared" si="3184"/>
        <v>funfact_16.png =&gt; C:\ProgramData\Autodesk\Revit\Addins\2023\BeyondRevit\Resources\funfact_16.png</v>
      </c>
      <c r="RUK290" t="s">
        <v>84</v>
      </c>
      <c r="RUL290" t="s">
        <v>66</v>
      </c>
      <c r="RUN290" t="str">
        <f t="shared" si="3185"/>
        <v>funfact_16.png =&gt; C:\ProgramData\Autodesk\Revit\Addins\2023\BeyondRevit\Resources\funfact_16.png</v>
      </c>
      <c r="RUO290" t="s">
        <v>84</v>
      </c>
      <c r="RUP290" t="s">
        <v>66</v>
      </c>
      <c r="RUR290" t="str">
        <f t="shared" si="3186"/>
        <v>funfact_16.png =&gt; C:\ProgramData\Autodesk\Revit\Addins\2023\BeyondRevit\Resources\funfact_16.png</v>
      </c>
      <c r="RUS290" t="s">
        <v>84</v>
      </c>
      <c r="RUT290" t="s">
        <v>66</v>
      </c>
      <c r="RUV290" t="str">
        <f t="shared" si="3187"/>
        <v>funfact_16.png =&gt; C:\ProgramData\Autodesk\Revit\Addins\2023\BeyondRevit\Resources\funfact_16.png</v>
      </c>
      <c r="RUW290" t="s">
        <v>84</v>
      </c>
      <c r="RUX290" t="s">
        <v>66</v>
      </c>
      <c r="RUZ290" t="str">
        <f t="shared" si="3188"/>
        <v>funfact_16.png =&gt; C:\ProgramData\Autodesk\Revit\Addins\2023\BeyondRevit\Resources\funfact_16.png</v>
      </c>
      <c r="RVA290" t="s">
        <v>84</v>
      </c>
      <c r="RVB290" t="s">
        <v>66</v>
      </c>
      <c r="RVD290" t="str">
        <f t="shared" si="3189"/>
        <v>funfact_16.png =&gt; C:\ProgramData\Autodesk\Revit\Addins\2023\BeyondRevit\Resources\funfact_16.png</v>
      </c>
      <c r="RVE290" t="s">
        <v>84</v>
      </c>
      <c r="RVF290" t="s">
        <v>66</v>
      </c>
      <c r="RVH290" t="str">
        <f t="shared" si="3190"/>
        <v>funfact_16.png =&gt; C:\ProgramData\Autodesk\Revit\Addins\2023\BeyondRevit\Resources\funfact_16.png</v>
      </c>
      <c r="RVI290" t="s">
        <v>84</v>
      </c>
      <c r="RVJ290" t="s">
        <v>66</v>
      </c>
      <c r="RVL290" t="str">
        <f t="shared" si="3191"/>
        <v>funfact_16.png =&gt; C:\ProgramData\Autodesk\Revit\Addins\2023\BeyondRevit\Resources\funfact_16.png</v>
      </c>
      <c r="RVM290" t="s">
        <v>84</v>
      </c>
      <c r="RVN290" t="s">
        <v>66</v>
      </c>
      <c r="RVP290" t="str">
        <f t="shared" si="3192"/>
        <v>funfact_16.png =&gt; C:\ProgramData\Autodesk\Revit\Addins\2023\BeyondRevit\Resources\funfact_16.png</v>
      </c>
      <c r="RVQ290" t="s">
        <v>84</v>
      </c>
      <c r="RVR290" t="s">
        <v>66</v>
      </c>
      <c r="RVT290" t="str">
        <f t="shared" si="3193"/>
        <v>funfact_16.png =&gt; C:\ProgramData\Autodesk\Revit\Addins\2023\BeyondRevit\Resources\funfact_16.png</v>
      </c>
      <c r="RVU290" t="s">
        <v>84</v>
      </c>
      <c r="RVV290" t="s">
        <v>66</v>
      </c>
      <c r="RVX290" t="str">
        <f t="shared" si="3194"/>
        <v>funfact_16.png =&gt; C:\ProgramData\Autodesk\Revit\Addins\2023\BeyondRevit\Resources\funfact_16.png</v>
      </c>
      <c r="RVY290" t="s">
        <v>84</v>
      </c>
      <c r="RVZ290" t="s">
        <v>66</v>
      </c>
      <c r="RWB290" t="str">
        <f t="shared" si="3195"/>
        <v>funfact_16.png =&gt; C:\ProgramData\Autodesk\Revit\Addins\2023\BeyondRevit\Resources\funfact_16.png</v>
      </c>
      <c r="RWC290" t="s">
        <v>84</v>
      </c>
      <c r="RWD290" t="s">
        <v>66</v>
      </c>
      <c r="RWF290" t="str">
        <f t="shared" si="3196"/>
        <v>funfact_16.png =&gt; C:\ProgramData\Autodesk\Revit\Addins\2023\BeyondRevit\Resources\funfact_16.png</v>
      </c>
      <c r="RWG290" t="s">
        <v>84</v>
      </c>
      <c r="RWH290" t="s">
        <v>66</v>
      </c>
      <c r="RWJ290" t="str">
        <f t="shared" si="3197"/>
        <v>funfact_16.png =&gt; C:\ProgramData\Autodesk\Revit\Addins\2023\BeyondRevit\Resources\funfact_16.png</v>
      </c>
      <c r="RWK290" t="s">
        <v>84</v>
      </c>
      <c r="RWL290" t="s">
        <v>66</v>
      </c>
      <c r="RWN290" t="str">
        <f t="shared" si="3198"/>
        <v>funfact_16.png =&gt; C:\ProgramData\Autodesk\Revit\Addins\2023\BeyondRevit\Resources\funfact_16.png</v>
      </c>
      <c r="RWO290" t="s">
        <v>84</v>
      </c>
      <c r="RWP290" t="s">
        <v>66</v>
      </c>
      <c r="RWR290" t="str">
        <f t="shared" si="3199"/>
        <v>funfact_16.png =&gt; C:\ProgramData\Autodesk\Revit\Addins\2023\BeyondRevit\Resources\funfact_16.png</v>
      </c>
      <c r="RWS290" t="s">
        <v>84</v>
      </c>
      <c r="RWT290" t="s">
        <v>66</v>
      </c>
      <c r="RWV290" t="str">
        <f t="shared" si="3200"/>
        <v>funfact_16.png =&gt; C:\ProgramData\Autodesk\Revit\Addins\2023\BeyondRevit\Resources\funfact_16.png</v>
      </c>
      <c r="RWW290" t="s">
        <v>84</v>
      </c>
      <c r="RWX290" t="s">
        <v>66</v>
      </c>
      <c r="RWZ290" t="str">
        <f t="shared" si="3201"/>
        <v>funfact_16.png =&gt; C:\ProgramData\Autodesk\Revit\Addins\2023\BeyondRevit\Resources\funfact_16.png</v>
      </c>
      <c r="RXA290" t="s">
        <v>84</v>
      </c>
      <c r="RXB290" t="s">
        <v>66</v>
      </c>
      <c r="RXD290" t="str">
        <f t="shared" si="3202"/>
        <v>funfact_16.png =&gt; C:\ProgramData\Autodesk\Revit\Addins\2023\BeyondRevit\Resources\funfact_16.png</v>
      </c>
      <c r="RXE290" t="s">
        <v>84</v>
      </c>
      <c r="RXF290" t="s">
        <v>66</v>
      </c>
      <c r="RXH290" t="str">
        <f t="shared" si="3203"/>
        <v>funfact_16.png =&gt; C:\ProgramData\Autodesk\Revit\Addins\2023\BeyondRevit\Resources\funfact_16.png</v>
      </c>
      <c r="RXI290" t="s">
        <v>84</v>
      </c>
      <c r="RXJ290" t="s">
        <v>66</v>
      </c>
      <c r="RXL290" t="str">
        <f t="shared" si="3204"/>
        <v>funfact_16.png =&gt; C:\ProgramData\Autodesk\Revit\Addins\2023\BeyondRevit\Resources\funfact_16.png</v>
      </c>
      <c r="RXM290" t="s">
        <v>84</v>
      </c>
      <c r="RXN290" t="s">
        <v>66</v>
      </c>
      <c r="RXP290" t="str">
        <f t="shared" si="3205"/>
        <v>funfact_16.png =&gt; C:\ProgramData\Autodesk\Revit\Addins\2023\BeyondRevit\Resources\funfact_16.png</v>
      </c>
      <c r="RXQ290" t="s">
        <v>84</v>
      </c>
      <c r="RXR290" t="s">
        <v>66</v>
      </c>
      <c r="RXT290" t="str">
        <f t="shared" si="3206"/>
        <v>funfact_16.png =&gt; C:\ProgramData\Autodesk\Revit\Addins\2023\BeyondRevit\Resources\funfact_16.png</v>
      </c>
      <c r="RXU290" t="s">
        <v>84</v>
      </c>
      <c r="RXV290" t="s">
        <v>66</v>
      </c>
      <c r="RXX290" t="str">
        <f t="shared" si="3207"/>
        <v>funfact_16.png =&gt; C:\ProgramData\Autodesk\Revit\Addins\2023\BeyondRevit\Resources\funfact_16.png</v>
      </c>
      <c r="RXY290" t="s">
        <v>84</v>
      </c>
      <c r="RXZ290" t="s">
        <v>66</v>
      </c>
      <c r="RYB290" t="str">
        <f t="shared" si="3208"/>
        <v>funfact_16.png =&gt; C:\ProgramData\Autodesk\Revit\Addins\2023\BeyondRevit\Resources\funfact_16.png</v>
      </c>
      <c r="RYC290" t="s">
        <v>84</v>
      </c>
      <c r="RYD290" t="s">
        <v>66</v>
      </c>
      <c r="RYF290" t="str">
        <f t="shared" si="3209"/>
        <v>funfact_16.png =&gt; C:\ProgramData\Autodesk\Revit\Addins\2023\BeyondRevit\Resources\funfact_16.png</v>
      </c>
      <c r="RYG290" t="s">
        <v>84</v>
      </c>
      <c r="RYH290" t="s">
        <v>66</v>
      </c>
      <c r="RYJ290" t="str">
        <f t="shared" si="3210"/>
        <v>funfact_16.png =&gt; C:\ProgramData\Autodesk\Revit\Addins\2023\BeyondRevit\Resources\funfact_16.png</v>
      </c>
      <c r="RYK290" t="s">
        <v>84</v>
      </c>
      <c r="RYL290" t="s">
        <v>66</v>
      </c>
      <c r="RYN290" t="str">
        <f t="shared" si="3211"/>
        <v>funfact_16.png =&gt; C:\ProgramData\Autodesk\Revit\Addins\2023\BeyondRevit\Resources\funfact_16.png</v>
      </c>
      <c r="RYO290" t="s">
        <v>84</v>
      </c>
      <c r="RYP290" t="s">
        <v>66</v>
      </c>
      <c r="RYR290" t="str">
        <f t="shared" si="3212"/>
        <v>funfact_16.png =&gt; C:\ProgramData\Autodesk\Revit\Addins\2023\BeyondRevit\Resources\funfact_16.png</v>
      </c>
      <c r="RYS290" t="s">
        <v>84</v>
      </c>
      <c r="RYT290" t="s">
        <v>66</v>
      </c>
      <c r="RYV290" t="str">
        <f t="shared" si="3213"/>
        <v>funfact_16.png =&gt; C:\ProgramData\Autodesk\Revit\Addins\2023\BeyondRevit\Resources\funfact_16.png</v>
      </c>
      <c r="RYW290" t="s">
        <v>84</v>
      </c>
      <c r="RYX290" t="s">
        <v>66</v>
      </c>
      <c r="RYZ290" t="str">
        <f t="shared" si="3214"/>
        <v>funfact_16.png =&gt; C:\ProgramData\Autodesk\Revit\Addins\2023\BeyondRevit\Resources\funfact_16.png</v>
      </c>
      <c r="RZA290" t="s">
        <v>84</v>
      </c>
      <c r="RZB290" t="s">
        <v>66</v>
      </c>
      <c r="RZD290" t="str">
        <f t="shared" si="3215"/>
        <v>funfact_16.png =&gt; C:\ProgramData\Autodesk\Revit\Addins\2023\BeyondRevit\Resources\funfact_16.png</v>
      </c>
      <c r="RZE290" t="s">
        <v>84</v>
      </c>
      <c r="RZF290" t="s">
        <v>66</v>
      </c>
      <c r="RZH290" t="str">
        <f t="shared" si="3216"/>
        <v>funfact_16.png =&gt; C:\ProgramData\Autodesk\Revit\Addins\2023\BeyondRevit\Resources\funfact_16.png</v>
      </c>
      <c r="RZI290" t="s">
        <v>84</v>
      </c>
      <c r="RZJ290" t="s">
        <v>66</v>
      </c>
      <c r="RZL290" t="str">
        <f t="shared" si="3217"/>
        <v>funfact_16.png =&gt; C:\ProgramData\Autodesk\Revit\Addins\2023\BeyondRevit\Resources\funfact_16.png</v>
      </c>
      <c r="RZM290" t="s">
        <v>84</v>
      </c>
      <c r="RZN290" t="s">
        <v>66</v>
      </c>
      <c r="RZP290" t="str">
        <f t="shared" si="3218"/>
        <v>funfact_16.png =&gt; C:\ProgramData\Autodesk\Revit\Addins\2023\BeyondRevit\Resources\funfact_16.png</v>
      </c>
      <c r="RZQ290" t="s">
        <v>84</v>
      </c>
      <c r="RZR290" t="s">
        <v>66</v>
      </c>
      <c r="RZT290" t="str">
        <f t="shared" si="3219"/>
        <v>funfact_16.png =&gt; C:\ProgramData\Autodesk\Revit\Addins\2023\BeyondRevit\Resources\funfact_16.png</v>
      </c>
      <c r="RZU290" t="s">
        <v>84</v>
      </c>
      <c r="RZV290" t="s">
        <v>66</v>
      </c>
      <c r="RZX290" t="str">
        <f t="shared" si="3220"/>
        <v>funfact_16.png =&gt; C:\ProgramData\Autodesk\Revit\Addins\2023\BeyondRevit\Resources\funfact_16.png</v>
      </c>
      <c r="RZY290" t="s">
        <v>84</v>
      </c>
      <c r="RZZ290" t="s">
        <v>66</v>
      </c>
      <c r="SAB290" t="str">
        <f t="shared" si="3221"/>
        <v>funfact_16.png =&gt; C:\ProgramData\Autodesk\Revit\Addins\2023\BeyondRevit\Resources\funfact_16.png</v>
      </c>
      <c r="SAC290" t="s">
        <v>84</v>
      </c>
      <c r="SAD290" t="s">
        <v>66</v>
      </c>
      <c r="SAF290" t="str">
        <f t="shared" si="3222"/>
        <v>funfact_16.png =&gt; C:\ProgramData\Autodesk\Revit\Addins\2023\BeyondRevit\Resources\funfact_16.png</v>
      </c>
      <c r="SAG290" t="s">
        <v>84</v>
      </c>
      <c r="SAH290" t="s">
        <v>66</v>
      </c>
      <c r="SAJ290" t="str">
        <f t="shared" si="3223"/>
        <v>funfact_16.png =&gt; C:\ProgramData\Autodesk\Revit\Addins\2023\BeyondRevit\Resources\funfact_16.png</v>
      </c>
      <c r="SAK290" t="s">
        <v>84</v>
      </c>
      <c r="SAL290" t="s">
        <v>66</v>
      </c>
      <c r="SAN290" t="str">
        <f t="shared" si="3224"/>
        <v>funfact_16.png =&gt; C:\ProgramData\Autodesk\Revit\Addins\2023\BeyondRevit\Resources\funfact_16.png</v>
      </c>
      <c r="SAO290" t="s">
        <v>84</v>
      </c>
      <c r="SAP290" t="s">
        <v>66</v>
      </c>
      <c r="SAR290" t="str">
        <f t="shared" si="3225"/>
        <v>funfact_16.png =&gt; C:\ProgramData\Autodesk\Revit\Addins\2023\BeyondRevit\Resources\funfact_16.png</v>
      </c>
      <c r="SAS290" t="s">
        <v>84</v>
      </c>
      <c r="SAT290" t="s">
        <v>66</v>
      </c>
      <c r="SAV290" t="str">
        <f t="shared" si="3226"/>
        <v>funfact_16.png =&gt; C:\ProgramData\Autodesk\Revit\Addins\2023\BeyondRevit\Resources\funfact_16.png</v>
      </c>
      <c r="SAW290" t="s">
        <v>84</v>
      </c>
      <c r="SAX290" t="s">
        <v>66</v>
      </c>
      <c r="SAZ290" t="str">
        <f t="shared" si="3227"/>
        <v>funfact_16.png =&gt; C:\ProgramData\Autodesk\Revit\Addins\2023\BeyondRevit\Resources\funfact_16.png</v>
      </c>
      <c r="SBA290" t="s">
        <v>84</v>
      </c>
      <c r="SBB290" t="s">
        <v>66</v>
      </c>
      <c r="SBD290" t="str">
        <f t="shared" si="3228"/>
        <v>funfact_16.png =&gt; C:\ProgramData\Autodesk\Revit\Addins\2023\BeyondRevit\Resources\funfact_16.png</v>
      </c>
      <c r="SBE290" t="s">
        <v>84</v>
      </c>
      <c r="SBF290" t="s">
        <v>66</v>
      </c>
      <c r="SBH290" t="str">
        <f t="shared" si="3229"/>
        <v>funfact_16.png =&gt; C:\ProgramData\Autodesk\Revit\Addins\2023\BeyondRevit\Resources\funfact_16.png</v>
      </c>
      <c r="SBI290" t="s">
        <v>84</v>
      </c>
      <c r="SBJ290" t="s">
        <v>66</v>
      </c>
      <c r="SBL290" t="str">
        <f t="shared" si="3230"/>
        <v>funfact_16.png =&gt; C:\ProgramData\Autodesk\Revit\Addins\2023\BeyondRevit\Resources\funfact_16.png</v>
      </c>
      <c r="SBM290" t="s">
        <v>84</v>
      </c>
      <c r="SBN290" t="s">
        <v>66</v>
      </c>
      <c r="SBP290" t="str">
        <f t="shared" si="3231"/>
        <v>funfact_16.png =&gt; C:\ProgramData\Autodesk\Revit\Addins\2023\BeyondRevit\Resources\funfact_16.png</v>
      </c>
      <c r="SBQ290" t="s">
        <v>84</v>
      </c>
      <c r="SBR290" t="s">
        <v>66</v>
      </c>
      <c r="SBT290" t="str">
        <f t="shared" si="3232"/>
        <v>funfact_16.png =&gt; C:\ProgramData\Autodesk\Revit\Addins\2023\BeyondRevit\Resources\funfact_16.png</v>
      </c>
      <c r="SBU290" t="s">
        <v>84</v>
      </c>
      <c r="SBV290" t="s">
        <v>66</v>
      </c>
      <c r="SBX290" t="str">
        <f t="shared" si="3233"/>
        <v>funfact_16.png =&gt; C:\ProgramData\Autodesk\Revit\Addins\2023\BeyondRevit\Resources\funfact_16.png</v>
      </c>
      <c r="SBY290" t="s">
        <v>84</v>
      </c>
      <c r="SBZ290" t="s">
        <v>66</v>
      </c>
      <c r="SCB290" t="str">
        <f t="shared" si="3234"/>
        <v>funfact_16.png =&gt; C:\ProgramData\Autodesk\Revit\Addins\2023\BeyondRevit\Resources\funfact_16.png</v>
      </c>
      <c r="SCC290" t="s">
        <v>84</v>
      </c>
      <c r="SCD290" t="s">
        <v>66</v>
      </c>
      <c r="SCF290" t="str">
        <f t="shared" si="3235"/>
        <v>funfact_16.png =&gt; C:\ProgramData\Autodesk\Revit\Addins\2023\BeyondRevit\Resources\funfact_16.png</v>
      </c>
      <c r="SCG290" t="s">
        <v>84</v>
      </c>
      <c r="SCH290" t="s">
        <v>66</v>
      </c>
      <c r="SCJ290" t="str">
        <f t="shared" si="3236"/>
        <v>funfact_16.png =&gt; C:\ProgramData\Autodesk\Revit\Addins\2023\BeyondRevit\Resources\funfact_16.png</v>
      </c>
      <c r="SCK290" t="s">
        <v>84</v>
      </c>
      <c r="SCL290" t="s">
        <v>66</v>
      </c>
      <c r="SCN290" t="str">
        <f t="shared" si="3237"/>
        <v>funfact_16.png =&gt; C:\ProgramData\Autodesk\Revit\Addins\2023\BeyondRevit\Resources\funfact_16.png</v>
      </c>
      <c r="SCO290" t="s">
        <v>84</v>
      </c>
      <c r="SCP290" t="s">
        <v>66</v>
      </c>
      <c r="SCR290" t="str">
        <f t="shared" si="3238"/>
        <v>funfact_16.png =&gt; C:\ProgramData\Autodesk\Revit\Addins\2023\BeyondRevit\Resources\funfact_16.png</v>
      </c>
      <c r="SCS290" t="s">
        <v>84</v>
      </c>
      <c r="SCT290" t="s">
        <v>66</v>
      </c>
      <c r="SCV290" t="str">
        <f t="shared" si="3239"/>
        <v>funfact_16.png =&gt; C:\ProgramData\Autodesk\Revit\Addins\2023\BeyondRevit\Resources\funfact_16.png</v>
      </c>
      <c r="SCW290" t="s">
        <v>84</v>
      </c>
      <c r="SCX290" t="s">
        <v>66</v>
      </c>
      <c r="SCZ290" t="str">
        <f t="shared" si="3240"/>
        <v>funfact_16.png =&gt; C:\ProgramData\Autodesk\Revit\Addins\2023\BeyondRevit\Resources\funfact_16.png</v>
      </c>
      <c r="SDA290" t="s">
        <v>84</v>
      </c>
      <c r="SDB290" t="s">
        <v>66</v>
      </c>
      <c r="SDD290" t="str">
        <f t="shared" si="3241"/>
        <v>funfact_16.png =&gt; C:\ProgramData\Autodesk\Revit\Addins\2023\BeyondRevit\Resources\funfact_16.png</v>
      </c>
      <c r="SDE290" t="s">
        <v>84</v>
      </c>
      <c r="SDF290" t="s">
        <v>66</v>
      </c>
      <c r="SDH290" t="str">
        <f t="shared" si="3242"/>
        <v>funfact_16.png =&gt; C:\ProgramData\Autodesk\Revit\Addins\2023\BeyondRevit\Resources\funfact_16.png</v>
      </c>
      <c r="SDI290" t="s">
        <v>84</v>
      </c>
      <c r="SDJ290" t="s">
        <v>66</v>
      </c>
      <c r="SDL290" t="str">
        <f t="shared" si="3243"/>
        <v>funfact_16.png =&gt; C:\ProgramData\Autodesk\Revit\Addins\2023\BeyondRevit\Resources\funfact_16.png</v>
      </c>
      <c r="SDM290" t="s">
        <v>84</v>
      </c>
      <c r="SDN290" t="s">
        <v>66</v>
      </c>
      <c r="SDP290" t="str">
        <f t="shared" si="3244"/>
        <v>funfact_16.png =&gt; C:\ProgramData\Autodesk\Revit\Addins\2023\BeyondRevit\Resources\funfact_16.png</v>
      </c>
      <c r="SDQ290" t="s">
        <v>84</v>
      </c>
      <c r="SDR290" t="s">
        <v>66</v>
      </c>
      <c r="SDT290" t="str">
        <f t="shared" si="3245"/>
        <v>funfact_16.png =&gt; C:\ProgramData\Autodesk\Revit\Addins\2023\BeyondRevit\Resources\funfact_16.png</v>
      </c>
      <c r="SDU290" t="s">
        <v>84</v>
      </c>
      <c r="SDV290" t="s">
        <v>66</v>
      </c>
      <c r="SDX290" t="str">
        <f t="shared" si="3246"/>
        <v>funfact_16.png =&gt; C:\ProgramData\Autodesk\Revit\Addins\2023\BeyondRevit\Resources\funfact_16.png</v>
      </c>
      <c r="SDY290" t="s">
        <v>84</v>
      </c>
      <c r="SDZ290" t="s">
        <v>66</v>
      </c>
      <c r="SEB290" t="str">
        <f t="shared" si="3247"/>
        <v>funfact_16.png =&gt; C:\ProgramData\Autodesk\Revit\Addins\2023\BeyondRevit\Resources\funfact_16.png</v>
      </c>
      <c r="SEC290" t="s">
        <v>84</v>
      </c>
      <c r="SED290" t="s">
        <v>66</v>
      </c>
      <c r="SEF290" t="str">
        <f t="shared" si="3248"/>
        <v>funfact_16.png =&gt; C:\ProgramData\Autodesk\Revit\Addins\2023\BeyondRevit\Resources\funfact_16.png</v>
      </c>
      <c r="SEG290" t="s">
        <v>84</v>
      </c>
      <c r="SEH290" t="s">
        <v>66</v>
      </c>
      <c r="SEJ290" t="str">
        <f t="shared" si="3249"/>
        <v>funfact_16.png =&gt; C:\ProgramData\Autodesk\Revit\Addins\2023\BeyondRevit\Resources\funfact_16.png</v>
      </c>
      <c r="SEK290" t="s">
        <v>84</v>
      </c>
      <c r="SEL290" t="s">
        <v>66</v>
      </c>
      <c r="SEN290" t="str">
        <f t="shared" si="3250"/>
        <v>funfact_16.png =&gt; C:\ProgramData\Autodesk\Revit\Addins\2023\BeyondRevit\Resources\funfact_16.png</v>
      </c>
      <c r="SEO290" t="s">
        <v>84</v>
      </c>
      <c r="SEP290" t="s">
        <v>66</v>
      </c>
      <c r="SER290" t="str">
        <f t="shared" si="3251"/>
        <v>funfact_16.png =&gt; C:\ProgramData\Autodesk\Revit\Addins\2023\BeyondRevit\Resources\funfact_16.png</v>
      </c>
      <c r="SES290" t="s">
        <v>84</v>
      </c>
      <c r="SET290" t="s">
        <v>66</v>
      </c>
      <c r="SEV290" t="str">
        <f t="shared" si="3252"/>
        <v>funfact_16.png =&gt; C:\ProgramData\Autodesk\Revit\Addins\2023\BeyondRevit\Resources\funfact_16.png</v>
      </c>
      <c r="SEW290" t="s">
        <v>84</v>
      </c>
      <c r="SEX290" t="s">
        <v>66</v>
      </c>
      <c r="SEZ290" t="str">
        <f t="shared" si="3253"/>
        <v>funfact_16.png =&gt; C:\ProgramData\Autodesk\Revit\Addins\2023\BeyondRevit\Resources\funfact_16.png</v>
      </c>
      <c r="SFA290" t="s">
        <v>84</v>
      </c>
      <c r="SFB290" t="s">
        <v>66</v>
      </c>
      <c r="SFD290" t="str">
        <f t="shared" si="3254"/>
        <v>funfact_16.png =&gt; C:\ProgramData\Autodesk\Revit\Addins\2023\BeyondRevit\Resources\funfact_16.png</v>
      </c>
      <c r="SFE290" t="s">
        <v>84</v>
      </c>
      <c r="SFF290" t="s">
        <v>66</v>
      </c>
      <c r="SFH290" t="str">
        <f t="shared" si="3255"/>
        <v>funfact_16.png =&gt; C:\ProgramData\Autodesk\Revit\Addins\2023\BeyondRevit\Resources\funfact_16.png</v>
      </c>
      <c r="SFI290" t="s">
        <v>84</v>
      </c>
      <c r="SFJ290" t="s">
        <v>66</v>
      </c>
      <c r="SFL290" t="str">
        <f t="shared" si="3256"/>
        <v>funfact_16.png =&gt; C:\ProgramData\Autodesk\Revit\Addins\2023\BeyondRevit\Resources\funfact_16.png</v>
      </c>
      <c r="SFM290" t="s">
        <v>84</v>
      </c>
      <c r="SFN290" t="s">
        <v>66</v>
      </c>
      <c r="SFP290" t="str">
        <f t="shared" si="3257"/>
        <v>funfact_16.png =&gt; C:\ProgramData\Autodesk\Revit\Addins\2023\BeyondRevit\Resources\funfact_16.png</v>
      </c>
      <c r="SFQ290" t="s">
        <v>84</v>
      </c>
      <c r="SFR290" t="s">
        <v>66</v>
      </c>
      <c r="SFT290" t="str">
        <f t="shared" si="3258"/>
        <v>funfact_16.png =&gt; C:\ProgramData\Autodesk\Revit\Addins\2023\BeyondRevit\Resources\funfact_16.png</v>
      </c>
      <c r="SFU290" t="s">
        <v>84</v>
      </c>
      <c r="SFV290" t="s">
        <v>66</v>
      </c>
      <c r="SFX290" t="str">
        <f t="shared" si="3259"/>
        <v>funfact_16.png =&gt; C:\ProgramData\Autodesk\Revit\Addins\2023\BeyondRevit\Resources\funfact_16.png</v>
      </c>
      <c r="SFY290" t="s">
        <v>84</v>
      </c>
      <c r="SFZ290" t="s">
        <v>66</v>
      </c>
      <c r="SGB290" t="str">
        <f t="shared" si="3260"/>
        <v>funfact_16.png =&gt; C:\ProgramData\Autodesk\Revit\Addins\2023\BeyondRevit\Resources\funfact_16.png</v>
      </c>
      <c r="SGC290" t="s">
        <v>84</v>
      </c>
      <c r="SGD290" t="s">
        <v>66</v>
      </c>
      <c r="SGF290" t="str">
        <f t="shared" si="3261"/>
        <v>funfact_16.png =&gt; C:\ProgramData\Autodesk\Revit\Addins\2023\BeyondRevit\Resources\funfact_16.png</v>
      </c>
      <c r="SGG290" t="s">
        <v>84</v>
      </c>
      <c r="SGH290" t="s">
        <v>66</v>
      </c>
      <c r="SGJ290" t="str">
        <f t="shared" si="3262"/>
        <v>funfact_16.png =&gt; C:\ProgramData\Autodesk\Revit\Addins\2023\BeyondRevit\Resources\funfact_16.png</v>
      </c>
      <c r="SGK290" t="s">
        <v>84</v>
      </c>
      <c r="SGL290" t="s">
        <v>66</v>
      </c>
      <c r="SGN290" t="str">
        <f t="shared" si="3263"/>
        <v>funfact_16.png =&gt; C:\ProgramData\Autodesk\Revit\Addins\2023\BeyondRevit\Resources\funfact_16.png</v>
      </c>
      <c r="SGO290" t="s">
        <v>84</v>
      </c>
      <c r="SGP290" t="s">
        <v>66</v>
      </c>
      <c r="SGR290" t="str">
        <f t="shared" si="3264"/>
        <v>funfact_16.png =&gt; C:\ProgramData\Autodesk\Revit\Addins\2023\BeyondRevit\Resources\funfact_16.png</v>
      </c>
      <c r="SGS290" t="s">
        <v>84</v>
      </c>
      <c r="SGT290" t="s">
        <v>66</v>
      </c>
      <c r="SGV290" t="str">
        <f t="shared" si="3265"/>
        <v>funfact_16.png =&gt; C:\ProgramData\Autodesk\Revit\Addins\2023\BeyondRevit\Resources\funfact_16.png</v>
      </c>
      <c r="SGW290" t="s">
        <v>84</v>
      </c>
      <c r="SGX290" t="s">
        <v>66</v>
      </c>
      <c r="SGZ290" t="str">
        <f t="shared" si="3266"/>
        <v>funfact_16.png =&gt; C:\ProgramData\Autodesk\Revit\Addins\2023\BeyondRevit\Resources\funfact_16.png</v>
      </c>
      <c r="SHA290" t="s">
        <v>84</v>
      </c>
      <c r="SHB290" t="s">
        <v>66</v>
      </c>
      <c r="SHD290" t="str">
        <f t="shared" si="3267"/>
        <v>funfact_16.png =&gt; C:\ProgramData\Autodesk\Revit\Addins\2023\BeyondRevit\Resources\funfact_16.png</v>
      </c>
      <c r="SHE290" t="s">
        <v>84</v>
      </c>
      <c r="SHF290" t="s">
        <v>66</v>
      </c>
      <c r="SHH290" t="str">
        <f t="shared" si="3268"/>
        <v>funfact_16.png =&gt; C:\ProgramData\Autodesk\Revit\Addins\2023\BeyondRevit\Resources\funfact_16.png</v>
      </c>
      <c r="SHI290" t="s">
        <v>84</v>
      </c>
      <c r="SHJ290" t="s">
        <v>66</v>
      </c>
      <c r="SHL290" t="str">
        <f t="shared" si="3269"/>
        <v>funfact_16.png =&gt; C:\ProgramData\Autodesk\Revit\Addins\2023\BeyondRevit\Resources\funfact_16.png</v>
      </c>
      <c r="SHM290" t="s">
        <v>84</v>
      </c>
      <c r="SHN290" t="s">
        <v>66</v>
      </c>
      <c r="SHP290" t="str">
        <f t="shared" si="3270"/>
        <v>funfact_16.png =&gt; C:\ProgramData\Autodesk\Revit\Addins\2023\BeyondRevit\Resources\funfact_16.png</v>
      </c>
      <c r="SHQ290" t="s">
        <v>84</v>
      </c>
      <c r="SHR290" t="s">
        <v>66</v>
      </c>
      <c r="SHT290" t="str">
        <f t="shared" si="3271"/>
        <v>funfact_16.png =&gt; C:\ProgramData\Autodesk\Revit\Addins\2023\BeyondRevit\Resources\funfact_16.png</v>
      </c>
      <c r="SHU290" t="s">
        <v>84</v>
      </c>
      <c r="SHV290" t="s">
        <v>66</v>
      </c>
      <c r="SHX290" t="str">
        <f t="shared" si="3272"/>
        <v>funfact_16.png =&gt; C:\ProgramData\Autodesk\Revit\Addins\2023\BeyondRevit\Resources\funfact_16.png</v>
      </c>
      <c r="SHY290" t="s">
        <v>84</v>
      </c>
      <c r="SHZ290" t="s">
        <v>66</v>
      </c>
      <c r="SIB290" t="str">
        <f t="shared" si="3273"/>
        <v>funfact_16.png =&gt; C:\ProgramData\Autodesk\Revit\Addins\2023\BeyondRevit\Resources\funfact_16.png</v>
      </c>
      <c r="SIC290" t="s">
        <v>84</v>
      </c>
      <c r="SID290" t="s">
        <v>66</v>
      </c>
      <c r="SIF290" t="str">
        <f t="shared" si="3274"/>
        <v>funfact_16.png =&gt; C:\ProgramData\Autodesk\Revit\Addins\2023\BeyondRevit\Resources\funfact_16.png</v>
      </c>
      <c r="SIG290" t="s">
        <v>84</v>
      </c>
      <c r="SIH290" t="s">
        <v>66</v>
      </c>
      <c r="SIJ290" t="str">
        <f t="shared" si="3275"/>
        <v>funfact_16.png =&gt; C:\ProgramData\Autodesk\Revit\Addins\2023\BeyondRevit\Resources\funfact_16.png</v>
      </c>
      <c r="SIK290" t="s">
        <v>84</v>
      </c>
      <c r="SIL290" t="s">
        <v>66</v>
      </c>
      <c r="SIN290" t="str">
        <f t="shared" si="3276"/>
        <v>funfact_16.png =&gt; C:\ProgramData\Autodesk\Revit\Addins\2023\BeyondRevit\Resources\funfact_16.png</v>
      </c>
      <c r="SIO290" t="s">
        <v>84</v>
      </c>
      <c r="SIP290" t="s">
        <v>66</v>
      </c>
      <c r="SIR290" t="str">
        <f t="shared" si="3277"/>
        <v>funfact_16.png =&gt; C:\ProgramData\Autodesk\Revit\Addins\2023\BeyondRevit\Resources\funfact_16.png</v>
      </c>
      <c r="SIS290" t="s">
        <v>84</v>
      </c>
      <c r="SIT290" t="s">
        <v>66</v>
      </c>
      <c r="SIV290" t="str">
        <f t="shared" si="3278"/>
        <v>funfact_16.png =&gt; C:\ProgramData\Autodesk\Revit\Addins\2023\BeyondRevit\Resources\funfact_16.png</v>
      </c>
      <c r="SIW290" t="s">
        <v>84</v>
      </c>
      <c r="SIX290" t="s">
        <v>66</v>
      </c>
      <c r="SIZ290" t="str">
        <f t="shared" si="3279"/>
        <v>funfact_16.png =&gt; C:\ProgramData\Autodesk\Revit\Addins\2023\BeyondRevit\Resources\funfact_16.png</v>
      </c>
      <c r="SJA290" t="s">
        <v>84</v>
      </c>
      <c r="SJB290" t="s">
        <v>66</v>
      </c>
      <c r="SJD290" t="str">
        <f t="shared" si="3280"/>
        <v>funfact_16.png =&gt; C:\ProgramData\Autodesk\Revit\Addins\2023\BeyondRevit\Resources\funfact_16.png</v>
      </c>
      <c r="SJE290" t="s">
        <v>84</v>
      </c>
      <c r="SJF290" t="s">
        <v>66</v>
      </c>
      <c r="SJH290" t="str">
        <f t="shared" si="3281"/>
        <v>funfact_16.png =&gt; C:\ProgramData\Autodesk\Revit\Addins\2023\BeyondRevit\Resources\funfact_16.png</v>
      </c>
      <c r="SJI290" t="s">
        <v>84</v>
      </c>
      <c r="SJJ290" t="s">
        <v>66</v>
      </c>
      <c r="SJL290" t="str">
        <f t="shared" si="3282"/>
        <v>funfact_16.png =&gt; C:\ProgramData\Autodesk\Revit\Addins\2023\BeyondRevit\Resources\funfact_16.png</v>
      </c>
      <c r="SJM290" t="s">
        <v>84</v>
      </c>
      <c r="SJN290" t="s">
        <v>66</v>
      </c>
      <c r="SJP290" t="str">
        <f t="shared" si="3283"/>
        <v>funfact_16.png =&gt; C:\ProgramData\Autodesk\Revit\Addins\2023\BeyondRevit\Resources\funfact_16.png</v>
      </c>
      <c r="SJQ290" t="s">
        <v>84</v>
      </c>
      <c r="SJR290" t="s">
        <v>66</v>
      </c>
      <c r="SJT290" t="str">
        <f t="shared" si="3284"/>
        <v>funfact_16.png =&gt; C:\ProgramData\Autodesk\Revit\Addins\2023\BeyondRevit\Resources\funfact_16.png</v>
      </c>
      <c r="SJU290" t="s">
        <v>84</v>
      </c>
      <c r="SJV290" t="s">
        <v>66</v>
      </c>
      <c r="SJX290" t="str">
        <f t="shared" si="3285"/>
        <v>funfact_16.png =&gt; C:\ProgramData\Autodesk\Revit\Addins\2023\BeyondRevit\Resources\funfact_16.png</v>
      </c>
      <c r="SJY290" t="s">
        <v>84</v>
      </c>
      <c r="SJZ290" t="s">
        <v>66</v>
      </c>
      <c r="SKB290" t="str">
        <f t="shared" si="3286"/>
        <v>funfact_16.png =&gt; C:\ProgramData\Autodesk\Revit\Addins\2023\BeyondRevit\Resources\funfact_16.png</v>
      </c>
      <c r="SKC290" t="s">
        <v>84</v>
      </c>
      <c r="SKD290" t="s">
        <v>66</v>
      </c>
      <c r="SKF290" t="str">
        <f t="shared" si="3287"/>
        <v>funfact_16.png =&gt; C:\ProgramData\Autodesk\Revit\Addins\2023\BeyondRevit\Resources\funfact_16.png</v>
      </c>
      <c r="SKG290" t="s">
        <v>84</v>
      </c>
      <c r="SKH290" t="s">
        <v>66</v>
      </c>
      <c r="SKJ290" t="str">
        <f t="shared" si="3288"/>
        <v>funfact_16.png =&gt; C:\ProgramData\Autodesk\Revit\Addins\2023\BeyondRevit\Resources\funfact_16.png</v>
      </c>
      <c r="SKK290" t="s">
        <v>84</v>
      </c>
      <c r="SKL290" t="s">
        <v>66</v>
      </c>
      <c r="SKN290" t="str">
        <f t="shared" si="3289"/>
        <v>funfact_16.png =&gt; C:\ProgramData\Autodesk\Revit\Addins\2023\BeyondRevit\Resources\funfact_16.png</v>
      </c>
      <c r="SKO290" t="s">
        <v>84</v>
      </c>
      <c r="SKP290" t="s">
        <v>66</v>
      </c>
      <c r="SKR290" t="str">
        <f t="shared" si="3290"/>
        <v>funfact_16.png =&gt; C:\ProgramData\Autodesk\Revit\Addins\2023\BeyondRevit\Resources\funfact_16.png</v>
      </c>
      <c r="SKS290" t="s">
        <v>84</v>
      </c>
      <c r="SKT290" t="s">
        <v>66</v>
      </c>
      <c r="SKV290" t="str">
        <f t="shared" si="3291"/>
        <v>funfact_16.png =&gt; C:\ProgramData\Autodesk\Revit\Addins\2023\BeyondRevit\Resources\funfact_16.png</v>
      </c>
      <c r="SKW290" t="s">
        <v>84</v>
      </c>
      <c r="SKX290" t="s">
        <v>66</v>
      </c>
      <c r="SKZ290" t="str">
        <f t="shared" si="3292"/>
        <v>funfact_16.png =&gt; C:\ProgramData\Autodesk\Revit\Addins\2023\BeyondRevit\Resources\funfact_16.png</v>
      </c>
      <c r="SLA290" t="s">
        <v>84</v>
      </c>
      <c r="SLB290" t="s">
        <v>66</v>
      </c>
      <c r="SLD290" t="str">
        <f t="shared" si="3293"/>
        <v>funfact_16.png =&gt; C:\ProgramData\Autodesk\Revit\Addins\2023\BeyondRevit\Resources\funfact_16.png</v>
      </c>
      <c r="SLE290" t="s">
        <v>84</v>
      </c>
      <c r="SLF290" t="s">
        <v>66</v>
      </c>
      <c r="SLH290" t="str">
        <f t="shared" si="3294"/>
        <v>funfact_16.png =&gt; C:\ProgramData\Autodesk\Revit\Addins\2023\BeyondRevit\Resources\funfact_16.png</v>
      </c>
      <c r="SLI290" t="s">
        <v>84</v>
      </c>
      <c r="SLJ290" t="s">
        <v>66</v>
      </c>
      <c r="SLL290" t="str">
        <f t="shared" si="3295"/>
        <v>funfact_16.png =&gt; C:\ProgramData\Autodesk\Revit\Addins\2023\BeyondRevit\Resources\funfact_16.png</v>
      </c>
      <c r="SLM290" t="s">
        <v>84</v>
      </c>
      <c r="SLN290" t="s">
        <v>66</v>
      </c>
      <c r="SLP290" t="str">
        <f t="shared" si="3296"/>
        <v>funfact_16.png =&gt; C:\ProgramData\Autodesk\Revit\Addins\2023\BeyondRevit\Resources\funfact_16.png</v>
      </c>
      <c r="SLQ290" t="s">
        <v>84</v>
      </c>
      <c r="SLR290" t="s">
        <v>66</v>
      </c>
      <c r="SLT290" t="str">
        <f t="shared" si="3297"/>
        <v>funfact_16.png =&gt; C:\ProgramData\Autodesk\Revit\Addins\2023\BeyondRevit\Resources\funfact_16.png</v>
      </c>
      <c r="SLU290" t="s">
        <v>84</v>
      </c>
      <c r="SLV290" t="s">
        <v>66</v>
      </c>
      <c r="SLX290" t="str">
        <f t="shared" si="3298"/>
        <v>funfact_16.png =&gt; C:\ProgramData\Autodesk\Revit\Addins\2023\BeyondRevit\Resources\funfact_16.png</v>
      </c>
      <c r="SLY290" t="s">
        <v>84</v>
      </c>
      <c r="SLZ290" t="s">
        <v>66</v>
      </c>
      <c r="SMB290" t="str">
        <f t="shared" si="3299"/>
        <v>funfact_16.png =&gt; C:\ProgramData\Autodesk\Revit\Addins\2023\BeyondRevit\Resources\funfact_16.png</v>
      </c>
      <c r="SMC290" t="s">
        <v>84</v>
      </c>
      <c r="SMD290" t="s">
        <v>66</v>
      </c>
      <c r="SMF290" t="str">
        <f t="shared" si="3300"/>
        <v>funfact_16.png =&gt; C:\ProgramData\Autodesk\Revit\Addins\2023\BeyondRevit\Resources\funfact_16.png</v>
      </c>
      <c r="SMG290" t="s">
        <v>84</v>
      </c>
      <c r="SMH290" t="s">
        <v>66</v>
      </c>
      <c r="SMJ290" t="str">
        <f t="shared" si="3301"/>
        <v>funfact_16.png =&gt; C:\ProgramData\Autodesk\Revit\Addins\2023\BeyondRevit\Resources\funfact_16.png</v>
      </c>
      <c r="SMK290" t="s">
        <v>84</v>
      </c>
      <c r="SML290" t="s">
        <v>66</v>
      </c>
      <c r="SMN290" t="str">
        <f t="shared" si="3302"/>
        <v>funfact_16.png =&gt; C:\ProgramData\Autodesk\Revit\Addins\2023\BeyondRevit\Resources\funfact_16.png</v>
      </c>
      <c r="SMO290" t="s">
        <v>84</v>
      </c>
      <c r="SMP290" t="s">
        <v>66</v>
      </c>
      <c r="SMR290" t="str">
        <f t="shared" si="3303"/>
        <v>funfact_16.png =&gt; C:\ProgramData\Autodesk\Revit\Addins\2023\BeyondRevit\Resources\funfact_16.png</v>
      </c>
      <c r="SMS290" t="s">
        <v>84</v>
      </c>
      <c r="SMT290" t="s">
        <v>66</v>
      </c>
      <c r="SMV290" t="str">
        <f t="shared" si="3304"/>
        <v>funfact_16.png =&gt; C:\ProgramData\Autodesk\Revit\Addins\2023\BeyondRevit\Resources\funfact_16.png</v>
      </c>
      <c r="SMW290" t="s">
        <v>84</v>
      </c>
      <c r="SMX290" t="s">
        <v>66</v>
      </c>
      <c r="SMZ290" t="str">
        <f t="shared" si="3305"/>
        <v>funfact_16.png =&gt; C:\ProgramData\Autodesk\Revit\Addins\2023\BeyondRevit\Resources\funfact_16.png</v>
      </c>
      <c r="SNA290" t="s">
        <v>84</v>
      </c>
      <c r="SNB290" t="s">
        <v>66</v>
      </c>
      <c r="SND290" t="str">
        <f t="shared" si="3306"/>
        <v>funfact_16.png =&gt; C:\ProgramData\Autodesk\Revit\Addins\2023\BeyondRevit\Resources\funfact_16.png</v>
      </c>
      <c r="SNE290" t="s">
        <v>84</v>
      </c>
      <c r="SNF290" t="s">
        <v>66</v>
      </c>
      <c r="SNH290" t="str">
        <f t="shared" si="3307"/>
        <v>funfact_16.png =&gt; C:\ProgramData\Autodesk\Revit\Addins\2023\BeyondRevit\Resources\funfact_16.png</v>
      </c>
      <c r="SNI290" t="s">
        <v>84</v>
      </c>
      <c r="SNJ290" t="s">
        <v>66</v>
      </c>
      <c r="SNL290" t="str">
        <f t="shared" si="3308"/>
        <v>funfact_16.png =&gt; C:\ProgramData\Autodesk\Revit\Addins\2023\BeyondRevit\Resources\funfact_16.png</v>
      </c>
      <c r="SNM290" t="s">
        <v>84</v>
      </c>
      <c r="SNN290" t="s">
        <v>66</v>
      </c>
      <c r="SNP290" t="str">
        <f t="shared" si="3309"/>
        <v>funfact_16.png =&gt; C:\ProgramData\Autodesk\Revit\Addins\2023\BeyondRevit\Resources\funfact_16.png</v>
      </c>
      <c r="SNQ290" t="s">
        <v>84</v>
      </c>
      <c r="SNR290" t="s">
        <v>66</v>
      </c>
      <c r="SNT290" t="str">
        <f t="shared" si="3310"/>
        <v>funfact_16.png =&gt; C:\ProgramData\Autodesk\Revit\Addins\2023\BeyondRevit\Resources\funfact_16.png</v>
      </c>
      <c r="SNU290" t="s">
        <v>84</v>
      </c>
      <c r="SNV290" t="s">
        <v>66</v>
      </c>
      <c r="SNX290" t="str">
        <f t="shared" si="3311"/>
        <v>funfact_16.png =&gt; C:\ProgramData\Autodesk\Revit\Addins\2023\BeyondRevit\Resources\funfact_16.png</v>
      </c>
      <c r="SNY290" t="s">
        <v>84</v>
      </c>
      <c r="SNZ290" t="s">
        <v>66</v>
      </c>
      <c r="SOB290" t="str">
        <f t="shared" si="3312"/>
        <v>funfact_16.png =&gt; C:\ProgramData\Autodesk\Revit\Addins\2023\BeyondRevit\Resources\funfact_16.png</v>
      </c>
      <c r="SOC290" t="s">
        <v>84</v>
      </c>
      <c r="SOD290" t="s">
        <v>66</v>
      </c>
      <c r="SOF290" t="str">
        <f t="shared" si="3313"/>
        <v>funfact_16.png =&gt; C:\ProgramData\Autodesk\Revit\Addins\2023\BeyondRevit\Resources\funfact_16.png</v>
      </c>
      <c r="SOG290" t="s">
        <v>84</v>
      </c>
      <c r="SOH290" t="s">
        <v>66</v>
      </c>
      <c r="SOJ290" t="str">
        <f t="shared" si="3314"/>
        <v>funfact_16.png =&gt; C:\ProgramData\Autodesk\Revit\Addins\2023\BeyondRevit\Resources\funfact_16.png</v>
      </c>
      <c r="SOK290" t="s">
        <v>84</v>
      </c>
      <c r="SOL290" t="s">
        <v>66</v>
      </c>
      <c r="SON290" t="str">
        <f t="shared" si="3315"/>
        <v>funfact_16.png =&gt; C:\ProgramData\Autodesk\Revit\Addins\2023\BeyondRevit\Resources\funfact_16.png</v>
      </c>
      <c r="SOO290" t="s">
        <v>84</v>
      </c>
      <c r="SOP290" t="s">
        <v>66</v>
      </c>
      <c r="SOR290" t="str">
        <f t="shared" si="3316"/>
        <v>funfact_16.png =&gt; C:\ProgramData\Autodesk\Revit\Addins\2023\BeyondRevit\Resources\funfact_16.png</v>
      </c>
      <c r="SOS290" t="s">
        <v>84</v>
      </c>
      <c r="SOT290" t="s">
        <v>66</v>
      </c>
      <c r="SOV290" t="str">
        <f t="shared" si="3317"/>
        <v>funfact_16.png =&gt; C:\ProgramData\Autodesk\Revit\Addins\2023\BeyondRevit\Resources\funfact_16.png</v>
      </c>
      <c r="SOW290" t="s">
        <v>84</v>
      </c>
      <c r="SOX290" t="s">
        <v>66</v>
      </c>
      <c r="SOZ290" t="str">
        <f t="shared" si="3318"/>
        <v>funfact_16.png =&gt; C:\ProgramData\Autodesk\Revit\Addins\2023\BeyondRevit\Resources\funfact_16.png</v>
      </c>
      <c r="SPA290" t="s">
        <v>84</v>
      </c>
      <c r="SPB290" t="s">
        <v>66</v>
      </c>
      <c r="SPD290" t="str">
        <f t="shared" si="3319"/>
        <v>funfact_16.png =&gt; C:\ProgramData\Autodesk\Revit\Addins\2023\BeyondRevit\Resources\funfact_16.png</v>
      </c>
      <c r="SPE290" t="s">
        <v>84</v>
      </c>
      <c r="SPF290" t="s">
        <v>66</v>
      </c>
      <c r="SPH290" t="str">
        <f t="shared" si="3320"/>
        <v>funfact_16.png =&gt; C:\ProgramData\Autodesk\Revit\Addins\2023\BeyondRevit\Resources\funfact_16.png</v>
      </c>
      <c r="SPI290" t="s">
        <v>84</v>
      </c>
      <c r="SPJ290" t="s">
        <v>66</v>
      </c>
      <c r="SPL290" t="str">
        <f t="shared" si="3321"/>
        <v>funfact_16.png =&gt; C:\ProgramData\Autodesk\Revit\Addins\2023\BeyondRevit\Resources\funfact_16.png</v>
      </c>
      <c r="SPM290" t="s">
        <v>84</v>
      </c>
      <c r="SPN290" t="s">
        <v>66</v>
      </c>
      <c r="SPP290" t="str">
        <f t="shared" si="3322"/>
        <v>funfact_16.png =&gt; C:\ProgramData\Autodesk\Revit\Addins\2023\BeyondRevit\Resources\funfact_16.png</v>
      </c>
      <c r="SPQ290" t="s">
        <v>84</v>
      </c>
      <c r="SPR290" t="s">
        <v>66</v>
      </c>
      <c r="SPT290" t="str">
        <f t="shared" si="3323"/>
        <v>funfact_16.png =&gt; C:\ProgramData\Autodesk\Revit\Addins\2023\BeyondRevit\Resources\funfact_16.png</v>
      </c>
      <c r="SPU290" t="s">
        <v>84</v>
      </c>
      <c r="SPV290" t="s">
        <v>66</v>
      </c>
      <c r="SPX290" t="str">
        <f t="shared" si="3324"/>
        <v>funfact_16.png =&gt; C:\ProgramData\Autodesk\Revit\Addins\2023\BeyondRevit\Resources\funfact_16.png</v>
      </c>
      <c r="SPY290" t="s">
        <v>84</v>
      </c>
      <c r="SPZ290" t="s">
        <v>66</v>
      </c>
      <c r="SQB290" t="str">
        <f t="shared" si="3325"/>
        <v>funfact_16.png =&gt; C:\ProgramData\Autodesk\Revit\Addins\2023\BeyondRevit\Resources\funfact_16.png</v>
      </c>
      <c r="SQC290" t="s">
        <v>84</v>
      </c>
      <c r="SQD290" t="s">
        <v>66</v>
      </c>
      <c r="SQF290" t="str">
        <f t="shared" si="3326"/>
        <v>funfact_16.png =&gt; C:\ProgramData\Autodesk\Revit\Addins\2023\BeyondRevit\Resources\funfact_16.png</v>
      </c>
      <c r="SQG290" t="s">
        <v>84</v>
      </c>
      <c r="SQH290" t="s">
        <v>66</v>
      </c>
      <c r="SQJ290" t="str">
        <f t="shared" si="3327"/>
        <v>funfact_16.png =&gt; C:\ProgramData\Autodesk\Revit\Addins\2023\BeyondRevit\Resources\funfact_16.png</v>
      </c>
      <c r="SQK290" t="s">
        <v>84</v>
      </c>
      <c r="SQL290" t="s">
        <v>66</v>
      </c>
      <c r="SQN290" t="str">
        <f t="shared" si="3328"/>
        <v>funfact_16.png =&gt; C:\ProgramData\Autodesk\Revit\Addins\2023\BeyondRevit\Resources\funfact_16.png</v>
      </c>
      <c r="SQO290" t="s">
        <v>84</v>
      </c>
      <c r="SQP290" t="s">
        <v>66</v>
      </c>
      <c r="SQR290" t="str">
        <f t="shared" si="3329"/>
        <v>funfact_16.png =&gt; C:\ProgramData\Autodesk\Revit\Addins\2023\BeyondRevit\Resources\funfact_16.png</v>
      </c>
      <c r="SQS290" t="s">
        <v>84</v>
      </c>
      <c r="SQT290" t="s">
        <v>66</v>
      </c>
      <c r="SQV290" t="str">
        <f t="shared" si="3330"/>
        <v>funfact_16.png =&gt; C:\ProgramData\Autodesk\Revit\Addins\2023\BeyondRevit\Resources\funfact_16.png</v>
      </c>
      <c r="SQW290" t="s">
        <v>84</v>
      </c>
      <c r="SQX290" t="s">
        <v>66</v>
      </c>
      <c r="SQZ290" t="str">
        <f t="shared" si="3331"/>
        <v>funfact_16.png =&gt; C:\ProgramData\Autodesk\Revit\Addins\2023\BeyondRevit\Resources\funfact_16.png</v>
      </c>
      <c r="SRA290" t="s">
        <v>84</v>
      </c>
      <c r="SRB290" t="s">
        <v>66</v>
      </c>
      <c r="SRD290" t="str">
        <f t="shared" si="3332"/>
        <v>funfact_16.png =&gt; C:\ProgramData\Autodesk\Revit\Addins\2023\BeyondRevit\Resources\funfact_16.png</v>
      </c>
      <c r="SRE290" t="s">
        <v>84</v>
      </c>
      <c r="SRF290" t="s">
        <v>66</v>
      </c>
      <c r="SRH290" t="str">
        <f t="shared" si="3333"/>
        <v>funfact_16.png =&gt; C:\ProgramData\Autodesk\Revit\Addins\2023\BeyondRevit\Resources\funfact_16.png</v>
      </c>
      <c r="SRI290" t="s">
        <v>84</v>
      </c>
      <c r="SRJ290" t="s">
        <v>66</v>
      </c>
      <c r="SRL290" t="str">
        <f t="shared" si="3334"/>
        <v>funfact_16.png =&gt; C:\ProgramData\Autodesk\Revit\Addins\2023\BeyondRevit\Resources\funfact_16.png</v>
      </c>
      <c r="SRM290" t="s">
        <v>84</v>
      </c>
      <c r="SRN290" t="s">
        <v>66</v>
      </c>
      <c r="SRP290" t="str">
        <f t="shared" si="3335"/>
        <v>funfact_16.png =&gt; C:\ProgramData\Autodesk\Revit\Addins\2023\BeyondRevit\Resources\funfact_16.png</v>
      </c>
      <c r="SRQ290" t="s">
        <v>84</v>
      </c>
      <c r="SRR290" t="s">
        <v>66</v>
      </c>
      <c r="SRT290" t="str">
        <f t="shared" si="3336"/>
        <v>funfact_16.png =&gt; C:\ProgramData\Autodesk\Revit\Addins\2023\BeyondRevit\Resources\funfact_16.png</v>
      </c>
      <c r="SRU290" t="s">
        <v>84</v>
      </c>
      <c r="SRV290" t="s">
        <v>66</v>
      </c>
      <c r="SRX290" t="str">
        <f t="shared" si="3337"/>
        <v>funfact_16.png =&gt; C:\ProgramData\Autodesk\Revit\Addins\2023\BeyondRevit\Resources\funfact_16.png</v>
      </c>
      <c r="SRY290" t="s">
        <v>84</v>
      </c>
      <c r="SRZ290" t="s">
        <v>66</v>
      </c>
      <c r="SSB290" t="str">
        <f t="shared" si="3338"/>
        <v>funfact_16.png =&gt; C:\ProgramData\Autodesk\Revit\Addins\2023\BeyondRevit\Resources\funfact_16.png</v>
      </c>
      <c r="SSC290" t="s">
        <v>84</v>
      </c>
      <c r="SSD290" t="s">
        <v>66</v>
      </c>
      <c r="SSF290" t="str">
        <f t="shared" si="3339"/>
        <v>funfact_16.png =&gt; C:\ProgramData\Autodesk\Revit\Addins\2023\BeyondRevit\Resources\funfact_16.png</v>
      </c>
      <c r="SSG290" t="s">
        <v>84</v>
      </c>
      <c r="SSH290" t="s">
        <v>66</v>
      </c>
      <c r="SSJ290" t="str">
        <f t="shared" si="3340"/>
        <v>funfact_16.png =&gt; C:\ProgramData\Autodesk\Revit\Addins\2023\BeyondRevit\Resources\funfact_16.png</v>
      </c>
      <c r="SSK290" t="s">
        <v>84</v>
      </c>
      <c r="SSL290" t="s">
        <v>66</v>
      </c>
      <c r="SSN290" t="str">
        <f t="shared" si="3341"/>
        <v>funfact_16.png =&gt; C:\ProgramData\Autodesk\Revit\Addins\2023\BeyondRevit\Resources\funfact_16.png</v>
      </c>
      <c r="SSO290" t="s">
        <v>84</v>
      </c>
      <c r="SSP290" t="s">
        <v>66</v>
      </c>
      <c r="SSR290" t="str">
        <f t="shared" si="3342"/>
        <v>funfact_16.png =&gt; C:\ProgramData\Autodesk\Revit\Addins\2023\BeyondRevit\Resources\funfact_16.png</v>
      </c>
      <c r="SSS290" t="s">
        <v>84</v>
      </c>
      <c r="SST290" t="s">
        <v>66</v>
      </c>
      <c r="SSV290" t="str">
        <f t="shared" si="3343"/>
        <v>funfact_16.png =&gt; C:\ProgramData\Autodesk\Revit\Addins\2023\BeyondRevit\Resources\funfact_16.png</v>
      </c>
      <c r="SSW290" t="s">
        <v>84</v>
      </c>
      <c r="SSX290" t="s">
        <v>66</v>
      </c>
      <c r="SSZ290" t="str">
        <f t="shared" si="3344"/>
        <v>funfact_16.png =&gt; C:\ProgramData\Autodesk\Revit\Addins\2023\BeyondRevit\Resources\funfact_16.png</v>
      </c>
      <c r="STA290" t="s">
        <v>84</v>
      </c>
      <c r="STB290" t="s">
        <v>66</v>
      </c>
      <c r="STD290" t="str">
        <f t="shared" si="3345"/>
        <v>funfact_16.png =&gt; C:\ProgramData\Autodesk\Revit\Addins\2023\BeyondRevit\Resources\funfact_16.png</v>
      </c>
      <c r="STE290" t="s">
        <v>84</v>
      </c>
      <c r="STF290" t="s">
        <v>66</v>
      </c>
      <c r="STH290" t="str">
        <f t="shared" si="3346"/>
        <v>funfact_16.png =&gt; C:\ProgramData\Autodesk\Revit\Addins\2023\BeyondRevit\Resources\funfact_16.png</v>
      </c>
      <c r="STI290" t="s">
        <v>84</v>
      </c>
      <c r="STJ290" t="s">
        <v>66</v>
      </c>
      <c r="STL290" t="str">
        <f t="shared" si="3347"/>
        <v>funfact_16.png =&gt; C:\ProgramData\Autodesk\Revit\Addins\2023\BeyondRevit\Resources\funfact_16.png</v>
      </c>
      <c r="STM290" t="s">
        <v>84</v>
      </c>
      <c r="STN290" t="s">
        <v>66</v>
      </c>
      <c r="STP290" t="str">
        <f t="shared" si="3348"/>
        <v>funfact_16.png =&gt; C:\ProgramData\Autodesk\Revit\Addins\2023\BeyondRevit\Resources\funfact_16.png</v>
      </c>
      <c r="STQ290" t="s">
        <v>84</v>
      </c>
      <c r="STR290" t="s">
        <v>66</v>
      </c>
      <c r="STT290" t="str">
        <f t="shared" si="3349"/>
        <v>funfact_16.png =&gt; C:\ProgramData\Autodesk\Revit\Addins\2023\BeyondRevit\Resources\funfact_16.png</v>
      </c>
      <c r="STU290" t="s">
        <v>84</v>
      </c>
      <c r="STV290" t="s">
        <v>66</v>
      </c>
      <c r="STX290" t="str">
        <f t="shared" si="3350"/>
        <v>funfact_16.png =&gt; C:\ProgramData\Autodesk\Revit\Addins\2023\BeyondRevit\Resources\funfact_16.png</v>
      </c>
      <c r="STY290" t="s">
        <v>84</v>
      </c>
      <c r="STZ290" t="s">
        <v>66</v>
      </c>
      <c r="SUB290" t="str">
        <f t="shared" si="3351"/>
        <v>funfact_16.png =&gt; C:\ProgramData\Autodesk\Revit\Addins\2023\BeyondRevit\Resources\funfact_16.png</v>
      </c>
      <c r="SUC290" t="s">
        <v>84</v>
      </c>
      <c r="SUD290" t="s">
        <v>66</v>
      </c>
      <c r="SUF290" t="str">
        <f t="shared" si="3352"/>
        <v>funfact_16.png =&gt; C:\ProgramData\Autodesk\Revit\Addins\2023\BeyondRevit\Resources\funfact_16.png</v>
      </c>
      <c r="SUG290" t="s">
        <v>84</v>
      </c>
      <c r="SUH290" t="s">
        <v>66</v>
      </c>
      <c r="SUJ290" t="str">
        <f t="shared" si="3353"/>
        <v>funfact_16.png =&gt; C:\ProgramData\Autodesk\Revit\Addins\2023\BeyondRevit\Resources\funfact_16.png</v>
      </c>
      <c r="SUK290" t="s">
        <v>84</v>
      </c>
      <c r="SUL290" t="s">
        <v>66</v>
      </c>
      <c r="SUN290" t="str">
        <f t="shared" si="3354"/>
        <v>funfact_16.png =&gt; C:\ProgramData\Autodesk\Revit\Addins\2023\BeyondRevit\Resources\funfact_16.png</v>
      </c>
      <c r="SUO290" t="s">
        <v>84</v>
      </c>
      <c r="SUP290" t="s">
        <v>66</v>
      </c>
      <c r="SUR290" t="str">
        <f t="shared" si="3355"/>
        <v>funfact_16.png =&gt; C:\ProgramData\Autodesk\Revit\Addins\2023\BeyondRevit\Resources\funfact_16.png</v>
      </c>
      <c r="SUS290" t="s">
        <v>84</v>
      </c>
      <c r="SUT290" t="s">
        <v>66</v>
      </c>
      <c r="SUV290" t="str">
        <f t="shared" si="3356"/>
        <v>funfact_16.png =&gt; C:\ProgramData\Autodesk\Revit\Addins\2023\BeyondRevit\Resources\funfact_16.png</v>
      </c>
      <c r="SUW290" t="s">
        <v>84</v>
      </c>
      <c r="SUX290" t="s">
        <v>66</v>
      </c>
      <c r="SUZ290" t="str">
        <f t="shared" si="3357"/>
        <v>funfact_16.png =&gt; C:\ProgramData\Autodesk\Revit\Addins\2023\BeyondRevit\Resources\funfact_16.png</v>
      </c>
      <c r="SVA290" t="s">
        <v>84</v>
      </c>
      <c r="SVB290" t="s">
        <v>66</v>
      </c>
      <c r="SVD290" t="str">
        <f t="shared" si="3358"/>
        <v>funfact_16.png =&gt; C:\ProgramData\Autodesk\Revit\Addins\2023\BeyondRevit\Resources\funfact_16.png</v>
      </c>
      <c r="SVE290" t="s">
        <v>84</v>
      </c>
      <c r="SVF290" t="s">
        <v>66</v>
      </c>
      <c r="SVH290" t="str">
        <f t="shared" si="3359"/>
        <v>funfact_16.png =&gt; C:\ProgramData\Autodesk\Revit\Addins\2023\BeyondRevit\Resources\funfact_16.png</v>
      </c>
      <c r="SVI290" t="s">
        <v>84</v>
      </c>
      <c r="SVJ290" t="s">
        <v>66</v>
      </c>
      <c r="SVL290" t="str">
        <f t="shared" si="3360"/>
        <v>funfact_16.png =&gt; C:\ProgramData\Autodesk\Revit\Addins\2023\BeyondRevit\Resources\funfact_16.png</v>
      </c>
      <c r="SVM290" t="s">
        <v>84</v>
      </c>
      <c r="SVN290" t="s">
        <v>66</v>
      </c>
      <c r="SVP290" t="str">
        <f t="shared" si="3361"/>
        <v>funfact_16.png =&gt; C:\ProgramData\Autodesk\Revit\Addins\2023\BeyondRevit\Resources\funfact_16.png</v>
      </c>
      <c r="SVQ290" t="s">
        <v>84</v>
      </c>
      <c r="SVR290" t="s">
        <v>66</v>
      </c>
      <c r="SVT290" t="str">
        <f t="shared" si="3362"/>
        <v>funfact_16.png =&gt; C:\ProgramData\Autodesk\Revit\Addins\2023\BeyondRevit\Resources\funfact_16.png</v>
      </c>
      <c r="SVU290" t="s">
        <v>84</v>
      </c>
      <c r="SVV290" t="s">
        <v>66</v>
      </c>
      <c r="SVX290" t="str">
        <f t="shared" si="3363"/>
        <v>funfact_16.png =&gt; C:\ProgramData\Autodesk\Revit\Addins\2023\BeyondRevit\Resources\funfact_16.png</v>
      </c>
      <c r="SVY290" t="s">
        <v>84</v>
      </c>
      <c r="SVZ290" t="s">
        <v>66</v>
      </c>
      <c r="SWB290" t="str">
        <f t="shared" si="3364"/>
        <v>funfact_16.png =&gt; C:\ProgramData\Autodesk\Revit\Addins\2023\BeyondRevit\Resources\funfact_16.png</v>
      </c>
      <c r="SWC290" t="s">
        <v>84</v>
      </c>
      <c r="SWD290" t="s">
        <v>66</v>
      </c>
      <c r="SWF290" t="str">
        <f t="shared" si="3365"/>
        <v>funfact_16.png =&gt; C:\ProgramData\Autodesk\Revit\Addins\2023\BeyondRevit\Resources\funfact_16.png</v>
      </c>
      <c r="SWG290" t="s">
        <v>84</v>
      </c>
      <c r="SWH290" t="s">
        <v>66</v>
      </c>
      <c r="SWJ290" t="str">
        <f t="shared" si="3366"/>
        <v>funfact_16.png =&gt; C:\ProgramData\Autodesk\Revit\Addins\2023\BeyondRevit\Resources\funfact_16.png</v>
      </c>
      <c r="SWK290" t="s">
        <v>84</v>
      </c>
      <c r="SWL290" t="s">
        <v>66</v>
      </c>
      <c r="SWN290" t="str">
        <f t="shared" si="3367"/>
        <v>funfact_16.png =&gt; C:\ProgramData\Autodesk\Revit\Addins\2023\BeyondRevit\Resources\funfact_16.png</v>
      </c>
      <c r="SWO290" t="s">
        <v>84</v>
      </c>
      <c r="SWP290" t="s">
        <v>66</v>
      </c>
      <c r="SWR290" t="str">
        <f t="shared" si="3368"/>
        <v>funfact_16.png =&gt; C:\ProgramData\Autodesk\Revit\Addins\2023\BeyondRevit\Resources\funfact_16.png</v>
      </c>
      <c r="SWS290" t="s">
        <v>84</v>
      </c>
      <c r="SWT290" t="s">
        <v>66</v>
      </c>
      <c r="SWV290" t="str">
        <f t="shared" si="3369"/>
        <v>funfact_16.png =&gt; C:\ProgramData\Autodesk\Revit\Addins\2023\BeyondRevit\Resources\funfact_16.png</v>
      </c>
      <c r="SWW290" t="s">
        <v>84</v>
      </c>
      <c r="SWX290" t="s">
        <v>66</v>
      </c>
      <c r="SWZ290" t="str">
        <f t="shared" si="3370"/>
        <v>funfact_16.png =&gt; C:\ProgramData\Autodesk\Revit\Addins\2023\BeyondRevit\Resources\funfact_16.png</v>
      </c>
      <c r="SXA290" t="s">
        <v>84</v>
      </c>
      <c r="SXB290" t="s">
        <v>66</v>
      </c>
      <c r="SXD290" t="str">
        <f t="shared" si="3371"/>
        <v>funfact_16.png =&gt; C:\ProgramData\Autodesk\Revit\Addins\2023\BeyondRevit\Resources\funfact_16.png</v>
      </c>
      <c r="SXE290" t="s">
        <v>84</v>
      </c>
      <c r="SXF290" t="s">
        <v>66</v>
      </c>
      <c r="SXH290" t="str">
        <f t="shared" si="3372"/>
        <v>funfact_16.png =&gt; C:\ProgramData\Autodesk\Revit\Addins\2023\BeyondRevit\Resources\funfact_16.png</v>
      </c>
      <c r="SXI290" t="s">
        <v>84</v>
      </c>
      <c r="SXJ290" t="s">
        <v>66</v>
      </c>
      <c r="SXL290" t="str">
        <f t="shared" si="3373"/>
        <v>funfact_16.png =&gt; C:\ProgramData\Autodesk\Revit\Addins\2023\BeyondRevit\Resources\funfact_16.png</v>
      </c>
      <c r="SXM290" t="s">
        <v>84</v>
      </c>
      <c r="SXN290" t="s">
        <v>66</v>
      </c>
      <c r="SXP290" t="str">
        <f t="shared" si="3374"/>
        <v>funfact_16.png =&gt; C:\ProgramData\Autodesk\Revit\Addins\2023\BeyondRevit\Resources\funfact_16.png</v>
      </c>
      <c r="SXQ290" t="s">
        <v>84</v>
      </c>
      <c r="SXR290" t="s">
        <v>66</v>
      </c>
      <c r="SXT290" t="str">
        <f t="shared" si="3375"/>
        <v>funfact_16.png =&gt; C:\ProgramData\Autodesk\Revit\Addins\2023\BeyondRevit\Resources\funfact_16.png</v>
      </c>
      <c r="SXU290" t="s">
        <v>84</v>
      </c>
      <c r="SXV290" t="s">
        <v>66</v>
      </c>
      <c r="SXX290" t="str">
        <f t="shared" si="3376"/>
        <v>funfact_16.png =&gt; C:\ProgramData\Autodesk\Revit\Addins\2023\BeyondRevit\Resources\funfact_16.png</v>
      </c>
      <c r="SXY290" t="s">
        <v>84</v>
      </c>
      <c r="SXZ290" t="s">
        <v>66</v>
      </c>
      <c r="SYB290" t="str">
        <f t="shared" si="3377"/>
        <v>funfact_16.png =&gt; C:\ProgramData\Autodesk\Revit\Addins\2023\BeyondRevit\Resources\funfact_16.png</v>
      </c>
      <c r="SYC290" t="s">
        <v>84</v>
      </c>
      <c r="SYD290" t="s">
        <v>66</v>
      </c>
      <c r="SYF290" t="str">
        <f t="shared" si="3378"/>
        <v>funfact_16.png =&gt; C:\ProgramData\Autodesk\Revit\Addins\2023\BeyondRevit\Resources\funfact_16.png</v>
      </c>
      <c r="SYG290" t="s">
        <v>84</v>
      </c>
      <c r="SYH290" t="s">
        <v>66</v>
      </c>
      <c r="SYJ290" t="str">
        <f t="shared" si="3379"/>
        <v>funfact_16.png =&gt; C:\ProgramData\Autodesk\Revit\Addins\2023\BeyondRevit\Resources\funfact_16.png</v>
      </c>
      <c r="SYK290" t="s">
        <v>84</v>
      </c>
      <c r="SYL290" t="s">
        <v>66</v>
      </c>
      <c r="SYN290" t="str">
        <f t="shared" si="3380"/>
        <v>funfact_16.png =&gt; C:\ProgramData\Autodesk\Revit\Addins\2023\BeyondRevit\Resources\funfact_16.png</v>
      </c>
      <c r="SYO290" t="s">
        <v>84</v>
      </c>
      <c r="SYP290" t="s">
        <v>66</v>
      </c>
      <c r="SYR290" t="str">
        <f t="shared" si="3381"/>
        <v>funfact_16.png =&gt; C:\ProgramData\Autodesk\Revit\Addins\2023\BeyondRevit\Resources\funfact_16.png</v>
      </c>
      <c r="SYS290" t="s">
        <v>84</v>
      </c>
      <c r="SYT290" t="s">
        <v>66</v>
      </c>
      <c r="SYV290" t="str">
        <f t="shared" si="3382"/>
        <v>funfact_16.png =&gt; C:\ProgramData\Autodesk\Revit\Addins\2023\BeyondRevit\Resources\funfact_16.png</v>
      </c>
      <c r="SYW290" t="s">
        <v>84</v>
      </c>
      <c r="SYX290" t="s">
        <v>66</v>
      </c>
      <c r="SYZ290" t="str">
        <f t="shared" si="3383"/>
        <v>funfact_16.png =&gt; C:\ProgramData\Autodesk\Revit\Addins\2023\BeyondRevit\Resources\funfact_16.png</v>
      </c>
      <c r="SZA290" t="s">
        <v>84</v>
      </c>
      <c r="SZB290" t="s">
        <v>66</v>
      </c>
      <c r="SZD290" t="str">
        <f t="shared" si="3384"/>
        <v>funfact_16.png =&gt; C:\ProgramData\Autodesk\Revit\Addins\2023\BeyondRevit\Resources\funfact_16.png</v>
      </c>
      <c r="SZE290" t="s">
        <v>84</v>
      </c>
      <c r="SZF290" t="s">
        <v>66</v>
      </c>
      <c r="SZH290" t="str">
        <f t="shared" si="3385"/>
        <v>funfact_16.png =&gt; C:\ProgramData\Autodesk\Revit\Addins\2023\BeyondRevit\Resources\funfact_16.png</v>
      </c>
      <c r="SZI290" t="s">
        <v>84</v>
      </c>
      <c r="SZJ290" t="s">
        <v>66</v>
      </c>
      <c r="SZL290" t="str">
        <f t="shared" si="3386"/>
        <v>funfact_16.png =&gt; C:\ProgramData\Autodesk\Revit\Addins\2023\BeyondRevit\Resources\funfact_16.png</v>
      </c>
      <c r="SZM290" t="s">
        <v>84</v>
      </c>
      <c r="SZN290" t="s">
        <v>66</v>
      </c>
      <c r="SZP290" t="str">
        <f t="shared" si="3387"/>
        <v>funfact_16.png =&gt; C:\ProgramData\Autodesk\Revit\Addins\2023\BeyondRevit\Resources\funfact_16.png</v>
      </c>
      <c r="SZQ290" t="s">
        <v>84</v>
      </c>
      <c r="SZR290" t="s">
        <v>66</v>
      </c>
      <c r="SZT290" t="str">
        <f t="shared" si="3388"/>
        <v>funfact_16.png =&gt; C:\ProgramData\Autodesk\Revit\Addins\2023\BeyondRevit\Resources\funfact_16.png</v>
      </c>
      <c r="SZU290" t="s">
        <v>84</v>
      </c>
      <c r="SZV290" t="s">
        <v>66</v>
      </c>
      <c r="SZX290" t="str">
        <f t="shared" si="3389"/>
        <v>funfact_16.png =&gt; C:\ProgramData\Autodesk\Revit\Addins\2023\BeyondRevit\Resources\funfact_16.png</v>
      </c>
      <c r="SZY290" t="s">
        <v>84</v>
      </c>
      <c r="SZZ290" t="s">
        <v>66</v>
      </c>
      <c r="TAB290" t="str">
        <f t="shared" si="3390"/>
        <v>funfact_16.png =&gt; C:\ProgramData\Autodesk\Revit\Addins\2023\BeyondRevit\Resources\funfact_16.png</v>
      </c>
      <c r="TAC290" t="s">
        <v>84</v>
      </c>
      <c r="TAD290" t="s">
        <v>66</v>
      </c>
      <c r="TAF290" t="str">
        <f t="shared" si="3391"/>
        <v>funfact_16.png =&gt; C:\ProgramData\Autodesk\Revit\Addins\2023\BeyondRevit\Resources\funfact_16.png</v>
      </c>
      <c r="TAG290" t="s">
        <v>84</v>
      </c>
      <c r="TAH290" t="s">
        <v>66</v>
      </c>
      <c r="TAJ290" t="str">
        <f t="shared" si="3392"/>
        <v>funfact_16.png =&gt; C:\ProgramData\Autodesk\Revit\Addins\2023\BeyondRevit\Resources\funfact_16.png</v>
      </c>
      <c r="TAK290" t="s">
        <v>84</v>
      </c>
      <c r="TAL290" t="s">
        <v>66</v>
      </c>
      <c r="TAN290" t="str">
        <f t="shared" si="3393"/>
        <v>funfact_16.png =&gt; C:\ProgramData\Autodesk\Revit\Addins\2023\BeyondRevit\Resources\funfact_16.png</v>
      </c>
      <c r="TAO290" t="s">
        <v>84</v>
      </c>
      <c r="TAP290" t="s">
        <v>66</v>
      </c>
      <c r="TAR290" t="str">
        <f t="shared" si="3394"/>
        <v>funfact_16.png =&gt; C:\ProgramData\Autodesk\Revit\Addins\2023\BeyondRevit\Resources\funfact_16.png</v>
      </c>
      <c r="TAS290" t="s">
        <v>84</v>
      </c>
      <c r="TAT290" t="s">
        <v>66</v>
      </c>
      <c r="TAV290" t="str">
        <f t="shared" si="3395"/>
        <v>funfact_16.png =&gt; C:\ProgramData\Autodesk\Revit\Addins\2023\BeyondRevit\Resources\funfact_16.png</v>
      </c>
      <c r="TAW290" t="s">
        <v>84</v>
      </c>
      <c r="TAX290" t="s">
        <v>66</v>
      </c>
      <c r="TAZ290" t="str">
        <f t="shared" si="3396"/>
        <v>funfact_16.png =&gt; C:\ProgramData\Autodesk\Revit\Addins\2023\BeyondRevit\Resources\funfact_16.png</v>
      </c>
      <c r="TBA290" t="s">
        <v>84</v>
      </c>
      <c r="TBB290" t="s">
        <v>66</v>
      </c>
      <c r="TBD290" t="str">
        <f t="shared" si="3397"/>
        <v>funfact_16.png =&gt; C:\ProgramData\Autodesk\Revit\Addins\2023\BeyondRevit\Resources\funfact_16.png</v>
      </c>
      <c r="TBE290" t="s">
        <v>84</v>
      </c>
      <c r="TBF290" t="s">
        <v>66</v>
      </c>
      <c r="TBH290" t="str">
        <f t="shared" si="3398"/>
        <v>funfact_16.png =&gt; C:\ProgramData\Autodesk\Revit\Addins\2023\BeyondRevit\Resources\funfact_16.png</v>
      </c>
      <c r="TBI290" t="s">
        <v>84</v>
      </c>
      <c r="TBJ290" t="s">
        <v>66</v>
      </c>
      <c r="TBL290" t="str">
        <f t="shared" si="3399"/>
        <v>funfact_16.png =&gt; C:\ProgramData\Autodesk\Revit\Addins\2023\BeyondRevit\Resources\funfact_16.png</v>
      </c>
      <c r="TBM290" t="s">
        <v>84</v>
      </c>
      <c r="TBN290" t="s">
        <v>66</v>
      </c>
      <c r="TBP290" t="str">
        <f t="shared" si="3400"/>
        <v>funfact_16.png =&gt; C:\ProgramData\Autodesk\Revit\Addins\2023\BeyondRevit\Resources\funfact_16.png</v>
      </c>
      <c r="TBQ290" t="s">
        <v>84</v>
      </c>
      <c r="TBR290" t="s">
        <v>66</v>
      </c>
      <c r="TBT290" t="str">
        <f t="shared" si="3401"/>
        <v>funfact_16.png =&gt; C:\ProgramData\Autodesk\Revit\Addins\2023\BeyondRevit\Resources\funfact_16.png</v>
      </c>
      <c r="TBU290" t="s">
        <v>84</v>
      </c>
      <c r="TBV290" t="s">
        <v>66</v>
      </c>
      <c r="TBX290" t="str">
        <f t="shared" si="3402"/>
        <v>funfact_16.png =&gt; C:\ProgramData\Autodesk\Revit\Addins\2023\BeyondRevit\Resources\funfact_16.png</v>
      </c>
      <c r="TBY290" t="s">
        <v>84</v>
      </c>
      <c r="TBZ290" t="s">
        <v>66</v>
      </c>
      <c r="TCB290" t="str">
        <f t="shared" si="3403"/>
        <v>funfact_16.png =&gt; C:\ProgramData\Autodesk\Revit\Addins\2023\BeyondRevit\Resources\funfact_16.png</v>
      </c>
      <c r="TCC290" t="s">
        <v>84</v>
      </c>
      <c r="TCD290" t="s">
        <v>66</v>
      </c>
      <c r="TCF290" t="str">
        <f t="shared" si="3404"/>
        <v>funfact_16.png =&gt; C:\ProgramData\Autodesk\Revit\Addins\2023\BeyondRevit\Resources\funfact_16.png</v>
      </c>
      <c r="TCG290" t="s">
        <v>84</v>
      </c>
      <c r="TCH290" t="s">
        <v>66</v>
      </c>
      <c r="TCJ290" t="str">
        <f t="shared" si="3405"/>
        <v>funfact_16.png =&gt; C:\ProgramData\Autodesk\Revit\Addins\2023\BeyondRevit\Resources\funfact_16.png</v>
      </c>
      <c r="TCK290" t="s">
        <v>84</v>
      </c>
      <c r="TCL290" t="s">
        <v>66</v>
      </c>
      <c r="TCN290" t="str">
        <f t="shared" si="3406"/>
        <v>funfact_16.png =&gt; C:\ProgramData\Autodesk\Revit\Addins\2023\BeyondRevit\Resources\funfact_16.png</v>
      </c>
      <c r="TCO290" t="s">
        <v>84</v>
      </c>
      <c r="TCP290" t="s">
        <v>66</v>
      </c>
      <c r="TCR290" t="str">
        <f t="shared" si="3407"/>
        <v>funfact_16.png =&gt; C:\ProgramData\Autodesk\Revit\Addins\2023\BeyondRevit\Resources\funfact_16.png</v>
      </c>
      <c r="TCS290" t="s">
        <v>84</v>
      </c>
      <c r="TCT290" t="s">
        <v>66</v>
      </c>
      <c r="TCV290" t="str">
        <f t="shared" si="3408"/>
        <v>funfact_16.png =&gt; C:\ProgramData\Autodesk\Revit\Addins\2023\BeyondRevit\Resources\funfact_16.png</v>
      </c>
      <c r="TCW290" t="s">
        <v>84</v>
      </c>
      <c r="TCX290" t="s">
        <v>66</v>
      </c>
      <c r="TCZ290" t="str">
        <f t="shared" si="3409"/>
        <v>funfact_16.png =&gt; C:\ProgramData\Autodesk\Revit\Addins\2023\BeyondRevit\Resources\funfact_16.png</v>
      </c>
      <c r="TDA290" t="s">
        <v>84</v>
      </c>
      <c r="TDB290" t="s">
        <v>66</v>
      </c>
      <c r="TDD290" t="str">
        <f t="shared" si="3410"/>
        <v>funfact_16.png =&gt; C:\ProgramData\Autodesk\Revit\Addins\2023\BeyondRevit\Resources\funfact_16.png</v>
      </c>
      <c r="TDE290" t="s">
        <v>84</v>
      </c>
      <c r="TDF290" t="s">
        <v>66</v>
      </c>
      <c r="TDH290" t="str">
        <f t="shared" si="3411"/>
        <v>funfact_16.png =&gt; C:\ProgramData\Autodesk\Revit\Addins\2023\BeyondRevit\Resources\funfact_16.png</v>
      </c>
      <c r="TDI290" t="s">
        <v>84</v>
      </c>
      <c r="TDJ290" t="s">
        <v>66</v>
      </c>
      <c r="TDL290" t="str">
        <f t="shared" si="3412"/>
        <v>funfact_16.png =&gt; C:\ProgramData\Autodesk\Revit\Addins\2023\BeyondRevit\Resources\funfact_16.png</v>
      </c>
      <c r="TDM290" t="s">
        <v>84</v>
      </c>
      <c r="TDN290" t="s">
        <v>66</v>
      </c>
      <c r="TDP290" t="str">
        <f t="shared" si="3413"/>
        <v>funfact_16.png =&gt; C:\ProgramData\Autodesk\Revit\Addins\2023\BeyondRevit\Resources\funfact_16.png</v>
      </c>
      <c r="TDQ290" t="s">
        <v>84</v>
      </c>
      <c r="TDR290" t="s">
        <v>66</v>
      </c>
      <c r="TDT290" t="str">
        <f t="shared" si="3414"/>
        <v>funfact_16.png =&gt; C:\ProgramData\Autodesk\Revit\Addins\2023\BeyondRevit\Resources\funfact_16.png</v>
      </c>
      <c r="TDU290" t="s">
        <v>84</v>
      </c>
      <c r="TDV290" t="s">
        <v>66</v>
      </c>
      <c r="TDX290" t="str">
        <f t="shared" si="3415"/>
        <v>funfact_16.png =&gt; C:\ProgramData\Autodesk\Revit\Addins\2023\BeyondRevit\Resources\funfact_16.png</v>
      </c>
      <c r="TDY290" t="s">
        <v>84</v>
      </c>
      <c r="TDZ290" t="s">
        <v>66</v>
      </c>
      <c r="TEB290" t="str">
        <f t="shared" si="3416"/>
        <v>funfact_16.png =&gt; C:\ProgramData\Autodesk\Revit\Addins\2023\BeyondRevit\Resources\funfact_16.png</v>
      </c>
      <c r="TEC290" t="s">
        <v>84</v>
      </c>
      <c r="TED290" t="s">
        <v>66</v>
      </c>
      <c r="TEF290" t="str">
        <f t="shared" si="3417"/>
        <v>funfact_16.png =&gt; C:\ProgramData\Autodesk\Revit\Addins\2023\BeyondRevit\Resources\funfact_16.png</v>
      </c>
      <c r="TEG290" t="s">
        <v>84</v>
      </c>
      <c r="TEH290" t="s">
        <v>66</v>
      </c>
      <c r="TEJ290" t="str">
        <f t="shared" si="3418"/>
        <v>funfact_16.png =&gt; C:\ProgramData\Autodesk\Revit\Addins\2023\BeyondRevit\Resources\funfact_16.png</v>
      </c>
      <c r="TEK290" t="s">
        <v>84</v>
      </c>
      <c r="TEL290" t="s">
        <v>66</v>
      </c>
      <c r="TEN290" t="str">
        <f t="shared" si="3419"/>
        <v>funfact_16.png =&gt; C:\ProgramData\Autodesk\Revit\Addins\2023\BeyondRevit\Resources\funfact_16.png</v>
      </c>
      <c r="TEO290" t="s">
        <v>84</v>
      </c>
      <c r="TEP290" t="s">
        <v>66</v>
      </c>
      <c r="TER290" t="str">
        <f t="shared" si="3420"/>
        <v>funfact_16.png =&gt; C:\ProgramData\Autodesk\Revit\Addins\2023\BeyondRevit\Resources\funfact_16.png</v>
      </c>
      <c r="TES290" t="s">
        <v>84</v>
      </c>
      <c r="TET290" t="s">
        <v>66</v>
      </c>
      <c r="TEV290" t="str">
        <f t="shared" si="3421"/>
        <v>funfact_16.png =&gt; C:\ProgramData\Autodesk\Revit\Addins\2023\BeyondRevit\Resources\funfact_16.png</v>
      </c>
      <c r="TEW290" t="s">
        <v>84</v>
      </c>
      <c r="TEX290" t="s">
        <v>66</v>
      </c>
      <c r="TEZ290" t="str">
        <f t="shared" si="3422"/>
        <v>funfact_16.png =&gt; C:\ProgramData\Autodesk\Revit\Addins\2023\BeyondRevit\Resources\funfact_16.png</v>
      </c>
      <c r="TFA290" t="s">
        <v>84</v>
      </c>
      <c r="TFB290" t="s">
        <v>66</v>
      </c>
      <c r="TFD290" t="str">
        <f t="shared" si="3423"/>
        <v>funfact_16.png =&gt; C:\ProgramData\Autodesk\Revit\Addins\2023\BeyondRevit\Resources\funfact_16.png</v>
      </c>
      <c r="TFE290" t="s">
        <v>84</v>
      </c>
      <c r="TFF290" t="s">
        <v>66</v>
      </c>
      <c r="TFH290" t="str">
        <f t="shared" si="3424"/>
        <v>funfact_16.png =&gt; C:\ProgramData\Autodesk\Revit\Addins\2023\BeyondRevit\Resources\funfact_16.png</v>
      </c>
      <c r="TFI290" t="s">
        <v>84</v>
      </c>
      <c r="TFJ290" t="s">
        <v>66</v>
      </c>
      <c r="TFL290" t="str">
        <f t="shared" si="3425"/>
        <v>funfact_16.png =&gt; C:\ProgramData\Autodesk\Revit\Addins\2023\BeyondRevit\Resources\funfact_16.png</v>
      </c>
      <c r="TFM290" t="s">
        <v>84</v>
      </c>
      <c r="TFN290" t="s">
        <v>66</v>
      </c>
      <c r="TFP290" t="str">
        <f t="shared" si="3426"/>
        <v>funfact_16.png =&gt; C:\ProgramData\Autodesk\Revit\Addins\2023\BeyondRevit\Resources\funfact_16.png</v>
      </c>
      <c r="TFQ290" t="s">
        <v>84</v>
      </c>
      <c r="TFR290" t="s">
        <v>66</v>
      </c>
      <c r="TFT290" t="str">
        <f t="shared" si="3427"/>
        <v>funfact_16.png =&gt; C:\ProgramData\Autodesk\Revit\Addins\2023\BeyondRevit\Resources\funfact_16.png</v>
      </c>
      <c r="TFU290" t="s">
        <v>84</v>
      </c>
      <c r="TFV290" t="s">
        <v>66</v>
      </c>
      <c r="TFX290" t="str">
        <f t="shared" si="3428"/>
        <v>funfact_16.png =&gt; C:\ProgramData\Autodesk\Revit\Addins\2023\BeyondRevit\Resources\funfact_16.png</v>
      </c>
      <c r="TFY290" t="s">
        <v>84</v>
      </c>
      <c r="TFZ290" t="s">
        <v>66</v>
      </c>
      <c r="TGB290" t="str">
        <f t="shared" si="3429"/>
        <v>funfact_16.png =&gt; C:\ProgramData\Autodesk\Revit\Addins\2023\BeyondRevit\Resources\funfact_16.png</v>
      </c>
      <c r="TGC290" t="s">
        <v>84</v>
      </c>
      <c r="TGD290" t="s">
        <v>66</v>
      </c>
      <c r="TGF290" t="str">
        <f t="shared" si="3430"/>
        <v>funfact_16.png =&gt; C:\ProgramData\Autodesk\Revit\Addins\2023\BeyondRevit\Resources\funfact_16.png</v>
      </c>
      <c r="TGG290" t="s">
        <v>84</v>
      </c>
      <c r="TGH290" t="s">
        <v>66</v>
      </c>
      <c r="TGJ290" t="str">
        <f t="shared" si="3431"/>
        <v>funfact_16.png =&gt; C:\ProgramData\Autodesk\Revit\Addins\2023\BeyondRevit\Resources\funfact_16.png</v>
      </c>
      <c r="TGK290" t="s">
        <v>84</v>
      </c>
      <c r="TGL290" t="s">
        <v>66</v>
      </c>
      <c r="TGN290" t="str">
        <f t="shared" si="3432"/>
        <v>funfact_16.png =&gt; C:\ProgramData\Autodesk\Revit\Addins\2023\BeyondRevit\Resources\funfact_16.png</v>
      </c>
      <c r="TGO290" t="s">
        <v>84</v>
      </c>
      <c r="TGP290" t="s">
        <v>66</v>
      </c>
      <c r="TGR290" t="str">
        <f t="shared" si="3433"/>
        <v>funfact_16.png =&gt; C:\ProgramData\Autodesk\Revit\Addins\2023\BeyondRevit\Resources\funfact_16.png</v>
      </c>
      <c r="TGS290" t="s">
        <v>84</v>
      </c>
      <c r="TGT290" t="s">
        <v>66</v>
      </c>
      <c r="TGV290" t="str">
        <f t="shared" si="3434"/>
        <v>funfact_16.png =&gt; C:\ProgramData\Autodesk\Revit\Addins\2023\BeyondRevit\Resources\funfact_16.png</v>
      </c>
      <c r="TGW290" t="s">
        <v>84</v>
      </c>
      <c r="TGX290" t="s">
        <v>66</v>
      </c>
      <c r="TGZ290" t="str">
        <f t="shared" si="3435"/>
        <v>funfact_16.png =&gt; C:\ProgramData\Autodesk\Revit\Addins\2023\BeyondRevit\Resources\funfact_16.png</v>
      </c>
      <c r="THA290" t="s">
        <v>84</v>
      </c>
      <c r="THB290" t="s">
        <v>66</v>
      </c>
      <c r="THD290" t="str">
        <f t="shared" si="3436"/>
        <v>funfact_16.png =&gt; C:\ProgramData\Autodesk\Revit\Addins\2023\BeyondRevit\Resources\funfact_16.png</v>
      </c>
      <c r="THE290" t="s">
        <v>84</v>
      </c>
      <c r="THF290" t="s">
        <v>66</v>
      </c>
      <c r="THH290" t="str">
        <f t="shared" si="3437"/>
        <v>funfact_16.png =&gt; C:\ProgramData\Autodesk\Revit\Addins\2023\BeyondRevit\Resources\funfact_16.png</v>
      </c>
      <c r="THI290" t="s">
        <v>84</v>
      </c>
      <c r="THJ290" t="s">
        <v>66</v>
      </c>
      <c r="THL290" t="str">
        <f t="shared" si="3438"/>
        <v>funfact_16.png =&gt; C:\ProgramData\Autodesk\Revit\Addins\2023\BeyondRevit\Resources\funfact_16.png</v>
      </c>
      <c r="THM290" t="s">
        <v>84</v>
      </c>
      <c r="THN290" t="s">
        <v>66</v>
      </c>
      <c r="THP290" t="str">
        <f t="shared" si="3439"/>
        <v>funfact_16.png =&gt; C:\ProgramData\Autodesk\Revit\Addins\2023\BeyondRevit\Resources\funfact_16.png</v>
      </c>
      <c r="THQ290" t="s">
        <v>84</v>
      </c>
      <c r="THR290" t="s">
        <v>66</v>
      </c>
      <c r="THT290" t="str">
        <f t="shared" si="3440"/>
        <v>funfact_16.png =&gt; C:\ProgramData\Autodesk\Revit\Addins\2023\BeyondRevit\Resources\funfact_16.png</v>
      </c>
      <c r="THU290" t="s">
        <v>84</v>
      </c>
      <c r="THV290" t="s">
        <v>66</v>
      </c>
      <c r="THX290" t="str">
        <f t="shared" si="3441"/>
        <v>funfact_16.png =&gt; C:\ProgramData\Autodesk\Revit\Addins\2023\BeyondRevit\Resources\funfact_16.png</v>
      </c>
      <c r="THY290" t="s">
        <v>84</v>
      </c>
      <c r="THZ290" t="s">
        <v>66</v>
      </c>
      <c r="TIB290" t="str">
        <f t="shared" si="3442"/>
        <v>funfact_16.png =&gt; C:\ProgramData\Autodesk\Revit\Addins\2023\BeyondRevit\Resources\funfact_16.png</v>
      </c>
      <c r="TIC290" t="s">
        <v>84</v>
      </c>
      <c r="TID290" t="s">
        <v>66</v>
      </c>
      <c r="TIF290" t="str">
        <f t="shared" si="3443"/>
        <v>funfact_16.png =&gt; C:\ProgramData\Autodesk\Revit\Addins\2023\BeyondRevit\Resources\funfact_16.png</v>
      </c>
      <c r="TIG290" t="s">
        <v>84</v>
      </c>
      <c r="TIH290" t="s">
        <v>66</v>
      </c>
      <c r="TIJ290" t="str">
        <f t="shared" si="3444"/>
        <v>funfact_16.png =&gt; C:\ProgramData\Autodesk\Revit\Addins\2023\BeyondRevit\Resources\funfact_16.png</v>
      </c>
      <c r="TIK290" t="s">
        <v>84</v>
      </c>
      <c r="TIL290" t="s">
        <v>66</v>
      </c>
      <c r="TIN290" t="str">
        <f t="shared" si="3445"/>
        <v>funfact_16.png =&gt; C:\ProgramData\Autodesk\Revit\Addins\2023\BeyondRevit\Resources\funfact_16.png</v>
      </c>
      <c r="TIO290" t="s">
        <v>84</v>
      </c>
      <c r="TIP290" t="s">
        <v>66</v>
      </c>
      <c r="TIR290" t="str">
        <f t="shared" si="3446"/>
        <v>funfact_16.png =&gt; C:\ProgramData\Autodesk\Revit\Addins\2023\BeyondRevit\Resources\funfact_16.png</v>
      </c>
      <c r="TIS290" t="s">
        <v>84</v>
      </c>
      <c r="TIT290" t="s">
        <v>66</v>
      </c>
      <c r="TIV290" t="str">
        <f t="shared" si="3447"/>
        <v>funfact_16.png =&gt; C:\ProgramData\Autodesk\Revit\Addins\2023\BeyondRevit\Resources\funfact_16.png</v>
      </c>
      <c r="TIW290" t="s">
        <v>84</v>
      </c>
      <c r="TIX290" t="s">
        <v>66</v>
      </c>
      <c r="TIZ290" t="str">
        <f t="shared" si="3448"/>
        <v>funfact_16.png =&gt; C:\ProgramData\Autodesk\Revit\Addins\2023\BeyondRevit\Resources\funfact_16.png</v>
      </c>
      <c r="TJA290" t="s">
        <v>84</v>
      </c>
      <c r="TJB290" t="s">
        <v>66</v>
      </c>
      <c r="TJD290" t="str">
        <f t="shared" si="3449"/>
        <v>funfact_16.png =&gt; C:\ProgramData\Autodesk\Revit\Addins\2023\BeyondRevit\Resources\funfact_16.png</v>
      </c>
      <c r="TJE290" t="s">
        <v>84</v>
      </c>
      <c r="TJF290" t="s">
        <v>66</v>
      </c>
      <c r="TJH290" t="str">
        <f t="shared" si="3450"/>
        <v>funfact_16.png =&gt; C:\ProgramData\Autodesk\Revit\Addins\2023\BeyondRevit\Resources\funfact_16.png</v>
      </c>
      <c r="TJI290" t="s">
        <v>84</v>
      </c>
      <c r="TJJ290" t="s">
        <v>66</v>
      </c>
      <c r="TJL290" t="str">
        <f t="shared" si="3451"/>
        <v>funfact_16.png =&gt; C:\ProgramData\Autodesk\Revit\Addins\2023\BeyondRevit\Resources\funfact_16.png</v>
      </c>
      <c r="TJM290" t="s">
        <v>84</v>
      </c>
      <c r="TJN290" t="s">
        <v>66</v>
      </c>
      <c r="TJP290" t="str">
        <f t="shared" si="3452"/>
        <v>funfact_16.png =&gt; C:\ProgramData\Autodesk\Revit\Addins\2023\BeyondRevit\Resources\funfact_16.png</v>
      </c>
      <c r="TJQ290" t="s">
        <v>84</v>
      </c>
      <c r="TJR290" t="s">
        <v>66</v>
      </c>
      <c r="TJT290" t="str">
        <f t="shared" si="3453"/>
        <v>funfact_16.png =&gt; C:\ProgramData\Autodesk\Revit\Addins\2023\BeyondRevit\Resources\funfact_16.png</v>
      </c>
      <c r="TJU290" t="s">
        <v>84</v>
      </c>
      <c r="TJV290" t="s">
        <v>66</v>
      </c>
      <c r="TJX290" t="str">
        <f t="shared" si="3454"/>
        <v>funfact_16.png =&gt; C:\ProgramData\Autodesk\Revit\Addins\2023\BeyondRevit\Resources\funfact_16.png</v>
      </c>
      <c r="TJY290" t="s">
        <v>84</v>
      </c>
      <c r="TJZ290" t="s">
        <v>66</v>
      </c>
      <c r="TKB290" t="str">
        <f t="shared" si="3455"/>
        <v>funfact_16.png =&gt; C:\ProgramData\Autodesk\Revit\Addins\2023\BeyondRevit\Resources\funfact_16.png</v>
      </c>
      <c r="TKC290" t="s">
        <v>84</v>
      </c>
      <c r="TKD290" t="s">
        <v>66</v>
      </c>
      <c r="TKF290" t="str">
        <f t="shared" si="3456"/>
        <v>funfact_16.png =&gt; C:\ProgramData\Autodesk\Revit\Addins\2023\BeyondRevit\Resources\funfact_16.png</v>
      </c>
      <c r="TKG290" t="s">
        <v>84</v>
      </c>
      <c r="TKH290" t="s">
        <v>66</v>
      </c>
      <c r="TKJ290" t="str">
        <f t="shared" si="3457"/>
        <v>funfact_16.png =&gt; C:\ProgramData\Autodesk\Revit\Addins\2023\BeyondRevit\Resources\funfact_16.png</v>
      </c>
      <c r="TKK290" t="s">
        <v>84</v>
      </c>
      <c r="TKL290" t="s">
        <v>66</v>
      </c>
      <c r="TKN290" t="str">
        <f t="shared" si="3458"/>
        <v>funfact_16.png =&gt; C:\ProgramData\Autodesk\Revit\Addins\2023\BeyondRevit\Resources\funfact_16.png</v>
      </c>
      <c r="TKO290" t="s">
        <v>84</v>
      </c>
      <c r="TKP290" t="s">
        <v>66</v>
      </c>
      <c r="TKR290" t="str">
        <f t="shared" si="3459"/>
        <v>funfact_16.png =&gt; C:\ProgramData\Autodesk\Revit\Addins\2023\BeyondRevit\Resources\funfact_16.png</v>
      </c>
      <c r="TKS290" t="s">
        <v>84</v>
      </c>
      <c r="TKT290" t="s">
        <v>66</v>
      </c>
      <c r="TKV290" t="str">
        <f t="shared" si="3460"/>
        <v>funfact_16.png =&gt; C:\ProgramData\Autodesk\Revit\Addins\2023\BeyondRevit\Resources\funfact_16.png</v>
      </c>
      <c r="TKW290" t="s">
        <v>84</v>
      </c>
      <c r="TKX290" t="s">
        <v>66</v>
      </c>
      <c r="TKZ290" t="str">
        <f t="shared" si="3461"/>
        <v>funfact_16.png =&gt; C:\ProgramData\Autodesk\Revit\Addins\2023\BeyondRevit\Resources\funfact_16.png</v>
      </c>
      <c r="TLA290" t="s">
        <v>84</v>
      </c>
      <c r="TLB290" t="s">
        <v>66</v>
      </c>
      <c r="TLD290" t="str">
        <f t="shared" si="3462"/>
        <v>funfact_16.png =&gt; C:\ProgramData\Autodesk\Revit\Addins\2023\BeyondRevit\Resources\funfact_16.png</v>
      </c>
      <c r="TLE290" t="s">
        <v>84</v>
      </c>
      <c r="TLF290" t="s">
        <v>66</v>
      </c>
      <c r="TLH290" t="str">
        <f t="shared" si="3463"/>
        <v>funfact_16.png =&gt; C:\ProgramData\Autodesk\Revit\Addins\2023\BeyondRevit\Resources\funfact_16.png</v>
      </c>
      <c r="TLI290" t="s">
        <v>84</v>
      </c>
      <c r="TLJ290" t="s">
        <v>66</v>
      </c>
      <c r="TLL290" t="str">
        <f t="shared" si="3464"/>
        <v>funfact_16.png =&gt; C:\ProgramData\Autodesk\Revit\Addins\2023\BeyondRevit\Resources\funfact_16.png</v>
      </c>
      <c r="TLM290" t="s">
        <v>84</v>
      </c>
      <c r="TLN290" t="s">
        <v>66</v>
      </c>
      <c r="TLP290" t="str">
        <f t="shared" si="3465"/>
        <v>funfact_16.png =&gt; C:\ProgramData\Autodesk\Revit\Addins\2023\BeyondRevit\Resources\funfact_16.png</v>
      </c>
      <c r="TLQ290" t="s">
        <v>84</v>
      </c>
      <c r="TLR290" t="s">
        <v>66</v>
      </c>
      <c r="TLT290" t="str">
        <f t="shared" si="3466"/>
        <v>funfact_16.png =&gt; C:\ProgramData\Autodesk\Revit\Addins\2023\BeyondRevit\Resources\funfact_16.png</v>
      </c>
      <c r="TLU290" t="s">
        <v>84</v>
      </c>
      <c r="TLV290" t="s">
        <v>66</v>
      </c>
      <c r="TLX290" t="str">
        <f t="shared" si="3467"/>
        <v>funfact_16.png =&gt; C:\ProgramData\Autodesk\Revit\Addins\2023\BeyondRevit\Resources\funfact_16.png</v>
      </c>
      <c r="TLY290" t="s">
        <v>84</v>
      </c>
      <c r="TLZ290" t="s">
        <v>66</v>
      </c>
      <c r="TMB290" t="str">
        <f t="shared" si="3468"/>
        <v>funfact_16.png =&gt; C:\ProgramData\Autodesk\Revit\Addins\2023\BeyondRevit\Resources\funfact_16.png</v>
      </c>
      <c r="TMC290" t="s">
        <v>84</v>
      </c>
      <c r="TMD290" t="s">
        <v>66</v>
      </c>
      <c r="TMF290" t="str">
        <f t="shared" si="3469"/>
        <v>funfact_16.png =&gt; C:\ProgramData\Autodesk\Revit\Addins\2023\BeyondRevit\Resources\funfact_16.png</v>
      </c>
      <c r="TMG290" t="s">
        <v>84</v>
      </c>
      <c r="TMH290" t="s">
        <v>66</v>
      </c>
      <c r="TMJ290" t="str">
        <f t="shared" si="3470"/>
        <v>funfact_16.png =&gt; C:\ProgramData\Autodesk\Revit\Addins\2023\BeyondRevit\Resources\funfact_16.png</v>
      </c>
      <c r="TMK290" t="s">
        <v>84</v>
      </c>
      <c r="TML290" t="s">
        <v>66</v>
      </c>
      <c r="TMN290" t="str">
        <f t="shared" si="3471"/>
        <v>funfact_16.png =&gt; C:\ProgramData\Autodesk\Revit\Addins\2023\BeyondRevit\Resources\funfact_16.png</v>
      </c>
      <c r="TMO290" t="s">
        <v>84</v>
      </c>
      <c r="TMP290" t="s">
        <v>66</v>
      </c>
      <c r="TMR290" t="str">
        <f t="shared" si="3472"/>
        <v>funfact_16.png =&gt; C:\ProgramData\Autodesk\Revit\Addins\2023\BeyondRevit\Resources\funfact_16.png</v>
      </c>
      <c r="TMS290" t="s">
        <v>84</v>
      </c>
      <c r="TMT290" t="s">
        <v>66</v>
      </c>
      <c r="TMV290" t="str">
        <f t="shared" si="3473"/>
        <v>funfact_16.png =&gt; C:\ProgramData\Autodesk\Revit\Addins\2023\BeyondRevit\Resources\funfact_16.png</v>
      </c>
      <c r="TMW290" t="s">
        <v>84</v>
      </c>
      <c r="TMX290" t="s">
        <v>66</v>
      </c>
      <c r="TMZ290" t="str">
        <f t="shared" si="3474"/>
        <v>funfact_16.png =&gt; C:\ProgramData\Autodesk\Revit\Addins\2023\BeyondRevit\Resources\funfact_16.png</v>
      </c>
      <c r="TNA290" t="s">
        <v>84</v>
      </c>
      <c r="TNB290" t="s">
        <v>66</v>
      </c>
      <c r="TND290" t="str">
        <f t="shared" si="3475"/>
        <v>funfact_16.png =&gt; C:\ProgramData\Autodesk\Revit\Addins\2023\BeyondRevit\Resources\funfact_16.png</v>
      </c>
      <c r="TNE290" t="s">
        <v>84</v>
      </c>
      <c r="TNF290" t="s">
        <v>66</v>
      </c>
      <c r="TNH290" t="str">
        <f t="shared" si="3476"/>
        <v>funfact_16.png =&gt; C:\ProgramData\Autodesk\Revit\Addins\2023\BeyondRevit\Resources\funfact_16.png</v>
      </c>
      <c r="TNI290" t="s">
        <v>84</v>
      </c>
      <c r="TNJ290" t="s">
        <v>66</v>
      </c>
      <c r="TNL290" t="str">
        <f t="shared" si="3477"/>
        <v>funfact_16.png =&gt; C:\ProgramData\Autodesk\Revit\Addins\2023\BeyondRevit\Resources\funfact_16.png</v>
      </c>
      <c r="TNM290" t="s">
        <v>84</v>
      </c>
      <c r="TNN290" t="s">
        <v>66</v>
      </c>
      <c r="TNP290" t="str">
        <f t="shared" si="3478"/>
        <v>funfact_16.png =&gt; C:\ProgramData\Autodesk\Revit\Addins\2023\BeyondRevit\Resources\funfact_16.png</v>
      </c>
      <c r="TNQ290" t="s">
        <v>84</v>
      </c>
      <c r="TNR290" t="s">
        <v>66</v>
      </c>
      <c r="TNT290" t="str">
        <f t="shared" si="3479"/>
        <v>funfact_16.png =&gt; C:\ProgramData\Autodesk\Revit\Addins\2023\BeyondRevit\Resources\funfact_16.png</v>
      </c>
      <c r="TNU290" t="s">
        <v>84</v>
      </c>
      <c r="TNV290" t="s">
        <v>66</v>
      </c>
      <c r="TNX290" t="str">
        <f t="shared" si="3480"/>
        <v>funfact_16.png =&gt; C:\ProgramData\Autodesk\Revit\Addins\2023\BeyondRevit\Resources\funfact_16.png</v>
      </c>
      <c r="TNY290" t="s">
        <v>84</v>
      </c>
      <c r="TNZ290" t="s">
        <v>66</v>
      </c>
      <c r="TOB290" t="str">
        <f t="shared" si="3481"/>
        <v>funfact_16.png =&gt; C:\ProgramData\Autodesk\Revit\Addins\2023\BeyondRevit\Resources\funfact_16.png</v>
      </c>
      <c r="TOC290" t="s">
        <v>84</v>
      </c>
      <c r="TOD290" t="s">
        <v>66</v>
      </c>
      <c r="TOF290" t="str">
        <f t="shared" si="3482"/>
        <v>funfact_16.png =&gt; C:\ProgramData\Autodesk\Revit\Addins\2023\BeyondRevit\Resources\funfact_16.png</v>
      </c>
      <c r="TOG290" t="s">
        <v>84</v>
      </c>
      <c r="TOH290" t="s">
        <v>66</v>
      </c>
      <c r="TOJ290" t="str">
        <f t="shared" si="3483"/>
        <v>funfact_16.png =&gt; C:\ProgramData\Autodesk\Revit\Addins\2023\BeyondRevit\Resources\funfact_16.png</v>
      </c>
      <c r="TOK290" t="s">
        <v>84</v>
      </c>
      <c r="TOL290" t="s">
        <v>66</v>
      </c>
      <c r="TON290" t="str">
        <f t="shared" si="3484"/>
        <v>funfact_16.png =&gt; C:\ProgramData\Autodesk\Revit\Addins\2023\BeyondRevit\Resources\funfact_16.png</v>
      </c>
      <c r="TOO290" t="s">
        <v>84</v>
      </c>
      <c r="TOP290" t="s">
        <v>66</v>
      </c>
      <c r="TOR290" t="str">
        <f t="shared" si="3485"/>
        <v>funfact_16.png =&gt; C:\ProgramData\Autodesk\Revit\Addins\2023\BeyondRevit\Resources\funfact_16.png</v>
      </c>
      <c r="TOS290" t="s">
        <v>84</v>
      </c>
      <c r="TOT290" t="s">
        <v>66</v>
      </c>
      <c r="TOV290" t="str">
        <f t="shared" si="3486"/>
        <v>funfact_16.png =&gt; C:\ProgramData\Autodesk\Revit\Addins\2023\BeyondRevit\Resources\funfact_16.png</v>
      </c>
      <c r="TOW290" t="s">
        <v>84</v>
      </c>
      <c r="TOX290" t="s">
        <v>66</v>
      </c>
      <c r="TOZ290" t="str">
        <f t="shared" si="3487"/>
        <v>funfact_16.png =&gt; C:\ProgramData\Autodesk\Revit\Addins\2023\BeyondRevit\Resources\funfact_16.png</v>
      </c>
      <c r="TPA290" t="s">
        <v>84</v>
      </c>
      <c r="TPB290" t="s">
        <v>66</v>
      </c>
      <c r="TPD290" t="str">
        <f t="shared" si="3488"/>
        <v>funfact_16.png =&gt; C:\ProgramData\Autodesk\Revit\Addins\2023\BeyondRevit\Resources\funfact_16.png</v>
      </c>
      <c r="TPE290" t="s">
        <v>84</v>
      </c>
      <c r="TPF290" t="s">
        <v>66</v>
      </c>
      <c r="TPH290" t="str">
        <f t="shared" si="3489"/>
        <v>funfact_16.png =&gt; C:\ProgramData\Autodesk\Revit\Addins\2023\BeyondRevit\Resources\funfact_16.png</v>
      </c>
      <c r="TPI290" t="s">
        <v>84</v>
      </c>
      <c r="TPJ290" t="s">
        <v>66</v>
      </c>
      <c r="TPL290" t="str">
        <f t="shared" si="3490"/>
        <v>funfact_16.png =&gt; C:\ProgramData\Autodesk\Revit\Addins\2023\BeyondRevit\Resources\funfact_16.png</v>
      </c>
      <c r="TPM290" t="s">
        <v>84</v>
      </c>
      <c r="TPN290" t="s">
        <v>66</v>
      </c>
      <c r="TPP290" t="str">
        <f t="shared" si="3491"/>
        <v>funfact_16.png =&gt; C:\ProgramData\Autodesk\Revit\Addins\2023\BeyondRevit\Resources\funfact_16.png</v>
      </c>
      <c r="TPQ290" t="s">
        <v>84</v>
      </c>
      <c r="TPR290" t="s">
        <v>66</v>
      </c>
      <c r="TPT290" t="str">
        <f t="shared" si="3492"/>
        <v>funfact_16.png =&gt; C:\ProgramData\Autodesk\Revit\Addins\2023\BeyondRevit\Resources\funfact_16.png</v>
      </c>
      <c r="TPU290" t="s">
        <v>84</v>
      </c>
      <c r="TPV290" t="s">
        <v>66</v>
      </c>
      <c r="TPX290" t="str">
        <f t="shared" si="3493"/>
        <v>funfact_16.png =&gt; C:\ProgramData\Autodesk\Revit\Addins\2023\BeyondRevit\Resources\funfact_16.png</v>
      </c>
      <c r="TPY290" t="s">
        <v>84</v>
      </c>
      <c r="TPZ290" t="s">
        <v>66</v>
      </c>
      <c r="TQB290" t="str">
        <f t="shared" si="3494"/>
        <v>funfact_16.png =&gt; C:\ProgramData\Autodesk\Revit\Addins\2023\BeyondRevit\Resources\funfact_16.png</v>
      </c>
      <c r="TQC290" t="s">
        <v>84</v>
      </c>
      <c r="TQD290" t="s">
        <v>66</v>
      </c>
      <c r="TQF290" t="str">
        <f t="shared" si="3495"/>
        <v>funfact_16.png =&gt; C:\ProgramData\Autodesk\Revit\Addins\2023\BeyondRevit\Resources\funfact_16.png</v>
      </c>
      <c r="TQG290" t="s">
        <v>84</v>
      </c>
      <c r="TQH290" t="s">
        <v>66</v>
      </c>
      <c r="TQJ290" t="str">
        <f t="shared" si="3496"/>
        <v>funfact_16.png =&gt; C:\ProgramData\Autodesk\Revit\Addins\2023\BeyondRevit\Resources\funfact_16.png</v>
      </c>
      <c r="TQK290" t="s">
        <v>84</v>
      </c>
      <c r="TQL290" t="s">
        <v>66</v>
      </c>
      <c r="TQN290" t="str">
        <f t="shared" si="3497"/>
        <v>funfact_16.png =&gt; C:\ProgramData\Autodesk\Revit\Addins\2023\BeyondRevit\Resources\funfact_16.png</v>
      </c>
      <c r="TQO290" t="s">
        <v>84</v>
      </c>
      <c r="TQP290" t="s">
        <v>66</v>
      </c>
      <c r="TQR290" t="str">
        <f t="shared" si="3498"/>
        <v>funfact_16.png =&gt; C:\ProgramData\Autodesk\Revit\Addins\2023\BeyondRevit\Resources\funfact_16.png</v>
      </c>
      <c r="TQS290" t="s">
        <v>84</v>
      </c>
      <c r="TQT290" t="s">
        <v>66</v>
      </c>
      <c r="TQV290" t="str">
        <f t="shared" si="3499"/>
        <v>funfact_16.png =&gt; C:\ProgramData\Autodesk\Revit\Addins\2023\BeyondRevit\Resources\funfact_16.png</v>
      </c>
      <c r="TQW290" t="s">
        <v>84</v>
      </c>
      <c r="TQX290" t="s">
        <v>66</v>
      </c>
      <c r="TQZ290" t="str">
        <f t="shared" si="3500"/>
        <v>funfact_16.png =&gt; C:\ProgramData\Autodesk\Revit\Addins\2023\BeyondRevit\Resources\funfact_16.png</v>
      </c>
      <c r="TRA290" t="s">
        <v>84</v>
      </c>
      <c r="TRB290" t="s">
        <v>66</v>
      </c>
      <c r="TRD290" t="str">
        <f t="shared" si="3501"/>
        <v>funfact_16.png =&gt; C:\ProgramData\Autodesk\Revit\Addins\2023\BeyondRevit\Resources\funfact_16.png</v>
      </c>
      <c r="TRE290" t="s">
        <v>84</v>
      </c>
      <c r="TRF290" t="s">
        <v>66</v>
      </c>
      <c r="TRH290" t="str">
        <f t="shared" si="3502"/>
        <v>funfact_16.png =&gt; C:\ProgramData\Autodesk\Revit\Addins\2023\BeyondRevit\Resources\funfact_16.png</v>
      </c>
      <c r="TRI290" t="s">
        <v>84</v>
      </c>
      <c r="TRJ290" t="s">
        <v>66</v>
      </c>
      <c r="TRL290" t="str">
        <f t="shared" si="3503"/>
        <v>funfact_16.png =&gt; C:\ProgramData\Autodesk\Revit\Addins\2023\BeyondRevit\Resources\funfact_16.png</v>
      </c>
      <c r="TRM290" t="s">
        <v>84</v>
      </c>
      <c r="TRN290" t="s">
        <v>66</v>
      </c>
      <c r="TRP290" t="str">
        <f t="shared" si="3504"/>
        <v>funfact_16.png =&gt; C:\ProgramData\Autodesk\Revit\Addins\2023\BeyondRevit\Resources\funfact_16.png</v>
      </c>
      <c r="TRQ290" t="s">
        <v>84</v>
      </c>
      <c r="TRR290" t="s">
        <v>66</v>
      </c>
      <c r="TRT290" t="str">
        <f t="shared" si="3505"/>
        <v>funfact_16.png =&gt; C:\ProgramData\Autodesk\Revit\Addins\2023\BeyondRevit\Resources\funfact_16.png</v>
      </c>
      <c r="TRU290" t="s">
        <v>84</v>
      </c>
      <c r="TRV290" t="s">
        <v>66</v>
      </c>
      <c r="TRX290" t="str">
        <f t="shared" si="3506"/>
        <v>funfact_16.png =&gt; C:\ProgramData\Autodesk\Revit\Addins\2023\BeyondRevit\Resources\funfact_16.png</v>
      </c>
      <c r="TRY290" t="s">
        <v>84</v>
      </c>
      <c r="TRZ290" t="s">
        <v>66</v>
      </c>
      <c r="TSB290" t="str">
        <f t="shared" si="3507"/>
        <v>funfact_16.png =&gt; C:\ProgramData\Autodesk\Revit\Addins\2023\BeyondRevit\Resources\funfact_16.png</v>
      </c>
      <c r="TSC290" t="s">
        <v>84</v>
      </c>
      <c r="TSD290" t="s">
        <v>66</v>
      </c>
      <c r="TSF290" t="str">
        <f t="shared" si="3508"/>
        <v>funfact_16.png =&gt; C:\ProgramData\Autodesk\Revit\Addins\2023\BeyondRevit\Resources\funfact_16.png</v>
      </c>
      <c r="TSG290" t="s">
        <v>84</v>
      </c>
      <c r="TSH290" t="s">
        <v>66</v>
      </c>
      <c r="TSJ290" t="str">
        <f t="shared" si="3509"/>
        <v>funfact_16.png =&gt; C:\ProgramData\Autodesk\Revit\Addins\2023\BeyondRevit\Resources\funfact_16.png</v>
      </c>
      <c r="TSK290" t="s">
        <v>84</v>
      </c>
      <c r="TSL290" t="s">
        <v>66</v>
      </c>
      <c r="TSN290" t="str">
        <f t="shared" si="3510"/>
        <v>funfact_16.png =&gt; C:\ProgramData\Autodesk\Revit\Addins\2023\BeyondRevit\Resources\funfact_16.png</v>
      </c>
      <c r="TSO290" t="s">
        <v>84</v>
      </c>
      <c r="TSP290" t="s">
        <v>66</v>
      </c>
      <c r="TSR290" t="str">
        <f t="shared" si="3511"/>
        <v>funfact_16.png =&gt; C:\ProgramData\Autodesk\Revit\Addins\2023\BeyondRevit\Resources\funfact_16.png</v>
      </c>
      <c r="TSS290" t="s">
        <v>84</v>
      </c>
      <c r="TST290" t="s">
        <v>66</v>
      </c>
      <c r="TSV290" t="str">
        <f t="shared" si="3512"/>
        <v>funfact_16.png =&gt; C:\ProgramData\Autodesk\Revit\Addins\2023\BeyondRevit\Resources\funfact_16.png</v>
      </c>
      <c r="TSW290" t="s">
        <v>84</v>
      </c>
      <c r="TSX290" t="s">
        <v>66</v>
      </c>
      <c r="TSZ290" t="str">
        <f t="shared" si="3513"/>
        <v>funfact_16.png =&gt; C:\ProgramData\Autodesk\Revit\Addins\2023\BeyondRevit\Resources\funfact_16.png</v>
      </c>
      <c r="TTA290" t="s">
        <v>84</v>
      </c>
      <c r="TTB290" t="s">
        <v>66</v>
      </c>
      <c r="TTD290" t="str">
        <f t="shared" si="3514"/>
        <v>funfact_16.png =&gt; C:\ProgramData\Autodesk\Revit\Addins\2023\BeyondRevit\Resources\funfact_16.png</v>
      </c>
      <c r="TTE290" t="s">
        <v>84</v>
      </c>
      <c r="TTF290" t="s">
        <v>66</v>
      </c>
      <c r="TTH290" t="str">
        <f t="shared" si="3515"/>
        <v>funfact_16.png =&gt; C:\ProgramData\Autodesk\Revit\Addins\2023\BeyondRevit\Resources\funfact_16.png</v>
      </c>
      <c r="TTI290" t="s">
        <v>84</v>
      </c>
      <c r="TTJ290" t="s">
        <v>66</v>
      </c>
      <c r="TTL290" t="str">
        <f t="shared" si="3516"/>
        <v>funfact_16.png =&gt; C:\ProgramData\Autodesk\Revit\Addins\2023\BeyondRevit\Resources\funfact_16.png</v>
      </c>
      <c r="TTM290" t="s">
        <v>84</v>
      </c>
      <c r="TTN290" t="s">
        <v>66</v>
      </c>
      <c r="TTP290" t="str">
        <f t="shared" si="3517"/>
        <v>funfact_16.png =&gt; C:\ProgramData\Autodesk\Revit\Addins\2023\BeyondRevit\Resources\funfact_16.png</v>
      </c>
      <c r="TTQ290" t="s">
        <v>84</v>
      </c>
      <c r="TTR290" t="s">
        <v>66</v>
      </c>
      <c r="TTT290" t="str">
        <f t="shared" si="3518"/>
        <v>funfact_16.png =&gt; C:\ProgramData\Autodesk\Revit\Addins\2023\BeyondRevit\Resources\funfact_16.png</v>
      </c>
      <c r="TTU290" t="s">
        <v>84</v>
      </c>
      <c r="TTV290" t="s">
        <v>66</v>
      </c>
      <c r="TTX290" t="str">
        <f t="shared" si="3519"/>
        <v>funfact_16.png =&gt; C:\ProgramData\Autodesk\Revit\Addins\2023\BeyondRevit\Resources\funfact_16.png</v>
      </c>
      <c r="TTY290" t="s">
        <v>84</v>
      </c>
      <c r="TTZ290" t="s">
        <v>66</v>
      </c>
      <c r="TUB290" t="str">
        <f t="shared" si="3520"/>
        <v>funfact_16.png =&gt; C:\ProgramData\Autodesk\Revit\Addins\2023\BeyondRevit\Resources\funfact_16.png</v>
      </c>
      <c r="TUC290" t="s">
        <v>84</v>
      </c>
      <c r="TUD290" t="s">
        <v>66</v>
      </c>
      <c r="TUF290" t="str">
        <f t="shared" si="3521"/>
        <v>funfact_16.png =&gt; C:\ProgramData\Autodesk\Revit\Addins\2023\BeyondRevit\Resources\funfact_16.png</v>
      </c>
      <c r="TUG290" t="s">
        <v>84</v>
      </c>
      <c r="TUH290" t="s">
        <v>66</v>
      </c>
      <c r="TUJ290" t="str">
        <f t="shared" si="3522"/>
        <v>funfact_16.png =&gt; C:\ProgramData\Autodesk\Revit\Addins\2023\BeyondRevit\Resources\funfact_16.png</v>
      </c>
      <c r="TUK290" t="s">
        <v>84</v>
      </c>
      <c r="TUL290" t="s">
        <v>66</v>
      </c>
      <c r="TUN290" t="str">
        <f t="shared" si="3523"/>
        <v>funfact_16.png =&gt; C:\ProgramData\Autodesk\Revit\Addins\2023\BeyondRevit\Resources\funfact_16.png</v>
      </c>
      <c r="TUO290" t="s">
        <v>84</v>
      </c>
      <c r="TUP290" t="s">
        <v>66</v>
      </c>
      <c r="TUR290" t="str">
        <f t="shared" si="3524"/>
        <v>funfact_16.png =&gt; C:\ProgramData\Autodesk\Revit\Addins\2023\BeyondRevit\Resources\funfact_16.png</v>
      </c>
      <c r="TUS290" t="s">
        <v>84</v>
      </c>
      <c r="TUT290" t="s">
        <v>66</v>
      </c>
      <c r="TUV290" t="str">
        <f t="shared" si="3525"/>
        <v>funfact_16.png =&gt; C:\ProgramData\Autodesk\Revit\Addins\2023\BeyondRevit\Resources\funfact_16.png</v>
      </c>
      <c r="TUW290" t="s">
        <v>84</v>
      </c>
      <c r="TUX290" t="s">
        <v>66</v>
      </c>
      <c r="TUZ290" t="str">
        <f t="shared" si="3526"/>
        <v>funfact_16.png =&gt; C:\ProgramData\Autodesk\Revit\Addins\2023\BeyondRevit\Resources\funfact_16.png</v>
      </c>
      <c r="TVA290" t="s">
        <v>84</v>
      </c>
      <c r="TVB290" t="s">
        <v>66</v>
      </c>
      <c r="TVD290" t="str">
        <f t="shared" si="3527"/>
        <v>funfact_16.png =&gt; C:\ProgramData\Autodesk\Revit\Addins\2023\BeyondRevit\Resources\funfact_16.png</v>
      </c>
      <c r="TVE290" t="s">
        <v>84</v>
      </c>
      <c r="TVF290" t="s">
        <v>66</v>
      </c>
      <c r="TVH290" t="str">
        <f t="shared" si="3528"/>
        <v>funfact_16.png =&gt; C:\ProgramData\Autodesk\Revit\Addins\2023\BeyondRevit\Resources\funfact_16.png</v>
      </c>
      <c r="TVI290" t="s">
        <v>84</v>
      </c>
      <c r="TVJ290" t="s">
        <v>66</v>
      </c>
      <c r="TVL290" t="str">
        <f t="shared" si="3529"/>
        <v>funfact_16.png =&gt; C:\ProgramData\Autodesk\Revit\Addins\2023\BeyondRevit\Resources\funfact_16.png</v>
      </c>
      <c r="TVM290" t="s">
        <v>84</v>
      </c>
      <c r="TVN290" t="s">
        <v>66</v>
      </c>
      <c r="TVP290" t="str">
        <f t="shared" si="3530"/>
        <v>funfact_16.png =&gt; C:\ProgramData\Autodesk\Revit\Addins\2023\BeyondRevit\Resources\funfact_16.png</v>
      </c>
      <c r="TVQ290" t="s">
        <v>84</v>
      </c>
      <c r="TVR290" t="s">
        <v>66</v>
      </c>
      <c r="TVT290" t="str">
        <f t="shared" si="3531"/>
        <v>funfact_16.png =&gt; C:\ProgramData\Autodesk\Revit\Addins\2023\BeyondRevit\Resources\funfact_16.png</v>
      </c>
      <c r="TVU290" t="s">
        <v>84</v>
      </c>
      <c r="TVV290" t="s">
        <v>66</v>
      </c>
      <c r="TVX290" t="str">
        <f t="shared" si="3532"/>
        <v>funfact_16.png =&gt; C:\ProgramData\Autodesk\Revit\Addins\2023\BeyondRevit\Resources\funfact_16.png</v>
      </c>
      <c r="TVY290" t="s">
        <v>84</v>
      </c>
      <c r="TVZ290" t="s">
        <v>66</v>
      </c>
      <c r="TWB290" t="str">
        <f t="shared" si="3533"/>
        <v>funfact_16.png =&gt; C:\ProgramData\Autodesk\Revit\Addins\2023\BeyondRevit\Resources\funfact_16.png</v>
      </c>
      <c r="TWC290" t="s">
        <v>84</v>
      </c>
      <c r="TWD290" t="s">
        <v>66</v>
      </c>
      <c r="TWF290" t="str">
        <f t="shared" si="3534"/>
        <v>funfact_16.png =&gt; C:\ProgramData\Autodesk\Revit\Addins\2023\BeyondRevit\Resources\funfact_16.png</v>
      </c>
      <c r="TWG290" t="s">
        <v>84</v>
      </c>
      <c r="TWH290" t="s">
        <v>66</v>
      </c>
      <c r="TWJ290" t="str">
        <f t="shared" si="3535"/>
        <v>funfact_16.png =&gt; C:\ProgramData\Autodesk\Revit\Addins\2023\BeyondRevit\Resources\funfact_16.png</v>
      </c>
      <c r="TWK290" t="s">
        <v>84</v>
      </c>
      <c r="TWL290" t="s">
        <v>66</v>
      </c>
      <c r="TWN290" t="str">
        <f t="shared" si="3536"/>
        <v>funfact_16.png =&gt; C:\ProgramData\Autodesk\Revit\Addins\2023\BeyondRevit\Resources\funfact_16.png</v>
      </c>
      <c r="TWO290" t="s">
        <v>84</v>
      </c>
      <c r="TWP290" t="s">
        <v>66</v>
      </c>
      <c r="TWR290" t="str">
        <f t="shared" si="3537"/>
        <v>funfact_16.png =&gt; C:\ProgramData\Autodesk\Revit\Addins\2023\BeyondRevit\Resources\funfact_16.png</v>
      </c>
      <c r="TWS290" t="s">
        <v>84</v>
      </c>
      <c r="TWT290" t="s">
        <v>66</v>
      </c>
      <c r="TWV290" t="str">
        <f t="shared" si="3538"/>
        <v>funfact_16.png =&gt; C:\ProgramData\Autodesk\Revit\Addins\2023\BeyondRevit\Resources\funfact_16.png</v>
      </c>
      <c r="TWW290" t="s">
        <v>84</v>
      </c>
      <c r="TWX290" t="s">
        <v>66</v>
      </c>
      <c r="TWZ290" t="str">
        <f t="shared" si="3539"/>
        <v>funfact_16.png =&gt; C:\ProgramData\Autodesk\Revit\Addins\2023\BeyondRevit\Resources\funfact_16.png</v>
      </c>
      <c r="TXA290" t="s">
        <v>84</v>
      </c>
      <c r="TXB290" t="s">
        <v>66</v>
      </c>
      <c r="TXD290" t="str">
        <f t="shared" si="3540"/>
        <v>funfact_16.png =&gt; C:\ProgramData\Autodesk\Revit\Addins\2023\BeyondRevit\Resources\funfact_16.png</v>
      </c>
      <c r="TXE290" t="s">
        <v>84</v>
      </c>
      <c r="TXF290" t="s">
        <v>66</v>
      </c>
      <c r="TXH290" t="str">
        <f t="shared" si="3541"/>
        <v>funfact_16.png =&gt; C:\ProgramData\Autodesk\Revit\Addins\2023\BeyondRevit\Resources\funfact_16.png</v>
      </c>
      <c r="TXI290" t="s">
        <v>84</v>
      </c>
      <c r="TXJ290" t="s">
        <v>66</v>
      </c>
      <c r="TXL290" t="str">
        <f t="shared" si="3542"/>
        <v>funfact_16.png =&gt; C:\ProgramData\Autodesk\Revit\Addins\2023\BeyondRevit\Resources\funfact_16.png</v>
      </c>
      <c r="TXM290" t="s">
        <v>84</v>
      </c>
      <c r="TXN290" t="s">
        <v>66</v>
      </c>
      <c r="TXP290" t="str">
        <f t="shared" si="3543"/>
        <v>funfact_16.png =&gt; C:\ProgramData\Autodesk\Revit\Addins\2023\BeyondRevit\Resources\funfact_16.png</v>
      </c>
      <c r="TXQ290" t="s">
        <v>84</v>
      </c>
      <c r="TXR290" t="s">
        <v>66</v>
      </c>
      <c r="TXT290" t="str">
        <f t="shared" si="3544"/>
        <v>funfact_16.png =&gt; C:\ProgramData\Autodesk\Revit\Addins\2023\BeyondRevit\Resources\funfact_16.png</v>
      </c>
      <c r="TXU290" t="s">
        <v>84</v>
      </c>
      <c r="TXV290" t="s">
        <v>66</v>
      </c>
      <c r="TXX290" t="str">
        <f t="shared" si="3545"/>
        <v>funfact_16.png =&gt; C:\ProgramData\Autodesk\Revit\Addins\2023\BeyondRevit\Resources\funfact_16.png</v>
      </c>
      <c r="TXY290" t="s">
        <v>84</v>
      </c>
      <c r="TXZ290" t="s">
        <v>66</v>
      </c>
      <c r="TYB290" t="str">
        <f t="shared" si="3546"/>
        <v>funfact_16.png =&gt; C:\ProgramData\Autodesk\Revit\Addins\2023\BeyondRevit\Resources\funfact_16.png</v>
      </c>
      <c r="TYC290" t="s">
        <v>84</v>
      </c>
      <c r="TYD290" t="s">
        <v>66</v>
      </c>
      <c r="TYF290" t="str">
        <f t="shared" si="3547"/>
        <v>funfact_16.png =&gt; C:\ProgramData\Autodesk\Revit\Addins\2023\BeyondRevit\Resources\funfact_16.png</v>
      </c>
      <c r="TYG290" t="s">
        <v>84</v>
      </c>
      <c r="TYH290" t="s">
        <v>66</v>
      </c>
      <c r="TYJ290" t="str">
        <f t="shared" si="3548"/>
        <v>funfact_16.png =&gt; C:\ProgramData\Autodesk\Revit\Addins\2023\BeyondRevit\Resources\funfact_16.png</v>
      </c>
      <c r="TYK290" t="s">
        <v>84</v>
      </c>
      <c r="TYL290" t="s">
        <v>66</v>
      </c>
      <c r="TYN290" t="str">
        <f t="shared" si="3549"/>
        <v>funfact_16.png =&gt; C:\ProgramData\Autodesk\Revit\Addins\2023\BeyondRevit\Resources\funfact_16.png</v>
      </c>
      <c r="TYO290" t="s">
        <v>84</v>
      </c>
      <c r="TYP290" t="s">
        <v>66</v>
      </c>
      <c r="TYR290" t="str">
        <f t="shared" si="3550"/>
        <v>funfact_16.png =&gt; C:\ProgramData\Autodesk\Revit\Addins\2023\BeyondRevit\Resources\funfact_16.png</v>
      </c>
      <c r="TYS290" t="s">
        <v>84</v>
      </c>
      <c r="TYT290" t="s">
        <v>66</v>
      </c>
      <c r="TYV290" t="str">
        <f t="shared" si="3551"/>
        <v>funfact_16.png =&gt; C:\ProgramData\Autodesk\Revit\Addins\2023\BeyondRevit\Resources\funfact_16.png</v>
      </c>
      <c r="TYW290" t="s">
        <v>84</v>
      </c>
      <c r="TYX290" t="s">
        <v>66</v>
      </c>
      <c r="TYZ290" t="str">
        <f t="shared" si="3552"/>
        <v>funfact_16.png =&gt; C:\ProgramData\Autodesk\Revit\Addins\2023\BeyondRevit\Resources\funfact_16.png</v>
      </c>
      <c r="TZA290" t="s">
        <v>84</v>
      </c>
      <c r="TZB290" t="s">
        <v>66</v>
      </c>
      <c r="TZD290" t="str">
        <f t="shared" si="3553"/>
        <v>funfact_16.png =&gt; C:\ProgramData\Autodesk\Revit\Addins\2023\BeyondRevit\Resources\funfact_16.png</v>
      </c>
      <c r="TZE290" t="s">
        <v>84</v>
      </c>
      <c r="TZF290" t="s">
        <v>66</v>
      </c>
      <c r="TZH290" t="str">
        <f t="shared" si="3554"/>
        <v>funfact_16.png =&gt; C:\ProgramData\Autodesk\Revit\Addins\2023\BeyondRevit\Resources\funfact_16.png</v>
      </c>
      <c r="TZI290" t="s">
        <v>84</v>
      </c>
      <c r="TZJ290" t="s">
        <v>66</v>
      </c>
      <c r="TZL290" t="str">
        <f t="shared" si="3555"/>
        <v>funfact_16.png =&gt; C:\ProgramData\Autodesk\Revit\Addins\2023\BeyondRevit\Resources\funfact_16.png</v>
      </c>
      <c r="TZM290" t="s">
        <v>84</v>
      </c>
      <c r="TZN290" t="s">
        <v>66</v>
      </c>
      <c r="TZP290" t="str">
        <f t="shared" si="3556"/>
        <v>funfact_16.png =&gt; C:\ProgramData\Autodesk\Revit\Addins\2023\BeyondRevit\Resources\funfact_16.png</v>
      </c>
      <c r="TZQ290" t="s">
        <v>84</v>
      </c>
      <c r="TZR290" t="s">
        <v>66</v>
      </c>
      <c r="TZT290" t="str">
        <f t="shared" si="3557"/>
        <v>funfact_16.png =&gt; C:\ProgramData\Autodesk\Revit\Addins\2023\BeyondRevit\Resources\funfact_16.png</v>
      </c>
      <c r="TZU290" t="s">
        <v>84</v>
      </c>
      <c r="TZV290" t="s">
        <v>66</v>
      </c>
      <c r="TZX290" t="str">
        <f t="shared" si="3558"/>
        <v>funfact_16.png =&gt; C:\ProgramData\Autodesk\Revit\Addins\2023\BeyondRevit\Resources\funfact_16.png</v>
      </c>
      <c r="TZY290" t="s">
        <v>84</v>
      </c>
      <c r="TZZ290" t="s">
        <v>66</v>
      </c>
      <c r="UAB290" t="str">
        <f t="shared" si="3559"/>
        <v>funfact_16.png =&gt; C:\ProgramData\Autodesk\Revit\Addins\2023\BeyondRevit\Resources\funfact_16.png</v>
      </c>
      <c r="UAC290" t="s">
        <v>84</v>
      </c>
      <c r="UAD290" t="s">
        <v>66</v>
      </c>
      <c r="UAF290" t="str">
        <f t="shared" si="3560"/>
        <v>funfact_16.png =&gt; C:\ProgramData\Autodesk\Revit\Addins\2023\BeyondRevit\Resources\funfact_16.png</v>
      </c>
      <c r="UAG290" t="s">
        <v>84</v>
      </c>
      <c r="UAH290" t="s">
        <v>66</v>
      </c>
      <c r="UAJ290" t="str">
        <f t="shared" si="3561"/>
        <v>funfact_16.png =&gt; C:\ProgramData\Autodesk\Revit\Addins\2023\BeyondRevit\Resources\funfact_16.png</v>
      </c>
      <c r="UAK290" t="s">
        <v>84</v>
      </c>
      <c r="UAL290" t="s">
        <v>66</v>
      </c>
      <c r="UAN290" t="str">
        <f t="shared" si="3562"/>
        <v>funfact_16.png =&gt; C:\ProgramData\Autodesk\Revit\Addins\2023\BeyondRevit\Resources\funfact_16.png</v>
      </c>
      <c r="UAO290" t="s">
        <v>84</v>
      </c>
      <c r="UAP290" t="s">
        <v>66</v>
      </c>
      <c r="UAR290" t="str">
        <f t="shared" si="3563"/>
        <v>funfact_16.png =&gt; C:\ProgramData\Autodesk\Revit\Addins\2023\BeyondRevit\Resources\funfact_16.png</v>
      </c>
      <c r="UAS290" t="s">
        <v>84</v>
      </c>
      <c r="UAT290" t="s">
        <v>66</v>
      </c>
      <c r="UAV290" t="str">
        <f t="shared" si="3564"/>
        <v>funfact_16.png =&gt; C:\ProgramData\Autodesk\Revit\Addins\2023\BeyondRevit\Resources\funfact_16.png</v>
      </c>
      <c r="UAW290" t="s">
        <v>84</v>
      </c>
      <c r="UAX290" t="s">
        <v>66</v>
      </c>
      <c r="UAZ290" t="str">
        <f t="shared" si="3565"/>
        <v>funfact_16.png =&gt; C:\ProgramData\Autodesk\Revit\Addins\2023\BeyondRevit\Resources\funfact_16.png</v>
      </c>
      <c r="UBA290" t="s">
        <v>84</v>
      </c>
      <c r="UBB290" t="s">
        <v>66</v>
      </c>
      <c r="UBD290" t="str">
        <f t="shared" si="3566"/>
        <v>funfact_16.png =&gt; C:\ProgramData\Autodesk\Revit\Addins\2023\BeyondRevit\Resources\funfact_16.png</v>
      </c>
      <c r="UBE290" t="s">
        <v>84</v>
      </c>
      <c r="UBF290" t="s">
        <v>66</v>
      </c>
      <c r="UBH290" t="str">
        <f t="shared" si="3567"/>
        <v>funfact_16.png =&gt; C:\ProgramData\Autodesk\Revit\Addins\2023\BeyondRevit\Resources\funfact_16.png</v>
      </c>
      <c r="UBI290" t="s">
        <v>84</v>
      </c>
      <c r="UBJ290" t="s">
        <v>66</v>
      </c>
      <c r="UBL290" t="str">
        <f t="shared" si="3568"/>
        <v>funfact_16.png =&gt; C:\ProgramData\Autodesk\Revit\Addins\2023\BeyondRevit\Resources\funfact_16.png</v>
      </c>
      <c r="UBM290" t="s">
        <v>84</v>
      </c>
      <c r="UBN290" t="s">
        <v>66</v>
      </c>
      <c r="UBP290" t="str">
        <f t="shared" si="3569"/>
        <v>funfact_16.png =&gt; C:\ProgramData\Autodesk\Revit\Addins\2023\BeyondRevit\Resources\funfact_16.png</v>
      </c>
      <c r="UBQ290" t="s">
        <v>84</v>
      </c>
      <c r="UBR290" t="s">
        <v>66</v>
      </c>
      <c r="UBT290" t="str">
        <f t="shared" si="3570"/>
        <v>funfact_16.png =&gt; C:\ProgramData\Autodesk\Revit\Addins\2023\BeyondRevit\Resources\funfact_16.png</v>
      </c>
      <c r="UBU290" t="s">
        <v>84</v>
      </c>
      <c r="UBV290" t="s">
        <v>66</v>
      </c>
      <c r="UBX290" t="str">
        <f t="shared" si="3571"/>
        <v>funfact_16.png =&gt; C:\ProgramData\Autodesk\Revit\Addins\2023\BeyondRevit\Resources\funfact_16.png</v>
      </c>
      <c r="UBY290" t="s">
        <v>84</v>
      </c>
      <c r="UBZ290" t="s">
        <v>66</v>
      </c>
      <c r="UCB290" t="str">
        <f t="shared" si="3572"/>
        <v>funfact_16.png =&gt; C:\ProgramData\Autodesk\Revit\Addins\2023\BeyondRevit\Resources\funfact_16.png</v>
      </c>
      <c r="UCC290" t="s">
        <v>84</v>
      </c>
      <c r="UCD290" t="s">
        <v>66</v>
      </c>
      <c r="UCF290" t="str">
        <f t="shared" si="3573"/>
        <v>funfact_16.png =&gt; C:\ProgramData\Autodesk\Revit\Addins\2023\BeyondRevit\Resources\funfact_16.png</v>
      </c>
      <c r="UCG290" t="s">
        <v>84</v>
      </c>
      <c r="UCH290" t="s">
        <v>66</v>
      </c>
      <c r="UCJ290" t="str">
        <f t="shared" si="3574"/>
        <v>funfact_16.png =&gt; C:\ProgramData\Autodesk\Revit\Addins\2023\BeyondRevit\Resources\funfact_16.png</v>
      </c>
      <c r="UCK290" t="s">
        <v>84</v>
      </c>
      <c r="UCL290" t="s">
        <v>66</v>
      </c>
      <c r="UCN290" t="str">
        <f t="shared" si="3575"/>
        <v>funfact_16.png =&gt; C:\ProgramData\Autodesk\Revit\Addins\2023\BeyondRevit\Resources\funfact_16.png</v>
      </c>
      <c r="UCO290" t="s">
        <v>84</v>
      </c>
      <c r="UCP290" t="s">
        <v>66</v>
      </c>
      <c r="UCR290" t="str">
        <f t="shared" si="3576"/>
        <v>funfact_16.png =&gt; C:\ProgramData\Autodesk\Revit\Addins\2023\BeyondRevit\Resources\funfact_16.png</v>
      </c>
      <c r="UCS290" t="s">
        <v>84</v>
      </c>
      <c r="UCT290" t="s">
        <v>66</v>
      </c>
      <c r="UCV290" t="str">
        <f t="shared" si="3577"/>
        <v>funfact_16.png =&gt; C:\ProgramData\Autodesk\Revit\Addins\2023\BeyondRevit\Resources\funfact_16.png</v>
      </c>
      <c r="UCW290" t="s">
        <v>84</v>
      </c>
      <c r="UCX290" t="s">
        <v>66</v>
      </c>
      <c r="UCZ290" t="str">
        <f t="shared" si="3578"/>
        <v>funfact_16.png =&gt; C:\ProgramData\Autodesk\Revit\Addins\2023\BeyondRevit\Resources\funfact_16.png</v>
      </c>
      <c r="UDA290" t="s">
        <v>84</v>
      </c>
      <c r="UDB290" t="s">
        <v>66</v>
      </c>
      <c r="UDD290" t="str">
        <f t="shared" si="3579"/>
        <v>funfact_16.png =&gt; C:\ProgramData\Autodesk\Revit\Addins\2023\BeyondRevit\Resources\funfact_16.png</v>
      </c>
      <c r="UDE290" t="s">
        <v>84</v>
      </c>
      <c r="UDF290" t="s">
        <v>66</v>
      </c>
      <c r="UDH290" t="str">
        <f t="shared" si="3580"/>
        <v>funfact_16.png =&gt; C:\ProgramData\Autodesk\Revit\Addins\2023\BeyondRevit\Resources\funfact_16.png</v>
      </c>
      <c r="UDI290" t="s">
        <v>84</v>
      </c>
      <c r="UDJ290" t="s">
        <v>66</v>
      </c>
      <c r="UDL290" t="str">
        <f t="shared" si="3581"/>
        <v>funfact_16.png =&gt; C:\ProgramData\Autodesk\Revit\Addins\2023\BeyondRevit\Resources\funfact_16.png</v>
      </c>
      <c r="UDM290" t="s">
        <v>84</v>
      </c>
      <c r="UDN290" t="s">
        <v>66</v>
      </c>
      <c r="UDP290" t="str">
        <f t="shared" si="3582"/>
        <v>funfact_16.png =&gt; C:\ProgramData\Autodesk\Revit\Addins\2023\BeyondRevit\Resources\funfact_16.png</v>
      </c>
      <c r="UDQ290" t="s">
        <v>84</v>
      </c>
      <c r="UDR290" t="s">
        <v>66</v>
      </c>
      <c r="UDT290" t="str">
        <f t="shared" si="3583"/>
        <v>funfact_16.png =&gt; C:\ProgramData\Autodesk\Revit\Addins\2023\BeyondRevit\Resources\funfact_16.png</v>
      </c>
      <c r="UDU290" t="s">
        <v>84</v>
      </c>
      <c r="UDV290" t="s">
        <v>66</v>
      </c>
      <c r="UDX290" t="str">
        <f t="shared" si="3584"/>
        <v>funfact_16.png =&gt; C:\ProgramData\Autodesk\Revit\Addins\2023\BeyondRevit\Resources\funfact_16.png</v>
      </c>
      <c r="UDY290" t="s">
        <v>84</v>
      </c>
      <c r="UDZ290" t="s">
        <v>66</v>
      </c>
      <c r="UEB290" t="str">
        <f t="shared" si="3585"/>
        <v>funfact_16.png =&gt; C:\ProgramData\Autodesk\Revit\Addins\2023\BeyondRevit\Resources\funfact_16.png</v>
      </c>
      <c r="UEC290" t="s">
        <v>84</v>
      </c>
      <c r="UED290" t="s">
        <v>66</v>
      </c>
      <c r="UEF290" t="str">
        <f t="shared" si="3586"/>
        <v>funfact_16.png =&gt; C:\ProgramData\Autodesk\Revit\Addins\2023\BeyondRevit\Resources\funfact_16.png</v>
      </c>
      <c r="UEG290" t="s">
        <v>84</v>
      </c>
      <c r="UEH290" t="s">
        <v>66</v>
      </c>
      <c r="UEJ290" t="str">
        <f t="shared" si="3587"/>
        <v>funfact_16.png =&gt; C:\ProgramData\Autodesk\Revit\Addins\2023\BeyondRevit\Resources\funfact_16.png</v>
      </c>
      <c r="UEK290" t="s">
        <v>84</v>
      </c>
      <c r="UEL290" t="s">
        <v>66</v>
      </c>
      <c r="UEN290" t="str">
        <f t="shared" si="3588"/>
        <v>funfact_16.png =&gt; C:\ProgramData\Autodesk\Revit\Addins\2023\BeyondRevit\Resources\funfact_16.png</v>
      </c>
      <c r="UEO290" t="s">
        <v>84</v>
      </c>
      <c r="UEP290" t="s">
        <v>66</v>
      </c>
      <c r="UER290" t="str">
        <f t="shared" si="3589"/>
        <v>funfact_16.png =&gt; C:\ProgramData\Autodesk\Revit\Addins\2023\BeyondRevit\Resources\funfact_16.png</v>
      </c>
      <c r="UES290" t="s">
        <v>84</v>
      </c>
      <c r="UET290" t="s">
        <v>66</v>
      </c>
      <c r="UEV290" t="str">
        <f t="shared" si="3590"/>
        <v>funfact_16.png =&gt; C:\ProgramData\Autodesk\Revit\Addins\2023\BeyondRevit\Resources\funfact_16.png</v>
      </c>
      <c r="UEW290" t="s">
        <v>84</v>
      </c>
      <c r="UEX290" t="s">
        <v>66</v>
      </c>
      <c r="UEZ290" t="str">
        <f t="shared" si="3591"/>
        <v>funfact_16.png =&gt; C:\ProgramData\Autodesk\Revit\Addins\2023\BeyondRevit\Resources\funfact_16.png</v>
      </c>
      <c r="UFA290" t="s">
        <v>84</v>
      </c>
      <c r="UFB290" t="s">
        <v>66</v>
      </c>
      <c r="UFD290" t="str">
        <f t="shared" si="3592"/>
        <v>funfact_16.png =&gt; C:\ProgramData\Autodesk\Revit\Addins\2023\BeyondRevit\Resources\funfact_16.png</v>
      </c>
      <c r="UFE290" t="s">
        <v>84</v>
      </c>
      <c r="UFF290" t="s">
        <v>66</v>
      </c>
      <c r="UFH290" t="str">
        <f t="shared" si="3593"/>
        <v>funfact_16.png =&gt; C:\ProgramData\Autodesk\Revit\Addins\2023\BeyondRevit\Resources\funfact_16.png</v>
      </c>
      <c r="UFI290" t="s">
        <v>84</v>
      </c>
      <c r="UFJ290" t="s">
        <v>66</v>
      </c>
      <c r="UFL290" t="str">
        <f t="shared" si="3594"/>
        <v>funfact_16.png =&gt; C:\ProgramData\Autodesk\Revit\Addins\2023\BeyondRevit\Resources\funfact_16.png</v>
      </c>
      <c r="UFM290" t="s">
        <v>84</v>
      </c>
      <c r="UFN290" t="s">
        <v>66</v>
      </c>
      <c r="UFP290" t="str">
        <f t="shared" si="3595"/>
        <v>funfact_16.png =&gt; C:\ProgramData\Autodesk\Revit\Addins\2023\BeyondRevit\Resources\funfact_16.png</v>
      </c>
      <c r="UFQ290" t="s">
        <v>84</v>
      </c>
      <c r="UFR290" t="s">
        <v>66</v>
      </c>
      <c r="UFT290" t="str">
        <f t="shared" si="3596"/>
        <v>funfact_16.png =&gt; C:\ProgramData\Autodesk\Revit\Addins\2023\BeyondRevit\Resources\funfact_16.png</v>
      </c>
      <c r="UFU290" t="s">
        <v>84</v>
      </c>
      <c r="UFV290" t="s">
        <v>66</v>
      </c>
      <c r="UFX290" t="str">
        <f t="shared" si="3597"/>
        <v>funfact_16.png =&gt; C:\ProgramData\Autodesk\Revit\Addins\2023\BeyondRevit\Resources\funfact_16.png</v>
      </c>
      <c r="UFY290" t="s">
        <v>84</v>
      </c>
      <c r="UFZ290" t="s">
        <v>66</v>
      </c>
      <c r="UGB290" t="str">
        <f t="shared" si="3598"/>
        <v>funfact_16.png =&gt; C:\ProgramData\Autodesk\Revit\Addins\2023\BeyondRevit\Resources\funfact_16.png</v>
      </c>
      <c r="UGC290" t="s">
        <v>84</v>
      </c>
      <c r="UGD290" t="s">
        <v>66</v>
      </c>
      <c r="UGF290" t="str">
        <f t="shared" si="3599"/>
        <v>funfact_16.png =&gt; C:\ProgramData\Autodesk\Revit\Addins\2023\BeyondRevit\Resources\funfact_16.png</v>
      </c>
      <c r="UGG290" t="s">
        <v>84</v>
      </c>
      <c r="UGH290" t="s">
        <v>66</v>
      </c>
      <c r="UGJ290" t="str">
        <f t="shared" si="3600"/>
        <v>funfact_16.png =&gt; C:\ProgramData\Autodesk\Revit\Addins\2023\BeyondRevit\Resources\funfact_16.png</v>
      </c>
      <c r="UGK290" t="s">
        <v>84</v>
      </c>
      <c r="UGL290" t="s">
        <v>66</v>
      </c>
      <c r="UGN290" t="str">
        <f t="shared" si="3601"/>
        <v>funfact_16.png =&gt; C:\ProgramData\Autodesk\Revit\Addins\2023\BeyondRevit\Resources\funfact_16.png</v>
      </c>
      <c r="UGO290" t="s">
        <v>84</v>
      </c>
      <c r="UGP290" t="s">
        <v>66</v>
      </c>
      <c r="UGR290" t="str">
        <f t="shared" si="3602"/>
        <v>funfact_16.png =&gt; C:\ProgramData\Autodesk\Revit\Addins\2023\BeyondRevit\Resources\funfact_16.png</v>
      </c>
      <c r="UGS290" t="s">
        <v>84</v>
      </c>
      <c r="UGT290" t="s">
        <v>66</v>
      </c>
      <c r="UGV290" t="str">
        <f t="shared" si="3603"/>
        <v>funfact_16.png =&gt; C:\ProgramData\Autodesk\Revit\Addins\2023\BeyondRevit\Resources\funfact_16.png</v>
      </c>
      <c r="UGW290" t="s">
        <v>84</v>
      </c>
      <c r="UGX290" t="s">
        <v>66</v>
      </c>
      <c r="UGZ290" t="str">
        <f t="shared" si="3604"/>
        <v>funfact_16.png =&gt; C:\ProgramData\Autodesk\Revit\Addins\2023\BeyondRevit\Resources\funfact_16.png</v>
      </c>
      <c r="UHA290" t="s">
        <v>84</v>
      </c>
      <c r="UHB290" t="s">
        <v>66</v>
      </c>
      <c r="UHD290" t="str">
        <f t="shared" si="3605"/>
        <v>funfact_16.png =&gt; C:\ProgramData\Autodesk\Revit\Addins\2023\BeyondRevit\Resources\funfact_16.png</v>
      </c>
      <c r="UHE290" t="s">
        <v>84</v>
      </c>
      <c r="UHF290" t="s">
        <v>66</v>
      </c>
      <c r="UHH290" t="str">
        <f t="shared" si="3606"/>
        <v>funfact_16.png =&gt; C:\ProgramData\Autodesk\Revit\Addins\2023\BeyondRevit\Resources\funfact_16.png</v>
      </c>
      <c r="UHI290" t="s">
        <v>84</v>
      </c>
      <c r="UHJ290" t="s">
        <v>66</v>
      </c>
      <c r="UHL290" t="str">
        <f t="shared" si="3607"/>
        <v>funfact_16.png =&gt; C:\ProgramData\Autodesk\Revit\Addins\2023\BeyondRevit\Resources\funfact_16.png</v>
      </c>
      <c r="UHM290" t="s">
        <v>84</v>
      </c>
      <c r="UHN290" t="s">
        <v>66</v>
      </c>
      <c r="UHP290" t="str">
        <f t="shared" si="3608"/>
        <v>funfact_16.png =&gt; C:\ProgramData\Autodesk\Revit\Addins\2023\BeyondRevit\Resources\funfact_16.png</v>
      </c>
      <c r="UHQ290" t="s">
        <v>84</v>
      </c>
      <c r="UHR290" t="s">
        <v>66</v>
      </c>
      <c r="UHT290" t="str">
        <f t="shared" si="3609"/>
        <v>funfact_16.png =&gt; C:\ProgramData\Autodesk\Revit\Addins\2023\BeyondRevit\Resources\funfact_16.png</v>
      </c>
      <c r="UHU290" t="s">
        <v>84</v>
      </c>
      <c r="UHV290" t="s">
        <v>66</v>
      </c>
      <c r="UHX290" t="str">
        <f t="shared" si="3610"/>
        <v>funfact_16.png =&gt; C:\ProgramData\Autodesk\Revit\Addins\2023\BeyondRevit\Resources\funfact_16.png</v>
      </c>
      <c r="UHY290" t="s">
        <v>84</v>
      </c>
      <c r="UHZ290" t="s">
        <v>66</v>
      </c>
      <c r="UIB290" t="str">
        <f t="shared" si="3611"/>
        <v>funfact_16.png =&gt; C:\ProgramData\Autodesk\Revit\Addins\2023\BeyondRevit\Resources\funfact_16.png</v>
      </c>
      <c r="UIC290" t="s">
        <v>84</v>
      </c>
      <c r="UID290" t="s">
        <v>66</v>
      </c>
      <c r="UIF290" t="str">
        <f t="shared" si="3612"/>
        <v>funfact_16.png =&gt; C:\ProgramData\Autodesk\Revit\Addins\2023\BeyondRevit\Resources\funfact_16.png</v>
      </c>
      <c r="UIG290" t="s">
        <v>84</v>
      </c>
      <c r="UIH290" t="s">
        <v>66</v>
      </c>
      <c r="UIJ290" t="str">
        <f t="shared" si="3613"/>
        <v>funfact_16.png =&gt; C:\ProgramData\Autodesk\Revit\Addins\2023\BeyondRevit\Resources\funfact_16.png</v>
      </c>
      <c r="UIK290" t="s">
        <v>84</v>
      </c>
      <c r="UIL290" t="s">
        <v>66</v>
      </c>
      <c r="UIN290" t="str">
        <f t="shared" si="3614"/>
        <v>funfact_16.png =&gt; C:\ProgramData\Autodesk\Revit\Addins\2023\BeyondRevit\Resources\funfact_16.png</v>
      </c>
      <c r="UIO290" t="s">
        <v>84</v>
      </c>
      <c r="UIP290" t="s">
        <v>66</v>
      </c>
      <c r="UIR290" t="str">
        <f t="shared" si="3615"/>
        <v>funfact_16.png =&gt; C:\ProgramData\Autodesk\Revit\Addins\2023\BeyondRevit\Resources\funfact_16.png</v>
      </c>
      <c r="UIS290" t="s">
        <v>84</v>
      </c>
      <c r="UIT290" t="s">
        <v>66</v>
      </c>
      <c r="UIV290" t="str">
        <f t="shared" si="3616"/>
        <v>funfact_16.png =&gt; C:\ProgramData\Autodesk\Revit\Addins\2023\BeyondRevit\Resources\funfact_16.png</v>
      </c>
      <c r="UIW290" t="s">
        <v>84</v>
      </c>
      <c r="UIX290" t="s">
        <v>66</v>
      </c>
      <c r="UIZ290" t="str">
        <f t="shared" si="3617"/>
        <v>funfact_16.png =&gt; C:\ProgramData\Autodesk\Revit\Addins\2023\BeyondRevit\Resources\funfact_16.png</v>
      </c>
      <c r="UJA290" t="s">
        <v>84</v>
      </c>
      <c r="UJB290" t="s">
        <v>66</v>
      </c>
      <c r="UJD290" t="str">
        <f t="shared" si="3618"/>
        <v>funfact_16.png =&gt; C:\ProgramData\Autodesk\Revit\Addins\2023\BeyondRevit\Resources\funfact_16.png</v>
      </c>
      <c r="UJE290" t="s">
        <v>84</v>
      </c>
      <c r="UJF290" t="s">
        <v>66</v>
      </c>
      <c r="UJH290" t="str">
        <f t="shared" si="3619"/>
        <v>funfact_16.png =&gt; C:\ProgramData\Autodesk\Revit\Addins\2023\BeyondRevit\Resources\funfact_16.png</v>
      </c>
      <c r="UJI290" t="s">
        <v>84</v>
      </c>
      <c r="UJJ290" t="s">
        <v>66</v>
      </c>
      <c r="UJL290" t="str">
        <f t="shared" si="3620"/>
        <v>funfact_16.png =&gt; C:\ProgramData\Autodesk\Revit\Addins\2023\BeyondRevit\Resources\funfact_16.png</v>
      </c>
      <c r="UJM290" t="s">
        <v>84</v>
      </c>
      <c r="UJN290" t="s">
        <v>66</v>
      </c>
      <c r="UJP290" t="str">
        <f t="shared" si="3621"/>
        <v>funfact_16.png =&gt; C:\ProgramData\Autodesk\Revit\Addins\2023\BeyondRevit\Resources\funfact_16.png</v>
      </c>
      <c r="UJQ290" t="s">
        <v>84</v>
      </c>
      <c r="UJR290" t="s">
        <v>66</v>
      </c>
      <c r="UJT290" t="str">
        <f t="shared" si="3622"/>
        <v>funfact_16.png =&gt; C:\ProgramData\Autodesk\Revit\Addins\2023\BeyondRevit\Resources\funfact_16.png</v>
      </c>
      <c r="UJU290" t="s">
        <v>84</v>
      </c>
      <c r="UJV290" t="s">
        <v>66</v>
      </c>
      <c r="UJX290" t="str">
        <f t="shared" si="3623"/>
        <v>funfact_16.png =&gt; C:\ProgramData\Autodesk\Revit\Addins\2023\BeyondRevit\Resources\funfact_16.png</v>
      </c>
      <c r="UJY290" t="s">
        <v>84</v>
      </c>
      <c r="UJZ290" t="s">
        <v>66</v>
      </c>
      <c r="UKB290" t="str">
        <f t="shared" si="3624"/>
        <v>funfact_16.png =&gt; C:\ProgramData\Autodesk\Revit\Addins\2023\BeyondRevit\Resources\funfact_16.png</v>
      </c>
      <c r="UKC290" t="s">
        <v>84</v>
      </c>
      <c r="UKD290" t="s">
        <v>66</v>
      </c>
      <c r="UKF290" t="str">
        <f t="shared" si="3625"/>
        <v>funfact_16.png =&gt; C:\ProgramData\Autodesk\Revit\Addins\2023\BeyondRevit\Resources\funfact_16.png</v>
      </c>
      <c r="UKG290" t="s">
        <v>84</v>
      </c>
      <c r="UKH290" t="s">
        <v>66</v>
      </c>
      <c r="UKJ290" t="str">
        <f t="shared" si="3626"/>
        <v>funfact_16.png =&gt; C:\ProgramData\Autodesk\Revit\Addins\2023\BeyondRevit\Resources\funfact_16.png</v>
      </c>
      <c r="UKK290" t="s">
        <v>84</v>
      </c>
      <c r="UKL290" t="s">
        <v>66</v>
      </c>
      <c r="UKN290" t="str">
        <f t="shared" si="3627"/>
        <v>funfact_16.png =&gt; C:\ProgramData\Autodesk\Revit\Addins\2023\BeyondRevit\Resources\funfact_16.png</v>
      </c>
      <c r="UKO290" t="s">
        <v>84</v>
      </c>
      <c r="UKP290" t="s">
        <v>66</v>
      </c>
      <c r="UKR290" t="str">
        <f t="shared" si="3628"/>
        <v>funfact_16.png =&gt; C:\ProgramData\Autodesk\Revit\Addins\2023\BeyondRevit\Resources\funfact_16.png</v>
      </c>
      <c r="UKS290" t="s">
        <v>84</v>
      </c>
      <c r="UKT290" t="s">
        <v>66</v>
      </c>
      <c r="UKV290" t="str">
        <f t="shared" si="3629"/>
        <v>funfact_16.png =&gt; C:\ProgramData\Autodesk\Revit\Addins\2023\BeyondRevit\Resources\funfact_16.png</v>
      </c>
      <c r="UKW290" t="s">
        <v>84</v>
      </c>
      <c r="UKX290" t="s">
        <v>66</v>
      </c>
      <c r="UKZ290" t="str">
        <f t="shared" si="3630"/>
        <v>funfact_16.png =&gt; C:\ProgramData\Autodesk\Revit\Addins\2023\BeyondRevit\Resources\funfact_16.png</v>
      </c>
      <c r="ULA290" t="s">
        <v>84</v>
      </c>
      <c r="ULB290" t="s">
        <v>66</v>
      </c>
      <c r="ULD290" t="str">
        <f t="shared" si="3631"/>
        <v>funfact_16.png =&gt; C:\ProgramData\Autodesk\Revit\Addins\2023\BeyondRevit\Resources\funfact_16.png</v>
      </c>
      <c r="ULE290" t="s">
        <v>84</v>
      </c>
      <c r="ULF290" t="s">
        <v>66</v>
      </c>
      <c r="ULH290" t="str">
        <f t="shared" si="3632"/>
        <v>funfact_16.png =&gt; C:\ProgramData\Autodesk\Revit\Addins\2023\BeyondRevit\Resources\funfact_16.png</v>
      </c>
      <c r="ULI290" t="s">
        <v>84</v>
      </c>
      <c r="ULJ290" t="s">
        <v>66</v>
      </c>
      <c r="ULL290" t="str">
        <f t="shared" si="3633"/>
        <v>funfact_16.png =&gt; C:\ProgramData\Autodesk\Revit\Addins\2023\BeyondRevit\Resources\funfact_16.png</v>
      </c>
      <c r="ULM290" t="s">
        <v>84</v>
      </c>
      <c r="ULN290" t="s">
        <v>66</v>
      </c>
      <c r="ULP290" t="str">
        <f t="shared" si="3634"/>
        <v>funfact_16.png =&gt; C:\ProgramData\Autodesk\Revit\Addins\2023\BeyondRevit\Resources\funfact_16.png</v>
      </c>
      <c r="ULQ290" t="s">
        <v>84</v>
      </c>
      <c r="ULR290" t="s">
        <v>66</v>
      </c>
      <c r="ULT290" t="str">
        <f t="shared" si="3635"/>
        <v>funfact_16.png =&gt; C:\ProgramData\Autodesk\Revit\Addins\2023\BeyondRevit\Resources\funfact_16.png</v>
      </c>
      <c r="ULU290" t="s">
        <v>84</v>
      </c>
      <c r="ULV290" t="s">
        <v>66</v>
      </c>
      <c r="ULX290" t="str">
        <f t="shared" si="3636"/>
        <v>funfact_16.png =&gt; C:\ProgramData\Autodesk\Revit\Addins\2023\BeyondRevit\Resources\funfact_16.png</v>
      </c>
      <c r="ULY290" t="s">
        <v>84</v>
      </c>
      <c r="ULZ290" t="s">
        <v>66</v>
      </c>
      <c r="UMB290" t="str">
        <f t="shared" si="3637"/>
        <v>funfact_16.png =&gt; C:\ProgramData\Autodesk\Revit\Addins\2023\BeyondRevit\Resources\funfact_16.png</v>
      </c>
      <c r="UMC290" t="s">
        <v>84</v>
      </c>
      <c r="UMD290" t="s">
        <v>66</v>
      </c>
      <c r="UMF290" t="str">
        <f t="shared" si="3638"/>
        <v>funfact_16.png =&gt; C:\ProgramData\Autodesk\Revit\Addins\2023\BeyondRevit\Resources\funfact_16.png</v>
      </c>
      <c r="UMG290" t="s">
        <v>84</v>
      </c>
      <c r="UMH290" t="s">
        <v>66</v>
      </c>
      <c r="UMJ290" t="str">
        <f t="shared" si="3639"/>
        <v>funfact_16.png =&gt; C:\ProgramData\Autodesk\Revit\Addins\2023\BeyondRevit\Resources\funfact_16.png</v>
      </c>
      <c r="UMK290" t="s">
        <v>84</v>
      </c>
      <c r="UML290" t="s">
        <v>66</v>
      </c>
      <c r="UMN290" t="str">
        <f t="shared" si="3640"/>
        <v>funfact_16.png =&gt; C:\ProgramData\Autodesk\Revit\Addins\2023\BeyondRevit\Resources\funfact_16.png</v>
      </c>
      <c r="UMO290" t="s">
        <v>84</v>
      </c>
      <c r="UMP290" t="s">
        <v>66</v>
      </c>
      <c r="UMR290" t="str">
        <f t="shared" si="3641"/>
        <v>funfact_16.png =&gt; C:\ProgramData\Autodesk\Revit\Addins\2023\BeyondRevit\Resources\funfact_16.png</v>
      </c>
      <c r="UMS290" t="s">
        <v>84</v>
      </c>
      <c r="UMT290" t="s">
        <v>66</v>
      </c>
      <c r="UMV290" t="str">
        <f t="shared" si="3642"/>
        <v>funfact_16.png =&gt; C:\ProgramData\Autodesk\Revit\Addins\2023\BeyondRevit\Resources\funfact_16.png</v>
      </c>
      <c r="UMW290" t="s">
        <v>84</v>
      </c>
      <c r="UMX290" t="s">
        <v>66</v>
      </c>
      <c r="UMZ290" t="str">
        <f t="shared" si="3643"/>
        <v>funfact_16.png =&gt; C:\ProgramData\Autodesk\Revit\Addins\2023\BeyondRevit\Resources\funfact_16.png</v>
      </c>
      <c r="UNA290" t="s">
        <v>84</v>
      </c>
      <c r="UNB290" t="s">
        <v>66</v>
      </c>
      <c r="UND290" t="str">
        <f t="shared" si="3644"/>
        <v>funfact_16.png =&gt; C:\ProgramData\Autodesk\Revit\Addins\2023\BeyondRevit\Resources\funfact_16.png</v>
      </c>
      <c r="UNE290" t="s">
        <v>84</v>
      </c>
      <c r="UNF290" t="s">
        <v>66</v>
      </c>
      <c r="UNH290" t="str">
        <f t="shared" si="3645"/>
        <v>funfact_16.png =&gt; C:\ProgramData\Autodesk\Revit\Addins\2023\BeyondRevit\Resources\funfact_16.png</v>
      </c>
      <c r="UNI290" t="s">
        <v>84</v>
      </c>
      <c r="UNJ290" t="s">
        <v>66</v>
      </c>
      <c r="UNL290" t="str">
        <f t="shared" si="3646"/>
        <v>funfact_16.png =&gt; C:\ProgramData\Autodesk\Revit\Addins\2023\BeyondRevit\Resources\funfact_16.png</v>
      </c>
      <c r="UNM290" t="s">
        <v>84</v>
      </c>
      <c r="UNN290" t="s">
        <v>66</v>
      </c>
      <c r="UNP290" t="str">
        <f t="shared" si="3647"/>
        <v>funfact_16.png =&gt; C:\ProgramData\Autodesk\Revit\Addins\2023\BeyondRevit\Resources\funfact_16.png</v>
      </c>
      <c r="UNQ290" t="s">
        <v>84</v>
      </c>
      <c r="UNR290" t="s">
        <v>66</v>
      </c>
      <c r="UNT290" t="str">
        <f t="shared" si="3648"/>
        <v>funfact_16.png =&gt; C:\ProgramData\Autodesk\Revit\Addins\2023\BeyondRevit\Resources\funfact_16.png</v>
      </c>
      <c r="UNU290" t="s">
        <v>84</v>
      </c>
      <c r="UNV290" t="s">
        <v>66</v>
      </c>
      <c r="UNX290" t="str">
        <f t="shared" si="3649"/>
        <v>funfact_16.png =&gt; C:\ProgramData\Autodesk\Revit\Addins\2023\BeyondRevit\Resources\funfact_16.png</v>
      </c>
      <c r="UNY290" t="s">
        <v>84</v>
      </c>
      <c r="UNZ290" t="s">
        <v>66</v>
      </c>
      <c r="UOB290" t="str">
        <f t="shared" si="3650"/>
        <v>funfact_16.png =&gt; C:\ProgramData\Autodesk\Revit\Addins\2023\BeyondRevit\Resources\funfact_16.png</v>
      </c>
      <c r="UOC290" t="s">
        <v>84</v>
      </c>
      <c r="UOD290" t="s">
        <v>66</v>
      </c>
      <c r="UOF290" t="str">
        <f t="shared" si="3651"/>
        <v>funfact_16.png =&gt; C:\ProgramData\Autodesk\Revit\Addins\2023\BeyondRevit\Resources\funfact_16.png</v>
      </c>
      <c r="UOG290" t="s">
        <v>84</v>
      </c>
      <c r="UOH290" t="s">
        <v>66</v>
      </c>
      <c r="UOJ290" t="str">
        <f t="shared" si="3652"/>
        <v>funfact_16.png =&gt; C:\ProgramData\Autodesk\Revit\Addins\2023\BeyondRevit\Resources\funfact_16.png</v>
      </c>
      <c r="UOK290" t="s">
        <v>84</v>
      </c>
      <c r="UOL290" t="s">
        <v>66</v>
      </c>
      <c r="UON290" t="str">
        <f t="shared" si="3653"/>
        <v>funfact_16.png =&gt; C:\ProgramData\Autodesk\Revit\Addins\2023\BeyondRevit\Resources\funfact_16.png</v>
      </c>
      <c r="UOO290" t="s">
        <v>84</v>
      </c>
      <c r="UOP290" t="s">
        <v>66</v>
      </c>
      <c r="UOR290" t="str">
        <f t="shared" si="3654"/>
        <v>funfact_16.png =&gt; C:\ProgramData\Autodesk\Revit\Addins\2023\BeyondRevit\Resources\funfact_16.png</v>
      </c>
      <c r="UOS290" t="s">
        <v>84</v>
      </c>
      <c r="UOT290" t="s">
        <v>66</v>
      </c>
      <c r="UOV290" t="str">
        <f t="shared" si="3655"/>
        <v>funfact_16.png =&gt; C:\ProgramData\Autodesk\Revit\Addins\2023\BeyondRevit\Resources\funfact_16.png</v>
      </c>
      <c r="UOW290" t="s">
        <v>84</v>
      </c>
      <c r="UOX290" t="s">
        <v>66</v>
      </c>
      <c r="UOZ290" t="str">
        <f t="shared" si="3656"/>
        <v>funfact_16.png =&gt; C:\ProgramData\Autodesk\Revit\Addins\2023\BeyondRevit\Resources\funfact_16.png</v>
      </c>
      <c r="UPA290" t="s">
        <v>84</v>
      </c>
      <c r="UPB290" t="s">
        <v>66</v>
      </c>
      <c r="UPD290" t="str">
        <f t="shared" si="3657"/>
        <v>funfact_16.png =&gt; C:\ProgramData\Autodesk\Revit\Addins\2023\BeyondRevit\Resources\funfact_16.png</v>
      </c>
      <c r="UPE290" t="s">
        <v>84</v>
      </c>
      <c r="UPF290" t="s">
        <v>66</v>
      </c>
      <c r="UPH290" t="str">
        <f t="shared" si="3658"/>
        <v>funfact_16.png =&gt; C:\ProgramData\Autodesk\Revit\Addins\2023\BeyondRevit\Resources\funfact_16.png</v>
      </c>
      <c r="UPI290" t="s">
        <v>84</v>
      </c>
      <c r="UPJ290" t="s">
        <v>66</v>
      </c>
      <c r="UPL290" t="str">
        <f t="shared" si="3659"/>
        <v>funfact_16.png =&gt; C:\ProgramData\Autodesk\Revit\Addins\2023\BeyondRevit\Resources\funfact_16.png</v>
      </c>
      <c r="UPM290" t="s">
        <v>84</v>
      </c>
      <c r="UPN290" t="s">
        <v>66</v>
      </c>
      <c r="UPP290" t="str">
        <f t="shared" si="3660"/>
        <v>funfact_16.png =&gt; C:\ProgramData\Autodesk\Revit\Addins\2023\BeyondRevit\Resources\funfact_16.png</v>
      </c>
      <c r="UPQ290" t="s">
        <v>84</v>
      </c>
      <c r="UPR290" t="s">
        <v>66</v>
      </c>
      <c r="UPT290" t="str">
        <f t="shared" si="3661"/>
        <v>funfact_16.png =&gt; C:\ProgramData\Autodesk\Revit\Addins\2023\BeyondRevit\Resources\funfact_16.png</v>
      </c>
      <c r="UPU290" t="s">
        <v>84</v>
      </c>
      <c r="UPV290" t="s">
        <v>66</v>
      </c>
      <c r="UPX290" t="str">
        <f t="shared" si="3662"/>
        <v>funfact_16.png =&gt; C:\ProgramData\Autodesk\Revit\Addins\2023\BeyondRevit\Resources\funfact_16.png</v>
      </c>
      <c r="UPY290" t="s">
        <v>84</v>
      </c>
      <c r="UPZ290" t="s">
        <v>66</v>
      </c>
      <c r="UQB290" t="str">
        <f t="shared" si="3663"/>
        <v>funfact_16.png =&gt; C:\ProgramData\Autodesk\Revit\Addins\2023\BeyondRevit\Resources\funfact_16.png</v>
      </c>
      <c r="UQC290" t="s">
        <v>84</v>
      </c>
      <c r="UQD290" t="s">
        <v>66</v>
      </c>
      <c r="UQF290" t="str">
        <f t="shared" si="3664"/>
        <v>funfact_16.png =&gt; C:\ProgramData\Autodesk\Revit\Addins\2023\BeyondRevit\Resources\funfact_16.png</v>
      </c>
      <c r="UQG290" t="s">
        <v>84</v>
      </c>
      <c r="UQH290" t="s">
        <v>66</v>
      </c>
      <c r="UQJ290" t="str">
        <f t="shared" si="3665"/>
        <v>funfact_16.png =&gt; C:\ProgramData\Autodesk\Revit\Addins\2023\BeyondRevit\Resources\funfact_16.png</v>
      </c>
      <c r="UQK290" t="s">
        <v>84</v>
      </c>
      <c r="UQL290" t="s">
        <v>66</v>
      </c>
      <c r="UQN290" t="str">
        <f t="shared" si="3666"/>
        <v>funfact_16.png =&gt; C:\ProgramData\Autodesk\Revit\Addins\2023\BeyondRevit\Resources\funfact_16.png</v>
      </c>
      <c r="UQO290" t="s">
        <v>84</v>
      </c>
      <c r="UQP290" t="s">
        <v>66</v>
      </c>
      <c r="UQR290" t="str">
        <f t="shared" si="3667"/>
        <v>funfact_16.png =&gt; C:\ProgramData\Autodesk\Revit\Addins\2023\BeyondRevit\Resources\funfact_16.png</v>
      </c>
      <c r="UQS290" t="s">
        <v>84</v>
      </c>
      <c r="UQT290" t="s">
        <v>66</v>
      </c>
      <c r="UQV290" t="str">
        <f t="shared" si="3668"/>
        <v>funfact_16.png =&gt; C:\ProgramData\Autodesk\Revit\Addins\2023\BeyondRevit\Resources\funfact_16.png</v>
      </c>
      <c r="UQW290" t="s">
        <v>84</v>
      </c>
      <c r="UQX290" t="s">
        <v>66</v>
      </c>
      <c r="UQZ290" t="str">
        <f t="shared" si="3669"/>
        <v>funfact_16.png =&gt; C:\ProgramData\Autodesk\Revit\Addins\2023\BeyondRevit\Resources\funfact_16.png</v>
      </c>
      <c r="URA290" t="s">
        <v>84</v>
      </c>
      <c r="URB290" t="s">
        <v>66</v>
      </c>
      <c r="URD290" t="str">
        <f t="shared" si="3670"/>
        <v>funfact_16.png =&gt; C:\ProgramData\Autodesk\Revit\Addins\2023\BeyondRevit\Resources\funfact_16.png</v>
      </c>
      <c r="URE290" t="s">
        <v>84</v>
      </c>
      <c r="URF290" t="s">
        <v>66</v>
      </c>
      <c r="URH290" t="str">
        <f t="shared" si="3671"/>
        <v>funfact_16.png =&gt; C:\ProgramData\Autodesk\Revit\Addins\2023\BeyondRevit\Resources\funfact_16.png</v>
      </c>
      <c r="URI290" t="s">
        <v>84</v>
      </c>
      <c r="URJ290" t="s">
        <v>66</v>
      </c>
      <c r="URL290" t="str">
        <f t="shared" si="3672"/>
        <v>funfact_16.png =&gt; C:\ProgramData\Autodesk\Revit\Addins\2023\BeyondRevit\Resources\funfact_16.png</v>
      </c>
      <c r="URM290" t="s">
        <v>84</v>
      </c>
      <c r="URN290" t="s">
        <v>66</v>
      </c>
      <c r="URP290" t="str">
        <f t="shared" si="3673"/>
        <v>funfact_16.png =&gt; C:\ProgramData\Autodesk\Revit\Addins\2023\BeyondRevit\Resources\funfact_16.png</v>
      </c>
      <c r="URQ290" t="s">
        <v>84</v>
      </c>
      <c r="URR290" t="s">
        <v>66</v>
      </c>
      <c r="URT290" t="str">
        <f t="shared" si="3674"/>
        <v>funfact_16.png =&gt; C:\ProgramData\Autodesk\Revit\Addins\2023\BeyondRevit\Resources\funfact_16.png</v>
      </c>
      <c r="URU290" t="s">
        <v>84</v>
      </c>
      <c r="URV290" t="s">
        <v>66</v>
      </c>
      <c r="URX290" t="str">
        <f t="shared" si="3675"/>
        <v>funfact_16.png =&gt; C:\ProgramData\Autodesk\Revit\Addins\2023\BeyondRevit\Resources\funfact_16.png</v>
      </c>
      <c r="URY290" t="s">
        <v>84</v>
      </c>
      <c r="URZ290" t="s">
        <v>66</v>
      </c>
      <c r="USB290" t="str">
        <f t="shared" si="3676"/>
        <v>funfact_16.png =&gt; C:\ProgramData\Autodesk\Revit\Addins\2023\BeyondRevit\Resources\funfact_16.png</v>
      </c>
      <c r="USC290" t="s">
        <v>84</v>
      </c>
      <c r="USD290" t="s">
        <v>66</v>
      </c>
      <c r="USF290" t="str">
        <f t="shared" si="3677"/>
        <v>funfact_16.png =&gt; C:\ProgramData\Autodesk\Revit\Addins\2023\BeyondRevit\Resources\funfact_16.png</v>
      </c>
      <c r="USG290" t="s">
        <v>84</v>
      </c>
      <c r="USH290" t="s">
        <v>66</v>
      </c>
      <c r="USJ290" t="str">
        <f t="shared" si="3678"/>
        <v>funfact_16.png =&gt; C:\ProgramData\Autodesk\Revit\Addins\2023\BeyondRevit\Resources\funfact_16.png</v>
      </c>
      <c r="USK290" t="s">
        <v>84</v>
      </c>
      <c r="USL290" t="s">
        <v>66</v>
      </c>
      <c r="USN290" t="str">
        <f t="shared" si="3679"/>
        <v>funfact_16.png =&gt; C:\ProgramData\Autodesk\Revit\Addins\2023\BeyondRevit\Resources\funfact_16.png</v>
      </c>
      <c r="USO290" t="s">
        <v>84</v>
      </c>
      <c r="USP290" t="s">
        <v>66</v>
      </c>
      <c r="USR290" t="str">
        <f t="shared" si="3680"/>
        <v>funfact_16.png =&gt; C:\ProgramData\Autodesk\Revit\Addins\2023\BeyondRevit\Resources\funfact_16.png</v>
      </c>
      <c r="USS290" t="s">
        <v>84</v>
      </c>
      <c r="UST290" t="s">
        <v>66</v>
      </c>
      <c r="USV290" t="str">
        <f t="shared" si="3681"/>
        <v>funfact_16.png =&gt; C:\ProgramData\Autodesk\Revit\Addins\2023\BeyondRevit\Resources\funfact_16.png</v>
      </c>
      <c r="USW290" t="s">
        <v>84</v>
      </c>
      <c r="USX290" t="s">
        <v>66</v>
      </c>
      <c r="USZ290" t="str">
        <f t="shared" si="3682"/>
        <v>funfact_16.png =&gt; C:\ProgramData\Autodesk\Revit\Addins\2023\BeyondRevit\Resources\funfact_16.png</v>
      </c>
      <c r="UTA290" t="s">
        <v>84</v>
      </c>
      <c r="UTB290" t="s">
        <v>66</v>
      </c>
      <c r="UTD290" t="str">
        <f t="shared" si="3683"/>
        <v>funfact_16.png =&gt; C:\ProgramData\Autodesk\Revit\Addins\2023\BeyondRevit\Resources\funfact_16.png</v>
      </c>
      <c r="UTE290" t="s">
        <v>84</v>
      </c>
      <c r="UTF290" t="s">
        <v>66</v>
      </c>
      <c r="UTH290" t="str">
        <f t="shared" si="3684"/>
        <v>funfact_16.png =&gt; C:\ProgramData\Autodesk\Revit\Addins\2023\BeyondRevit\Resources\funfact_16.png</v>
      </c>
      <c r="UTI290" t="s">
        <v>84</v>
      </c>
      <c r="UTJ290" t="s">
        <v>66</v>
      </c>
      <c r="UTL290" t="str">
        <f t="shared" si="3685"/>
        <v>funfact_16.png =&gt; C:\ProgramData\Autodesk\Revit\Addins\2023\BeyondRevit\Resources\funfact_16.png</v>
      </c>
      <c r="UTM290" t="s">
        <v>84</v>
      </c>
      <c r="UTN290" t="s">
        <v>66</v>
      </c>
      <c r="UTP290" t="str">
        <f t="shared" si="3686"/>
        <v>funfact_16.png =&gt; C:\ProgramData\Autodesk\Revit\Addins\2023\BeyondRevit\Resources\funfact_16.png</v>
      </c>
      <c r="UTQ290" t="s">
        <v>84</v>
      </c>
      <c r="UTR290" t="s">
        <v>66</v>
      </c>
      <c r="UTT290" t="str">
        <f t="shared" si="3687"/>
        <v>funfact_16.png =&gt; C:\ProgramData\Autodesk\Revit\Addins\2023\BeyondRevit\Resources\funfact_16.png</v>
      </c>
      <c r="UTU290" t="s">
        <v>84</v>
      </c>
      <c r="UTV290" t="s">
        <v>66</v>
      </c>
      <c r="UTX290" t="str">
        <f t="shared" si="3688"/>
        <v>funfact_16.png =&gt; C:\ProgramData\Autodesk\Revit\Addins\2023\BeyondRevit\Resources\funfact_16.png</v>
      </c>
      <c r="UTY290" t="s">
        <v>84</v>
      </c>
      <c r="UTZ290" t="s">
        <v>66</v>
      </c>
      <c r="UUB290" t="str">
        <f t="shared" si="3689"/>
        <v>funfact_16.png =&gt; C:\ProgramData\Autodesk\Revit\Addins\2023\BeyondRevit\Resources\funfact_16.png</v>
      </c>
      <c r="UUC290" t="s">
        <v>84</v>
      </c>
      <c r="UUD290" t="s">
        <v>66</v>
      </c>
      <c r="UUF290" t="str">
        <f t="shared" si="3690"/>
        <v>funfact_16.png =&gt; C:\ProgramData\Autodesk\Revit\Addins\2023\BeyondRevit\Resources\funfact_16.png</v>
      </c>
      <c r="UUG290" t="s">
        <v>84</v>
      </c>
      <c r="UUH290" t="s">
        <v>66</v>
      </c>
      <c r="UUJ290" t="str">
        <f t="shared" si="3691"/>
        <v>funfact_16.png =&gt; C:\ProgramData\Autodesk\Revit\Addins\2023\BeyondRevit\Resources\funfact_16.png</v>
      </c>
      <c r="UUK290" t="s">
        <v>84</v>
      </c>
      <c r="UUL290" t="s">
        <v>66</v>
      </c>
      <c r="UUN290" t="str">
        <f t="shared" si="3692"/>
        <v>funfact_16.png =&gt; C:\ProgramData\Autodesk\Revit\Addins\2023\BeyondRevit\Resources\funfact_16.png</v>
      </c>
      <c r="UUO290" t="s">
        <v>84</v>
      </c>
      <c r="UUP290" t="s">
        <v>66</v>
      </c>
      <c r="UUR290" t="str">
        <f t="shared" si="3693"/>
        <v>funfact_16.png =&gt; C:\ProgramData\Autodesk\Revit\Addins\2023\BeyondRevit\Resources\funfact_16.png</v>
      </c>
      <c r="UUS290" t="s">
        <v>84</v>
      </c>
      <c r="UUT290" t="s">
        <v>66</v>
      </c>
      <c r="UUV290" t="str">
        <f t="shared" si="3694"/>
        <v>funfact_16.png =&gt; C:\ProgramData\Autodesk\Revit\Addins\2023\BeyondRevit\Resources\funfact_16.png</v>
      </c>
      <c r="UUW290" t="s">
        <v>84</v>
      </c>
      <c r="UUX290" t="s">
        <v>66</v>
      </c>
      <c r="UUZ290" t="str">
        <f t="shared" si="3695"/>
        <v>funfact_16.png =&gt; C:\ProgramData\Autodesk\Revit\Addins\2023\BeyondRevit\Resources\funfact_16.png</v>
      </c>
      <c r="UVA290" t="s">
        <v>84</v>
      </c>
      <c r="UVB290" t="s">
        <v>66</v>
      </c>
      <c r="UVD290" t="str">
        <f t="shared" si="3696"/>
        <v>funfact_16.png =&gt; C:\ProgramData\Autodesk\Revit\Addins\2023\BeyondRevit\Resources\funfact_16.png</v>
      </c>
      <c r="UVE290" t="s">
        <v>84</v>
      </c>
      <c r="UVF290" t="s">
        <v>66</v>
      </c>
      <c r="UVH290" t="str">
        <f t="shared" si="3697"/>
        <v>funfact_16.png =&gt; C:\ProgramData\Autodesk\Revit\Addins\2023\BeyondRevit\Resources\funfact_16.png</v>
      </c>
      <c r="UVI290" t="s">
        <v>84</v>
      </c>
      <c r="UVJ290" t="s">
        <v>66</v>
      </c>
      <c r="UVL290" t="str">
        <f t="shared" si="3698"/>
        <v>funfact_16.png =&gt; C:\ProgramData\Autodesk\Revit\Addins\2023\BeyondRevit\Resources\funfact_16.png</v>
      </c>
      <c r="UVM290" t="s">
        <v>84</v>
      </c>
      <c r="UVN290" t="s">
        <v>66</v>
      </c>
      <c r="UVP290" t="str">
        <f t="shared" si="3699"/>
        <v>funfact_16.png =&gt; C:\ProgramData\Autodesk\Revit\Addins\2023\BeyondRevit\Resources\funfact_16.png</v>
      </c>
      <c r="UVQ290" t="s">
        <v>84</v>
      </c>
      <c r="UVR290" t="s">
        <v>66</v>
      </c>
      <c r="UVT290" t="str">
        <f t="shared" si="3700"/>
        <v>funfact_16.png =&gt; C:\ProgramData\Autodesk\Revit\Addins\2023\BeyondRevit\Resources\funfact_16.png</v>
      </c>
      <c r="UVU290" t="s">
        <v>84</v>
      </c>
      <c r="UVV290" t="s">
        <v>66</v>
      </c>
      <c r="UVX290" t="str">
        <f t="shared" si="3701"/>
        <v>funfact_16.png =&gt; C:\ProgramData\Autodesk\Revit\Addins\2023\BeyondRevit\Resources\funfact_16.png</v>
      </c>
      <c r="UVY290" t="s">
        <v>84</v>
      </c>
      <c r="UVZ290" t="s">
        <v>66</v>
      </c>
      <c r="UWB290" t="str">
        <f t="shared" si="3702"/>
        <v>funfact_16.png =&gt; C:\ProgramData\Autodesk\Revit\Addins\2023\BeyondRevit\Resources\funfact_16.png</v>
      </c>
      <c r="UWC290" t="s">
        <v>84</v>
      </c>
      <c r="UWD290" t="s">
        <v>66</v>
      </c>
      <c r="UWF290" t="str">
        <f t="shared" si="3703"/>
        <v>funfact_16.png =&gt; C:\ProgramData\Autodesk\Revit\Addins\2023\BeyondRevit\Resources\funfact_16.png</v>
      </c>
      <c r="UWG290" t="s">
        <v>84</v>
      </c>
      <c r="UWH290" t="s">
        <v>66</v>
      </c>
      <c r="UWJ290" t="str">
        <f t="shared" si="3704"/>
        <v>funfact_16.png =&gt; C:\ProgramData\Autodesk\Revit\Addins\2023\BeyondRevit\Resources\funfact_16.png</v>
      </c>
      <c r="UWK290" t="s">
        <v>84</v>
      </c>
      <c r="UWL290" t="s">
        <v>66</v>
      </c>
      <c r="UWN290" t="str">
        <f t="shared" si="3705"/>
        <v>funfact_16.png =&gt; C:\ProgramData\Autodesk\Revit\Addins\2023\BeyondRevit\Resources\funfact_16.png</v>
      </c>
      <c r="UWO290" t="s">
        <v>84</v>
      </c>
      <c r="UWP290" t="s">
        <v>66</v>
      </c>
      <c r="UWR290" t="str">
        <f t="shared" si="3706"/>
        <v>funfact_16.png =&gt; C:\ProgramData\Autodesk\Revit\Addins\2023\BeyondRevit\Resources\funfact_16.png</v>
      </c>
      <c r="UWS290" t="s">
        <v>84</v>
      </c>
      <c r="UWT290" t="s">
        <v>66</v>
      </c>
      <c r="UWV290" t="str">
        <f t="shared" si="3707"/>
        <v>funfact_16.png =&gt; C:\ProgramData\Autodesk\Revit\Addins\2023\BeyondRevit\Resources\funfact_16.png</v>
      </c>
      <c r="UWW290" t="s">
        <v>84</v>
      </c>
      <c r="UWX290" t="s">
        <v>66</v>
      </c>
      <c r="UWZ290" t="str">
        <f t="shared" si="3708"/>
        <v>funfact_16.png =&gt; C:\ProgramData\Autodesk\Revit\Addins\2023\BeyondRevit\Resources\funfact_16.png</v>
      </c>
      <c r="UXA290" t="s">
        <v>84</v>
      </c>
      <c r="UXB290" t="s">
        <v>66</v>
      </c>
      <c r="UXD290" t="str">
        <f t="shared" si="3709"/>
        <v>funfact_16.png =&gt; C:\ProgramData\Autodesk\Revit\Addins\2023\BeyondRevit\Resources\funfact_16.png</v>
      </c>
      <c r="UXE290" t="s">
        <v>84</v>
      </c>
      <c r="UXF290" t="s">
        <v>66</v>
      </c>
      <c r="UXH290" t="str">
        <f t="shared" si="3710"/>
        <v>funfact_16.png =&gt; C:\ProgramData\Autodesk\Revit\Addins\2023\BeyondRevit\Resources\funfact_16.png</v>
      </c>
      <c r="UXI290" t="s">
        <v>84</v>
      </c>
      <c r="UXJ290" t="s">
        <v>66</v>
      </c>
      <c r="UXL290" t="str">
        <f t="shared" si="3711"/>
        <v>funfact_16.png =&gt; C:\ProgramData\Autodesk\Revit\Addins\2023\BeyondRevit\Resources\funfact_16.png</v>
      </c>
      <c r="UXM290" t="s">
        <v>84</v>
      </c>
      <c r="UXN290" t="s">
        <v>66</v>
      </c>
      <c r="UXP290" t="str">
        <f t="shared" si="3712"/>
        <v>funfact_16.png =&gt; C:\ProgramData\Autodesk\Revit\Addins\2023\BeyondRevit\Resources\funfact_16.png</v>
      </c>
      <c r="UXQ290" t="s">
        <v>84</v>
      </c>
      <c r="UXR290" t="s">
        <v>66</v>
      </c>
      <c r="UXT290" t="str">
        <f t="shared" si="3713"/>
        <v>funfact_16.png =&gt; C:\ProgramData\Autodesk\Revit\Addins\2023\BeyondRevit\Resources\funfact_16.png</v>
      </c>
      <c r="UXU290" t="s">
        <v>84</v>
      </c>
      <c r="UXV290" t="s">
        <v>66</v>
      </c>
      <c r="UXX290" t="str">
        <f t="shared" si="3714"/>
        <v>funfact_16.png =&gt; C:\ProgramData\Autodesk\Revit\Addins\2023\BeyondRevit\Resources\funfact_16.png</v>
      </c>
      <c r="UXY290" t="s">
        <v>84</v>
      </c>
      <c r="UXZ290" t="s">
        <v>66</v>
      </c>
      <c r="UYB290" t="str">
        <f t="shared" si="3715"/>
        <v>funfact_16.png =&gt; C:\ProgramData\Autodesk\Revit\Addins\2023\BeyondRevit\Resources\funfact_16.png</v>
      </c>
      <c r="UYC290" t="s">
        <v>84</v>
      </c>
      <c r="UYD290" t="s">
        <v>66</v>
      </c>
      <c r="UYF290" t="str">
        <f t="shared" si="3716"/>
        <v>funfact_16.png =&gt; C:\ProgramData\Autodesk\Revit\Addins\2023\BeyondRevit\Resources\funfact_16.png</v>
      </c>
      <c r="UYG290" t="s">
        <v>84</v>
      </c>
      <c r="UYH290" t="s">
        <v>66</v>
      </c>
      <c r="UYJ290" t="str">
        <f t="shared" si="3717"/>
        <v>funfact_16.png =&gt; C:\ProgramData\Autodesk\Revit\Addins\2023\BeyondRevit\Resources\funfact_16.png</v>
      </c>
      <c r="UYK290" t="s">
        <v>84</v>
      </c>
      <c r="UYL290" t="s">
        <v>66</v>
      </c>
      <c r="UYN290" t="str">
        <f t="shared" si="3718"/>
        <v>funfact_16.png =&gt; C:\ProgramData\Autodesk\Revit\Addins\2023\BeyondRevit\Resources\funfact_16.png</v>
      </c>
      <c r="UYO290" t="s">
        <v>84</v>
      </c>
      <c r="UYP290" t="s">
        <v>66</v>
      </c>
      <c r="UYR290" t="str">
        <f t="shared" si="3719"/>
        <v>funfact_16.png =&gt; C:\ProgramData\Autodesk\Revit\Addins\2023\BeyondRevit\Resources\funfact_16.png</v>
      </c>
      <c r="UYS290" t="s">
        <v>84</v>
      </c>
      <c r="UYT290" t="s">
        <v>66</v>
      </c>
      <c r="UYV290" t="str">
        <f t="shared" si="3720"/>
        <v>funfact_16.png =&gt; C:\ProgramData\Autodesk\Revit\Addins\2023\BeyondRevit\Resources\funfact_16.png</v>
      </c>
      <c r="UYW290" t="s">
        <v>84</v>
      </c>
      <c r="UYX290" t="s">
        <v>66</v>
      </c>
      <c r="UYZ290" t="str">
        <f t="shared" si="3721"/>
        <v>funfact_16.png =&gt; C:\ProgramData\Autodesk\Revit\Addins\2023\BeyondRevit\Resources\funfact_16.png</v>
      </c>
      <c r="UZA290" t="s">
        <v>84</v>
      </c>
      <c r="UZB290" t="s">
        <v>66</v>
      </c>
      <c r="UZD290" t="str">
        <f t="shared" si="3722"/>
        <v>funfact_16.png =&gt; C:\ProgramData\Autodesk\Revit\Addins\2023\BeyondRevit\Resources\funfact_16.png</v>
      </c>
      <c r="UZE290" t="s">
        <v>84</v>
      </c>
      <c r="UZF290" t="s">
        <v>66</v>
      </c>
      <c r="UZH290" t="str">
        <f t="shared" si="3723"/>
        <v>funfact_16.png =&gt; C:\ProgramData\Autodesk\Revit\Addins\2023\BeyondRevit\Resources\funfact_16.png</v>
      </c>
      <c r="UZI290" t="s">
        <v>84</v>
      </c>
      <c r="UZJ290" t="s">
        <v>66</v>
      </c>
      <c r="UZL290" t="str">
        <f t="shared" si="3724"/>
        <v>funfact_16.png =&gt; C:\ProgramData\Autodesk\Revit\Addins\2023\BeyondRevit\Resources\funfact_16.png</v>
      </c>
      <c r="UZM290" t="s">
        <v>84</v>
      </c>
      <c r="UZN290" t="s">
        <v>66</v>
      </c>
      <c r="UZP290" t="str">
        <f t="shared" si="3725"/>
        <v>funfact_16.png =&gt; C:\ProgramData\Autodesk\Revit\Addins\2023\BeyondRevit\Resources\funfact_16.png</v>
      </c>
      <c r="UZQ290" t="s">
        <v>84</v>
      </c>
      <c r="UZR290" t="s">
        <v>66</v>
      </c>
      <c r="UZT290" t="str">
        <f t="shared" si="3726"/>
        <v>funfact_16.png =&gt; C:\ProgramData\Autodesk\Revit\Addins\2023\BeyondRevit\Resources\funfact_16.png</v>
      </c>
      <c r="UZU290" t="s">
        <v>84</v>
      </c>
      <c r="UZV290" t="s">
        <v>66</v>
      </c>
      <c r="UZX290" t="str">
        <f t="shared" si="3727"/>
        <v>funfact_16.png =&gt; C:\ProgramData\Autodesk\Revit\Addins\2023\BeyondRevit\Resources\funfact_16.png</v>
      </c>
      <c r="UZY290" t="s">
        <v>84</v>
      </c>
      <c r="UZZ290" t="s">
        <v>66</v>
      </c>
      <c r="VAB290" t="str">
        <f t="shared" si="3728"/>
        <v>funfact_16.png =&gt; C:\ProgramData\Autodesk\Revit\Addins\2023\BeyondRevit\Resources\funfact_16.png</v>
      </c>
      <c r="VAC290" t="s">
        <v>84</v>
      </c>
      <c r="VAD290" t="s">
        <v>66</v>
      </c>
      <c r="VAF290" t="str">
        <f t="shared" si="3729"/>
        <v>funfact_16.png =&gt; C:\ProgramData\Autodesk\Revit\Addins\2023\BeyondRevit\Resources\funfact_16.png</v>
      </c>
      <c r="VAG290" t="s">
        <v>84</v>
      </c>
      <c r="VAH290" t="s">
        <v>66</v>
      </c>
      <c r="VAJ290" t="str">
        <f t="shared" si="3730"/>
        <v>funfact_16.png =&gt; C:\ProgramData\Autodesk\Revit\Addins\2023\BeyondRevit\Resources\funfact_16.png</v>
      </c>
      <c r="VAK290" t="s">
        <v>84</v>
      </c>
      <c r="VAL290" t="s">
        <v>66</v>
      </c>
      <c r="VAN290" t="str">
        <f t="shared" si="3731"/>
        <v>funfact_16.png =&gt; C:\ProgramData\Autodesk\Revit\Addins\2023\BeyondRevit\Resources\funfact_16.png</v>
      </c>
      <c r="VAO290" t="s">
        <v>84</v>
      </c>
      <c r="VAP290" t="s">
        <v>66</v>
      </c>
      <c r="VAR290" t="str">
        <f t="shared" si="3732"/>
        <v>funfact_16.png =&gt; C:\ProgramData\Autodesk\Revit\Addins\2023\BeyondRevit\Resources\funfact_16.png</v>
      </c>
      <c r="VAS290" t="s">
        <v>84</v>
      </c>
      <c r="VAT290" t="s">
        <v>66</v>
      </c>
      <c r="VAV290" t="str">
        <f t="shared" si="3733"/>
        <v>funfact_16.png =&gt; C:\ProgramData\Autodesk\Revit\Addins\2023\BeyondRevit\Resources\funfact_16.png</v>
      </c>
      <c r="VAW290" t="s">
        <v>84</v>
      </c>
      <c r="VAX290" t="s">
        <v>66</v>
      </c>
      <c r="VAZ290" t="str">
        <f t="shared" si="3734"/>
        <v>funfact_16.png =&gt; C:\ProgramData\Autodesk\Revit\Addins\2023\BeyondRevit\Resources\funfact_16.png</v>
      </c>
      <c r="VBA290" t="s">
        <v>84</v>
      </c>
      <c r="VBB290" t="s">
        <v>66</v>
      </c>
      <c r="VBD290" t="str">
        <f t="shared" si="3735"/>
        <v>funfact_16.png =&gt; C:\ProgramData\Autodesk\Revit\Addins\2023\BeyondRevit\Resources\funfact_16.png</v>
      </c>
      <c r="VBE290" t="s">
        <v>84</v>
      </c>
      <c r="VBF290" t="s">
        <v>66</v>
      </c>
      <c r="VBH290" t="str">
        <f t="shared" si="3736"/>
        <v>funfact_16.png =&gt; C:\ProgramData\Autodesk\Revit\Addins\2023\BeyondRevit\Resources\funfact_16.png</v>
      </c>
      <c r="VBI290" t="s">
        <v>84</v>
      </c>
      <c r="VBJ290" t="s">
        <v>66</v>
      </c>
      <c r="VBL290" t="str">
        <f t="shared" si="3737"/>
        <v>funfact_16.png =&gt; C:\ProgramData\Autodesk\Revit\Addins\2023\BeyondRevit\Resources\funfact_16.png</v>
      </c>
      <c r="VBM290" t="s">
        <v>84</v>
      </c>
      <c r="VBN290" t="s">
        <v>66</v>
      </c>
      <c r="VBP290" t="str">
        <f t="shared" si="3738"/>
        <v>funfact_16.png =&gt; C:\ProgramData\Autodesk\Revit\Addins\2023\BeyondRevit\Resources\funfact_16.png</v>
      </c>
      <c r="VBQ290" t="s">
        <v>84</v>
      </c>
      <c r="VBR290" t="s">
        <v>66</v>
      </c>
      <c r="VBT290" t="str">
        <f t="shared" si="3739"/>
        <v>funfact_16.png =&gt; C:\ProgramData\Autodesk\Revit\Addins\2023\BeyondRevit\Resources\funfact_16.png</v>
      </c>
      <c r="VBU290" t="s">
        <v>84</v>
      </c>
      <c r="VBV290" t="s">
        <v>66</v>
      </c>
      <c r="VBX290" t="str">
        <f t="shared" si="3740"/>
        <v>funfact_16.png =&gt; C:\ProgramData\Autodesk\Revit\Addins\2023\BeyondRevit\Resources\funfact_16.png</v>
      </c>
      <c r="VBY290" t="s">
        <v>84</v>
      </c>
      <c r="VBZ290" t="s">
        <v>66</v>
      </c>
      <c r="VCB290" t="str">
        <f t="shared" si="3741"/>
        <v>funfact_16.png =&gt; C:\ProgramData\Autodesk\Revit\Addins\2023\BeyondRevit\Resources\funfact_16.png</v>
      </c>
      <c r="VCC290" t="s">
        <v>84</v>
      </c>
      <c r="VCD290" t="s">
        <v>66</v>
      </c>
      <c r="VCF290" t="str">
        <f t="shared" si="3742"/>
        <v>funfact_16.png =&gt; C:\ProgramData\Autodesk\Revit\Addins\2023\BeyondRevit\Resources\funfact_16.png</v>
      </c>
      <c r="VCG290" t="s">
        <v>84</v>
      </c>
      <c r="VCH290" t="s">
        <v>66</v>
      </c>
      <c r="VCJ290" t="str">
        <f t="shared" si="3743"/>
        <v>funfact_16.png =&gt; C:\ProgramData\Autodesk\Revit\Addins\2023\BeyondRevit\Resources\funfact_16.png</v>
      </c>
      <c r="VCK290" t="s">
        <v>84</v>
      </c>
      <c r="VCL290" t="s">
        <v>66</v>
      </c>
      <c r="VCN290" t="str">
        <f t="shared" si="3744"/>
        <v>funfact_16.png =&gt; C:\ProgramData\Autodesk\Revit\Addins\2023\BeyondRevit\Resources\funfact_16.png</v>
      </c>
      <c r="VCO290" t="s">
        <v>84</v>
      </c>
      <c r="VCP290" t="s">
        <v>66</v>
      </c>
      <c r="VCR290" t="str">
        <f t="shared" si="3745"/>
        <v>funfact_16.png =&gt; C:\ProgramData\Autodesk\Revit\Addins\2023\BeyondRevit\Resources\funfact_16.png</v>
      </c>
      <c r="VCS290" t="s">
        <v>84</v>
      </c>
      <c r="VCT290" t="s">
        <v>66</v>
      </c>
      <c r="VCV290" t="str">
        <f t="shared" si="3746"/>
        <v>funfact_16.png =&gt; C:\ProgramData\Autodesk\Revit\Addins\2023\BeyondRevit\Resources\funfact_16.png</v>
      </c>
      <c r="VCW290" t="s">
        <v>84</v>
      </c>
      <c r="VCX290" t="s">
        <v>66</v>
      </c>
      <c r="VCZ290" t="str">
        <f t="shared" si="3747"/>
        <v>funfact_16.png =&gt; C:\ProgramData\Autodesk\Revit\Addins\2023\BeyondRevit\Resources\funfact_16.png</v>
      </c>
      <c r="VDA290" t="s">
        <v>84</v>
      </c>
      <c r="VDB290" t="s">
        <v>66</v>
      </c>
      <c r="VDD290" t="str">
        <f t="shared" si="3748"/>
        <v>funfact_16.png =&gt; C:\ProgramData\Autodesk\Revit\Addins\2023\BeyondRevit\Resources\funfact_16.png</v>
      </c>
      <c r="VDE290" t="s">
        <v>84</v>
      </c>
      <c r="VDF290" t="s">
        <v>66</v>
      </c>
      <c r="VDH290" t="str">
        <f t="shared" si="3749"/>
        <v>funfact_16.png =&gt; C:\ProgramData\Autodesk\Revit\Addins\2023\BeyondRevit\Resources\funfact_16.png</v>
      </c>
      <c r="VDI290" t="s">
        <v>84</v>
      </c>
      <c r="VDJ290" t="s">
        <v>66</v>
      </c>
      <c r="VDL290" t="str">
        <f t="shared" si="3750"/>
        <v>funfact_16.png =&gt; C:\ProgramData\Autodesk\Revit\Addins\2023\BeyondRevit\Resources\funfact_16.png</v>
      </c>
      <c r="VDM290" t="s">
        <v>84</v>
      </c>
      <c r="VDN290" t="s">
        <v>66</v>
      </c>
      <c r="VDP290" t="str">
        <f t="shared" si="3751"/>
        <v>funfact_16.png =&gt; C:\ProgramData\Autodesk\Revit\Addins\2023\BeyondRevit\Resources\funfact_16.png</v>
      </c>
      <c r="VDQ290" t="s">
        <v>84</v>
      </c>
      <c r="VDR290" t="s">
        <v>66</v>
      </c>
      <c r="VDT290" t="str">
        <f t="shared" si="3752"/>
        <v>funfact_16.png =&gt; C:\ProgramData\Autodesk\Revit\Addins\2023\BeyondRevit\Resources\funfact_16.png</v>
      </c>
      <c r="VDU290" t="s">
        <v>84</v>
      </c>
      <c r="VDV290" t="s">
        <v>66</v>
      </c>
      <c r="VDX290" t="str">
        <f t="shared" si="3753"/>
        <v>funfact_16.png =&gt; C:\ProgramData\Autodesk\Revit\Addins\2023\BeyondRevit\Resources\funfact_16.png</v>
      </c>
      <c r="VDY290" t="s">
        <v>84</v>
      </c>
      <c r="VDZ290" t="s">
        <v>66</v>
      </c>
      <c r="VEB290" t="str">
        <f t="shared" si="3754"/>
        <v>funfact_16.png =&gt; C:\ProgramData\Autodesk\Revit\Addins\2023\BeyondRevit\Resources\funfact_16.png</v>
      </c>
      <c r="VEC290" t="s">
        <v>84</v>
      </c>
      <c r="VED290" t="s">
        <v>66</v>
      </c>
      <c r="VEF290" t="str">
        <f t="shared" si="3755"/>
        <v>funfact_16.png =&gt; C:\ProgramData\Autodesk\Revit\Addins\2023\BeyondRevit\Resources\funfact_16.png</v>
      </c>
      <c r="VEG290" t="s">
        <v>84</v>
      </c>
      <c r="VEH290" t="s">
        <v>66</v>
      </c>
      <c r="VEJ290" t="str">
        <f t="shared" si="3756"/>
        <v>funfact_16.png =&gt; C:\ProgramData\Autodesk\Revit\Addins\2023\BeyondRevit\Resources\funfact_16.png</v>
      </c>
      <c r="VEK290" t="s">
        <v>84</v>
      </c>
      <c r="VEL290" t="s">
        <v>66</v>
      </c>
      <c r="VEN290" t="str">
        <f t="shared" si="3757"/>
        <v>funfact_16.png =&gt; C:\ProgramData\Autodesk\Revit\Addins\2023\BeyondRevit\Resources\funfact_16.png</v>
      </c>
      <c r="VEO290" t="s">
        <v>84</v>
      </c>
      <c r="VEP290" t="s">
        <v>66</v>
      </c>
      <c r="VER290" t="str">
        <f t="shared" si="3758"/>
        <v>funfact_16.png =&gt; C:\ProgramData\Autodesk\Revit\Addins\2023\BeyondRevit\Resources\funfact_16.png</v>
      </c>
      <c r="VES290" t="s">
        <v>84</v>
      </c>
      <c r="VET290" t="s">
        <v>66</v>
      </c>
      <c r="VEV290" t="str">
        <f t="shared" si="3759"/>
        <v>funfact_16.png =&gt; C:\ProgramData\Autodesk\Revit\Addins\2023\BeyondRevit\Resources\funfact_16.png</v>
      </c>
      <c r="VEW290" t="s">
        <v>84</v>
      </c>
      <c r="VEX290" t="s">
        <v>66</v>
      </c>
      <c r="VEZ290" t="str">
        <f t="shared" si="3760"/>
        <v>funfact_16.png =&gt; C:\ProgramData\Autodesk\Revit\Addins\2023\BeyondRevit\Resources\funfact_16.png</v>
      </c>
      <c r="VFA290" t="s">
        <v>84</v>
      </c>
      <c r="VFB290" t="s">
        <v>66</v>
      </c>
      <c r="VFD290" t="str">
        <f t="shared" si="3761"/>
        <v>funfact_16.png =&gt; C:\ProgramData\Autodesk\Revit\Addins\2023\BeyondRevit\Resources\funfact_16.png</v>
      </c>
      <c r="VFE290" t="s">
        <v>84</v>
      </c>
      <c r="VFF290" t="s">
        <v>66</v>
      </c>
      <c r="VFH290" t="str">
        <f t="shared" si="3762"/>
        <v>funfact_16.png =&gt; C:\ProgramData\Autodesk\Revit\Addins\2023\BeyondRevit\Resources\funfact_16.png</v>
      </c>
      <c r="VFI290" t="s">
        <v>84</v>
      </c>
      <c r="VFJ290" t="s">
        <v>66</v>
      </c>
      <c r="VFL290" t="str">
        <f t="shared" si="3763"/>
        <v>funfact_16.png =&gt; C:\ProgramData\Autodesk\Revit\Addins\2023\BeyondRevit\Resources\funfact_16.png</v>
      </c>
      <c r="VFM290" t="s">
        <v>84</v>
      </c>
      <c r="VFN290" t="s">
        <v>66</v>
      </c>
      <c r="VFP290" t="str">
        <f t="shared" si="3764"/>
        <v>funfact_16.png =&gt; C:\ProgramData\Autodesk\Revit\Addins\2023\BeyondRevit\Resources\funfact_16.png</v>
      </c>
      <c r="VFQ290" t="s">
        <v>84</v>
      </c>
      <c r="VFR290" t="s">
        <v>66</v>
      </c>
      <c r="VFT290" t="str">
        <f t="shared" si="3765"/>
        <v>funfact_16.png =&gt; C:\ProgramData\Autodesk\Revit\Addins\2023\BeyondRevit\Resources\funfact_16.png</v>
      </c>
      <c r="VFU290" t="s">
        <v>84</v>
      </c>
      <c r="VFV290" t="s">
        <v>66</v>
      </c>
      <c r="VFX290" t="str">
        <f t="shared" si="3766"/>
        <v>funfact_16.png =&gt; C:\ProgramData\Autodesk\Revit\Addins\2023\BeyondRevit\Resources\funfact_16.png</v>
      </c>
      <c r="VFY290" t="s">
        <v>84</v>
      </c>
      <c r="VFZ290" t="s">
        <v>66</v>
      </c>
      <c r="VGB290" t="str">
        <f t="shared" si="3767"/>
        <v>funfact_16.png =&gt; C:\ProgramData\Autodesk\Revit\Addins\2023\BeyondRevit\Resources\funfact_16.png</v>
      </c>
      <c r="VGC290" t="s">
        <v>84</v>
      </c>
      <c r="VGD290" t="s">
        <v>66</v>
      </c>
      <c r="VGF290" t="str">
        <f t="shared" si="3768"/>
        <v>funfact_16.png =&gt; C:\ProgramData\Autodesk\Revit\Addins\2023\BeyondRevit\Resources\funfact_16.png</v>
      </c>
      <c r="VGG290" t="s">
        <v>84</v>
      </c>
      <c r="VGH290" t="s">
        <v>66</v>
      </c>
      <c r="VGJ290" t="str">
        <f t="shared" si="3769"/>
        <v>funfact_16.png =&gt; C:\ProgramData\Autodesk\Revit\Addins\2023\BeyondRevit\Resources\funfact_16.png</v>
      </c>
      <c r="VGK290" t="s">
        <v>84</v>
      </c>
      <c r="VGL290" t="s">
        <v>66</v>
      </c>
      <c r="VGN290" t="str">
        <f t="shared" si="3770"/>
        <v>funfact_16.png =&gt; C:\ProgramData\Autodesk\Revit\Addins\2023\BeyondRevit\Resources\funfact_16.png</v>
      </c>
      <c r="VGO290" t="s">
        <v>84</v>
      </c>
      <c r="VGP290" t="s">
        <v>66</v>
      </c>
      <c r="VGR290" t="str">
        <f t="shared" si="3771"/>
        <v>funfact_16.png =&gt; C:\ProgramData\Autodesk\Revit\Addins\2023\BeyondRevit\Resources\funfact_16.png</v>
      </c>
      <c r="VGS290" t="s">
        <v>84</v>
      </c>
      <c r="VGT290" t="s">
        <v>66</v>
      </c>
      <c r="VGV290" t="str">
        <f t="shared" si="3772"/>
        <v>funfact_16.png =&gt; C:\ProgramData\Autodesk\Revit\Addins\2023\BeyondRevit\Resources\funfact_16.png</v>
      </c>
      <c r="VGW290" t="s">
        <v>84</v>
      </c>
      <c r="VGX290" t="s">
        <v>66</v>
      </c>
      <c r="VGZ290" t="str">
        <f t="shared" si="3773"/>
        <v>funfact_16.png =&gt; C:\ProgramData\Autodesk\Revit\Addins\2023\BeyondRevit\Resources\funfact_16.png</v>
      </c>
      <c r="VHA290" t="s">
        <v>84</v>
      </c>
      <c r="VHB290" t="s">
        <v>66</v>
      </c>
      <c r="VHD290" t="str">
        <f t="shared" si="3774"/>
        <v>funfact_16.png =&gt; C:\ProgramData\Autodesk\Revit\Addins\2023\BeyondRevit\Resources\funfact_16.png</v>
      </c>
      <c r="VHE290" t="s">
        <v>84</v>
      </c>
      <c r="VHF290" t="s">
        <v>66</v>
      </c>
      <c r="VHH290" t="str">
        <f t="shared" si="3775"/>
        <v>funfact_16.png =&gt; C:\ProgramData\Autodesk\Revit\Addins\2023\BeyondRevit\Resources\funfact_16.png</v>
      </c>
      <c r="VHI290" t="s">
        <v>84</v>
      </c>
      <c r="VHJ290" t="s">
        <v>66</v>
      </c>
      <c r="VHL290" t="str">
        <f t="shared" si="3776"/>
        <v>funfact_16.png =&gt; C:\ProgramData\Autodesk\Revit\Addins\2023\BeyondRevit\Resources\funfact_16.png</v>
      </c>
      <c r="VHM290" t="s">
        <v>84</v>
      </c>
      <c r="VHN290" t="s">
        <v>66</v>
      </c>
      <c r="VHP290" t="str">
        <f t="shared" si="3777"/>
        <v>funfact_16.png =&gt; C:\ProgramData\Autodesk\Revit\Addins\2023\BeyondRevit\Resources\funfact_16.png</v>
      </c>
      <c r="VHQ290" t="s">
        <v>84</v>
      </c>
      <c r="VHR290" t="s">
        <v>66</v>
      </c>
      <c r="VHT290" t="str">
        <f t="shared" si="3778"/>
        <v>funfact_16.png =&gt; C:\ProgramData\Autodesk\Revit\Addins\2023\BeyondRevit\Resources\funfact_16.png</v>
      </c>
      <c r="VHU290" t="s">
        <v>84</v>
      </c>
      <c r="VHV290" t="s">
        <v>66</v>
      </c>
      <c r="VHX290" t="str">
        <f t="shared" si="3779"/>
        <v>funfact_16.png =&gt; C:\ProgramData\Autodesk\Revit\Addins\2023\BeyondRevit\Resources\funfact_16.png</v>
      </c>
      <c r="VHY290" t="s">
        <v>84</v>
      </c>
      <c r="VHZ290" t="s">
        <v>66</v>
      </c>
      <c r="VIB290" t="str">
        <f t="shared" si="3780"/>
        <v>funfact_16.png =&gt; C:\ProgramData\Autodesk\Revit\Addins\2023\BeyondRevit\Resources\funfact_16.png</v>
      </c>
      <c r="VIC290" t="s">
        <v>84</v>
      </c>
      <c r="VID290" t="s">
        <v>66</v>
      </c>
      <c r="VIF290" t="str">
        <f t="shared" si="3781"/>
        <v>funfact_16.png =&gt; C:\ProgramData\Autodesk\Revit\Addins\2023\BeyondRevit\Resources\funfact_16.png</v>
      </c>
      <c r="VIG290" t="s">
        <v>84</v>
      </c>
      <c r="VIH290" t="s">
        <v>66</v>
      </c>
      <c r="VIJ290" t="str">
        <f t="shared" si="3782"/>
        <v>funfact_16.png =&gt; C:\ProgramData\Autodesk\Revit\Addins\2023\BeyondRevit\Resources\funfact_16.png</v>
      </c>
      <c r="VIK290" t="s">
        <v>84</v>
      </c>
      <c r="VIL290" t="s">
        <v>66</v>
      </c>
      <c r="VIN290" t="str">
        <f t="shared" si="3783"/>
        <v>funfact_16.png =&gt; C:\ProgramData\Autodesk\Revit\Addins\2023\BeyondRevit\Resources\funfact_16.png</v>
      </c>
      <c r="VIO290" t="s">
        <v>84</v>
      </c>
      <c r="VIP290" t="s">
        <v>66</v>
      </c>
      <c r="VIR290" t="str">
        <f t="shared" si="3784"/>
        <v>funfact_16.png =&gt; C:\ProgramData\Autodesk\Revit\Addins\2023\BeyondRevit\Resources\funfact_16.png</v>
      </c>
      <c r="VIS290" t="s">
        <v>84</v>
      </c>
      <c r="VIT290" t="s">
        <v>66</v>
      </c>
      <c r="VIV290" t="str">
        <f t="shared" si="3785"/>
        <v>funfact_16.png =&gt; C:\ProgramData\Autodesk\Revit\Addins\2023\BeyondRevit\Resources\funfact_16.png</v>
      </c>
      <c r="VIW290" t="s">
        <v>84</v>
      </c>
      <c r="VIX290" t="s">
        <v>66</v>
      </c>
      <c r="VIZ290" t="str">
        <f t="shared" si="3786"/>
        <v>funfact_16.png =&gt; C:\ProgramData\Autodesk\Revit\Addins\2023\BeyondRevit\Resources\funfact_16.png</v>
      </c>
      <c r="VJA290" t="s">
        <v>84</v>
      </c>
      <c r="VJB290" t="s">
        <v>66</v>
      </c>
      <c r="VJD290" t="str">
        <f t="shared" si="3787"/>
        <v>funfact_16.png =&gt; C:\ProgramData\Autodesk\Revit\Addins\2023\BeyondRevit\Resources\funfact_16.png</v>
      </c>
      <c r="VJE290" t="s">
        <v>84</v>
      </c>
      <c r="VJF290" t="s">
        <v>66</v>
      </c>
      <c r="VJH290" t="str">
        <f t="shared" si="3788"/>
        <v>funfact_16.png =&gt; C:\ProgramData\Autodesk\Revit\Addins\2023\BeyondRevit\Resources\funfact_16.png</v>
      </c>
      <c r="VJI290" t="s">
        <v>84</v>
      </c>
      <c r="VJJ290" t="s">
        <v>66</v>
      </c>
      <c r="VJL290" t="str">
        <f t="shared" si="3789"/>
        <v>funfact_16.png =&gt; C:\ProgramData\Autodesk\Revit\Addins\2023\BeyondRevit\Resources\funfact_16.png</v>
      </c>
      <c r="VJM290" t="s">
        <v>84</v>
      </c>
      <c r="VJN290" t="s">
        <v>66</v>
      </c>
      <c r="VJP290" t="str">
        <f t="shared" si="3790"/>
        <v>funfact_16.png =&gt; C:\ProgramData\Autodesk\Revit\Addins\2023\BeyondRevit\Resources\funfact_16.png</v>
      </c>
      <c r="VJQ290" t="s">
        <v>84</v>
      </c>
      <c r="VJR290" t="s">
        <v>66</v>
      </c>
      <c r="VJT290" t="str">
        <f t="shared" si="3791"/>
        <v>funfact_16.png =&gt; C:\ProgramData\Autodesk\Revit\Addins\2023\BeyondRevit\Resources\funfact_16.png</v>
      </c>
      <c r="VJU290" t="s">
        <v>84</v>
      </c>
      <c r="VJV290" t="s">
        <v>66</v>
      </c>
      <c r="VJX290" t="str">
        <f t="shared" si="3792"/>
        <v>funfact_16.png =&gt; C:\ProgramData\Autodesk\Revit\Addins\2023\BeyondRevit\Resources\funfact_16.png</v>
      </c>
      <c r="VJY290" t="s">
        <v>84</v>
      </c>
      <c r="VJZ290" t="s">
        <v>66</v>
      </c>
      <c r="VKB290" t="str">
        <f t="shared" si="3793"/>
        <v>funfact_16.png =&gt; C:\ProgramData\Autodesk\Revit\Addins\2023\BeyondRevit\Resources\funfact_16.png</v>
      </c>
      <c r="VKC290" t="s">
        <v>84</v>
      </c>
      <c r="VKD290" t="s">
        <v>66</v>
      </c>
      <c r="VKF290" t="str">
        <f t="shared" si="3794"/>
        <v>funfact_16.png =&gt; C:\ProgramData\Autodesk\Revit\Addins\2023\BeyondRevit\Resources\funfact_16.png</v>
      </c>
      <c r="VKG290" t="s">
        <v>84</v>
      </c>
      <c r="VKH290" t="s">
        <v>66</v>
      </c>
      <c r="VKJ290" t="str">
        <f t="shared" si="3795"/>
        <v>funfact_16.png =&gt; C:\ProgramData\Autodesk\Revit\Addins\2023\BeyondRevit\Resources\funfact_16.png</v>
      </c>
      <c r="VKK290" t="s">
        <v>84</v>
      </c>
      <c r="VKL290" t="s">
        <v>66</v>
      </c>
      <c r="VKN290" t="str">
        <f t="shared" si="3796"/>
        <v>funfact_16.png =&gt; C:\ProgramData\Autodesk\Revit\Addins\2023\BeyondRevit\Resources\funfact_16.png</v>
      </c>
      <c r="VKO290" t="s">
        <v>84</v>
      </c>
      <c r="VKP290" t="s">
        <v>66</v>
      </c>
      <c r="VKR290" t="str">
        <f t="shared" si="3797"/>
        <v>funfact_16.png =&gt; C:\ProgramData\Autodesk\Revit\Addins\2023\BeyondRevit\Resources\funfact_16.png</v>
      </c>
      <c r="VKS290" t="s">
        <v>84</v>
      </c>
      <c r="VKT290" t="s">
        <v>66</v>
      </c>
      <c r="VKV290" t="str">
        <f t="shared" si="3798"/>
        <v>funfact_16.png =&gt; C:\ProgramData\Autodesk\Revit\Addins\2023\BeyondRevit\Resources\funfact_16.png</v>
      </c>
      <c r="VKW290" t="s">
        <v>84</v>
      </c>
      <c r="VKX290" t="s">
        <v>66</v>
      </c>
      <c r="VKZ290" t="str">
        <f t="shared" si="3799"/>
        <v>funfact_16.png =&gt; C:\ProgramData\Autodesk\Revit\Addins\2023\BeyondRevit\Resources\funfact_16.png</v>
      </c>
      <c r="VLA290" t="s">
        <v>84</v>
      </c>
      <c r="VLB290" t="s">
        <v>66</v>
      </c>
      <c r="VLD290" t="str">
        <f t="shared" si="3800"/>
        <v>funfact_16.png =&gt; C:\ProgramData\Autodesk\Revit\Addins\2023\BeyondRevit\Resources\funfact_16.png</v>
      </c>
      <c r="VLE290" t="s">
        <v>84</v>
      </c>
      <c r="VLF290" t="s">
        <v>66</v>
      </c>
      <c r="VLH290" t="str">
        <f t="shared" si="3801"/>
        <v>funfact_16.png =&gt; C:\ProgramData\Autodesk\Revit\Addins\2023\BeyondRevit\Resources\funfact_16.png</v>
      </c>
      <c r="VLI290" t="s">
        <v>84</v>
      </c>
      <c r="VLJ290" t="s">
        <v>66</v>
      </c>
      <c r="VLL290" t="str">
        <f t="shared" si="3802"/>
        <v>funfact_16.png =&gt; C:\ProgramData\Autodesk\Revit\Addins\2023\BeyondRevit\Resources\funfact_16.png</v>
      </c>
      <c r="VLM290" t="s">
        <v>84</v>
      </c>
      <c r="VLN290" t="s">
        <v>66</v>
      </c>
      <c r="VLP290" t="str">
        <f t="shared" si="3803"/>
        <v>funfact_16.png =&gt; C:\ProgramData\Autodesk\Revit\Addins\2023\BeyondRevit\Resources\funfact_16.png</v>
      </c>
      <c r="VLQ290" t="s">
        <v>84</v>
      </c>
      <c r="VLR290" t="s">
        <v>66</v>
      </c>
      <c r="VLT290" t="str">
        <f t="shared" si="3804"/>
        <v>funfact_16.png =&gt; C:\ProgramData\Autodesk\Revit\Addins\2023\BeyondRevit\Resources\funfact_16.png</v>
      </c>
      <c r="VLU290" t="s">
        <v>84</v>
      </c>
      <c r="VLV290" t="s">
        <v>66</v>
      </c>
      <c r="VLX290" t="str">
        <f t="shared" si="3805"/>
        <v>funfact_16.png =&gt; C:\ProgramData\Autodesk\Revit\Addins\2023\BeyondRevit\Resources\funfact_16.png</v>
      </c>
      <c r="VLY290" t="s">
        <v>84</v>
      </c>
      <c r="VLZ290" t="s">
        <v>66</v>
      </c>
      <c r="VMB290" t="str">
        <f t="shared" si="3806"/>
        <v>funfact_16.png =&gt; C:\ProgramData\Autodesk\Revit\Addins\2023\BeyondRevit\Resources\funfact_16.png</v>
      </c>
      <c r="VMC290" t="s">
        <v>84</v>
      </c>
      <c r="VMD290" t="s">
        <v>66</v>
      </c>
      <c r="VMF290" t="str">
        <f t="shared" si="3807"/>
        <v>funfact_16.png =&gt; C:\ProgramData\Autodesk\Revit\Addins\2023\BeyondRevit\Resources\funfact_16.png</v>
      </c>
      <c r="VMG290" t="s">
        <v>84</v>
      </c>
      <c r="VMH290" t="s">
        <v>66</v>
      </c>
      <c r="VMJ290" t="str">
        <f t="shared" si="3808"/>
        <v>funfact_16.png =&gt; C:\ProgramData\Autodesk\Revit\Addins\2023\BeyondRevit\Resources\funfact_16.png</v>
      </c>
      <c r="VMK290" t="s">
        <v>84</v>
      </c>
      <c r="VML290" t="s">
        <v>66</v>
      </c>
      <c r="VMN290" t="str">
        <f t="shared" si="3809"/>
        <v>funfact_16.png =&gt; C:\ProgramData\Autodesk\Revit\Addins\2023\BeyondRevit\Resources\funfact_16.png</v>
      </c>
      <c r="VMO290" t="s">
        <v>84</v>
      </c>
      <c r="VMP290" t="s">
        <v>66</v>
      </c>
      <c r="VMR290" t="str">
        <f t="shared" si="3810"/>
        <v>funfact_16.png =&gt; C:\ProgramData\Autodesk\Revit\Addins\2023\BeyondRevit\Resources\funfact_16.png</v>
      </c>
      <c r="VMS290" t="s">
        <v>84</v>
      </c>
      <c r="VMT290" t="s">
        <v>66</v>
      </c>
      <c r="VMV290" t="str">
        <f t="shared" si="3811"/>
        <v>funfact_16.png =&gt; C:\ProgramData\Autodesk\Revit\Addins\2023\BeyondRevit\Resources\funfact_16.png</v>
      </c>
      <c r="VMW290" t="s">
        <v>84</v>
      </c>
      <c r="VMX290" t="s">
        <v>66</v>
      </c>
      <c r="VMZ290" t="str">
        <f t="shared" si="3812"/>
        <v>funfact_16.png =&gt; C:\ProgramData\Autodesk\Revit\Addins\2023\BeyondRevit\Resources\funfact_16.png</v>
      </c>
      <c r="VNA290" t="s">
        <v>84</v>
      </c>
      <c r="VNB290" t="s">
        <v>66</v>
      </c>
      <c r="VND290" t="str">
        <f t="shared" si="3813"/>
        <v>funfact_16.png =&gt; C:\ProgramData\Autodesk\Revit\Addins\2023\BeyondRevit\Resources\funfact_16.png</v>
      </c>
      <c r="VNE290" t="s">
        <v>84</v>
      </c>
      <c r="VNF290" t="s">
        <v>66</v>
      </c>
      <c r="VNH290" t="str">
        <f t="shared" si="3814"/>
        <v>funfact_16.png =&gt; C:\ProgramData\Autodesk\Revit\Addins\2023\BeyondRevit\Resources\funfact_16.png</v>
      </c>
      <c r="VNI290" t="s">
        <v>84</v>
      </c>
      <c r="VNJ290" t="s">
        <v>66</v>
      </c>
      <c r="VNL290" t="str">
        <f t="shared" si="3815"/>
        <v>funfact_16.png =&gt; C:\ProgramData\Autodesk\Revit\Addins\2023\BeyondRevit\Resources\funfact_16.png</v>
      </c>
      <c r="VNM290" t="s">
        <v>84</v>
      </c>
      <c r="VNN290" t="s">
        <v>66</v>
      </c>
      <c r="VNP290" t="str">
        <f t="shared" si="3816"/>
        <v>funfact_16.png =&gt; C:\ProgramData\Autodesk\Revit\Addins\2023\BeyondRevit\Resources\funfact_16.png</v>
      </c>
      <c r="VNQ290" t="s">
        <v>84</v>
      </c>
      <c r="VNR290" t="s">
        <v>66</v>
      </c>
      <c r="VNT290" t="str">
        <f t="shared" si="3817"/>
        <v>funfact_16.png =&gt; C:\ProgramData\Autodesk\Revit\Addins\2023\BeyondRevit\Resources\funfact_16.png</v>
      </c>
      <c r="VNU290" t="s">
        <v>84</v>
      </c>
      <c r="VNV290" t="s">
        <v>66</v>
      </c>
      <c r="VNX290" t="str">
        <f t="shared" si="3818"/>
        <v>funfact_16.png =&gt; C:\ProgramData\Autodesk\Revit\Addins\2023\BeyondRevit\Resources\funfact_16.png</v>
      </c>
      <c r="VNY290" t="s">
        <v>84</v>
      </c>
      <c r="VNZ290" t="s">
        <v>66</v>
      </c>
      <c r="VOB290" t="str">
        <f t="shared" si="3819"/>
        <v>funfact_16.png =&gt; C:\ProgramData\Autodesk\Revit\Addins\2023\BeyondRevit\Resources\funfact_16.png</v>
      </c>
      <c r="VOC290" t="s">
        <v>84</v>
      </c>
      <c r="VOD290" t="s">
        <v>66</v>
      </c>
      <c r="VOF290" t="str">
        <f t="shared" si="3820"/>
        <v>funfact_16.png =&gt; C:\ProgramData\Autodesk\Revit\Addins\2023\BeyondRevit\Resources\funfact_16.png</v>
      </c>
      <c r="VOG290" t="s">
        <v>84</v>
      </c>
      <c r="VOH290" t="s">
        <v>66</v>
      </c>
      <c r="VOJ290" t="str">
        <f t="shared" si="3821"/>
        <v>funfact_16.png =&gt; C:\ProgramData\Autodesk\Revit\Addins\2023\BeyondRevit\Resources\funfact_16.png</v>
      </c>
      <c r="VOK290" t="s">
        <v>84</v>
      </c>
      <c r="VOL290" t="s">
        <v>66</v>
      </c>
      <c r="VON290" t="str">
        <f t="shared" si="3822"/>
        <v>funfact_16.png =&gt; C:\ProgramData\Autodesk\Revit\Addins\2023\BeyondRevit\Resources\funfact_16.png</v>
      </c>
      <c r="VOO290" t="s">
        <v>84</v>
      </c>
      <c r="VOP290" t="s">
        <v>66</v>
      </c>
      <c r="VOR290" t="str">
        <f t="shared" si="3823"/>
        <v>funfact_16.png =&gt; C:\ProgramData\Autodesk\Revit\Addins\2023\BeyondRevit\Resources\funfact_16.png</v>
      </c>
      <c r="VOS290" t="s">
        <v>84</v>
      </c>
      <c r="VOT290" t="s">
        <v>66</v>
      </c>
      <c r="VOV290" t="str">
        <f t="shared" si="3824"/>
        <v>funfact_16.png =&gt; C:\ProgramData\Autodesk\Revit\Addins\2023\BeyondRevit\Resources\funfact_16.png</v>
      </c>
      <c r="VOW290" t="s">
        <v>84</v>
      </c>
      <c r="VOX290" t="s">
        <v>66</v>
      </c>
      <c r="VOZ290" t="str">
        <f t="shared" si="3825"/>
        <v>funfact_16.png =&gt; C:\ProgramData\Autodesk\Revit\Addins\2023\BeyondRevit\Resources\funfact_16.png</v>
      </c>
      <c r="VPA290" t="s">
        <v>84</v>
      </c>
      <c r="VPB290" t="s">
        <v>66</v>
      </c>
      <c r="VPD290" t="str">
        <f t="shared" si="3826"/>
        <v>funfact_16.png =&gt; C:\ProgramData\Autodesk\Revit\Addins\2023\BeyondRevit\Resources\funfact_16.png</v>
      </c>
      <c r="VPE290" t="s">
        <v>84</v>
      </c>
      <c r="VPF290" t="s">
        <v>66</v>
      </c>
      <c r="VPH290" t="str">
        <f t="shared" si="3827"/>
        <v>funfact_16.png =&gt; C:\ProgramData\Autodesk\Revit\Addins\2023\BeyondRevit\Resources\funfact_16.png</v>
      </c>
      <c r="VPI290" t="s">
        <v>84</v>
      </c>
      <c r="VPJ290" t="s">
        <v>66</v>
      </c>
      <c r="VPL290" t="str">
        <f t="shared" si="3828"/>
        <v>funfact_16.png =&gt; C:\ProgramData\Autodesk\Revit\Addins\2023\BeyondRevit\Resources\funfact_16.png</v>
      </c>
      <c r="VPM290" t="s">
        <v>84</v>
      </c>
      <c r="VPN290" t="s">
        <v>66</v>
      </c>
      <c r="VPP290" t="str">
        <f t="shared" si="3829"/>
        <v>funfact_16.png =&gt; C:\ProgramData\Autodesk\Revit\Addins\2023\BeyondRevit\Resources\funfact_16.png</v>
      </c>
      <c r="VPQ290" t="s">
        <v>84</v>
      </c>
      <c r="VPR290" t="s">
        <v>66</v>
      </c>
      <c r="VPT290" t="str">
        <f t="shared" si="3830"/>
        <v>funfact_16.png =&gt; C:\ProgramData\Autodesk\Revit\Addins\2023\BeyondRevit\Resources\funfact_16.png</v>
      </c>
      <c r="VPU290" t="s">
        <v>84</v>
      </c>
      <c r="VPV290" t="s">
        <v>66</v>
      </c>
      <c r="VPX290" t="str">
        <f t="shared" si="3831"/>
        <v>funfact_16.png =&gt; C:\ProgramData\Autodesk\Revit\Addins\2023\BeyondRevit\Resources\funfact_16.png</v>
      </c>
      <c r="VPY290" t="s">
        <v>84</v>
      </c>
      <c r="VPZ290" t="s">
        <v>66</v>
      </c>
      <c r="VQB290" t="str">
        <f t="shared" si="3832"/>
        <v>funfact_16.png =&gt; C:\ProgramData\Autodesk\Revit\Addins\2023\BeyondRevit\Resources\funfact_16.png</v>
      </c>
      <c r="VQC290" t="s">
        <v>84</v>
      </c>
      <c r="VQD290" t="s">
        <v>66</v>
      </c>
      <c r="VQF290" t="str">
        <f t="shared" si="3833"/>
        <v>funfact_16.png =&gt; C:\ProgramData\Autodesk\Revit\Addins\2023\BeyondRevit\Resources\funfact_16.png</v>
      </c>
      <c r="VQG290" t="s">
        <v>84</v>
      </c>
      <c r="VQH290" t="s">
        <v>66</v>
      </c>
      <c r="VQJ290" t="str">
        <f t="shared" si="3834"/>
        <v>funfact_16.png =&gt; C:\ProgramData\Autodesk\Revit\Addins\2023\BeyondRevit\Resources\funfact_16.png</v>
      </c>
      <c r="VQK290" t="s">
        <v>84</v>
      </c>
      <c r="VQL290" t="s">
        <v>66</v>
      </c>
      <c r="VQN290" t="str">
        <f t="shared" si="3835"/>
        <v>funfact_16.png =&gt; C:\ProgramData\Autodesk\Revit\Addins\2023\BeyondRevit\Resources\funfact_16.png</v>
      </c>
      <c r="VQO290" t="s">
        <v>84</v>
      </c>
      <c r="VQP290" t="s">
        <v>66</v>
      </c>
      <c r="VQR290" t="str">
        <f t="shared" si="3836"/>
        <v>funfact_16.png =&gt; C:\ProgramData\Autodesk\Revit\Addins\2023\BeyondRevit\Resources\funfact_16.png</v>
      </c>
      <c r="VQS290" t="s">
        <v>84</v>
      </c>
      <c r="VQT290" t="s">
        <v>66</v>
      </c>
      <c r="VQV290" t="str">
        <f t="shared" si="3837"/>
        <v>funfact_16.png =&gt; C:\ProgramData\Autodesk\Revit\Addins\2023\BeyondRevit\Resources\funfact_16.png</v>
      </c>
      <c r="VQW290" t="s">
        <v>84</v>
      </c>
      <c r="VQX290" t="s">
        <v>66</v>
      </c>
      <c r="VQZ290" t="str">
        <f t="shared" si="3838"/>
        <v>funfact_16.png =&gt; C:\ProgramData\Autodesk\Revit\Addins\2023\BeyondRevit\Resources\funfact_16.png</v>
      </c>
      <c r="VRA290" t="s">
        <v>84</v>
      </c>
      <c r="VRB290" t="s">
        <v>66</v>
      </c>
      <c r="VRD290" t="str">
        <f t="shared" si="3839"/>
        <v>funfact_16.png =&gt; C:\ProgramData\Autodesk\Revit\Addins\2023\BeyondRevit\Resources\funfact_16.png</v>
      </c>
      <c r="VRE290" t="s">
        <v>84</v>
      </c>
      <c r="VRF290" t="s">
        <v>66</v>
      </c>
      <c r="VRH290" t="str">
        <f t="shared" si="3840"/>
        <v>funfact_16.png =&gt; C:\ProgramData\Autodesk\Revit\Addins\2023\BeyondRevit\Resources\funfact_16.png</v>
      </c>
      <c r="VRI290" t="s">
        <v>84</v>
      </c>
      <c r="VRJ290" t="s">
        <v>66</v>
      </c>
      <c r="VRL290" t="str">
        <f t="shared" si="3841"/>
        <v>funfact_16.png =&gt; C:\ProgramData\Autodesk\Revit\Addins\2023\BeyondRevit\Resources\funfact_16.png</v>
      </c>
      <c r="VRM290" t="s">
        <v>84</v>
      </c>
      <c r="VRN290" t="s">
        <v>66</v>
      </c>
      <c r="VRP290" t="str">
        <f t="shared" si="3842"/>
        <v>funfact_16.png =&gt; C:\ProgramData\Autodesk\Revit\Addins\2023\BeyondRevit\Resources\funfact_16.png</v>
      </c>
      <c r="VRQ290" t="s">
        <v>84</v>
      </c>
      <c r="VRR290" t="s">
        <v>66</v>
      </c>
      <c r="VRT290" t="str">
        <f t="shared" si="3843"/>
        <v>funfact_16.png =&gt; C:\ProgramData\Autodesk\Revit\Addins\2023\BeyondRevit\Resources\funfact_16.png</v>
      </c>
      <c r="VRU290" t="s">
        <v>84</v>
      </c>
      <c r="VRV290" t="s">
        <v>66</v>
      </c>
      <c r="VRX290" t="str">
        <f t="shared" si="3844"/>
        <v>funfact_16.png =&gt; C:\ProgramData\Autodesk\Revit\Addins\2023\BeyondRevit\Resources\funfact_16.png</v>
      </c>
      <c r="VRY290" t="s">
        <v>84</v>
      </c>
      <c r="VRZ290" t="s">
        <v>66</v>
      </c>
      <c r="VSB290" t="str">
        <f t="shared" si="3845"/>
        <v>funfact_16.png =&gt; C:\ProgramData\Autodesk\Revit\Addins\2023\BeyondRevit\Resources\funfact_16.png</v>
      </c>
      <c r="VSC290" t="s">
        <v>84</v>
      </c>
      <c r="VSD290" t="s">
        <v>66</v>
      </c>
      <c r="VSF290" t="str">
        <f t="shared" si="3846"/>
        <v>funfact_16.png =&gt; C:\ProgramData\Autodesk\Revit\Addins\2023\BeyondRevit\Resources\funfact_16.png</v>
      </c>
      <c r="VSG290" t="s">
        <v>84</v>
      </c>
      <c r="VSH290" t="s">
        <v>66</v>
      </c>
      <c r="VSJ290" t="str">
        <f t="shared" si="3847"/>
        <v>funfact_16.png =&gt; C:\ProgramData\Autodesk\Revit\Addins\2023\BeyondRevit\Resources\funfact_16.png</v>
      </c>
      <c r="VSK290" t="s">
        <v>84</v>
      </c>
      <c r="VSL290" t="s">
        <v>66</v>
      </c>
      <c r="VSN290" t="str">
        <f t="shared" si="3848"/>
        <v>funfact_16.png =&gt; C:\ProgramData\Autodesk\Revit\Addins\2023\BeyondRevit\Resources\funfact_16.png</v>
      </c>
      <c r="VSO290" t="s">
        <v>84</v>
      </c>
      <c r="VSP290" t="s">
        <v>66</v>
      </c>
      <c r="VSR290" t="str">
        <f t="shared" si="3849"/>
        <v>funfact_16.png =&gt; C:\ProgramData\Autodesk\Revit\Addins\2023\BeyondRevit\Resources\funfact_16.png</v>
      </c>
      <c r="VSS290" t="s">
        <v>84</v>
      </c>
      <c r="VST290" t="s">
        <v>66</v>
      </c>
      <c r="VSV290" t="str">
        <f t="shared" si="3850"/>
        <v>funfact_16.png =&gt; C:\ProgramData\Autodesk\Revit\Addins\2023\BeyondRevit\Resources\funfact_16.png</v>
      </c>
      <c r="VSW290" t="s">
        <v>84</v>
      </c>
      <c r="VSX290" t="s">
        <v>66</v>
      </c>
      <c r="VSZ290" t="str">
        <f t="shared" si="3851"/>
        <v>funfact_16.png =&gt; C:\ProgramData\Autodesk\Revit\Addins\2023\BeyondRevit\Resources\funfact_16.png</v>
      </c>
      <c r="VTA290" t="s">
        <v>84</v>
      </c>
      <c r="VTB290" t="s">
        <v>66</v>
      </c>
      <c r="VTD290" t="str">
        <f t="shared" si="3852"/>
        <v>funfact_16.png =&gt; C:\ProgramData\Autodesk\Revit\Addins\2023\BeyondRevit\Resources\funfact_16.png</v>
      </c>
      <c r="VTE290" t="s">
        <v>84</v>
      </c>
      <c r="VTF290" t="s">
        <v>66</v>
      </c>
      <c r="VTH290" t="str">
        <f t="shared" si="3853"/>
        <v>funfact_16.png =&gt; C:\ProgramData\Autodesk\Revit\Addins\2023\BeyondRevit\Resources\funfact_16.png</v>
      </c>
      <c r="VTI290" t="s">
        <v>84</v>
      </c>
      <c r="VTJ290" t="s">
        <v>66</v>
      </c>
      <c r="VTL290" t="str">
        <f t="shared" si="3854"/>
        <v>funfact_16.png =&gt; C:\ProgramData\Autodesk\Revit\Addins\2023\BeyondRevit\Resources\funfact_16.png</v>
      </c>
      <c r="VTM290" t="s">
        <v>84</v>
      </c>
      <c r="VTN290" t="s">
        <v>66</v>
      </c>
      <c r="VTP290" t="str">
        <f t="shared" si="3855"/>
        <v>funfact_16.png =&gt; C:\ProgramData\Autodesk\Revit\Addins\2023\BeyondRevit\Resources\funfact_16.png</v>
      </c>
      <c r="VTQ290" t="s">
        <v>84</v>
      </c>
      <c r="VTR290" t="s">
        <v>66</v>
      </c>
      <c r="VTT290" t="str">
        <f t="shared" si="3856"/>
        <v>funfact_16.png =&gt; C:\ProgramData\Autodesk\Revit\Addins\2023\BeyondRevit\Resources\funfact_16.png</v>
      </c>
      <c r="VTU290" t="s">
        <v>84</v>
      </c>
      <c r="VTV290" t="s">
        <v>66</v>
      </c>
      <c r="VTX290" t="str">
        <f t="shared" si="3857"/>
        <v>funfact_16.png =&gt; C:\ProgramData\Autodesk\Revit\Addins\2023\BeyondRevit\Resources\funfact_16.png</v>
      </c>
      <c r="VTY290" t="s">
        <v>84</v>
      </c>
      <c r="VTZ290" t="s">
        <v>66</v>
      </c>
      <c r="VUB290" t="str">
        <f t="shared" si="3858"/>
        <v>funfact_16.png =&gt; C:\ProgramData\Autodesk\Revit\Addins\2023\BeyondRevit\Resources\funfact_16.png</v>
      </c>
      <c r="VUC290" t="s">
        <v>84</v>
      </c>
      <c r="VUD290" t="s">
        <v>66</v>
      </c>
      <c r="VUF290" t="str">
        <f t="shared" si="3859"/>
        <v>funfact_16.png =&gt; C:\ProgramData\Autodesk\Revit\Addins\2023\BeyondRevit\Resources\funfact_16.png</v>
      </c>
      <c r="VUG290" t="s">
        <v>84</v>
      </c>
      <c r="VUH290" t="s">
        <v>66</v>
      </c>
      <c r="VUJ290" t="str">
        <f t="shared" si="3860"/>
        <v>funfact_16.png =&gt; C:\ProgramData\Autodesk\Revit\Addins\2023\BeyondRevit\Resources\funfact_16.png</v>
      </c>
      <c r="VUK290" t="s">
        <v>84</v>
      </c>
      <c r="VUL290" t="s">
        <v>66</v>
      </c>
      <c r="VUN290" t="str">
        <f t="shared" si="3861"/>
        <v>funfact_16.png =&gt; C:\ProgramData\Autodesk\Revit\Addins\2023\BeyondRevit\Resources\funfact_16.png</v>
      </c>
      <c r="VUO290" t="s">
        <v>84</v>
      </c>
      <c r="VUP290" t="s">
        <v>66</v>
      </c>
      <c r="VUR290" t="str">
        <f t="shared" si="3862"/>
        <v>funfact_16.png =&gt; C:\ProgramData\Autodesk\Revit\Addins\2023\BeyondRevit\Resources\funfact_16.png</v>
      </c>
      <c r="VUS290" t="s">
        <v>84</v>
      </c>
      <c r="VUT290" t="s">
        <v>66</v>
      </c>
      <c r="VUV290" t="str">
        <f t="shared" si="3863"/>
        <v>funfact_16.png =&gt; C:\ProgramData\Autodesk\Revit\Addins\2023\BeyondRevit\Resources\funfact_16.png</v>
      </c>
      <c r="VUW290" t="s">
        <v>84</v>
      </c>
      <c r="VUX290" t="s">
        <v>66</v>
      </c>
      <c r="VUZ290" t="str">
        <f t="shared" si="3864"/>
        <v>funfact_16.png =&gt; C:\ProgramData\Autodesk\Revit\Addins\2023\BeyondRevit\Resources\funfact_16.png</v>
      </c>
      <c r="VVA290" t="s">
        <v>84</v>
      </c>
      <c r="VVB290" t="s">
        <v>66</v>
      </c>
      <c r="VVD290" t="str">
        <f t="shared" si="3865"/>
        <v>funfact_16.png =&gt; C:\ProgramData\Autodesk\Revit\Addins\2023\BeyondRevit\Resources\funfact_16.png</v>
      </c>
      <c r="VVE290" t="s">
        <v>84</v>
      </c>
      <c r="VVF290" t="s">
        <v>66</v>
      </c>
      <c r="VVH290" t="str">
        <f t="shared" si="3866"/>
        <v>funfact_16.png =&gt; C:\ProgramData\Autodesk\Revit\Addins\2023\BeyondRevit\Resources\funfact_16.png</v>
      </c>
      <c r="VVI290" t="s">
        <v>84</v>
      </c>
      <c r="VVJ290" t="s">
        <v>66</v>
      </c>
      <c r="VVL290" t="str">
        <f t="shared" si="3867"/>
        <v>funfact_16.png =&gt; C:\ProgramData\Autodesk\Revit\Addins\2023\BeyondRevit\Resources\funfact_16.png</v>
      </c>
      <c r="VVM290" t="s">
        <v>84</v>
      </c>
      <c r="VVN290" t="s">
        <v>66</v>
      </c>
      <c r="VVP290" t="str">
        <f t="shared" si="3868"/>
        <v>funfact_16.png =&gt; C:\ProgramData\Autodesk\Revit\Addins\2023\BeyondRevit\Resources\funfact_16.png</v>
      </c>
      <c r="VVQ290" t="s">
        <v>84</v>
      </c>
      <c r="VVR290" t="s">
        <v>66</v>
      </c>
      <c r="VVT290" t="str">
        <f t="shared" si="3869"/>
        <v>funfact_16.png =&gt; C:\ProgramData\Autodesk\Revit\Addins\2023\BeyondRevit\Resources\funfact_16.png</v>
      </c>
      <c r="VVU290" t="s">
        <v>84</v>
      </c>
      <c r="VVV290" t="s">
        <v>66</v>
      </c>
      <c r="VVX290" t="str">
        <f t="shared" si="3870"/>
        <v>funfact_16.png =&gt; C:\ProgramData\Autodesk\Revit\Addins\2023\BeyondRevit\Resources\funfact_16.png</v>
      </c>
      <c r="VVY290" t="s">
        <v>84</v>
      </c>
      <c r="VVZ290" t="s">
        <v>66</v>
      </c>
      <c r="VWB290" t="str">
        <f t="shared" si="3871"/>
        <v>funfact_16.png =&gt; C:\ProgramData\Autodesk\Revit\Addins\2023\BeyondRevit\Resources\funfact_16.png</v>
      </c>
      <c r="VWC290" t="s">
        <v>84</v>
      </c>
      <c r="VWD290" t="s">
        <v>66</v>
      </c>
      <c r="VWF290" t="str">
        <f t="shared" si="3872"/>
        <v>funfact_16.png =&gt; C:\ProgramData\Autodesk\Revit\Addins\2023\BeyondRevit\Resources\funfact_16.png</v>
      </c>
      <c r="VWG290" t="s">
        <v>84</v>
      </c>
      <c r="VWH290" t="s">
        <v>66</v>
      </c>
      <c r="VWJ290" t="str">
        <f t="shared" si="3873"/>
        <v>funfact_16.png =&gt; C:\ProgramData\Autodesk\Revit\Addins\2023\BeyondRevit\Resources\funfact_16.png</v>
      </c>
      <c r="VWK290" t="s">
        <v>84</v>
      </c>
      <c r="VWL290" t="s">
        <v>66</v>
      </c>
      <c r="VWN290" t="str">
        <f t="shared" si="3874"/>
        <v>funfact_16.png =&gt; C:\ProgramData\Autodesk\Revit\Addins\2023\BeyondRevit\Resources\funfact_16.png</v>
      </c>
      <c r="VWO290" t="s">
        <v>84</v>
      </c>
      <c r="VWP290" t="s">
        <v>66</v>
      </c>
      <c r="VWR290" t="str">
        <f t="shared" si="3875"/>
        <v>funfact_16.png =&gt; C:\ProgramData\Autodesk\Revit\Addins\2023\BeyondRevit\Resources\funfact_16.png</v>
      </c>
      <c r="VWS290" t="s">
        <v>84</v>
      </c>
      <c r="VWT290" t="s">
        <v>66</v>
      </c>
      <c r="VWV290" t="str">
        <f t="shared" si="3876"/>
        <v>funfact_16.png =&gt; C:\ProgramData\Autodesk\Revit\Addins\2023\BeyondRevit\Resources\funfact_16.png</v>
      </c>
      <c r="VWW290" t="s">
        <v>84</v>
      </c>
      <c r="VWX290" t="s">
        <v>66</v>
      </c>
      <c r="VWZ290" t="str">
        <f t="shared" si="3877"/>
        <v>funfact_16.png =&gt; C:\ProgramData\Autodesk\Revit\Addins\2023\BeyondRevit\Resources\funfact_16.png</v>
      </c>
      <c r="VXA290" t="s">
        <v>84</v>
      </c>
      <c r="VXB290" t="s">
        <v>66</v>
      </c>
      <c r="VXD290" t="str">
        <f t="shared" si="3878"/>
        <v>funfact_16.png =&gt; C:\ProgramData\Autodesk\Revit\Addins\2023\BeyondRevit\Resources\funfact_16.png</v>
      </c>
      <c r="VXE290" t="s">
        <v>84</v>
      </c>
      <c r="VXF290" t="s">
        <v>66</v>
      </c>
      <c r="VXH290" t="str">
        <f t="shared" si="3879"/>
        <v>funfact_16.png =&gt; C:\ProgramData\Autodesk\Revit\Addins\2023\BeyondRevit\Resources\funfact_16.png</v>
      </c>
      <c r="VXI290" t="s">
        <v>84</v>
      </c>
      <c r="VXJ290" t="s">
        <v>66</v>
      </c>
      <c r="VXL290" t="str">
        <f t="shared" si="3880"/>
        <v>funfact_16.png =&gt; C:\ProgramData\Autodesk\Revit\Addins\2023\BeyondRevit\Resources\funfact_16.png</v>
      </c>
      <c r="VXM290" t="s">
        <v>84</v>
      </c>
      <c r="VXN290" t="s">
        <v>66</v>
      </c>
      <c r="VXP290" t="str">
        <f t="shared" si="3881"/>
        <v>funfact_16.png =&gt; C:\ProgramData\Autodesk\Revit\Addins\2023\BeyondRevit\Resources\funfact_16.png</v>
      </c>
      <c r="VXQ290" t="s">
        <v>84</v>
      </c>
      <c r="VXR290" t="s">
        <v>66</v>
      </c>
      <c r="VXT290" t="str">
        <f t="shared" si="3882"/>
        <v>funfact_16.png =&gt; C:\ProgramData\Autodesk\Revit\Addins\2023\BeyondRevit\Resources\funfact_16.png</v>
      </c>
      <c r="VXU290" t="s">
        <v>84</v>
      </c>
      <c r="VXV290" t="s">
        <v>66</v>
      </c>
      <c r="VXX290" t="str">
        <f t="shared" si="3883"/>
        <v>funfact_16.png =&gt; C:\ProgramData\Autodesk\Revit\Addins\2023\BeyondRevit\Resources\funfact_16.png</v>
      </c>
      <c r="VXY290" t="s">
        <v>84</v>
      </c>
      <c r="VXZ290" t="s">
        <v>66</v>
      </c>
      <c r="VYB290" t="str">
        <f t="shared" si="3884"/>
        <v>funfact_16.png =&gt; C:\ProgramData\Autodesk\Revit\Addins\2023\BeyondRevit\Resources\funfact_16.png</v>
      </c>
      <c r="VYC290" t="s">
        <v>84</v>
      </c>
      <c r="VYD290" t="s">
        <v>66</v>
      </c>
      <c r="VYF290" t="str">
        <f t="shared" si="3885"/>
        <v>funfact_16.png =&gt; C:\ProgramData\Autodesk\Revit\Addins\2023\BeyondRevit\Resources\funfact_16.png</v>
      </c>
      <c r="VYG290" t="s">
        <v>84</v>
      </c>
      <c r="VYH290" t="s">
        <v>66</v>
      </c>
      <c r="VYJ290" t="str">
        <f t="shared" si="3886"/>
        <v>funfact_16.png =&gt; C:\ProgramData\Autodesk\Revit\Addins\2023\BeyondRevit\Resources\funfact_16.png</v>
      </c>
      <c r="VYK290" t="s">
        <v>84</v>
      </c>
      <c r="VYL290" t="s">
        <v>66</v>
      </c>
      <c r="VYN290" t="str">
        <f t="shared" si="3887"/>
        <v>funfact_16.png =&gt; C:\ProgramData\Autodesk\Revit\Addins\2023\BeyondRevit\Resources\funfact_16.png</v>
      </c>
      <c r="VYO290" t="s">
        <v>84</v>
      </c>
      <c r="VYP290" t="s">
        <v>66</v>
      </c>
      <c r="VYR290" t="str">
        <f t="shared" si="3888"/>
        <v>funfact_16.png =&gt; C:\ProgramData\Autodesk\Revit\Addins\2023\BeyondRevit\Resources\funfact_16.png</v>
      </c>
      <c r="VYS290" t="s">
        <v>84</v>
      </c>
      <c r="VYT290" t="s">
        <v>66</v>
      </c>
      <c r="VYV290" t="str">
        <f t="shared" si="3889"/>
        <v>funfact_16.png =&gt; C:\ProgramData\Autodesk\Revit\Addins\2023\BeyondRevit\Resources\funfact_16.png</v>
      </c>
      <c r="VYW290" t="s">
        <v>84</v>
      </c>
      <c r="VYX290" t="s">
        <v>66</v>
      </c>
      <c r="VYZ290" t="str">
        <f t="shared" si="3890"/>
        <v>funfact_16.png =&gt; C:\ProgramData\Autodesk\Revit\Addins\2023\BeyondRevit\Resources\funfact_16.png</v>
      </c>
      <c r="VZA290" t="s">
        <v>84</v>
      </c>
      <c r="VZB290" t="s">
        <v>66</v>
      </c>
      <c r="VZD290" t="str">
        <f t="shared" si="3891"/>
        <v>funfact_16.png =&gt; C:\ProgramData\Autodesk\Revit\Addins\2023\BeyondRevit\Resources\funfact_16.png</v>
      </c>
      <c r="VZE290" t="s">
        <v>84</v>
      </c>
      <c r="VZF290" t="s">
        <v>66</v>
      </c>
      <c r="VZH290" t="str">
        <f t="shared" si="3892"/>
        <v>funfact_16.png =&gt; C:\ProgramData\Autodesk\Revit\Addins\2023\BeyondRevit\Resources\funfact_16.png</v>
      </c>
      <c r="VZI290" t="s">
        <v>84</v>
      </c>
      <c r="VZJ290" t="s">
        <v>66</v>
      </c>
      <c r="VZL290" t="str">
        <f t="shared" si="3893"/>
        <v>funfact_16.png =&gt; C:\ProgramData\Autodesk\Revit\Addins\2023\BeyondRevit\Resources\funfact_16.png</v>
      </c>
      <c r="VZM290" t="s">
        <v>84</v>
      </c>
      <c r="VZN290" t="s">
        <v>66</v>
      </c>
      <c r="VZP290" t="str">
        <f t="shared" si="3894"/>
        <v>funfact_16.png =&gt; C:\ProgramData\Autodesk\Revit\Addins\2023\BeyondRevit\Resources\funfact_16.png</v>
      </c>
      <c r="VZQ290" t="s">
        <v>84</v>
      </c>
      <c r="VZR290" t="s">
        <v>66</v>
      </c>
      <c r="VZT290" t="str">
        <f t="shared" si="3895"/>
        <v>funfact_16.png =&gt; C:\ProgramData\Autodesk\Revit\Addins\2023\BeyondRevit\Resources\funfact_16.png</v>
      </c>
      <c r="VZU290" t="s">
        <v>84</v>
      </c>
      <c r="VZV290" t="s">
        <v>66</v>
      </c>
      <c r="VZX290" t="str">
        <f t="shared" si="3896"/>
        <v>funfact_16.png =&gt; C:\ProgramData\Autodesk\Revit\Addins\2023\BeyondRevit\Resources\funfact_16.png</v>
      </c>
      <c r="VZY290" t="s">
        <v>84</v>
      </c>
      <c r="VZZ290" t="s">
        <v>66</v>
      </c>
      <c r="WAB290" t="str">
        <f t="shared" si="3897"/>
        <v>funfact_16.png =&gt; C:\ProgramData\Autodesk\Revit\Addins\2023\BeyondRevit\Resources\funfact_16.png</v>
      </c>
      <c r="WAC290" t="s">
        <v>84</v>
      </c>
      <c r="WAD290" t="s">
        <v>66</v>
      </c>
      <c r="WAF290" t="str">
        <f t="shared" si="3898"/>
        <v>funfact_16.png =&gt; C:\ProgramData\Autodesk\Revit\Addins\2023\BeyondRevit\Resources\funfact_16.png</v>
      </c>
      <c r="WAG290" t="s">
        <v>84</v>
      </c>
      <c r="WAH290" t="s">
        <v>66</v>
      </c>
      <c r="WAJ290" t="str">
        <f t="shared" si="3899"/>
        <v>funfact_16.png =&gt; C:\ProgramData\Autodesk\Revit\Addins\2023\BeyondRevit\Resources\funfact_16.png</v>
      </c>
      <c r="WAK290" t="s">
        <v>84</v>
      </c>
      <c r="WAL290" t="s">
        <v>66</v>
      </c>
      <c r="WAN290" t="str">
        <f t="shared" si="3900"/>
        <v>funfact_16.png =&gt; C:\ProgramData\Autodesk\Revit\Addins\2023\BeyondRevit\Resources\funfact_16.png</v>
      </c>
      <c r="WAO290" t="s">
        <v>84</v>
      </c>
      <c r="WAP290" t="s">
        <v>66</v>
      </c>
      <c r="WAR290" t="str">
        <f t="shared" si="3901"/>
        <v>funfact_16.png =&gt; C:\ProgramData\Autodesk\Revit\Addins\2023\BeyondRevit\Resources\funfact_16.png</v>
      </c>
      <c r="WAS290" t="s">
        <v>84</v>
      </c>
      <c r="WAT290" t="s">
        <v>66</v>
      </c>
      <c r="WAV290" t="str">
        <f t="shared" si="3902"/>
        <v>funfact_16.png =&gt; C:\ProgramData\Autodesk\Revit\Addins\2023\BeyondRevit\Resources\funfact_16.png</v>
      </c>
      <c r="WAW290" t="s">
        <v>84</v>
      </c>
      <c r="WAX290" t="s">
        <v>66</v>
      </c>
      <c r="WAZ290" t="str">
        <f t="shared" si="3903"/>
        <v>funfact_16.png =&gt; C:\ProgramData\Autodesk\Revit\Addins\2023\BeyondRevit\Resources\funfact_16.png</v>
      </c>
      <c r="WBA290" t="s">
        <v>84</v>
      </c>
      <c r="WBB290" t="s">
        <v>66</v>
      </c>
      <c r="WBD290" t="str">
        <f t="shared" si="3904"/>
        <v>funfact_16.png =&gt; C:\ProgramData\Autodesk\Revit\Addins\2023\BeyondRevit\Resources\funfact_16.png</v>
      </c>
      <c r="WBE290" t="s">
        <v>84</v>
      </c>
      <c r="WBF290" t="s">
        <v>66</v>
      </c>
      <c r="WBH290" t="str">
        <f t="shared" si="3905"/>
        <v>funfact_16.png =&gt; C:\ProgramData\Autodesk\Revit\Addins\2023\BeyondRevit\Resources\funfact_16.png</v>
      </c>
      <c r="WBI290" t="s">
        <v>84</v>
      </c>
      <c r="WBJ290" t="s">
        <v>66</v>
      </c>
      <c r="WBL290" t="str">
        <f t="shared" si="3906"/>
        <v>funfact_16.png =&gt; C:\ProgramData\Autodesk\Revit\Addins\2023\BeyondRevit\Resources\funfact_16.png</v>
      </c>
      <c r="WBM290" t="s">
        <v>84</v>
      </c>
      <c r="WBN290" t="s">
        <v>66</v>
      </c>
      <c r="WBP290" t="str">
        <f t="shared" si="3907"/>
        <v>funfact_16.png =&gt; C:\ProgramData\Autodesk\Revit\Addins\2023\BeyondRevit\Resources\funfact_16.png</v>
      </c>
      <c r="WBQ290" t="s">
        <v>84</v>
      </c>
      <c r="WBR290" t="s">
        <v>66</v>
      </c>
      <c r="WBT290" t="str">
        <f t="shared" si="3908"/>
        <v>funfact_16.png =&gt; C:\ProgramData\Autodesk\Revit\Addins\2023\BeyondRevit\Resources\funfact_16.png</v>
      </c>
      <c r="WBU290" t="s">
        <v>84</v>
      </c>
      <c r="WBV290" t="s">
        <v>66</v>
      </c>
      <c r="WBX290" t="str">
        <f t="shared" si="3909"/>
        <v>funfact_16.png =&gt; C:\ProgramData\Autodesk\Revit\Addins\2023\BeyondRevit\Resources\funfact_16.png</v>
      </c>
      <c r="WBY290" t="s">
        <v>84</v>
      </c>
      <c r="WBZ290" t="s">
        <v>66</v>
      </c>
      <c r="WCB290" t="str">
        <f t="shared" si="3910"/>
        <v>funfact_16.png =&gt; C:\ProgramData\Autodesk\Revit\Addins\2023\BeyondRevit\Resources\funfact_16.png</v>
      </c>
      <c r="WCC290" t="s">
        <v>84</v>
      </c>
      <c r="WCD290" t="s">
        <v>66</v>
      </c>
      <c r="WCF290" t="str">
        <f t="shared" si="3911"/>
        <v>funfact_16.png =&gt; C:\ProgramData\Autodesk\Revit\Addins\2023\BeyondRevit\Resources\funfact_16.png</v>
      </c>
      <c r="WCG290" t="s">
        <v>84</v>
      </c>
      <c r="WCH290" t="s">
        <v>66</v>
      </c>
      <c r="WCJ290" t="str">
        <f t="shared" si="3912"/>
        <v>funfact_16.png =&gt; C:\ProgramData\Autodesk\Revit\Addins\2023\BeyondRevit\Resources\funfact_16.png</v>
      </c>
      <c r="WCK290" t="s">
        <v>84</v>
      </c>
      <c r="WCL290" t="s">
        <v>66</v>
      </c>
      <c r="WCN290" t="str">
        <f t="shared" si="3913"/>
        <v>funfact_16.png =&gt; C:\ProgramData\Autodesk\Revit\Addins\2023\BeyondRevit\Resources\funfact_16.png</v>
      </c>
      <c r="WCO290" t="s">
        <v>84</v>
      </c>
      <c r="WCP290" t="s">
        <v>66</v>
      </c>
      <c r="WCR290" t="str">
        <f t="shared" si="3914"/>
        <v>funfact_16.png =&gt; C:\ProgramData\Autodesk\Revit\Addins\2023\BeyondRevit\Resources\funfact_16.png</v>
      </c>
      <c r="WCS290" t="s">
        <v>84</v>
      </c>
      <c r="WCT290" t="s">
        <v>66</v>
      </c>
      <c r="WCV290" t="str">
        <f t="shared" si="3915"/>
        <v>funfact_16.png =&gt; C:\ProgramData\Autodesk\Revit\Addins\2023\BeyondRevit\Resources\funfact_16.png</v>
      </c>
      <c r="WCW290" t="s">
        <v>84</v>
      </c>
      <c r="WCX290" t="s">
        <v>66</v>
      </c>
      <c r="WCZ290" t="str">
        <f t="shared" si="3916"/>
        <v>funfact_16.png =&gt; C:\ProgramData\Autodesk\Revit\Addins\2023\BeyondRevit\Resources\funfact_16.png</v>
      </c>
      <c r="WDA290" t="s">
        <v>84</v>
      </c>
      <c r="WDB290" t="s">
        <v>66</v>
      </c>
      <c r="WDD290" t="str">
        <f t="shared" si="3917"/>
        <v>funfact_16.png =&gt; C:\ProgramData\Autodesk\Revit\Addins\2023\BeyondRevit\Resources\funfact_16.png</v>
      </c>
      <c r="WDE290" t="s">
        <v>84</v>
      </c>
      <c r="WDF290" t="s">
        <v>66</v>
      </c>
      <c r="WDH290" t="str">
        <f t="shared" si="3918"/>
        <v>funfact_16.png =&gt; C:\ProgramData\Autodesk\Revit\Addins\2023\BeyondRevit\Resources\funfact_16.png</v>
      </c>
      <c r="WDI290" t="s">
        <v>84</v>
      </c>
      <c r="WDJ290" t="s">
        <v>66</v>
      </c>
      <c r="WDL290" t="str">
        <f t="shared" si="3919"/>
        <v>funfact_16.png =&gt; C:\ProgramData\Autodesk\Revit\Addins\2023\BeyondRevit\Resources\funfact_16.png</v>
      </c>
      <c r="WDM290" t="s">
        <v>84</v>
      </c>
      <c r="WDN290" t="s">
        <v>66</v>
      </c>
      <c r="WDP290" t="str">
        <f t="shared" si="3920"/>
        <v>funfact_16.png =&gt; C:\ProgramData\Autodesk\Revit\Addins\2023\BeyondRevit\Resources\funfact_16.png</v>
      </c>
      <c r="WDQ290" t="s">
        <v>84</v>
      </c>
      <c r="WDR290" t="s">
        <v>66</v>
      </c>
      <c r="WDT290" t="str">
        <f t="shared" si="3921"/>
        <v>funfact_16.png =&gt; C:\ProgramData\Autodesk\Revit\Addins\2023\BeyondRevit\Resources\funfact_16.png</v>
      </c>
      <c r="WDU290" t="s">
        <v>84</v>
      </c>
      <c r="WDV290" t="s">
        <v>66</v>
      </c>
      <c r="WDX290" t="str">
        <f t="shared" si="3922"/>
        <v>funfact_16.png =&gt; C:\ProgramData\Autodesk\Revit\Addins\2023\BeyondRevit\Resources\funfact_16.png</v>
      </c>
      <c r="WDY290" t="s">
        <v>84</v>
      </c>
      <c r="WDZ290" t="s">
        <v>66</v>
      </c>
      <c r="WEB290" t="str">
        <f t="shared" si="3923"/>
        <v>funfact_16.png =&gt; C:\ProgramData\Autodesk\Revit\Addins\2023\BeyondRevit\Resources\funfact_16.png</v>
      </c>
      <c r="WEC290" t="s">
        <v>84</v>
      </c>
      <c r="WED290" t="s">
        <v>66</v>
      </c>
      <c r="WEF290" t="str">
        <f t="shared" si="3924"/>
        <v>funfact_16.png =&gt; C:\ProgramData\Autodesk\Revit\Addins\2023\BeyondRevit\Resources\funfact_16.png</v>
      </c>
      <c r="WEG290" t="s">
        <v>84</v>
      </c>
      <c r="WEH290" t="s">
        <v>66</v>
      </c>
      <c r="WEJ290" t="str">
        <f t="shared" si="3925"/>
        <v>funfact_16.png =&gt; C:\ProgramData\Autodesk\Revit\Addins\2023\BeyondRevit\Resources\funfact_16.png</v>
      </c>
      <c r="WEK290" t="s">
        <v>84</v>
      </c>
      <c r="WEL290" t="s">
        <v>66</v>
      </c>
      <c r="WEN290" t="str">
        <f t="shared" si="3926"/>
        <v>funfact_16.png =&gt; C:\ProgramData\Autodesk\Revit\Addins\2023\BeyondRevit\Resources\funfact_16.png</v>
      </c>
      <c r="WEO290" t="s">
        <v>84</v>
      </c>
      <c r="WEP290" t="s">
        <v>66</v>
      </c>
      <c r="WER290" t="str">
        <f t="shared" si="3927"/>
        <v>funfact_16.png =&gt; C:\ProgramData\Autodesk\Revit\Addins\2023\BeyondRevit\Resources\funfact_16.png</v>
      </c>
      <c r="WES290" t="s">
        <v>84</v>
      </c>
      <c r="WET290" t="s">
        <v>66</v>
      </c>
      <c r="WEV290" t="str">
        <f t="shared" si="3928"/>
        <v>funfact_16.png =&gt; C:\ProgramData\Autodesk\Revit\Addins\2023\BeyondRevit\Resources\funfact_16.png</v>
      </c>
      <c r="WEW290" t="s">
        <v>84</v>
      </c>
      <c r="WEX290" t="s">
        <v>66</v>
      </c>
      <c r="WEZ290" t="str">
        <f t="shared" si="3929"/>
        <v>funfact_16.png =&gt; C:\ProgramData\Autodesk\Revit\Addins\2023\BeyondRevit\Resources\funfact_16.png</v>
      </c>
      <c r="WFA290" t="s">
        <v>84</v>
      </c>
      <c r="WFB290" t="s">
        <v>66</v>
      </c>
      <c r="WFD290" t="str">
        <f t="shared" si="3930"/>
        <v>funfact_16.png =&gt; C:\ProgramData\Autodesk\Revit\Addins\2023\BeyondRevit\Resources\funfact_16.png</v>
      </c>
      <c r="WFE290" t="s">
        <v>84</v>
      </c>
      <c r="WFF290" t="s">
        <v>66</v>
      </c>
      <c r="WFH290" t="str">
        <f t="shared" si="3931"/>
        <v>funfact_16.png =&gt; C:\ProgramData\Autodesk\Revit\Addins\2023\BeyondRevit\Resources\funfact_16.png</v>
      </c>
      <c r="WFI290" t="s">
        <v>84</v>
      </c>
      <c r="WFJ290" t="s">
        <v>66</v>
      </c>
      <c r="WFL290" t="str">
        <f t="shared" si="3932"/>
        <v>funfact_16.png =&gt; C:\ProgramData\Autodesk\Revit\Addins\2023\BeyondRevit\Resources\funfact_16.png</v>
      </c>
      <c r="WFM290" t="s">
        <v>84</v>
      </c>
      <c r="WFN290" t="s">
        <v>66</v>
      </c>
      <c r="WFP290" t="str">
        <f t="shared" si="3933"/>
        <v>funfact_16.png =&gt; C:\ProgramData\Autodesk\Revit\Addins\2023\BeyondRevit\Resources\funfact_16.png</v>
      </c>
      <c r="WFQ290" t="s">
        <v>84</v>
      </c>
      <c r="WFR290" t="s">
        <v>66</v>
      </c>
      <c r="WFT290" t="str">
        <f t="shared" si="3934"/>
        <v>funfact_16.png =&gt; C:\ProgramData\Autodesk\Revit\Addins\2023\BeyondRevit\Resources\funfact_16.png</v>
      </c>
      <c r="WFU290" t="s">
        <v>84</v>
      </c>
      <c r="WFV290" t="s">
        <v>66</v>
      </c>
      <c r="WFX290" t="str">
        <f t="shared" si="3935"/>
        <v>funfact_16.png =&gt; C:\ProgramData\Autodesk\Revit\Addins\2023\BeyondRevit\Resources\funfact_16.png</v>
      </c>
      <c r="WFY290" t="s">
        <v>84</v>
      </c>
      <c r="WFZ290" t="s">
        <v>66</v>
      </c>
      <c r="WGB290" t="str">
        <f t="shared" si="3936"/>
        <v>funfact_16.png =&gt; C:\ProgramData\Autodesk\Revit\Addins\2023\BeyondRevit\Resources\funfact_16.png</v>
      </c>
      <c r="WGC290" t="s">
        <v>84</v>
      </c>
      <c r="WGD290" t="s">
        <v>66</v>
      </c>
      <c r="WGF290" t="str">
        <f t="shared" si="3937"/>
        <v>funfact_16.png =&gt; C:\ProgramData\Autodesk\Revit\Addins\2023\BeyondRevit\Resources\funfact_16.png</v>
      </c>
      <c r="WGG290" t="s">
        <v>84</v>
      </c>
      <c r="WGH290" t="s">
        <v>66</v>
      </c>
      <c r="WGJ290" t="str">
        <f t="shared" si="3938"/>
        <v>funfact_16.png =&gt; C:\ProgramData\Autodesk\Revit\Addins\2023\BeyondRevit\Resources\funfact_16.png</v>
      </c>
      <c r="WGK290" t="s">
        <v>84</v>
      </c>
      <c r="WGL290" t="s">
        <v>66</v>
      </c>
      <c r="WGN290" t="str">
        <f t="shared" si="3939"/>
        <v>funfact_16.png =&gt; C:\ProgramData\Autodesk\Revit\Addins\2023\BeyondRevit\Resources\funfact_16.png</v>
      </c>
      <c r="WGO290" t="s">
        <v>84</v>
      </c>
      <c r="WGP290" t="s">
        <v>66</v>
      </c>
      <c r="WGR290" t="str">
        <f t="shared" si="3940"/>
        <v>funfact_16.png =&gt; C:\ProgramData\Autodesk\Revit\Addins\2023\BeyondRevit\Resources\funfact_16.png</v>
      </c>
      <c r="WGS290" t="s">
        <v>84</v>
      </c>
      <c r="WGT290" t="s">
        <v>66</v>
      </c>
      <c r="WGV290" t="str">
        <f t="shared" si="3941"/>
        <v>funfact_16.png =&gt; C:\ProgramData\Autodesk\Revit\Addins\2023\BeyondRevit\Resources\funfact_16.png</v>
      </c>
      <c r="WGW290" t="s">
        <v>84</v>
      </c>
      <c r="WGX290" t="s">
        <v>66</v>
      </c>
      <c r="WGZ290" t="str">
        <f t="shared" si="3942"/>
        <v>funfact_16.png =&gt; C:\ProgramData\Autodesk\Revit\Addins\2023\BeyondRevit\Resources\funfact_16.png</v>
      </c>
      <c r="WHA290" t="s">
        <v>84</v>
      </c>
      <c r="WHB290" t="s">
        <v>66</v>
      </c>
      <c r="WHD290" t="str">
        <f t="shared" si="3943"/>
        <v>funfact_16.png =&gt; C:\ProgramData\Autodesk\Revit\Addins\2023\BeyondRevit\Resources\funfact_16.png</v>
      </c>
      <c r="WHE290" t="s">
        <v>84</v>
      </c>
      <c r="WHF290" t="s">
        <v>66</v>
      </c>
      <c r="WHH290" t="str">
        <f t="shared" si="3944"/>
        <v>funfact_16.png =&gt; C:\ProgramData\Autodesk\Revit\Addins\2023\BeyondRevit\Resources\funfact_16.png</v>
      </c>
      <c r="WHI290" t="s">
        <v>84</v>
      </c>
      <c r="WHJ290" t="s">
        <v>66</v>
      </c>
      <c r="WHL290" t="str">
        <f t="shared" si="3945"/>
        <v>funfact_16.png =&gt; C:\ProgramData\Autodesk\Revit\Addins\2023\BeyondRevit\Resources\funfact_16.png</v>
      </c>
      <c r="WHM290" t="s">
        <v>84</v>
      </c>
      <c r="WHN290" t="s">
        <v>66</v>
      </c>
      <c r="WHP290" t="str">
        <f t="shared" si="3946"/>
        <v>funfact_16.png =&gt; C:\ProgramData\Autodesk\Revit\Addins\2023\BeyondRevit\Resources\funfact_16.png</v>
      </c>
      <c r="WHQ290" t="s">
        <v>84</v>
      </c>
      <c r="WHR290" t="s">
        <v>66</v>
      </c>
      <c r="WHT290" t="str">
        <f t="shared" si="3947"/>
        <v>funfact_16.png =&gt; C:\ProgramData\Autodesk\Revit\Addins\2023\BeyondRevit\Resources\funfact_16.png</v>
      </c>
      <c r="WHU290" t="s">
        <v>84</v>
      </c>
      <c r="WHV290" t="s">
        <v>66</v>
      </c>
      <c r="WHX290" t="str">
        <f t="shared" si="3948"/>
        <v>funfact_16.png =&gt; C:\ProgramData\Autodesk\Revit\Addins\2023\BeyondRevit\Resources\funfact_16.png</v>
      </c>
      <c r="WHY290" t="s">
        <v>84</v>
      </c>
      <c r="WHZ290" t="s">
        <v>66</v>
      </c>
      <c r="WIB290" t="str">
        <f t="shared" si="3949"/>
        <v>funfact_16.png =&gt; C:\ProgramData\Autodesk\Revit\Addins\2023\BeyondRevit\Resources\funfact_16.png</v>
      </c>
      <c r="WIC290" t="s">
        <v>84</v>
      </c>
      <c r="WID290" t="s">
        <v>66</v>
      </c>
      <c r="WIF290" t="str">
        <f t="shared" si="3950"/>
        <v>funfact_16.png =&gt; C:\ProgramData\Autodesk\Revit\Addins\2023\BeyondRevit\Resources\funfact_16.png</v>
      </c>
      <c r="WIG290" t="s">
        <v>84</v>
      </c>
      <c r="WIH290" t="s">
        <v>66</v>
      </c>
      <c r="WIJ290" t="str">
        <f t="shared" si="3951"/>
        <v>funfact_16.png =&gt; C:\ProgramData\Autodesk\Revit\Addins\2023\BeyondRevit\Resources\funfact_16.png</v>
      </c>
      <c r="WIK290" t="s">
        <v>84</v>
      </c>
      <c r="WIL290" t="s">
        <v>66</v>
      </c>
      <c r="WIN290" t="str">
        <f t="shared" si="3952"/>
        <v>funfact_16.png =&gt; C:\ProgramData\Autodesk\Revit\Addins\2023\BeyondRevit\Resources\funfact_16.png</v>
      </c>
      <c r="WIO290" t="s">
        <v>84</v>
      </c>
      <c r="WIP290" t="s">
        <v>66</v>
      </c>
      <c r="WIR290" t="str">
        <f t="shared" si="3953"/>
        <v>funfact_16.png =&gt; C:\ProgramData\Autodesk\Revit\Addins\2023\BeyondRevit\Resources\funfact_16.png</v>
      </c>
      <c r="WIS290" t="s">
        <v>84</v>
      </c>
      <c r="WIT290" t="s">
        <v>66</v>
      </c>
      <c r="WIV290" t="str">
        <f t="shared" si="3954"/>
        <v>funfact_16.png =&gt; C:\ProgramData\Autodesk\Revit\Addins\2023\BeyondRevit\Resources\funfact_16.png</v>
      </c>
      <c r="WIW290" t="s">
        <v>84</v>
      </c>
      <c r="WIX290" t="s">
        <v>66</v>
      </c>
      <c r="WIZ290" t="str">
        <f t="shared" si="3955"/>
        <v>funfact_16.png =&gt; C:\ProgramData\Autodesk\Revit\Addins\2023\BeyondRevit\Resources\funfact_16.png</v>
      </c>
      <c r="WJA290" t="s">
        <v>84</v>
      </c>
      <c r="WJB290" t="s">
        <v>66</v>
      </c>
      <c r="WJD290" t="str">
        <f t="shared" si="3956"/>
        <v>funfact_16.png =&gt; C:\ProgramData\Autodesk\Revit\Addins\2023\BeyondRevit\Resources\funfact_16.png</v>
      </c>
      <c r="WJE290" t="s">
        <v>84</v>
      </c>
      <c r="WJF290" t="s">
        <v>66</v>
      </c>
      <c r="WJH290" t="str">
        <f t="shared" si="3957"/>
        <v>funfact_16.png =&gt; C:\ProgramData\Autodesk\Revit\Addins\2023\BeyondRevit\Resources\funfact_16.png</v>
      </c>
      <c r="WJI290" t="s">
        <v>84</v>
      </c>
      <c r="WJJ290" t="s">
        <v>66</v>
      </c>
      <c r="WJL290" t="str">
        <f t="shared" si="3958"/>
        <v>funfact_16.png =&gt; C:\ProgramData\Autodesk\Revit\Addins\2023\BeyondRevit\Resources\funfact_16.png</v>
      </c>
      <c r="WJM290" t="s">
        <v>84</v>
      </c>
      <c r="WJN290" t="s">
        <v>66</v>
      </c>
      <c r="WJP290" t="str">
        <f t="shared" si="3959"/>
        <v>funfact_16.png =&gt; C:\ProgramData\Autodesk\Revit\Addins\2023\BeyondRevit\Resources\funfact_16.png</v>
      </c>
      <c r="WJQ290" t="s">
        <v>84</v>
      </c>
      <c r="WJR290" t="s">
        <v>66</v>
      </c>
      <c r="WJT290" t="str">
        <f t="shared" si="3960"/>
        <v>funfact_16.png =&gt; C:\ProgramData\Autodesk\Revit\Addins\2023\BeyondRevit\Resources\funfact_16.png</v>
      </c>
      <c r="WJU290" t="s">
        <v>84</v>
      </c>
      <c r="WJV290" t="s">
        <v>66</v>
      </c>
      <c r="WJX290" t="str">
        <f t="shared" si="3961"/>
        <v>funfact_16.png =&gt; C:\ProgramData\Autodesk\Revit\Addins\2023\BeyondRevit\Resources\funfact_16.png</v>
      </c>
      <c r="WJY290" t="s">
        <v>84</v>
      </c>
      <c r="WJZ290" t="s">
        <v>66</v>
      </c>
      <c r="WKB290" t="str">
        <f t="shared" si="3962"/>
        <v>funfact_16.png =&gt; C:\ProgramData\Autodesk\Revit\Addins\2023\BeyondRevit\Resources\funfact_16.png</v>
      </c>
      <c r="WKC290" t="s">
        <v>84</v>
      </c>
      <c r="WKD290" t="s">
        <v>66</v>
      </c>
      <c r="WKF290" t="str">
        <f t="shared" si="3963"/>
        <v>funfact_16.png =&gt; C:\ProgramData\Autodesk\Revit\Addins\2023\BeyondRevit\Resources\funfact_16.png</v>
      </c>
      <c r="WKG290" t="s">
        <v>84</v>
      </c>
      <c r="WKH290" t="s">
        <v>66</v>
      </c>
      <c r="WKJ290" t="str">
        <f t="shared" si="3964"/>
        <v>funfact_16.png =&gt; C:\ProgramData\Autodesk\Revit\Addins\2023\BeyondRevit\Resources\funfact_16.png</v>
      </c>
      <c r="WKK290" t="s">
        <v>84</v>
      </c>
      <c r="WKL290" t="s">
        <v>66</v>
      </c>
      <c r="WKN290" t="str">
        <f t="shared" si="3965"/>
        <v>funfact_16.png =&gt; C:\ProgramData\Autodesk\Revit\Addins\2023\BeyondRevit\Resources\funfact_16.png</v>
      </c>
      <c r="WKO290" t="s">
        <v>84</v>
      </c>
      <c r="WKP290" t="s">
        <v>66</v>
      </c>
      <c r="WKR290" t="str">
        <f t="shared" si="3966"/>
        <v>funfact_16.png =&gt; C:\ProgramData\Autodesk\Revit\Addins\2023\BeyondRevit\Resources\funfact_16.png</v>
      </c>
      <c r="WKS290" t="s">
        <v>84</v>
      </c>
      <c r="WKT290" t="s">
        <v>66</v>
      </c>
      <c r="WKV290" t="str">
        <f t="shared" si="3967"/>
        <v>funfact_16.png =&gt; C:\ProgramData\Autodesk\Revit\Addins\2023\BeyondRevit\Resources\funfact_16.png</v>
      </c>
      <c r="WKW290" t="s">
        <v>84</v>
      </c>
      <c r="WKX290" t="s">
        <v>66</v>
      </c>
      <c r="WKZ290" t="str">
        <f t="shared" si="3968"/>
        <v>funfact_16.png =&gt; C:\ProgramData\Autodesk\Revit\Addins\2023\BeyondRevit\Resources\funfact_16.png</v>
      </c>
      <c r="WLA290" t="s">
        <v>84</v>
      </c>
      <c r="WLB290" t="s">
        <v>66</v>
      </c>
      <c r="WLD290" t="str">
        <f t="shared" si="3969"/>
        <v>funfact_16.png =&gt; C:\ProgramData\Autodesk\Revit\Addins\2023\BeyondRevit\Resources\funfact_16.png</v>
      </c>
      <c r="WLE290" t="s">
        <v>84</v>
      </c>
      <c r="WLF290" t="s">
        <v>66</v>
      </c>
      <c r="WLH290" t="str">
        <f t="shared" si="3970"/>
        <v>funfact_16.png =&gt; C:\ProgramData\Autodesk\Revit\Addins\2023\BeyondRevit\Resources\funfact_16.png</v>
      </c>
      <c r="WLI290" t="s">
        <v>84</v>
      </c>
      <c r="WLJ290" t="s">
        <v>66</v>
      </c>
      <c r="WLL290" t="str">
        <f t="shared" si="3971"/>
        <v>funfact_16.png =&gt; C:\ProgramData\Autodesk\Revit\Addins\2023\BeyondRevit\Resources\funfact_16.png</v>
      </c>
      <c r="WLM290" t="s">
        <v>84</v>
      </c>
      <c r="WLN290" t="s">
        <v>66</v>
      </c>
      <c r="WLP290" t="str">
        <f t="shared" si="3972"/>
        <v>funfact_16.png =&gt; C:\ProgramData\Autodesk\Revit\Addins\2023\BeyondRevit\Resources\funfact_16.png</v>
      </c>
      <c r="WLQ290" t="s">
        <v>84</v>
      </c>
      <c r="WLR290" t="s">
        <v>66</v>
      </c>
      <c r="WLT290" t="str">
        <f t="shared" si="3973"/>
        <v>funfact_16.png =&gt; C:\ProgramData\Autodesk\Revit\Addins\2023\BeyondRevit\Resources\funfact_16.png</v>
      </c>
      <c r="WLU290" t="s">
        <v>84</v>
      </c>
      <c r="WLV290" t="s">
        <v>66</v>
      </c>
      <c r="WLX290" t="str">
        <f t="shared" si="3974"/>
        <v>funfact_16.png =&gt; C:\ProgramData\Autodesk\Revit\Addins\2023\BeyondRevit\Resources\funfact_16.png</v>
      </c>
      <c r="WLY290" t="s">
        <v>84</v>
      </c>
      <c r="WLZ290" t="s">
        <v>66</v>
      </c>
      <c r="WMB290" t="str">
        <f t="shared" si="3975"/>
        <v>funfact_16.png =&gt; C:\ProgramData\Autodesk\Revit\Addins\2023\BeyondRevit\Resources\funfact_16.png</v>
      </c>
      <c r="WMC290" t="s">
        <v>84</v>
      </c>
      <c r="WMD290" t="s">
        <v>66</v>
      </c>
      <c r="WMF290" t="str">
        <f t="shared" si="3976"/>
        <v>funfact_16.png =&gt; C:\ProgramData\Autodesk\Revit\Addins\2023\BeyondRevit\Resources\funfact_16.png</v>
      </c>
      <c r="WMG290" t="s">
        <v>84</v>
      </c>
      <c r="WMH290" t="s">
        <v>66</v>
      </c>
      <c r="WMJ290" t="str">
        <f t="shared" si="3977"/>
        <v>funfact_16.png =&gt; C:\ProgramData\Autodesk\Revit\Addins\2023\BeyondRevit\Resources\funfact_16.png</v>
      </c>
      <c r="WMK290" t="s">
        <v>84</v>
      </c>
      <c r="WML290" t="s">
        <v>66</v>
      </c>
      <c r="WMN290" t="str">
        <f t="shared" si="3978"/>
        <v>funfact_16.png =&gt; C:\ProgramData\Autodesk\Revit\Addins\2023\BeyondRevit\Resources\funfact_16.png</v>
      </c>
      <c r="WMO290" t="s">
        <v>84</v>
      </c>
      <c r="WMP290" t="s">
        <v>66</v>
      </c>
      <c r="WMR290" t="str">
        <f t="shared" si="3979"/>
        <v>funfact_16.png =&gt; C:\ProgramData\Autodesk\Revit\Addins\2023\BeyondRevit\Resources\funfact_16.png</v>
      </c>
      <c r="WMS290" t="s">
        <v>84</v>
      </c>
      <c r="WMT290" t="s">
        <v>66</v>
      </c>
      <c r="WMV290" t="str">
        <f t="shared" si="3980"/>
        <v>funfact_16.png =&gt; C:\ProgramData\Autodesk\Revit\Addins\2023\BeyondRevit\Resources\funfact_16.png</v>
      </c>
      <c r="WMW290" t="s">
        <v>84</v>
      </c>
      <c r="WMX290" t="s">
        <v>66</v>
      </c>
      <c r="WMZ290" t="str">
        <f t="shared" si="3981"/>
        <v>funfact_16.png =&gt; C:\ProgramData\Autodesk\Revit\Addins\2023\BeyondRevit\Resources\funfact_16.png</v>
      </c>
      <c r="WNA290" t="s">
        <v>84</v>
      </c>
      <c r="WNB290" t="s">
        <v>66</v>
      </c>
      <c r="WND290" t="str">
        <f t="shared" si="3982"/>
        <v>funfact_16.png =&gt; C:\ProgramData\Autodesk\Revit\Addins\2023\BeyondRevit\Resources\funfact_16.png</v>
      </c>
      <c r="WNE290" t="s">
        <v>84</v>
      </c>
      <c r="WNF290" t="s">
        <v>66</v>
      </c>
      <c r="WNH290" t="str">
        <f t="shared" si="3983"/>
        <v>funfact_16.png =&gt; C:\ProgramData\Autodesk\Revit\Addins\2023\BeyondRevit\Resources\funfact_16.png</v>
      </c>
      <c r="WNI290" t="s">
        <v>84</v>
      </c>
      <c r="WNJ290" t="s">
        <v>66</v>
      </c>
      <c r="WNL290" t="str">
        <f t="shared" si="3984"/>
        <v>funfact_16.png =&gt; C:\ProgramData\Autodesk\Revit\Addins\2023\BeyondRevit\Resources\funfact_16.png</v>
      </c>
      <c r="WNM290" t="s">
        <v>84</v>
      </c>
      <c r="WNN290" t="s">
        <v>66</v>
      </c>
      <c r="WNP290" t="str">
        <f t="shared" si="3985"/>
        <v>funfact_16.png =&gt; C:\ProgramData\Autodesk\Revit\Addins\2023\BeyondRevit\Resources\funfact_16.png</v>
      </c>
      <c r="WNQ290" t="s">
        <v>84</v>
      </c>
      <c r="WNR290" t="s">
        <v>66</v>
      </c>
      <c r="WNT290" t="str">
        <f t="shared" si="3986"/>
        <v>funfact_16.png =&gt; C:\ProgramData\Autodesk\Revit\Addins\2023\BeyondRevit\Resources\funfact_16.png</v>
      </c>
      <c r="WNU290" t="s">
        <v>84</v>
      </c>
      <c r="WNV290" t="s">
        <v>66</v>
      </c>
      <c r="WNX290" t="str">
        <f t="shared" si="3987"/>
        <v>funfact_16.png =&gt; C:\ProgramData\Autodesk\Revit\Addins\2023\BeyondRevit\Resources\funfact_16.png</v>
      </c>
      <c r="WNY290" t="s">
        <v>84</v>
      </c>
      <c r="WNZ290" t="s">
        <v>66</v>
      </c>
      <c r="WOB290" t="str">
        <f t="shared" si="3988"/>
        <v>funfact_16.png =&gt; C:\ProgramData\Autodesk\Revit\Addins\2023\BeyondRevit\Resources\funfact_16.png</v>
      </c>
      <c r="WOC290" t="s">
        <v>84</v>
      </c>
      <c r="WOD290" t="s">
        <v>66</v>
      </c>
      <c r="WOF290" t="str">
        <f t="shared" si="3989"/>
        <v>funfact_16.png =&gt; C:\ProgramData\Autodesk\Revit\Addins\2023\BeyondRevit\Resources\funfact_16.png</v>
      </c>
      <c r="WOG290" t="s">
        <v>84</v>
      </c>
      <c r="WOH290" t="s">
        <v>66</v>
      </c>
      <c r="WOJ290" t="str">
        <f t="shared" si="3990"/>
        <v>funfact_16.png =&gt; C:\ProgramData\Autodesk\Revit\Addins\2023\BeyondRevit\Resources\funfact_16.png</v>
      </c>
      <c r="WOK290" t="s">
        <v>84</v>
      </c>
      <c r="WOL290" t="s">
        <v>66</v>
      </c>
      <c r="WON290" t="str">
        <f t="shared" si="3991"/>
        <v>funfact_16.png =&gt; C:\ProgramData\Autodesk\Revit\Addins\2023\BeyondRevit\Resources\funfact_16.png</v>
      </c>
      <c r="WOO290" t="s">
        <v>84</v>
      </c>
      <c r="WOP290" t="s">
        <v>66</v>
      </c>
      <c r="WOR290" t="str">
        <f t="shared" si="3992"/>
        <v>funfact_16.png =&gt; C:\ProgramData\Autodesk\Revit\Addins\2023\BeyondRevit\Resources\funfact_16.png</v>
      </c>
      <c r="WOS290" t="s">
        <v>84</v>
      </c>
      <c r="WOT290" t="s">
        <v>66</v>
      </c>
      <c r="WOV290" t="str">
        <f t="shared" si="3993"/>
        <v>funfact_16.png =&gt; C:\ProgramData\Autodesk\Revit\Addins\2023\BeyondRevit\Resources\funfact_16.png</v>
      </c>
      <c r="WOW290" t="s">
        <v>84</v>
      </c>
      <c r="WOX290" t="s">
        <v>66</v>
      </c>
      <c r="WOZ290" t="str">
        <f t="shared" si="3994"/>
        <v>funfact_16.png =&gt; C:\ProgramData\Autodesk\Revit\Addins\2023\BeyondRevit\Resources\funfact_16.png</v>
      </c>
      <c r="WPA290" t="s">
        <v>84</v>
      </c>
      <c r="WPB290" t="s">
        <v>66</v>
      </c>
      <c r="WPD290" t="str">
        <f t="shared" si="3995"/>
        <v>funfact_16.png =&gt; C:\ProgramData\Autodesk\Revit\Addins\2023\BeyondRevit\Resources\funfact_16.png</v>
      </c>
      <c r="WPE290" t="s">
        <v>84</v>
      </c>
      <c r="WPF290" t="s">
        <v>66</v>
      </c>
      <c r="WPH290" t="str">
        <f t="shared" si="3996"/>
        <v>funfact_16.png =&gt; C:\ProgramData\Autodesk\Revit\Addins\2023\BeyondRevit\Resources\funfact_16.png</v>
      </c>
      <c r="WPI290" t="s">
        <v>84</v>
      </c>
      <c r="WPJ290" t="s">
        <v>66</v>
      </c>
      <c r="WPL290" t="str">
        <f t="shared" si="3997"/>
        <v>funfact_16.png =&gt; C:\ProgramData\Autodesk\Revit\Addins\2023\BeyondRevit\Resources\funfact_16.png</v>
      </c>
      <c r="WPM290" t="s">
        <v>84</v>
      </c>
      <c r="WPN290" t="s">
        <v>66</v>
      </c>
      <c r="WPP290" t="str">
        <f t="shared" si="3998"/>
        <v>funfact_16.png =&gt; C:\ProgramData\Autodesk\Revit\Addins\2023\BeyondRevit\Resources\funfact_16.png</v>
      </c>
      <c r="WPQ290" t="s">
        <v>84</v>
      </c>
      <c r="WPR290" t="s">
        <v>66</v>
      </c>
      <c r="WPT290" t="str">
        <f t="shared" si="3999"/>
        <v>funfact_16.png =&gt; C:\ProgramData\Autodesk\Revit\Addins\2023\BeyondRevit\Resources\funfact_16.png</v>
      </c>
      <c r="WPU290" t="s">
        <v>84</v>
      </c>
      <c r="WPV290" t="s">
        <v>66</v>
      </c>
      <c r="WPX290" t="str">
        <f t="shared" si="4000"/>
        <v>funfact_16.png =&gt; C:\ProgramData\Autodesk\Revit\Addins\2023\BeyondRevit\Resources\funfact_16.png</v>
      </c>
      <c r="WPY290" t="s">
        <v>84</v>
      </c>
      <c r="WPZ290" t="s">
        <v>66</v>
      </c>
      <c r="WQB290" t="str">
        <f t="shared" si="4001"/>
        <v>funfact_16.png =&gt; C:\ProgramData\Autodesk\Revit\Addins\2023\BeyondRevit\Resources\funfact_16.png</v>
      </c>
      <c r="WQC290" t="s">
        <v>84</v>
      </c>
      <c r="WQD290" t="s">
        <v>66</v>
      </c>
      <c r="WQF290" t="str">
        <f t="shared" si="4002"/>
        <v>funfact_16.png =&gt; C:\ProgramData\Autodesk\Revit\Addins\2023\BeyondRevit\Resources\funfact_16.png</v>
      </c>
      <c r="WQG290" t="s">
        <v>84</v>
      </c>
      <c r="WQH290" t="s">
        <v>66</v>
      </c>
      <c r="WQJ290" t="str">
        <f t="shared" si="4003"/>
        <v>funfact_16.png =&gt; C:\ProgramData\Autodesk\Revit\Addins\2023\BeyondRevit\Resources\funfact_16.png</v>
      </c>
      <c r="WQK290" t="s">
        <v>84</v>
      </c>
      <c r="WQL290" t="s">
        <v>66</v>
      </c>
      <c r="WQN290" t="str">
        <f t="shared" si="4004"/>
        <v>funfact_16.png =&gt; C:\ProgramData\Autodesk\Revit\Addins\2023\BeyondRevit\Resources\funfact_16.png</v>
      </c>
      <c r="WQO290" t="s">
        <v>84</v>
      </c>
      <c r="WQP290" t="s">
        <v>66</v>
      </c>
      <c r="WQR290" t="str">
        <f t="shared" si="4005"/>
        <v>funfact_16.png =&gt; C:\ProgramData\Autodesk\Revit\Addins\2023\BeyondRevit\Resources\funfact_16.png</v>
      </c>
      <c r="WQS290" t="s">
        <v>84</v>
      </c>
      <c r="WQT290" t="s">
        <v>66</v>
      </c>
      <c r="WQV290" t="str">
        <f t="shared" si="4006"/>
        <v>funfact_16.png =&gt; C:\ProgramData\Autodesk\Revit\Addins\2023\BeyondRevit\Resources\funfact_16.png</v>
      </c>
      <c r="WQW290" t="s">
        <v>84</v>
      </c>
      <c r="WQX290" t="s">
        <v>66</v>
      </c>
      <c r="WQZ290" t="str">
        <f t="shared" si="4007"/>
        <v>funfact_16.png =&gt; C:\ProgramData\Autodesk\Revit\Addins\2023\BeyondRevit\Resources\funfact_16.png</v>
      </c>
      <c r="WRA290" t="s">
        <v>84</v>
      </c>
      <c r="WRB290" t="s">
        <v>66</v>
      </c>
      <c r="WRD290" t="str">
        <f t="shared" si="4008"/>
        <v>funfact_16.png =&gt; C:\ProgramData\Autodesk\Revit\Addins\2023\BeyondRevit\Resources\funfact_16.png</v>
      </c>
      <c r="WRE290" t="s">
        <v>84</v>
      </c>
      <c r="WRF290" t="s">
        <v>66</v>
      </c>
      <c r="WRH290" t="str">
        <f t="shared" si="4009"/>
        <v>funfact_16.png =&gt; C:\ProgramData\Autodesk\Revit\Addins\2023\BeyondRevit\Resources\funfact_16.png</v>
      </c>
      <c r="WRI290" t="s">
        <v>84</v>
      </c>
      <c r="WRJ290" t="s">
        <v>66</v>
      </c>
      <c r="WRL290" t="str">
        <f t="shared" si="4010"/>
        <v>funfact_16.png =&gt; C:\ProgramData\Autodesk\Revit\Addins\2023\BeyondRevit\Resources\funfact_16.png</v>
      </c>
      <c r="WRM290" t="s">
        <v>84</v>
      </c>
      <c r="WRN290" t="s">
        <v>66</v>
      </c>
      <c r="WRP290" t="str">
        <f t="shared" si="4011"/>
        <v>funfact_16.png =&gt; C:\ProgramData\Autodesk\Revit\Addins\2023\BeyondRevit\Resources\funfact_16.png</v>
      </c>
      <c r="WRQ290" t="s">
        <v>84</v>
      </c>
      <c r="WRR290" t="s">
        <v>66</v>
      </c>
      <c r="WRT290" t="str">
        <f t="shared" si="4012"/>
        <v>funfact_16.png =&gt; C:\ProgramData\Autodesk\Revit\Addins\2023\BeyondRevit\Resources\funfact_16.png</v>
      </c>
      <c r="WRU290" t="s">
        <v>84</v>
      </c>
      <c r="WRV290" t="s">
        <v>66</v>
      </c>
      <c r="WRX290" t="str">
        <f t="shared" si="4013"/>
        <v>funfact_16.png =&gt; C:\ProgramData\Autodesk\Revit\Addins\2023\BeyondRevit\Resources\funfact_16.png</v>
      </c>
      <c r="WRY290" t="s">
        <v>84</v>
      </c>
      <c r="WRZ290" t="s">
        <v>66</v>
      </c>
      <c r="WSB290" t="str">
        <f t="shared" si="4014"/>
        <v>funfact_16.png =&gt; C:\ProgramData\Autodesk\Revit\Addins\2023\BeyondRevit\Resources\funfact_16.png</v>
      </c>
      <c r="WSC290" t="s">
        <v>84</v>
      </c>
      <c r="WSD290" t="s">
        <v>66</v>
      </c>
      <c r="WSF290" t="str">
        <f t="shared" si="4015"/>
        <v>funfact_16.png =&gt; C:\ProgramData\Autodesk\Revit\Addins\2023\BeyondRevit\Resources\funfact_16.png</v>
      </c>
      <c r="WSG290" t="s">
        <v>84</v>
      </c>
      <c r="WSH290" t="s">
        <v>66</v>
      </c>
      <c r="WSJ290" t="str">
        <f t="shared" si="4016"/>
        <v>funfact_16.png =&gt; C:\ProgramData\Autodesk\Revit\Addins\2023\BeyondRevit\Resources\funfact_16.png</v>
      </c>
      <c r="WSK290" t="s">
        <v>84</v>
      </c>
      <c r="WSL290" t="s">
        <v>66</v>
      </c>
      <c r="WSN290" t="str">
        <f t="shared" si="4017"/>
        <v>funfact_16.png =&gt; C:\ProgramData\Autodesk\Revit\Addins\2023\BeyondRevit\Resources\funfact_16.png</v>
      </c>
      <c r="WSO290" t="s">
        <v>84</v>
      </c>
      <c r="WSP290" t="s">
        <v>66</v>
      </c>
      <c r="WSR290" t="str">
        <f t="shared" si="4018"/>
        <v>funfact_16.png =&gt; C:\ProgramData\Autodesk\Revit\Addins\2023\BeyondRevit\Resources\funfact_16.png</v>
      </c>
      <c r="WSS290" t="s">
        <v>84</v>
      </c>
      <c r="WST290" t="s">
        <v>66</v>
      </c>
      <c r="WSV290" t="str">
        <f t="shared" si="4019"/>
        <v>funfact_16.png =&gt; C:\ProgramData\Autodesk\Revit\Addins\2023\BeyondRevit\Resources\funfact_16.png</v>
      </c>
      <c r="WSW290" t="s">
        <v>84</v>
      </c>
      <c r="WSX290" t="s">
        <v>66</v>
      </c>
      <c r="WSZ290" t="str">
        <f t="shared" si="4020"/>
        <v>funfact_16.png =&gt; C:\ProgramData\Autodesk\Revit\Addins\2023\BeyondRevit\Resources\funfact_16.png</v>
      </c>
      <c r="WTA290" t="s">
        <v>84</v>
      </c>
      <c r="WTB290" t="s">
        <v>66</v>
      </c>
      <c r="WTD290" t="str">
        <f t="shared" si="4021"/>
        <v>funfact_16.png =&gt; C:\ProgramData\Autodesk\Revit\Addins\2023\BeyondRevit\Resources\funfact_16.png</v>
      </c>
      <c r="WTE290" t="s">
        <v>84</v>
      </c>
      <c r="WTF290" t="s">
        <v>66</v>
      </c>
      <c r="WTH290" t="str">
        <f t="shared" si="4022"/>
        <v>funfact_16.png =&gt; C:\ProgramData\Autodesk\Revit\Addins\2023\BeyondRevit\Resources\funfact_16.png</v>
      </c>
      <c r="WTI290" t="s">
        <v>84</v>
      </c>
      <c r="WTJ290" t="s">
        <v>66</v>
      </c>
      <c r="WTL290" t="str">
        <f t="shared" si="4023"/>
        <v>funfact_16.png =&gt; C:\ProgramData\Autodesk\Revit\Addins\2023\BeyondRevit\Resources\funfact_16.png</v>
      </c>
      <c r="WTM290" t="s">
        <v>84</v>
      </c>
      <c r="WTN290" t="s">
        <v>66</v>
      </c>
      <c r="WTP290" t="str">
        <f t="shared" si="4024"/>
        <v>funfact_16.png =&gt; C:\ProgramData\Autodesk\Revit\Addins\2023\BeyondRevit\Resources\funfact_16.png</v>
      </c>
      <c r="WTQ290" t="s">
        <v>84</v>
      </c>
      <c r="WTR290" t="s">
        <v>66</v>
      </c>
      <c r="WTT290" t="str">
        <f t="shared" si="4025"/>
        <v>funfact_16.png =&gt; C:\ProgramData\Autodesk\Revit\Addins\2023\BeyondRevit\Resources\funfact_16.png</v>
      </c>
      <c r="WTU290" t="s">
        <v>84</v>
      </c>
      <c r="WTV290" t="s">
        <v>66</v>
      </c>
      <c r="WTX290" t="str">
        <f t="shared" si="4026"/>
        <v>funfact_16.png =&gt; C:\ProgramData\Autodesk\Revit\Addins\2023\BeyondRevit\Resources\funfact_16.png</v>
      </c>
      <c r="WTY290" t="s">
        <v>84</v>
      </c>
      <c r="WTZ290" t="s">
        <v>66</v>
      </c>
      <c r="WUB290" t="str">
        <f t="shared" si="4027"/>
        <v>funfact_16.png =&gt; C:\ProgramData\Autodesk\Revit\Addins\2023\BeyondRevit\Resources\funfact_16.png</v>
      </c>
      <c r="WUC290" t="s">
        <v>84</v>
      </c>
      <c r="WUD290" t="s">
        <v>66</v>
      </c>
      <c r="WUF290" t="str">
        <f t="shared" si="4028"/>
        <v>funfact_16.png =&gt; C:\ProgramData\Autodesk\Revit\Addins\2023\BeyondRevit\Resources\funfact_16.png</v>
      </c>
      <c r="WUG290" t="s">
        <v>84</v>
      </c>
      <c r="WUH290" t="s">
        <v>66</v>
      </c>
      <c r="WUJ290" t="str">
        <f t="shared" si="4029"/>
        <v>funfact_16.png =&gt; C:\ProgramData\Autodesk\Revit\Addins\2023\BeyondRevit\Resources\funfact_16.png</v>
      </c>
      <c r="WUK290" t="s">
        <v>84</v>
      </c>
      <c r="WUL290" t="s">
        <v>66</v>
      </c>
      <c r="WUN290" t="str">
        <f t="shared" si="4030"/>
        <v>funfact_16.png =&gt; C:\ProgramData\Autodesk\Revit\Addins\2023\BeyondRevit\Resources\funfact_16.png</v>
      </c>
      <c r="WUO290" t="s">
        <v>84</v>
      </c>
      <c r="WUP290" t="s">
        <v>66</v>
      </c>
      <c r="WUR290" t="str">
        <f t="shared" si="4031"/>
        <v>funfact_16.png =&gt; C:\ProgramData\Autodesk\Revit\Addins\2023\BeyondRevit\Resources\funfact_16.png</v>
      </c>
      <c r="WUS290" t="s">
        <v>84</v>
      </c>
      <c r="WUT290" t="s">
        <v>66</v>
      </c>
      <c r="WUV290" t="str">
        <f t="shared" si="4032"/>
        <v>funfact_16.png =&gt; C:\ProgramData\Autodesk\Revit\Addins\2023\BeyondRevit\Resources\funfact_16.png</v>
      </c>
      <c r="WUW290" t="s">
        <v>84</v>
      </c>
      <c r="WUX290" t="s">
        <v>66</v>
      </c>
      <c r="WUZ290" t="str">
        <f t="shared" si="4033"/>
        <v>funfact_16.png =&gt; C:\ProgramData\Autodesk\Revit\Addins\2023\BeyondRevit\Resources\funfact_16.png</v>
      </c>
      <c r="WVA290" t="s">
        <v>84</v>
      </c>
      <c r="WVB290" t="s">
        <v>66</v>
      </c>
      <c r="WVD290" t="str">
        <f t="shared" si="4034"/>
        <v>funfact_16.png =&gt; C:\ProgramData\Autodesk\Revit\Addins\2023\BeyondRevit\Resources\funfact_16.png</v>
      </c>
      <c r="WVE290" t="s">
        <v>84</v>
      </c>
      <c r="WVF290" t="s">
        <v>66</v>
      </c>
      <c r="WVH290" t="str">
        <f t="shared" si="4035"/>
        <v>funfact_16.png =&gt; C:\ProgramData\Autodesk\Revit\Addins\2023\BeyondRevit\Resources\funfact_16.png</v>
      </c>
      <c r="WVI290" t="s">
        <v>84</v>
      </c>
      <c r="WVJ290" t="s">
        <v>66</v>
      </c>
      <c r="WVL290" t="str">
        <f t="shared" si="4036"/>
        <v>funfact_16.png =&gt; C:\ProgramData\Autodesk\Revit\Addins\2023\BeyondRevit\Resources\funfact_16.png</v>
      </c>
      <c r="WVM290" t="s">
        <v>84</v>
      </c>
      <c r="WVN290" t="s">
        <v>66</v>
      </c>
      <c r="WVP290" t="str">
        <f t="shared" si="4037"/>
        <v>funfact_16.png =&gt; C:\ProgramData\Autodesk\Revit\Addins\2023\BeyondRevit\Resources\funfact_16.png</v>
      </c>
      <c r="WVQ290" t="s">
        <v>84</v>
      </c>
      <c r="WVR290" t="s">
        <v>66</v>
      </c>
      <c r="WVT290" t="str">
        <f t="shared" si="4038"/>
        <v>funfact_16.png =&gt; C:\ProgramData\Autodesk\Revit\Addins\2023\BeyondRevit\Resources\funfact_16.png</v>
      </c>
      <c r="WVU290" t="s">
        <v>84</v>
      </c>
      <c r="WVV290" t="s">
        <v>66</v>
      </c>
      <c r="WVX290" t="str">
        <f t="shared" si="4039"/>
        <v>funfact_16.png =&gt; C:\ProgramData\Autodesk\Revit\Addins\2023\BeyondRevit\Resources\funfact_16.png</v>
      </c>
      <c r="WVY290" t="s">
        <v>84</v>
      </c>
      <c r="WVZ290" t="s">
        <v>66</v>
      </c>
      <c r="WWB290" t="str">
        <f t="shared" si="4040"/>
        <v>funfact_16.png =&gt; C:\ProgramData\Autodesk\Revit\Addins\2023\BeyondRevit\Resources\funfact_16.png</v>
      </c>
      <c r="WWC290" t="s">
        <v>84</v>
      </c>
      <c r="WWD290" t="s">
        <v>66</v>
      </c>
      <c r="WWF290" t="str">
        <f t="shared" si="4041"/>
        <v>funfact_16.png =&gt; C:\ProgramData\Autodesk\Revit\Addins\2023\BeyondRevit\Resources\funfact_16.png</v>
      </c>
      <c r="WWG290" t="s">
        <v>84</v>
      </c>
      <c r="WWH290" t="s">
        <v>66</v>
      </c>
      <c r="WWJ290" t="str">
        <f t="shared" si="4042"/>
        <v>funfact_16.png =&gt; C:\ProgramData\Autodesk\Revit\Addins\2023\BeyondRevit\Resources\funfact_16.png</v>
      </c>
      <c r="WWK290" t="s">
        <v>84</v>
      </c>
      <c r="WWL290" t="s">
        <v>66</v>
      </c>
      <c r="WWN290" t="str">
        <f t="shared" si="4043"/>
        <v>funfact_16.png =&gt; C:\ProgramData\Autodesk\Revit\Addins\2023\BeyondRevit\Resources\funfact_16.png</v>
      </c>
      <c r="WWO290" t="s">
        <v>84</v>
      </c>
      <c r="WWP290" t="s">
        <v>66</v>
      </c>
      <c r="WWR290" t="str">
        <f t="shared" si="4044"/>
        <v>funfact_16.png =&gt; C:\ProgramData\Autodesk\Revit\Addins\2023\BeyondRevit\Resources\funfact_16.png</v>
      </c>
      <c r="WWS290" t="s">
        <v>84</v>
      </c>
      <c r="WWT290" t="s">
        <v>66</v>
      </c>
      <c r="WWV290" t="str">
        <f t="shared" si="4045"/>
        <v>funfact_16.png =&gt; C:\ProgramData\Autodesk\Revit\Addins\2023\BeyondRevit\Resources\funfact_16.png</v>
      </c>
      <c r="WWW290" t="s">
        <v>84</v>
      </c>
      <c r="WWX290" t="s">
        <v>66</v>
      </c>
      <c r="WWZ290" t="str">
        <f t="shared" si="4046"/>
        <v>funfact_16.png =&gt; C:\ProgramData\Autodesk\Revit\Addins\2023\BeyondRevit\Resources\funfact_16.png</v>
      </c>
      <c r="WXA290" t="s">
        <v>84</v>
      </c>
      <c r="WXB290" t="s">
        <v>66</v>
      </c>
      <c r="WXD290" t="str">
        <f t="shared" si="4047"/>
        <v>funfact_16.png =&gt; C:\ProgramData\Autodesk\Revit\Addins\2023\BeyondRevit\Resources\funfact_16.png</v>
      </c>
      <c r="WXE290" t="s">
        <v>84</v>
      </c>
      <c r="WXF290" t="s">
        <v>66</v>
      </c>
      <c r="WXH290" t="str">
        <f t="shared" si="4048"/>
        <v>funfact_16.png =&gt; C:\ProgramData\Autodesk\Revit\Addins\2023\BeyondRevit\Resources\funfact_16.png</v>
      </c>
      <c r="WXI290" t="s">
        <v>84</v>
      </c>
      <c r="WXJ290" t="s">
        <v>66</v>
      </c>
      <c r="WXL290" t="str">
        <f t="shared" si="4049"/>
        <v>funfact_16.png =&gt; C:\ProgramData\Autodesk\Revit\Addins\2023\BeyondRevit\Resources\funfact_16.png</v>
      </c>
      <c r="WXM290" t="s">
        <v>84</v>
      </c>
      <c r="WXN290" t="s">
        <v>66</v>
      </c>
      <c r="WXP290" t="str">
        <f t="shared" si="4050"/>
        <v>funfact_16.png =&gt; C:\ProgramData\Autodesk\Revit\Addins\2023\BeyondRevit\Resources\funfact_16.png</v>
      </c>
      <c r="WXQ290" t="s">
        <v>84</v>
      </c>
      <c r="WXR290" t="s">
        <v>66</v>
      </c>
      <c r="WXT290" t="str">
        <f t="shared" si="4051"/>
        <v>funfact_16.png =&gt; C:\ProgramData\Autodesk\Revit\Addins\2023\BeyondRevit\Resources\funfact_16.png</v>
      </c>
      <c r="WXU290" t="s">
        <v>84</v>
      </c>
      <c r="WXV290" t="s">
        <v>66</v>
      </c>
      <c r="WXX290" t="str">
        <f t="shared" si="4052"/>
        <v>funfact_16.png =&gt; C:\ProgramData\Autodesk\Revit\Addins\2023\BeyondRevit\Resources\funfact_16.png</v>
      </c>
      <c r="WXY290" t="s">
        <v>84</v>
      </c>
      <c r="WXZ290" t="s">
        <v>66</v>
      </c>
      <c r="WYB290" t="str">
        <f t="shared" si="4053"/>
        <v>funfact_16.png =&gt; C:\ProgramData\Autodesk\Revit\Addins\2023\BeyondRevit\Resources\funfact_16.png</v>
      </c>
      <c r="WYC290" t="s">
        <v>84</v>
      </c>
      <c r="WYD290" t="s">
        <v>66</v>
      </c>
      <c r="WYF290" t="str">
        <f t="shared" si="4054"/>
        <v>funfact_16.png =&gt; C:\ProgramData\Autodesk\Revit\Addins\2023\BeyondRevit\Resources\funfact_16.png</v>
      </c>
      <c r="WYG290" t="s">
        <v>84</v>
      </c>
      <c r="WYH290" t="s">
        <v>66</v>
      </c>
      <c r="WYJ290" t="str">
        <f t="shared" si="4055"/>
        <v>funfact_16.png =&gt; C:\ProgramData\Autodesk\Revit\Addins\2023\BeyondRevit\Resources\funfact_16.png</v>
      </c>
      <c r="WYK290" t="s">
        <v>84</v>
      </c>
      <c r="WYL290" t="s">
        <v>66</v>
      </c>
      <c r="WYN290" t="str">
        <f t="shared" si="4056"/>
        <v>funfact_16.png =&gt; C:\ProgramData\Autodesk\Revit\Addins\2023\BeyondRevit\Resources\funfact_16.png</v>
      </c>
      <c r="WYO290" t="s">
        <v>84</v>
      </c>
      <c r="WYP290" t="s">
        <v>66</v>
      </c>
      <c r="WYR290" t="str">
        <f t="shared" si="4057"/>
        <v>funfact_16.png =&gt; C:\ProgramData\Autodesk\Revit\Addins\2023\BeyondRevit\Resources\funfact_16.png</v>
      </c>
      <c r="WYS290" t="s">
        <v>84</v>
      </c>
      <c r="WYT290" t="s">
        <v>66</v>
      </c>
      <c r="WYV290" t="str">
        <f t="shared" si="4058"/>
        <v>funfact_16.png =&gt; C:\ProgramData\Autodesk\Revit\Addins\2023\BeyondRevit\Resources\funfact_16.png</v>
      </c>
      <c r="WYW290" t="s">
        <v>84</v>
      </c>
      <c r="WYX290" t="s">
        <v>66</v>
      </c>
      <c r="WYZ290" t="str">
        <f t="shared" si="4059"/>
        <v>funfact_16.png =&gt; C:\ProgramData\Autodesk\Revit\Addins\2023\BeyondRevit\Resources\funfact_16.png</v>
      </c>
      <c r="WZA290" t="s">
        <v>84</v>
      </c>
      <c r="WZB290" t="s">
        <v>66</v>
      </c>
      <c r="WZD290" t="str">
        <f t="shared" si="4060"/>
        <v>funfact_16.png =&gt; C:\ProgramData\Autodesk\Revit\Addins\2023\BeyondRevit\Resources\funfact_16.png</v>
      </c>
      <c r="WZE290" t="s">
        <v>84</v>
      </c>
      <c r="WZF290" t="s">
        <v>66</v>
      </c>
      <c r="WZH290" t="str">
        <f t="shared" si="4061"/>
        <v>funfact_16.png =&gt; C:\ProgramData\Autodesk\Revit\Addins\2023\BeyondRevit\Resources\funfact_16.png</v>
      </c>
      <c r="WZI290" t="s">
        <v>84</v>
      </c>
      <c r="WZJ290" t="s">
        <v>66</v>
      </c>
      <c r="WZL290" t="str">
        <f t="shared" si="4062"/>
        <v>funfact_16.png =&gt; C:\ProgramData\Autodesk\Revit\Addins\2023\BeyondRevit\Resources\funfact_16.png</v>
      </c>
      <c r="WZM290" t="s">
        <v>84</v>
      </c>
      <c r="WZN290" t="s">
        <v>66</v>
      </c>
      <c r="WZP290" t="str">
        <f t="shared" si="4063"/>
        <v>funfact_16.png =&gt; C:\ProgramData\Autodesk\Revit\Addins\2023\BeyondRevit\Resources\funfact_16.png</v>
      </c>
      <c r="WZQ290" t="s">
        <v>84</v>
      </c>
      <c r="WZR290" t="s">
        <v>66</v>
      </c>
      <c r="WZT290" t="str">
        <f t="shared" si="4064"/>
        <v>funfact_16.png =&gt; C:\ProgramData\Autodesk\Revit\Addins\2023\BeyondRevit\Resources\funfact_16.png</v>
      </c>
      <c r="WZU290" t="s">
        <v>84</v>
      </c>
      <c r="WZV290" t="s">
        <v>66</v>
      </c>
      <c r="WZX290" t="str">
        <f t="shared" si="4065"/>
        <v>funfact_16.png =&gt; C:\ProgramData\Autodesk\Revit\Addins\2023\BeyondRevit\Resources\funfact_16.png</v>
      </c>
      <c r="WZY290" t="s">
        <v>84</v>
      </c>
      <c r="WZZ290" t="s">
        <v>66</v>
      </c>
      <c r="XAB290" t="str">
        <f t="shared" si="4066"/>
        <v>funfact_16.png =&gt; C:\ProgramData\Autodesk\Revit\Addins\2023\BeyondRevit\Resources\funfact_16.png</v>
      </c>
      <c r="XAC290" t="s">
        <v>84</v>
      </c>
      <c r="XAD290" t="s">
        <v>66</v>
      </c>
      <c r="XAF290" t="str">
        <f t="shared" si="4067"/>
        <v>funfact_16.png =&gt; C:\ProgramData\Autodesk\Revit\Addins\2023\BeyondRevit\Resources\funfact_16.png</v>
      </c>
      <c r="XAG290" t="s">
        <v>84</v>
      </c>
      <c r="XAH290" t="s">
        <v>66</v>
      </c>
      <c r="XAJ290" t="str">
        <f t="shared" si="4068"/>
        <v>funfact_16.png =&gt; C:\ProgramData\Autodesk\Revit\Addins\2023\BeyondRevit\Resources\funfact_16.png</v>
      </c>
      <c r="XAK290" t="s">
        <v>84</v>
      </c>
      <c r="XAL290" t="s">
        <v>66</v>
      </c>
      <c r="XAN290" t="str">
        <f t="shared" si="4069"/>
        <v>funfact_16.png =&gt; C:\ProgramData\Autodesk\Revit\Addins\2023\BeyondRevit\Resources\funfact_16.png</v>
      </c>
      <c r="XAO290" t="s">
        <v>84</v>
      </c>
      <c r="XAP290" t="s">
        <v>66</v>
      </c>
      <c r="XAR290" t="str">
        <f t="shared" si="4070"/>
        <v>funfact_16.png =&gt; C:\ProgramData\Autodesk\Revit\Addins\2023\BeyondRevit\Resources\funfact_16.png</v>
      </c>
      <c r="XAS290" t="s">
        <v>84</v>
      </c>
      <c r="XAT290" t="s">
        <v>66</v>
      </c>
      <c r="XAV290" t="str">
        <f t="shared" si="4071"/>
        <v>funfact_16.png =&gt; C:\ProgramData\Autodesk\Revit\Addins\2023\BeyondRevit\Resources\funfact_16.png</v>
      </c>
      <c r="XAW290" t="s">
        <v>84</v>
      </c>
      <c r="XAX290" t="s">
        <v>66</v>
      </c>
      <c r="XAZ290" t="str">
        <f t="shared" si="4072"/>
        <v>funfact_16.png =&gt; C:\ProgramData\Autodesk\Revit\Addins\2023\BeyondRevit\Resources\funfact_16.png</v>
      </c>
      <c r="XBA290" t="s">
        <v>84</v>
      </c>
      <c r="XBB290" t="s">
        <v>66</v>
      </c>
      <c r="XBD290" t="str">
        <f t="shared" si="4073"/>
        <v>funfact_16.png =&gt; C:\ProgramData\Autodesk\Revit\Addins\2023\BeyondRevit\Resources\funfact_16.png</v>
      </c>
      <c r="XBE290" t="s">
        <v>84</v>
      </c>
      <c r="XBF290" t="s">
        <v>66</v>
      </c>
      <c r="XBH290" t="str">
        <f t="shared" si="4074"/>
        <v>funfact_16.png =&gt; C:\ProgramData\Autodesk\Revit\Addins\2023\BeyondRevit\Resources\funfact_16.png</v>
      </c>
      <c r="XBI290" t="s">
        <v>84</v>
      </c>
      <c r="XBJ290" t="s">
        <v>66</v>
      </c>
      <c r="XBL290" t="str">
        <f t="shared" si="4075"/>
        <v>funfact_16.png =&gt; C:\ProgramData\Autodesk\Revit\Addins\2023\BeyondRevit\Resources\funfact_16.png</v>
      </c>
      <c r="XBM290" t="s">
        <v>84</v>
      </c>
      <c r="XBN290" t="s">
        <v>66</v>
      </c>
      <c r="XBP290" t="str">
        <f t="shared" si="4076"/>
        <v>funfact_16.png =&gt; C:\ProgramData\Autodesk\Revit\Addins\2023\BeyondRevit\Resources\funfact_16.png</v>
      </c>
      <c r="XBQ290" t="s">
        <v>84</v>
      </c>
      <c r="XBR290" t="s">
        <v>66</v>
      </c>
      <c r="XBT290" t="str">
        <f t="shared" si="4077"/>
        <v>funfact_16.png =&gt; C:\ProgramData\Autodesk\Revit\Addins\2023\BeyondRevit\Resources\funfact_16.png</v>
      </c>
      <c r="XBU290" t="s">
        <v>84</v>
      </c>
      <c r="XBV290" t="s">
        <v>66</v>
      </c>
      <c r="XBX290" t="str">
        <f t="shared" si="4078"/>
        <v>funfact_16.png =&gt; C:\ProgramData\Autodesk\Revit\Addins\2023\BeyondRevit\Resources\funfact_16.png</v>
      </c>
      <c r="XBY290" t="s">
        <v>84</v>
      </c>
      <c r="XBZ290" t="s">
        <v>66</v>
      </c>
      <c r="XCB290" t="str">
        <f t="shared" si="4079"/>
        <v>funfact_16.png =&gt; C:\ProgramData\Autodesk\Revit\Addins\2023\BeyondRevit\Resources\funfact_16.png</v>
      </c>
      <c r="XCC290" t="s">
        <v>84</v>
      </c>
      <c r="XCD290" t="s">
        <v>66</v>
      </c>
      <c r="XCF290" t="str">
        <f t="shared" si="4080"/>
        <v>funfact_16.png =&gt; C:\ProgramData\Autodesk\Revit\Addins\2023\BeyondRevit\Resources\funfact_16.png</v>
      </c>
      <c r="XCG290" t="s">
        <v>84</v>
      </c>
      <c r="XCH290" t="s">
        <v>66</v>
      </c>
      <c r="XCJ290" t="str">
        <f t="shared" si="4081"/>
        <v>funfact_16.png =&gt; C:\ProgramData\Autodesk\Revit\Addins\2023\BeyondRevit\Resources\funfact_16.png</v>
      </c>
      <c r="XCK290" t="s">
        <v>84</v>
      </c>
      <c r="XCL290" t="s">
        <v>66</v>
      </c>
      <c r="XCN290" t="str">
        <f t="shared" si="4082"/>
        <v>funfact_16.png =&gt; C:\ProgramData\Autodesk\Revit\Addins\2023\BeyondRevit\Resources\funfact_16.png</v>
      </c>
      <c r="XCO290" t="s">
        <v>84</v>
      </c>
      <c r="XCP290" t="s">
        <v>66</v>
      </c>
      <c r="XCR290" t="str">
        <f t="shared" si="4083"/>
        <v>funfact_16.png =&gt; C:\ProgramData\Autodesk\Revit\Addins\2023\BeyondRevit\Resources\funfact_16.png</v>
      </c>
      <c r="XCS290" t="s">
        <v>84</v>
      </c>
      <c r="XCT290" t="s">
        <v>66</v>
      </c>
      <c r="XCV290" t="str">
        <f t="shared" si="4084"/>
        <v>funfact_16.png =&gt; C:\ProgramData\Autodesk\Revit\Addins\2023\BeyondRevit\Resources\funfact_16.png</v>
      </c>
      <c r="XCW290" t="s">
        <v>84</v>
      </c>
      <c r="XCX290" t="s">
        <v>66</v>
      </c>
      <c r="XCZ290" t="str">
        <f t="shared" si="4085"/>
        <v>funfact_16.png =&gt; C:\ProgramData\Autodesk\Revit\Addins\2023\BeyondRevit\Resources\funfact_16.png</v>
      </c>
      <c r="XDA290" t="s">
        <v>84</v>
      </c>
      <c r="XDB290" t="s">
        <v>66</v>
      </c>
      <c r="XDD290" t="str">
        <f t="shared" si="4086"/>
        <v>funfact_16.png =&gt; C:\ProgramData\Autodesk\Revit\Addins\2023\BeyondRevit\Resources\funfact_16.png</v>
      </c>
      <c r="XDE290" t="s">
        <v>84</v>
      </c>
      <c r="XDF290" t="s">
        <v>66</v>
      </c>
      <c r="XDH290" t="str">
        <f t="shared" si="4087"/>
        <v>funfact_16.png =&gt; C:\ProgramData\Autodesk\Revit\Addins\2023\BeyondRevit\Resources\funfact_16.png</v>
      </c>
      <c r="XDI290" t="s">
        <v>84</v>
      </c>
      <c r="XDJ290" t="s">
        <v>66</v>
      </c>
      <c r="XDL290" t="str">
        <f t="shared" si="4088"/>
        <v>funfact_16.png =&gt; C:\ProgramData\Autodesk\Revit\Addins\2023\BeyondRevit\Resources\funfact_16.png</v>
      </c>
      <c r="XDM290" t="s">
        <v>84</v>
      </c>
      <c r="XDN290" t="s">
        <v>66</v>
      </c>
      <c r="XDP290" t="str">
        <f t="shared" si="4089"/>
        <v>funfact_16.png =&gt; C:\ProgramData\Autodesk\Revit\Addins\2023\BeyondRevit\Resources\funfact_16.png</v>
      </c>
      <c r="XDQ290" t="s">
        <v>84</v>
      </c>
      <c r="XDR290" t="s">
        <v>66</v>
      </c>
      <c r="XDT290" t="str">
        <f t="shared" si="4090"/>
        <v>funfact_16.png =&gt; C:\ProgramData\Autodesk\Revit\Addins\2023\BeyondRevit\Resources\funfact_16.png</v>
      </c>
      <c r="XDU290" t="s">
        <v>84</v>
      </c>
      <c r="XDV290" t="s">
        <v>66</v>
      </c>
      <c r="XDX290" t="str">
        <f t="shared" si="4091"/>
        <v>funfact_16.png =&gt; C:\ProgramData\Autodesk\Revit\Addins\2023\BeyondRevit\Resources\funfact_16.png</v>
      </c>
      <c r="XDY290" t="s">
        <v>84</v>
      </c>
      <c r="XDZ290" t="s">
        <v>66</v>
      </c>
      <c r="XEB290" t="str">
        <f t="shared" si="4092"/>
        <v>funfact_16.png =&gt; C:\ProgramData\Autodesk\Revit\Addins\2023\BeyondRevit\Resources\funfact_16.png</v>
      </c>
      <c r="XEC290" t="s">
        <v>84</v>
      </c>
      <c r="XED290" t="s">
        <v>66</v>
      </c>
      <c r="XEF290" t="str">
        <f t="shared" si="4093"/>
        <v>funfact_16.png =&gt; C:\ProgramData\Autodesk\Revit\Addins\2023\BeyondRevit\Resources\funfact_16.png</v>
      </c>
      <c r="XEG290" t="s">
        <v>84</v>
      </c>
      <c r="XEH290" t="s">
        <v>66</v>
      </c>
      <c r="XEJ290" t="str">
        <f t="shared" si="4094"/>
        <v>funfact_16.png =&gt; C:\ProgramData\Autodesk\Revit\Addins\2023\BeyondRevit\Resources\funfact_16.png</v>
      </c>
      <c r="XEK290" t="s">
        <v>84</v>
      </c>
      <c r="XEL290" t="s">
        <v>66</v>
      </c>
      <c r="XEN290" t="str">
        <f t="shared" si="4095"/>
        <v>funfact_16.png =&gt; C:\ProgramData\Autodesk\Revit\Addins\2023\BeyondRevit\Resources\funfact_16.png</v>
      </c>
      <c r="XEO290" t="s">
        <v>84</v>
      </c>
      <c r="XEP290" t="s">
        <v>66</v>
      </c>
      <c r="XER290" t="str">
        <f t="shared" si="4096"/>
        <v>funfact_16.png =&gt; C:\ProgramData\Autodesk\Revit\Addins\2023\BeyondRevit\Resources\funfact_16.png</v>
      </c>
      <c r="XES290" t="s">
        <v>84</v>
      </c>
      <c r="XET290" t="s">
        <v>66</v>
      </c>
      <c r="XEV290" t="str">
        <f t="shared" si="4097"/>
        <v>funfact_16.png =&gt; C:\ProgramData\Autodesk\Revit\Addins\2023\BeyondRevit\Resources\funfact_16.png</v>
      </c>
      <c r="XEW290" t="s">
        <v>84</v>
      </c>
      <c r="XEX290" t="s">
        <v>66</v>
      </c>
      <c r="XEZ290" t="str">
        <f t="shared" si="4098"/>
        <v>funfact_16.png =&gt; C:\ProgramData\Autodesk\Revit\Addins\2023\BeyondRevit\Resources\funfact_16.png</v>
      </c>
      <c r="XFA290" t="s">
        <v>84</v>
      </c>
      <c r="XFB290" t="s">
        <v>66</v>
      </c>
      <c r="XFD290" t="str">
        <f t="shared" si="4099"/>
        <v>funfact_16.png =&gt; C:\ProgramData\Autodesk\Revit\Addins\2023\BeyondRevit\Resources\funfact_16.png</v>
      </c>
    </row>
    <row r="291" spans="1:16384" customFormat="1" x14ac:dyDescent="0.25">
      <c r="A291" t="s">
        <v>85</v>
      </c>
      <c r="B291" t="s">
        <v>69</v>
      </c>
      <c r="D291" t="str">
        <f t="shared" si="4"/>
        <v>DWGToFamily32.bmp =&gt; C:\ProgramData\Autodesk\Revit\Addins\2024\BeyondRevit\Resources\DWGToFamily32.bmp</v>
      </c>
      <c r="E291" t="s">
        <v>85</v>
      </c>
      <c r="F291" t="s">
        <v>66</v>
      </c>
      <c r="H291" t="str">
        <f t="shared" si="5"/>
        <v>DWGToFamily32.bmp =&gt; C:\ProgramData\Autodesk\Revit\Addins\2023\BeyondRevit\Resources\DWGToFamily32.bmp</v>
      </c>
      <c r="I291" t="s">
        <v>85</v>
      </c>
      <c r="J291" t="s">
        <v>66</v>
      </c>
      <c r="L291" t="str">
        <f t="shared" si="6"/>
        <v>DWGToFamily32.bmp =&gt; C:\ProgramData\Autodesk\Revit\Addins\2023\BeyondRevit\Resources\DWGToFamily32.bmp</v>
      </c>
      <c r="M291" t="s">
        <v>85</v>
      </c>
      <c r="N291" t="s">
        <v>66</v>
      </c>
      <c r="P291" t="str">
        <f t="shared" si="7"/>
        <v>DWGToFamily32.bmp =&gt; C:\ProgramData\Autodesk\Revit\Addins\2023\BeyondRevit\Resources\DWGToFamily32.bmp</v>
      </c>
      <c r="Q291" t="s">
        <v>85</v>
      </c>
      <c r="R291" t="s">
        <v>66</v>
      </c>
      <c r="T291" t="str">
        <f t="shared" si="8"/>
        <v>DWGToFamily32.bmp =&gt; C:\ProgramData\Autodesk\Revit\Addins\2023\BeyondRevit\Resources\DWGToFamily32.bmp</v>
      </c>
      <c r="U291" t="s">
        <v>85</v>
      </c>
      <c r="V291" t="s">
        <v>66</v>
      </c>
      <c r="X291" t="str">
        <f t="shared" si="9"/>
        <v>DWGToFamily32.bmp =&gt; C:\ProgramData\Autodesk\Revit\Addins\2023\BeyondRevit\Resources\DWGToFamily32.bmp</v>
      </c>
      <c r="Y291" t="s">
        <v>85</v>
      </c>
      <c r="Z291" t="s">
        <v>66</v>
      </c>
      <c r="AB291" t="str">
        <f t="shared" si="10"/>
        <v>DWGToFamily32.bmp =&gt; C:\ProgramData\Autodesk\Revit\Addins\2023\BeyondRevit\Resources\DWGToFamily32.bmp</v>
      </c>
      <c r="AC291" t="s">
        <v>85</v>
      </c>
      <c r="AD291" t="s">
        <v>66</v>
      </c>
      <c r="AF291" t="str">
        <f t="shared" si="11"/>
        <v>DWGToFamily32.bmp =&gt; C:\ProgramData\Autodesk\Revit\Addins\2023\BeyondRevit\Resources\DWGToFamily32.bmp</v>
      </c>
      <c r="AG291" t="s">
        <v>85</v>
      </c>
      <c r="AH291" t="s">
        <v>66</v>
      </c>
      <c r="AJ291" t="str">
        <f t="shared" si="12"/>
        <v>DWGToFamily32.bmp =&gt; C:\ProgramData\Autodesk\Revit\Addins\2023\BeyondRevit\Resources\DWGToFamily32.bmp</v>
      </c>
      <c r="AK291" t="s">
        <v>85</v>
      </c>
      <c r="AL291" t="s">
        <v>66</v>
      </c>
      <c r="AN291" t="str">
        <f t="shared" si="13"/>
        <v>DWGToFamily32.bmp =&gt; C:\ProgramData\Autodesk\Revit\Addins\2023\BeyondRevit\Resources\DWGToFamily32.bmp</v>
      </c>
      <c r="AO291" t="s">
        <v>85</v>
      </c>
      <c r="AP291" t="s">
        <v>66</v>
      </c>
      <c r="AR291" t="str">
        <f t="shared" si="14"/>
        <v>DWGToFamily32.bmp =&gt; C:\ProgramData\Autodesk\Revit\Addins\2023\BeyondRevit\Resources\DWGToFamily32.bmp</v>
      </c>
      <c r="AS291" t="s">
        <v>85</v>
      </c>
      <c r="AT291" t="s">
        <v>66</v>
      </c>
      <c r="AV291" t="str">
        <f t="shared" si="15"/>
        <v>DWGToFamily32.bmp =&gt; C:\ProgramData\Autodesk\Revit\Addins\2023\BeyondRevit\Resources\DWGToFamily32.bmp</v>
      </c>
      <c r="AW291" t="s">
        <v>85</v>
      </c>
      <c r="AX291" t="s">
        <v>66</v>
      </c>
      <c r="AZ291" t="str">
        <f t="shared" si="16"/>
        <v>DWGToFamily32.bmp =&gt; C:\ProgramData\Autodesk\Revit\Addins\2023\BeyondRevit\Resources\DWGToFamily32.bmp</v>
      </c>
      <c r="BA291" t="s">
        <v>85</v>
      </c>
      <c r="BB291" t="s">
        <v>66</v>
      </c>
      <c r="BD291" t="str">
        <f t="shared" si="17"/>
        <v>DWGToFamily32.bmp =&gt; C:\ProgramData\Autodesk\Revit\Addins\2023\BeyondRevit\Resources\DWGToFamily32.bmp</v>
      </c>
      <c r="BE291" t="s">
        <v>85</v>
      </c>
      <c r="BF291" t="s">
        <v>66</v>
      </c>
      <c r="BH291" t="str">
        <f t="shared" si="18"/>
        <v>DWGToFamily32.bmp =&gt; C:\ProgramData\Autodesk\Revit\Addins\2023\BeyondRevit\Resources\DWGToFamily32.bmp</v>
      </c>
      <c r="BI291" t="s">
        <v>85</v>
      </c>
      <c r="BJ291" t="s">
        <v>66</v>
      </c>
      <c r="BL291" t="str">
        <f t="shared" si="19"/>
        <v>DWGToFamily32.bmp =&gt; C:\ProgramData\Autodesk\Revit\Addins\2023\BeyondRevit\Resources\DWGToFamily32.bmp</v>
      </c>
      <c r="BM291" t="s">
        <v>85</v>
      </c>
      <c r="BN291" t="s">
        <v>66</v>
      </c>
      <c r="BP291" t="str">
        <f t="shared" si="20"/>
        <v>DWGToFamily32.bmp =&gt; C:\ProgramData\Autodesk\Revit\Addins\2023\BeyondRevit\Resources\DWGToFamily32.bmp</v>
      </c>
      <c r="BQ291" t="s">
        <v>85</v>
      </c>
      <c r="BR291" t="s">
        <v>66</v>
      </c>
      <c r="BT291" t="str">
        <f t="shared" si="21"/>
        <v>DWGToFamily32.bmp =&gt; C:\ProgramData\Autodesk\Revit\Addins\2023\BeyondRevit\Resources\DWGToFamily32.bmp</v>
      </c>
      <c r="BU291" t="s">
        <v>85</v>
      </c>
      <c r="BV291" t="s">
        <v>66</v>
      </c>
      <c r="BX291" t="str">
        <f t="shared" si="22"/>
        <v>DWGToFamily32.bmp =&gt; C:\ProgramData\Autodesk\Revit\Addins\2023\BeyondRevit\Resources\DWGToFamily32.bmp</v>
      </c>
      <c r="BY291" t="s">
        <v>85</v>
      </c>
      <c r="BZ291" t="s">
        <v>66</v>
      </c>
      <c r="CB291" t="str">
        <f t="shared" si="23"/>
        <v>DWGToFamily32.bmp =&gt; C:\ProgramData\Autodesk\Revit\Addins\2023\BeyondRevit\Resources\DWGToFamily32.bmp</v>
      </c>
      <c r="CC291" t="s">
        <v>85</v>
      </c>
      <c r="CD291" t="s">
        <v>66</v>
      </c>
      <c r="CF291" t="str">
        <f t="shared" si="24"/>
        <v>DWGToFamily32.bmp =&gt; C:\ProgramData\Autodesk\Revit\Addins\2023\BeyondRevit\Resources\DWGToFamily32.bmp</v>
      </c>
      <c r="CG291" t="s">
        <v>85</v>
      </c>
      <c r="CH291" t="s">
        <v>66</v>
      </c>
      <c r="CJ291" t="str">
        <f t="shared" si="25"/>
        <v>DWGToFamily32.bmp =&gt; C:\ProgramData\Autodesk\Revit\Addins\2023\BeyondRevit\Resources\DWGToFamily32.bmp</v>
      </c>
      <c r="CK291" t="s">
        <v>85</v>
      </c>
      <c r="CL291" t="s">
        <v>66</v>
      </c>
      <c r="CN291" t="str">
        <f t="shared" si="26"/>
        <v>DWGToFamily32.bmp =&gt; C:\ProgramData\Autodesk\Revit\Addins\2023\BeyondRevit\Resources\DWGToFamily32.bmp</v>
      </c>
      <c r="CO291" t="s">
        <v>85</v>
      </c>
      <c r="CP291" t="s">
        <v>66</v>
      </c>
      <c r="CR291" t="str">
        <f t="shared" si="27"/>
        <v>DWGToFamily32.bmp =&gt; C:\ProgramData\Autodesk\Revit\Addins\2023\BeyondRevit\Resources\DWGToFamily32.bmp</v>
      </c>
      <c r="CS291" t="s">
        <v>85</v>
      </c>
      <c r="CT291" t="s">
        <v>66</v>
      </c>
      <c r="CV291" t="str">
        <f t="shared" si="28"/>
        <v>DWGToFamily32.bmp =&gt; C:\ProgramData\Autodesk\Revit\Addins\2023\BeyondRevit\Resources\DWGToFamily32.bmp</v>
      </c>
      <c r="CW291" t="s">
        <v>85</v>
      </c>
      <c r="CX291" t="s">
        <v>66</v>
      </c>
      <c r="CZ291" t="str">
        <f t="shared" si="29"/>
        <v>DWGToFamily32.bmp =&gt; C:\ProgramData\Autodesk\Revit\Addins\2023\BeyondRevit\Resources\DWGToFamily32.bmp</v>
      </c>
      <c r="DA291" t="s">
        <v>85</v>
      </c>
      <c r="DB291" t="s">
        <v>66</v>
      </c>
      <c r="DD291" t="str">
        <f t="shared" si="30"/>
        <v>DWGToFamily32.bmp =&gt; C:\ProgramData\Autodesk\Revit\Addins\2023\BeyondRevit\Resources\DWGToFamily32.bmp</v>
      </c>
      <c r="DE291" t="s">
        <v>85</v>
      </c>
      <c r="DF291" t="s">
        <v>66</v>
      </c>
      <c r="DH291" t="str">
        <f t="shared" si="31"/>
        <v>DWGToFamily32.bmp =&gt; C:\ProgramData\Autodesk\Revit\Addins\2023\BeyondRevit\Resources\DWGToFamily32.bmp</v>
      </c>
      <c r="DI291" t="s">
        <v>85</v>
      </c>
      <c r="DJ291" t="s">
        <v>66</v>
      </c>
      <c r="DL291" t="str">
        <f t="shared" si="32"/>
        <v>DWGToFamily32.bmp =&gt; C:\ProgramData\Autodesk\Revit\Addins\2023\BeyondRevit\Resources\DWGToFamily32.bmp</v>
      </c>
      <c r="DM291" t="s">
        <v>85</v>
      </c>
      <c r="DN291" t="s">
        <v>66</v>
      </c>
      <c r="DP291" t="str">
        <f t="shared" si="33"/>
        <v>DWGToFamily32.bmp =&gt; C:\ProgramData\Autodesk\Revit\Addins\2023\BeyondRevit\Resources\DWGToFamily32.bmp</v>
      </c>
      <c r="DQ291" t="s">
        <v>85</v>
      </c>
      <c r="DR291" t="s">
        <v>66</v>
      </c>
      <c r="DT291" t="str">
        <f t="shared" si="34"/>
        <v>DWGToFamily32.bmp =&gt; C:\ProgramData\Autodesk\Revit\Addins\2023\BeyondRevit\Resources\DWGToFamily32.bmp</v>
      </c>
      <c r="DU291" t="s">
        <v>85</v>
      </c>
      <c r="DV291" t="s">
        <v>66</v>
      </c>
      <c r="DX291" t="str">
        <f t="shared" si="35"/>
        <v>DWGToFamily32.bmp =&gt; C:\ProgramData\Autodesk\Revit\Addins\2023\BeyondRevit\Resources\DWGToFamily32.bmp</v>
      </c>
      <c r="DY291" t="s">
        <v>85</v>
      </c>
      <c r="DZ291" t="s">
        <v>66</v>
      </c>
      <c r="EB291" t="str">
        <f t="shared" si="36"/>
        <v>DWGToFamily32.bmp =&gt; C:\ProgramData\Autodesk\Revit\Addins\2023\BeyondRevit\Resources\DWGToFamily32.bmp</v>
      </c>
      <c r="EC291" t="s">
        <v>85</v>
      </c>
      <c r="ED291" t="s">
        <v>66</v>
      </c>
      <c r="EF291" t="str">
        <f t="shared" si="37"/>
        <v>DWGToFamily32.bmp =&gt; C:\ProgramData\Autodesk\Revit\Addins\2023\BeyondRevit\Resources\DWGToFamily32.bmp</v>
      </c>
      <c r="EG291" t="s">
        <v>85</v>
      </c>
      <c r="EH291" t="s">
        <v>66</v>
      </c>
      <c r="EJ291" t="str">
        <f t="shared" si="38"/>
        <v>DWGToFamily32.bmp =&gt; C:\ProgramData\Autodesk\Revit\Addins\2023\BeyondRevit\Resources\DWGToFamily32.bmp</v>
      </c>
      <c r="EK291" t="s">
        <v>85</v>
      </c>
      <c r="EL291" t="s">
        <v>66</v>
      </c>
      <c r="EN291" t="str">
        <f t="shared" si="39"/>
        <v>DWGToFamily32.bmp =&gt; C:\ProgramData\Autodesk\Revit\Addins\2023\BeyondRevit\Resources\DWGToFamily32.bmp</v>
      </c>
      <c r="EO291" t="s">
        <v>85</v>
      </c>
      <c r="EP291" t="s">
        <v>66</v>
      </c>
      <c r="ER291" t="str">
        <f t="shared" si="40"/>
        <v>DWGToFamily32.bmp =&gt; C:\ProgramData\Autodesk\Revit\Addins\2023\BeyondRevit\Resources\DWGToFamily32.bmp</v>
      </c>
      <c r="ES291" t="s">
        <v>85</v>
      </c>
      <c r="ET291" t="s">
        <v>66</v>
      </c>
      <c r="EV291" t="str">
        <f t="shared" si="41"/>
        <v>DWGToFamily32.bmp =&gt; C:\ProgramData\Autodesk\Revit\Addins\2023\BeyondRevit\Resources\DWGToFamily32.bmp</v>
      </c>
      <c r="EW291" t="s">
        <v>85</v>
      </c>
      <c r="EX291" t="s">
        <v>66</v>
      </c>
      <c r="EZ291" t="str">
        <f t="shared" si="42"/>
        <v>DWGToFamily32.bmp =&gt; C:\ProgramData\Autodesk\Revit\Addins\2023\BeyondRevit\Resources\DWGToFamily32.bmp</v>
      </c>
      <c r="FA291" t="s">
        <v>85</v>
      </c>
      <c r="FB291" t="s">
        <v>66</v>
      </c>
      <c r="FD291" t="str">
        <f t="shared" si="43"/>
        <v>DWGToFamily32.bmp =&gt; C:\ProgramData\Autodesk\Revit\Addins\2023\BeyondRevit\Resources\DWGToFamily32.bmp</v>
      </c>
      <c r="FE291" t="s">
        <v>85</v>
      </c>
      <c r="FF291" t="s">
        <v>66</v>
      </c>
      <c r="FH291" t="str">
        <f t="shared" si="44"/>
        <v>DWGToFamily32.bmp =&gt; C:\ProgramData\Autodesk\Revit\Addins\2023\BeyondRevit\Resources\DWGToFamily32.bmp</v>
      </c>
      <c r="FI291" t="s">
        <v>85</v>
      </c>
      <c r="FJ291" t="s">
        <v>66</v>
      </c>
      <c r="FL291" t="str">
        <f t="shared" si="45"/>
        <v>DWGToFamily32.bmp =&gt; C:\ProgramData\Autodesk\Revit\Addins\2023\BeyondRevit\Resources\DWGToFamily32.bmp</v>
      </c>
      <c r="FM291" t="s">
        <v>85</v>
      </c>
      <c r="FN291" t="s">
        <v>66</v>
      </c>
      <c r="FP291" t="str">
        <f t="shared" si="46"/>
        <v>DWGToFamily32.bmp =&gt; C:\ProgramData\Autodesk\Revit\Addins\2023\BeyondRevit\Resources\DWGToFamily32.bmp</v>
      </c>
      <c r="FQ291" t="s">
        <v>85</v>
      </c>
      <c r="FR291" t="s">
        <v>66</v>
      </c>
      <c r="FT291" t="str">
        <f t="shared" si="47"/>
        <v>DWGToFamily32.bmp =&gt; C:\ProgramData\Autodesk\Revit\Addins\2023\BeyondRevit\Resources\DWGToFamily32.bmp</v>
      </c>
      <c r="FU291" t="s">
        <v>85</v>
      </c>
      <c r="FV291" t="s">
        <v>66</v>
      </c>
      <c r="FX291" t="str">
        <f t="shared" si="48"/>
        <v>DWGToFamily32.bmp =&gt; C:\ProgramData\Autodesk\Revit\Addins\2023\BeyondRevit\Resources\DWGToFamily32.bmp</v>
      </c>
      <c r="FY291" t="s">
        <v>85</v>
      </c>
      <c r="FZ291" t="s">
        <v>66</v>
      </c>
      <c r="GB291" t="str">
        <f t="shared" si="49"/>
        <v>DWGToFamily32.bmp =&gt; C:\ProgramData\Autodesk\Revit\Addins\2023\BeyondRevit\Resources\DWGToFamily32.bmp</v>
      </c>
      <c r="GC291" t="s">
        <v>85</v>
      </c>
      <c r="GD291" t="s">
        <v>66</v>
      </c>
      <c r="GF291" t="str">
        <f t="shared" si="50"/>
        <v>DWGToFamily32.bmp =&gt; C:\ProgramData\Autodesk\Revit\Addins\2023\BeyondRevit\Resources\DWGToFamily32.bmp</v>
      </c>
      <c r="GG291" t="s">
        <v>85</v>
      </c>
      <c r="GH291" t="s">
        <v>66</v>
      </c>
      <c r="GJ291" t="str">
        <f t="shared" si="51"/>
        <v>DWGToFamily32.bmp =&gt; C:\ProgramData\Autodesk\Revit\Addins\2023\BeyondRevit\Resources\DWGToFamily32.bmp</v>
      </c>
      <c r="GK291" t="s">
        <v>85</v>
      </c>
      <c r="GL291" t="s">
        <v>66</v>
      </c>
      <c r="GN291" t="str">
        <f t="shared" si="52"/>
        <v>DWGToFamily32.bmp =&gt; C:\ProgramData\Autodesk\Revit\Addins\2023\BeyondRevit\Resources\DWGToFamily32.bmp</v>
      </c>
      <c r="GO291" t="s">
        <v>85</v>
      </c>
      <c r="GP291" t="s">
        <v>66</v>
      </c>
      <c r="GR291" t="str">
        <f t="shared" si="53"/>
        <v>DWGToFamily32.bmp =&gt; C:\ProgramData\Autodesk\Revit\Addins\2023\BeyondRevit\Resources\DWGToFamily32.bmp</v>
      </c>
      <c r="GS291" t="s">
        <v>85</v>
      </c>
      <c r="GT291" t="s">
        <v>66</v>
      </c>
      <c r="GV291" t="str">
        <f t="shared" si="54"/>
        <v>DWGToFamily32.bmp =&gt; C:\ProgramData\Autodesk\Revit\Addins\2023\BeyondRevit\Resources\DWGToFamily32.bmp</v>
      </c>
      <c r="GW291" t="s">
        <v>85</v>
      </c>
      <c r="GX291" t="s">
        <v>66</v>
      </c>
      <c r="GZ291" t="str">
        <f t="shared" si="55"/>
        <v>DWGToFamily32.bmp =&gt; C:\ProgramData\Autodesk\Revit\Addins\2023\BeyondRevit\Resources\DWGToFamily32.bmp</v>
      </c>
      <c r="HA291" t="s">
        <v>85</v>
      </c>
      <c r="HB291" t="s">
        <v>66</v>
      </c>
      <c r="HD291" t="str">
        <f t="shared" si="56"/>
        <v>DWGToFamily32.bmp =&gt; C:\ProgramData\Autodesk\Revit\Addins\2023\BeyondRevit\Resources\DWGToFamily32.bmp</v>
      </c>
      <c r="HE291" t="s">
        <v>85</v>
      </c>
      <c r="HF291" t="s">
        <v>66</v>
      </c>
      <c r="HH291" t="str">
        <f t="shared" si="57"/>
        <v>DWGToFamily32.bmp =&gt; C:\ProgramData\Autodesk\Revit\Addins\2023\BeyondRevit\Resources\DWGToFamily32.bmp</v>
      </c>
      <c r="HI291" t="s">
        <v>85</v>
      </c>
      <c r="HJ291" t="s">
        <v>66</v>
      </c>
      <c r="HL291" t="str">
        <f t="shared" si="58"/>
        <v>DWGToFamily32.bmp =&gt; C:\ProgramData\Autodesk\Revit\Addins\2023\BeyondRevit\Resources\DWGToFamily32.bmp</v>
      </c>
      <c r="HM291" t="s">
        <v>85</v>
      </c>
      <c r="HN291" t="s">
        <v>66</v>
      </c>
      <c r="HP291" t="str">
        <f t="shared" si="59"/>
        <v>DWGToFamily32.bmp =&gt; C:\ProgramData\Autodesk\Revit\Addins\2023\BeyondRevit\Resources\DWGToFamily32.bmp</v>
      </c>
      <c r="HQ291" t="s">
        <v>85</v>
      </c>
      <c r="HR291" t="s">
        <v>66</v>
      </c>
      <c r="HT291" t="str">
        <f t="shared" si="60"/>
        <v>DWGToFamily32.bmp =&gt; C:\ProgramData\Autodesk\Revit\Addins\2023\BeyondRevit\Resources\DWGToFamily32.bmp</v>
      </c>
      <c r="HU291" t="s">
        <v>85</v>
      </c>
      <c r="HV291" t="s">
        <v>66</v>
      </c>
      <c r="HX291" t="str">
        <f t="shared" si="61"/>
        <v>DWGToFamily32.bmp =&gt; C:\ProgramData\Autodesk\Revit\Addins\2023\BeyondRevit\Resources\DWGToFamily32.bmp</v>
      </c>
      <c r="HY291" t="s">
        <v>85</v>
      </c>
      <c r="HZ291" t="s">
        <v>66</v>
      </c>
      <c r="IB291" t="str">
        <f t="shared" si="62"/>
        <v>DWGToFamily32.bmp =&gt; C:\ProgramData\Autodesk\Revit\Addins\2023\BeyondRevit\Resources\DWGToFamily32.bmp</v>
      </c>
      <c r="IC291" t="s">
        <v>85</v>
      </c>
      <c r="ID291" t="s">
        <v>66</v>
      </c>
      <c r="IF291" t="str">
        <f t="shared" si="63"/>
        <v>DWGToFamily32.bmp =&gt; C:\ProgramData\Autodesk\Revit\Addins\2023\BeyondRevit\Resources\DWGToFamily32.bmp</v>
      </c>
      <c r="IG291" t="s">
        <v>85</v>
      </c>
      <c r="IH291" t="s">
        <v>66</v>
      </c>
      <c r="IJ291" t="str">
        <f t="shared" si="64"/>
        <v>DWGToFamily32.bmp =&gt; C:\ProgramData\Autodesk\Revit\Addins\2023\BeyondRevit\Resources\DWGToFamily32.bmp</v>
      </c>
      <c r="IK291" t="s">
        <v>85</v>
      </c>
      <c r="IL291" t="s">
        <v>66</v>
      </c>
      <c r="IN291" t="str">
        <f t="shared" si="65"/>
        <v>DWGToFamily32.bmp =&gt; C:\ProgramData\Autodesk\Revit\Addins\2023\BeyondRevit\Resources\DWGToFamily32.bmp</v>
      </c>
      <c r="IO291" t="s">
        <v>85</v>
      </c>
      <c r="IP291" t="s">
        <v>66</v>
      </c>
      <c r="IR291" t="str">
        <f t="shared" si="66"/>
        <v>DWGToFamily32.bmp =&gt; C:\ProgramData\Autodesk\Revit\Addins\2023\BeyondRevit\Resources\DWGToFamily32.bmp</v>
      </c>
      <c r="IS291" t="s">
        <v>85</v>
      </c>
      <c r="IT291" t="s">
        <v>66</v>
      </c>
      <c r="IV291" t="str">
        <f t="shared" si="67"/>
        <v>DWGToFamily32.bmp =&gt; C:\ProgramData\Autodesk\Revit\Addins\2023\BeyondRevit\Resources\DWGToFamily32.bmp</v>
      </c>
      <c r="IW291" t="s">
        <v>85</v>
      </c>
      <c r="IX291" t="s">
        <v>66</v>
      </c>
      <c r="IZ291" t="str">
        <f t="shared" si="68"/>
        <v>DWGToFamily32.bmp =&gt; C:\ProgramData\Autodesk\Revit\Addins\2023\BeyondRevit\Resources\DWGToFamily32.bmp</v>
      </c>
      <c r="JA291" t="s">
        <v>85</v>
      </c>
      <c r="JB291" t="s">
        <v>66</v>
      </c>
      <c r="JD291" t="str">
        <f t="shared" si="69"/>
        <v>DWGToFamily32.bmp =&gt; C:\ProgramData\Autodesk\Revit\Addins\2023\BeyondRevit\Resources\DWGToFamily32.bmp</v>
      </c>
      <c r="JE291" t="s">
        <v>85</v>
      </c>
      <c r="JF291" t="s">
        <v>66</v>
      </c>
      <c r="JH291" t="str">
        <f t="shared" si="70"/>
        <v>DWGToFamily32.bmp =&gt; C:\ProgramData\Autodesk\Revit\Addins\2023\BeyondRevit\Resources\DWGToFamily32.bmp</v>
      </c>
      <c r="JI291" t="s">
        <v>85</v>
      </c>
      <c r="JJ291" t="s">
        <v>66</v>
      </c>
      <c r="JL291" t="str">
        <f t="shared" si="71"/>
        <v>DWGToFamily32.bmp =&gt; C:\ProgramData\Autodesk\Revit\Addins\2023\BeyondRevit\Resources\DWGToFamily32.bmp</v>
      </c>
      <c r="JM291" t="s">
        <v>85</v>
      </c>
      <c r="JN291" t="s">
        <v>66</v>
      </c>
      <c r="JP291" t="str">
        <f t="shared" si="72"/>
        <v>DWGToFamily32.bmp =&gt; C:\ProgramData\Autodesk\Revit\Addins\2023\BeyondRevit\Resources\DWGToFamily32.bmp</v>
      </c>
      <c r="JQ291" t="s">
        <v>85</v>
      </c>
      <c r="JR291" t="s">
        <v>66</v>
      </c>
      <c r="JT291" t="str">
        <f t="shared" si="73"/>
        <v>DWGToFamily32.bmp =&gt; C:\ProgramData\Autodesk\Revit\Addins\2023\BeyondRevit\Resources\DWGToFamily32.bmp</v>
      </c>
      <c r="JU291" t="s">
        <v>85</v>
      </c>
      <c r="JV291" t="s">
        <v>66</v>
      </c>
      <c r="JX291" t="str">
        <f t="shared" si="74"/>
        <v>DWGToFamily32.bmp =&gt; C:\ProgramData\Autodesk\Revit\Addins\2023\BeyondRevit\Resources\DWGToFamily32.bmp</v>
      </c>
      <c r="JY291" t="s">
        <v>85</v>
      </c>
      <c r="JZ291" t="s">
        <v>66</v>
      </c>
      <c r="KB291" t="str">
        <f t="shared" si="75"/>
        <v>DWGToFamily32.bmp =&gt; C:\ProgramData\Autodesk\Revit\Addins\2023\BeyondRevit\Resources\DWGToFamily32.bmp</v>
      </c>
      <c r="KC291" t="s">
        <v>85</v>
      </c>
      <c r="KD291" t="s">
        <v>66</v>
      </c>
      <c r="KF291" t="str">
        <f t="shared" si="76"/>
        <v>DWGToFamily32.bmp =&gt; C:\ProgramData\Autodesk\Revit\Addins\2023\BeyondRevit\Resources\DWGToFamily32.bmp</v>
      </c>
      <c r="KG291" t="s">
        <v>85</v>
      </c>
      <c r="KH291" t="s">
        <v>66</v>
      </c>
      <c r="KJ291" t="str">
        <f t="shared" si="77"/>
        <v>DWGToFamily32.bmp =&gt; C:\ProgramData\Autodesk\Revit\Addins\2023\BeyondRevit\Resources\DWGToFamily32.bmp</v>
      </c>
      <c r="KK291" t="s">
        <v>85</v>
      </c>
      <c r="KL291" t="s">
        <v>66</v>
      </c>
      <c r="KN291" t="str">
        <f t="shared" si="78"/>
        <v>DWGToFamily32.bmp =&gt; C:\ProgramData\Autodesk\Revit\Addins\2023\BeyondRevit\Resources\DWGToFamily32.bmp</v>
      </c>
      <c r="KO291" t="s">
        <v>85</v>
      </c>
      <c r="KP291" t="s">
        <v>66</v>
      </c>
      <c r="KR291" t="str">
        <f t="shared" si="79"/>
        <v>DWGToFamily32.bmp =&gt; C:\ProgramData\Autodesk\Revit\Addins\2023\BeyondRevit\Resources\DWGToFamily32.bmp</v>
      </c>
      <c r="KS291" t="s">
        <v>85</v>
      </c>
      <c r="KT291" t="s">
        <v>66</v>
      </c>
      <c r="KV291" t="str">
        <f t="shared" si="80"/>
        <v>DWGToFamily32.bmp =&gt; C:\ProgramData\Autodesk\Revit\Addins\2023\BeyondRevit\Resources\DWGToFamily32.bmp</v>
      </c>
      <c r="KW291" t="s">
        <v>85</v>
      </c>
      <c r="KX291" t="s">
        <v>66</v>
      </c>
      <c r="KZ291" t="str">
        <f t="shared" si="81"/>
        <v>DWGToFamily32.bmp =&gt; C:\ProgramData\Autodesk\Revit\Addins\2023\BeyondRevit\Resources\DWGToFamily32.bmp</v>
      </c>
      <c r="LA291" t="s">
        <v>85</v>
      </c>
      <c r="LB291" t="s">
        <v>66</v>
      </c>
      <c r="LD291" t="str">
        <f t="shared" si="82"/>
        <v>DWGToFamily32.bmp =&gt; C:\ProgramData\Autodesk\Revit\Addins\2023\BeyondRevit\Resources\DWGToFamily32.bmp</v>
      </c>
      <c r="LE291" t="s">
        <v>85</v>
      </c>
      <c r="LF291" t="s">
        <v>66</v>
      </c>
      <c r="LH291" t="str">
        <f t="shared" si="83"/>
        <v>DWGToFamily32.bmp =&gt; C:\ProgramData\Autodesk\Revit\Addins\2023\BeyondRevit\Resources\DWGToFamily32.bmp</v>
      </c>
      <c r="LI291" t="s">
        <v>85</v>
      </c>
      <c r="LJ291" t="s">
        <v>66</v>
      </c>
      <c r="LL291" t="str">
        <f t="shared" si="84"/>
        <v>DWGToFamily32.bmp =&gt; C:\ProgramData\Autodesk\Revit\Addins\2023\BeyondRevit\Resources\DWGToFamily32.bmp</v>
      </c>
      <c r="LM291" t="s">
        <v>85</v>
      </c>
      <c r="LN291" t="s">
        <v>66</v>
      </c>
      <c r="LP291" t="str">
        <f t="shared" si="85"/>
        <v>DWGToFamily32.bmp =&gt; C:\ProgramData\Autodesk\Revit\Addins\2023\BeyondRevit\Resources\DWGToFamily32.bmp</v>
      </c>
      <c r="LQ291" t="s">
        <v>85</v>
      </c>
      <c r="LR291" t="s">
        <v>66</v>
      </c>
      <c r="LT291" t="str">
        <f t="shared" si="86"/>
        <v>DWGToFamily32.bmp =&gt; C:\ProgramData\Autodesk\Revit\Addins\2023\BeyondRevit\Resources\DWGToFamily32.bmp</v>
      </c>
      <c r="LU291" t="s">
        <v>85</v>
      </c>
      <c r="LV291" t="s">
        <v>66</v>
      </c>
      <c r="LX291" t="str">
        <f t="shared" si="87"/>
        <v>DWGToFamily32.bmp =&gt; C:\ProgramData\Autodesk\Revit\Addins\2023\BeyondRevit\Resources\DWGToFamily32.bmp</v>
      </c>
      <c r="LY291" t="s">
        <v>85</v>
      </c>
      <c r="LZ291" t="s">
        <v>66</v>
      </c>
      <c r="MB291" t="str">
        <f t="shared" si="88"/>
        <v>DWGToFamily32.bmp =&gt; C:\ProgramData\Autodesk\Revit\Addins\2023\BeyondRevit\Resources\DWGToFamily32.bmp</v>
      </c>
      <c r="MC291" t="s">
        <v>85</v>
      </c>
      <c r="MD291" t="s">
        <v>66</v>
      </c>
      <c r="MF291" t="str">
        <f t="shared" si="89"/>
        <v>DWGToFamily32.bmp =&gt; C:\ProgramData\Autodesk\Revit\Addins\2023\BeyondRevit\Resources\DWGToFamily32.bmp</v>
      </c>
      <c r="MG291" t="s">
        <v>85</v>
      </c>
      <c r="MH291" t="s">
        <v>66</v>
      </c>
      <c r="MJ291" t="str">
        <f t="shared" si="90"/>
        <v>DWGToFamily32.bmp =&gt; C:\ProgramData\Autodesk\Revit\Addins\2023\BeyondRevit\Resources\DWGToFamily32.bmp</v>
      </c>
      <c r="MK291" t="s">
        <v>85</v>
      </c>
      <c r="ML291" t="s">
        <v>66</v>
      </c>
      <c r="MN291" t="str">
        <f t="shared" si="91"/>
        <v>DWGToFamily32.bmp =&gt; C:\ProgramData\Autodesk\Revit\Addins\2023\BeyondRevit\Resources\DWGToFamily32.bmp</v>
      </c>
      <c r="MO291" t="s">
        <v>85</v>
      </c>
      <c r="MP291" t="s">
        <v>66</v>
      </c>
      <c r="MR291" t="str">
        <f t="shared" si="92"/>
        <v>DWGToFamily32.bmp =&gt; C:\ProgramData\Autodesk\Revit\Addins\2023\BeyondRevit\Resources\DWGToFamily32.bmp</v>
      </c>
      <c r="MS291" t="s">
        <v>85</v>
      </c>
      <c r="MT291" t="s">
        <v>66</v>
      </c>
      <c r="MV291" t="str">
        <f t="shared" si="93"/>
        <v>DWGToFamily32.bmp =&gt; C:\ProgramData\Autodesk\Revit\Addins\2023\BeyondRevit\Resources\DWGToFamily32.bmp</v>
      </c>
      <c r="MW291" t="s">
        <v>85</v>
      </c>
      <c r="MX291" t="s">
        <v>66</v>
      </c>
      <c r="MZ291" t="str">
        <f t="shared" si="94"/>
        <v>DWGToFamily32.bmp =&gt; C:\ProgramData\Autodesk\Revit\Addins\2023\BeyondRevit\Resources\DWGToFamily32.bmp</v>
      </c>
      <c r="NA291" t="s">
        <v>85</v>
      </c>
      <c r="NB291" t="s">
        <v>66</v>
      </c>
      <c r="ND291" t="str">
        <f t="shared" si="95"/>
        <v>DWGToFamily32.bmp =&gt; C:\ProgramData\Autodesk\Revit\Addins\2023\BeyondRevit\Resources\DWGToFamily32.bmp</v>
      </c>
      <c r="NE291" t="s">
        <v>85</v>
      </c>
      <c r="NF291" t="s">
        <v>66</v>
      </c>
      <c r="NH291" t="str">
        <f t="shared" si="96"/>
        <v>DWGToFamily32.bmp =&gt; C:\ProgramData\Autodesk\Revit\Addins\2023\BeyondRevit\Resources\DWGToFamily32.bmp</v>
      </c>
      <c r="NI291" t="s">
        <v>85</v>
      </c>
      <c r="NJ291" t="s">
        <v>66</v>
      </c>
      <c r="NL291" t="str">
        <f t="shared" si="97"/>
        <v>DWGToFamily32.bmp =&gt; C:\ProgramData\Autodesk\Revit\Addins\2023\BeyondRevit\Resources\DWGToFamily32.bmp</v>
      </c>
      <c r="NM291" t="s">
        <v>85</v>
      </c>
      <c r="NN291" t="s">
        <v>66</v>
      </c>
      <c r="NP291" t="str">
        <f t="shared" si="98"/>
        <v>DWGToFamily32.bmp =&gt; C:\ProgramData\Autodesk\Revit\Addins\2023\BeyondRevit\Resources\DWGToFamily32.bmp</v>
      </c>
      <c r="NQ291" t="s">
        <v>85</v>
      </c>
      <c r="NR291" t="s">
        <v>66</v>
      </c>
      <c r="NT291" t="str">
        <f t="shared" si="99"/>
        <v>DWGToFamily32.bmp =&gt; C:\ProgramData\Autodesk\Revit\Addins\2023\BeyondRevit\Resources\DWGToFamily32.bmp</v>
      </c>
      <c r="NU291" t="s">
        <v>85</v>
      </c>
      <c r="NV291" t="s">
        <v>66</v>
      </c>
      <c r="NX291" t="str">
        <f t="shared" si="100"/>
        <v>DWGToFamily32.bmp =&gt; C:\ProgramData\Autodesk\Revit\Addins\2023\BeyondRevit\Resources\DWGToFamily32.bmp</v>
      </c>
      <c r="NY291" t="s">
        <v>85</v>
      </c>
      <c r="NZ291" t="s">
        <v>66</v>
      </c>
      <c r="OB291" t="str">
        <f t="shared" si="101"/>
        <v>DWGToFamily32.bmp =&gt; C:\ProgramData\Autodesk\Revit\Addins\2023\BeyondRevit\Resources\DWGToFamily32.bmp</v>
      </c>
      <c r="OC291" t="s">
        <v>85</v>
      </c>
      <c r="OD291" t="s">
        <v>66</v>
      </c>
      <c r="OF291" t="str">
        <f t="shared" si="102"/>
        <v>DWGToFamily32.bmp =&gt; C:\ProgramData\Autodesk\Revit\Addins\2023\BeyondRevit\Resources\DWGToFamily32.bmp</v>
      </c>
      <c r="OG291" t="s">
        <v>85</v>
      </c>
      <c r="OH291" t="s">
        <v>66</v>
      </c>
      <c r="OJ291" t="str">
        <f t="shared" si="103"/>
        <v>DWGToFamily32.bmp =&gt; C:\ProgramData\Autodesk\Revit\Addins\2023\BeyondRevit\Resources\DWGToFamily32.bmp</v>
      </c>
      <c r="OK291" t="s">
        <v>85</v>
      </c>
      <c r="OL291" t="s">
        <v>66</v>
      </c>
      <c r="ON291" t="str">
        <f t="shared" si="104"/>
        <v>DWGToFamily32.bmp =&gt; C:\ProgramData\Autodesk\Revit\Addins\2023\BeyondRevit\Resources\DWGToFamily32.bmp</v>
      </c>
      <c r="OO291" t="s">
        <v>85</v>
      </c>
      <c r="OP291" t="s">
        <v>66</v>
      </c>
      <c r="OR291" t="str">
        <f t="shared" si="105"/>
        <v>DWGToFamily32.bmp =&gt; C:\ProgramData\Autodesk\Revit\Addins\2023\BeyondRevit\Resources\DWGToFamily32.bmp</v>
      </c>
      <c r="OS291" t="s">
        <v>85</v>
      </c>
      <c r="OT291" t="s">
        <v>66</v>
      </c>
      <c r="OV291" t="str">
        <f t="shared" si="106"/>
        <v>DWGToFamily32.bmp =&gt; C:\ProgramData\Autodesk\Revit\Addins\2023\BeyondRevit\Resources\DWGToFamily32.bmp</v>
      </c>
      <c r="OW291" t="s">
        <v>85</v>
      </c>
      <c r="OX291" t="s">
        <v>66</v>
      </c>
      <c r="OZ291" t="str">
        <f t="shared" si="107"/>
        <v>DWGToFamily32.bmp =&gt; C:\ProgramData\Autodesk\Revit\Addins\2023\BeyondRevit\Resources\DWGToFamily32.bmp</v>
      </c>
      <c r="PA291" t="s">
        <v>85</v>
      </c>
      <c r="PB291" t="s">
        <v>66</v>
      </c>
      <c r="PD291" t="str">
        <f t="shared" si="108"/>
        <v>DWGToFamily32.bmp =&gt; C:\ProgramData\Autodesk\Revit\Addins\2023\BeyondRevit\Resources\DWGToFamily32.bmp</v>
      </c>
      <c r="PE291" t="s">
        <v>85</v>
      </c>
      <c r="PF291" t="s">
        <v>66</v>
      </c>
      <c r="PH291" t="str">
        <f t="shared" si="109"/>
        <v>DWGToFamily32.bmp =&gt; C:\ProgramData\Autodesk\Revit\Addins\2023\BeyondRevit\Resources\DWGToFamily32.bmp</v>
      </c>
      <c r="PI291" t="s">
        <v>85</v>
      </c>
      <c r="PJ291" t="s">
        <v>66</v>
      </c>
      <c r="PL291" t="str">
        <f t="shared" si="110"/>
        <v>DWGToFamily32.bmp =&gt; C:\ProgramData\Autodesk\Revit\Addins\2023\BeyondRevit\Resources\DWGToFamily32.bmp</v>
      </c>
      <c r="PM291" t="s">
        <v>85</v>
      </c>
      <c r="PN291" t="s">
        <v>66</v>
      </c>
      <c r="PP291" t="str">
        <f t="shared" si="111"/>
        <v>DWGToFamily32.bmp =&gt; C:\ProgramData\Autodesk\Revit\Addins\2023\BeyondRevit\Resources\DWGToFamily32.bmp</v>
      </c>
      <c r="PQ291" t="s">
        <v>85</v>
      </c>
      <c r="PR291" t="s">
        <v>66</v>
      </c>
      <c r="PT291" t="str">
        <f t="shared" si="112"/>
        <v>DWGToFamily32.bmp =&gt; C:\ProgramData\Autodesk\Revit\Addins\2023\BeyondRevit\Resources\DWGToFamily32.bmp</v>
      </c>
      <c r="PU291" t="s">
        <v>85</v>
      </c>
      <c r="PV291" t="s">
        <v>66</v>
      </c>
      <c r="PX291" t="str">
        <f t="shared" si="113"/>
        <v>DWGToFamily32.bmp =&gt; C:\ProgramData\Autodesk\Revit\Addins\2023\BeyondRevit\Resources\DWGToFamily32.bmp</v>
      </c>
      <c r="PY291" t="s">
        <v>85</v>
      </c>
      <c r="PZ291" t="s">
        <v>66</v>
      </c>
      <c r="QB291" t="str">
        <f t="shared" si="114"/>
        <v>DWGToFamily32.bmp =&gt; C:\ProgramData\Autodesk\Revit\Addins\2023\BeyondRevit\Resources\DWGToFamily32.bmp</v>
      </c>
      <c r="QC291" t="s">
        <v>85</v>
      </c>
      <c r="QD291" t="s">
        <v>66</v>
      </c>
      <c r="QF291" t="str">
        <f t="shared" si="115"/>
        <v>DWGToFamily32.bmp =&gt; C:\ProgramData\Autodesk\Revit\Addins\2023\BeyondRevit\Resources\DWGToFamily32.bmp</v>
      </c>
      <c r="QG291" t="s">
        <v>85</v>
      </c>
      <c r="QH291" t="s">
        <v>66</v>
      </c>
      <c r="QJ291" t="str">
        <f t="shared" si="116"/>
        <v>DWGToFamily32.bmp =&gt; C:\ProgramData\Autodesk\Revit\Addins\2023\BeyondRevit\Resources\DWGToFamily32.bmp</v>
      </c>
      <c r="QK291" t="s">
        <v>85</v>
      </c>
      <c r="QL291" t="s">
        <v>66</v>
      </c>
      <c r="QN291" t="str">
        <f t="shared" si="117"/>
        <v>DWGToFamily32.bmp =&gt; C:\ProgramData\Autodesk\Revit\Addins\2023\BeyondRevit\Resources\DWGToFamily32.bmp</v>
      </c>
      <c r="QO291" t="s">
        <v>85</v>
      </c>
      <c r="QP291" t="s">
        <v>66</v>
      </c>
      <c r="QR291" t="str">
        <f t="shared" si="118"/>
        <v>DWGToFamily32.bmp =&gt; C:\ProgramData\Autodesk\Revit\Addins\2023\BeyondRevit\Resources\DWGToFamily32.bmp</v>
      </c>
      <c r="QS291" t="s">
        <v>85</v>
      </c>
      <c r="QT291" t="s">
        <v>66</v>
      </c>
      <c r="QV291" t="str">
        <f t="shared" si="119"/>
        <v>DWGToFamily32.bmp =&gt; C:\ProgramData\Autodesk\Revit\Addins\2023\BeyondRevit\Resources\DWGToFamily32.bmp</v>
      </c>
      <c r="QW291" t="s">
        <v>85</v>
      </c>
      <c r="QX291" t="s">
        <v>66</v>
      </c>
      <c r="QZ291" t="str">
        <f t="shared" si="120"/>
        <v>DWGToFamily32.bmp =&gt; C:\ProgramData\Autodesk\Revit\Addins\2023\BeyondRevit\Resources\DWGToFamily32.bmp</v>
      </c>
      <c r="RA291" t="s">
        <v>85</v>
      </c>
      <c r="RB291" t="s">
        <v>66</v>
      </c>
      <c r="RD291" t="str">
        <f t="shared" si="121"/>
        <v>DWGToFamily32.bmp =&gt; C:\ProgramData\Autodesk\Revit\Addins\2023\BeyondRevit\Resources\DWGToFamily32.bmp</v>
      </c>
      <c r="RE291" t="s">
        <v>85</v>
      </c>
      <c r="RF291" t="s">
        <v>66</v>
      </c>
      <c r="RH291" t="str">
        <f t="shared" si="122"/>
        <v>DWGToFamily32.bmp =&gt; C:\ProgramData\Autodesk\Revit\Addins\2023\BeyondRevit\Resources\DWGToFamily32.bmp</v>
      </c>
      <c r="RI291" t="s">
        <v>85</v>
      </c>
      <c r="RJ291" t="s">
        <v>66</v>
      </c>
      <c r="RL291" t="str">
        <f t="shared" si="123"/>
        <v>DWGToFamily32.bmp =&gt; C:\ProgramData\Autodesk\Revit\Addins\2023\BeyondRevit\Resources\DWGToFamily32.bmp</v>
      </c>
      <c r="RM291" t="s">
        <v>85</v>
      </c>
      <c r="RN291" t="s">
        <v>66</v>
      </c>
      <c r="RP291" t="str">
        <f t="shared" si="124"/>
        <v>DWGToFamily32.bmp =&gt; C:\ProgramData\Autodesk\Revit\Addins\2023\BeyondRevit\Resources\DWGToFamily32.bmp</v>
      </c>
      <c r="RQ291" t="s">
        <v>85</v>
      </c>
      <c r="RR291" t="s">
        <v>66</v>
      </c>
      <c r="RT291" t="str">
        <f t="shared" si="125"/>
        <v>DWGToFamily32.bmp =&gt; C:\ProgramData\Autodesk\Revit\Addins\2023\BeyondRevit\Resources\DWGToFamily32.bmp</v>
      </c>
      <c r="RU291" t="s">
        <v>85</v>
      </c>
      <c r="RV291" t="s">
        <v>66</v>
      </c>
      <c r="RX291" t="str">
        <f t="shared" si="126"/>
        <v>DWGToFamily32.bmp =&gt; C:\ProgramData\Autodesk\Revit\Addins\2023\BeyondRevit\Resources\DWGToFamily32.bmp</v>
      </c>
      <c r="RY291" t="s">
        <v>85</v>
      </c>
      <c r="RZ291" t="s">
        <v>66</v>
      </c>
      <c r="SB291" t="str">
        <f t="shared" si="127"/>
        <v>DWGToFamily32.bmp =&gt; C:\ProgramData\Autodesk\Revit\Addins\2023\BeyondRevit\Resources\DWGToFamily32.bmp</v>
      </c>
      <c r="SC291" t="s">
        <v>85</v>
      </c>
      <c r="SD291" t="s">
        <v>66</v>
      </c>
      <c r="SF291" t="str">
        <f t="shared" si="128"/>
        <v>DWGToFamily32.bmp =&gt; C:\ProgramData\Autodesk\Revit\Addins\2023\BeyondRevit\Resources\DWGToFamily32.bmp</v>
      </c>
      <c r="SG291" t="s">
        <v>85</v>
      </c>
      <c r="SH291" t="s">
        <v>66</v>
      </c>
      <c r="SJ291" t="str">
        <f t="shared" si="129"/>
        <v>DWGToFamily32.bmp =&gt; C:\ProgramData\Autodesk\Revit\Addins\2023\BeyondRevit\Resources\DWGToFamily32.bmp</v>
      </c>
      <c r="SK291" t="s">
        <v>85</v>
      </c>
      <c r="SL291" t="s">
        <v>66</v>
      </c>
      <c r="SN291" t="str">
        <f t="shared" si="130"/>
        <v>DWGToFamily32.bmp =&gt; C:\ProgramData\Autodesk\Revit\Addins\2023\BeyondRevit\Resources\DWGToFamily32.bmp</v>
      </c>
      <c r="SO291" t="s">
        <v>85</v>
      </c>
      <c r="SP291" t="s">
        <v>66</v>
      </c>
      <c r="SR291" t="str">
        <f t="shared" si="131"/>
        <v>DWGToFamily32.bmp =&gt; C:\ProgramData\Autodesk\Revit\Addins\2023\BeyondRevit\Resources\DWGToFamily32.bmp</v>
      </c>
      <c r="SS291" t="s">
        <v>85</v>
      </c>
      <c r="ST291" t="s">
        <v>66</v>
      </c>
      <c r="SV291" t="str">
        <f t="shared" si="132"/>
        <v>DWGToFamily32.bmp =&gt; C:\ProgramData\Autodesk\Revit\Addins\2023\BeyondRevit\Resources\DWGToFamily32.bmp</v>
      </c>
      <c r="SW291" t="s">
        <v>85</v>
      </c>
      <c r="SX291" t="s">
        <v>66</v>
      </c>
      <c r="SZ291" t="str">
        <f t="shared" si="133"/>
        <v>DWGToFamily32.bmp =&gt; C:\ProgramData\Autodesk\Revit\Addins\2023\BeyondRevit\Resources\DWGToFamily32.bmp</v>
      </c>
      <c r="TA291" t="s">
        <v>85</v>
      </c>
      <c r="TB291" t="s">
        <v>66</v>
      </c>
      <c r="TD291" t="str">
        <f t="shared" si="134"/>
        <v>DWGToFamily32.bmp =&gt; C:\ProgramData\Autodesk\Revit\Addins\2023\BeyondRevit\Resources\DWGToFamily32.bmp</v>
      </c>
      <c r="TE291" t="s">
        <v>85</v>
      </c>
      <c r="TF291" t="s">
        <v>66</v>
      </c>
      <c r="TH291" t="str">
        <f t="shared" si="135"/>
        <v>DWGToFamily32.bmp =&gt; C:\ProgramData\Autodesk\Revit\Addins\2023\BeyondRevit\Resources\DWGToFamily32.bmp</v>
      </c>
      <c r="TI291" t="s">
        <v>85</v>
      </c>
      <c r="TJ291" t="s">
        <v>66</v>
      </c>
      <c r="TL291" t="str">
        <f t="shared" si="136"/>
        <v>DWGToFamily32.bmp =&gt; C:\ProgramData\Autodesk\Revit\Addins\2023\BeyondRevit\Resources\DWGToFamily32.bmp</v>
      </c>
      <c r="TM291" t="s">
        <v>85</v>
      </c>
      <c r="TN291" t="s">
        <v>66</v>
      </c>
      <c r="TP291" t="str">
        <f t="shared" si="137"/>
        <v>DWGToFamily32.bmp =&gt; C:\ProgramData\Autodesk\Revit\Addins\2023\BeyondRevit\Resources\DWGToFamily32.bmp</v>
      </c>
      <c r="TQ291" t="s">
        <v>85</v>
      </c>
      <c r="TR291" t="s">
        <v>66</v>
      </c>
      <c r="TT291" t="str">
        <f t="shared" si="138"/>
        <v>DWGToFamily32.bmp =&gt; C:\ProgramData\Autodesk\Revit\Addins\2023\BeyondRevit\Resources\DWGToFamily32.bmp</v>
      </c>
      <c r="TU291" t="s">
        <v>85</v>
      </c>
      <c r="TV291" t="s">
        <v>66</v>
      </c>
      <c r="TX291" t="str">
        <f t="shared" si="139"/>
        <v>DWGToFamily32.bmp =&gt; C:\ProgramData\Autodesk\Revit\Addins\2023\BeyondRevit\Resources\DWGToFamily32.bmp</v>
      </c>
      <c r="TY291" t="s">
        <v>85</v>
      </c>
      <c r="TZ291" t="s">
        <v>66</v>
      </c>
      <c r="UB291" t="str">
        <f t="shared" si="140"/>
        <v>DWGToFamily32.bmp =&gt; C:\ProgramData\Autodesk\Revit\Addins\2023\BeyondRevit\Resources\DWGToFamily32.bmp</v>
      </c>
      <c r="UC291" t="s">
        <v>85</v>
      </c>
      <c r="UD291" t="s">
        <v>66</v>
      </c>
      <c r="UF291" t="str">
        <f t="shared" si="141"/>
        <v>DWGToFamily32.bmp =&gt; C:\ProgramData\Autodesk\Revit\Addins\2023\BeyondRevit\Resources\DWGToFamily32.bmp</v>
      </c>
      <c r="UG291" t="s">
        <v>85</v>
      </c>
      <c r="UH291" t="s">
        <v>66</v>
      </c>
      <c r="UJ291" t="str">
        <f t="shared" si="142"/>
        <v>DWGToFamily32.bmp =&gt; C:\ProgramData\Autodesk\Revit\Addins\2023\BeyondRevit\Resources\DWGToFamily32.bmp</v>
      </c>
      <c r="UK291" t="s">
        <v>85</v>
      </c>
      <c r="UL291" t="s">
        <v>66</v>
      </c>
      <c r="UN291" t="str">
        <f t="shared" si="143"/>
        <v>DWGToFamily32.bmp =&gt; C:\ProgramData\Autodesk\Revit\Addins\2023\BeyondRevit\Resources\DWGToFamily32.bmp</v>
      </c>
      <c r="UO291" t="s">
        <v>85</v>
      </c>
      <c r="UP291" t="s">
        <v>66</v>
      </c>
      <c r="UR291" t="str">
        <f t="shared" si="144"/>
        <v>DWGToFamily32.bmp =&gt; C:\ProgramData\Autodesk\Revit\Addins\2023\BeyondRevit\Resources\DWGToFamily32.bmp</v>
      </c>
      <c r="US291" t="s">
        <v>85</v>
      </c>
      <c r="UT291" t="s">
        <v>66</v>
      </c>
      <c r="UV291" t="str">
        <f t="shared" si="145"/>
        <v>DWGToFamily32.bmp =&gt; C:\ProgramData\Autodesk\Revit\Addins\2023\BeyondRevit\Resources\DWGToFamily32.bmp</v>
      </c>
      <c r="UW291" t="s">
        <v>85</v>
      </c>
      <c r="UX291" t="s">
        <v>66</v>
      </c>
      <c r="UZ291" t="str">
        <f t="shared" si="146"/>
        <v>DWGToFamily32.bmp =&gt; C:\ProgramData\Autodesk\Revit\Addins\2023\BeyondRevit\Resources\DWGToFamily32.bmp</v>
      </c>
      <c r="VA291" t="s">
        <v>85</v>
      </c>
      <c r="VB291" t="s">
        <v>66</v>
      </c>
      <c r="VD291" t="str">
        <f t="shared" si="147"/>
        <v>DWGToFamily32.bmp =&gt; C:\ProgramData\Autodesk\Revit\Addins\2023\BeyondRevit\Resources\DWGToFamily32.bmp</v>
      </c>
      <c r="VE291" t="s">
        <v>85</v>
      </c>
      <c r="VF291" t="s">
        <v>66</v>
      </c>
      <c r="VH291" t="str">
        <f t="shared" si="148"/>
        <v>DWGToFamily32.bmp =&gt; C:\ProgramData\Autodesk\Revit\Addins\2023\BeyondRevit\Resources\DWGToFamily32.bmp</v>
      </c>
      <c r="VI291" t="s">
        <v>85</v>
      </c>
      <c r="VJ291" t="s">
        <v>66</v>
      </c>
      <c r="VL291" t="str">
        <f t="shared" si="149"/>
        <v>DWGToFamily32.bmp =&gt; C:\ProgramData\Autodesk\Revit\Addins\2023\BeyondRevit\Resources\DWGToFamily32.bmp</v>
      </c>
      <c r="VM291" t="s">
        <v>85</v>
      </c>
      <c r="VN291" t="s">
        <v>66</v>
      </c>
      <c r="VP291" t="str">
        <f t="shared" si="150"/>
        <v>DWGToFamily32.bmp =&gt; C:\ProgramData\Autodesk\Revit\Addins\2023\BeyondRevit\Resources\DWGToFamily32.bmp</v>
      </c>
      <c r="VQ291" t="s">
        <v>85</v>
      </c>
      <c r="VR291" t="s">
        <v>66</v>
      </c>
      <c r="VT291" t="str">
        <f t="shared" si="151"/>
        <v>DWGToFamily32.bmp =&gt; C:\ProgramData\Autodesk\Revit\Addins\2023\BeyondRevit\Resources\DWGToFamily32.bmp</v>
      </c>
      <c r="VU291" t="s">
        <v>85</v>
      </c>
      <c r="VV291" t="s">
        <v>66</v>
      </c>
      <c r="VX291" t="str">
        <f t="shared" si="152"/>
        <v>DWGToFamily32.bmp =&gt; C:\ProgramData\Autodesk\Revit\Addins\2023\BeyondRevit\Resources\DWGToFamily32.bmp</v>
      </c>
      <c r="VY291" t="s">
        <v>85</v>
      </c>
      <c r="VZ291" t="s">
        <v>66</v>
      </c>
      <c r="WB291" t="str">
        <f t="shared" si="153"/>
        <v>DWGToFamily32.bmp =&gt; C:\ProgramData\Autodesk\Revit\Addins\2023\BeyondRevit\Resources\DWGToFamily32.bmp</v>
      </c>
      <c r="WC291" t="s">
        <v>85</v>
      </c>
      <c r="WD291" t="s">
        <v>66</v>
      </c>
      <c r="WF291" t="str">
        <f t="shared" si="154"/>
        <v>DWGToFamily32.bmp =&gt; C:\ProgramData\Autodesk\Revit\Addins\2023\BeyondRevit\Resources\DWGToFamily32.bmp</v>
      </c>
      <c r="WG291" t="s">
        <v>85</v>
      </c>
      <c r="WH291" t="s">
        <v>66</v>
      </c>
      <c r="WJ291" t="str">
        <f t="shared" si="155"/>
        <v>DWGToFamily32.bmp =&gt; C:\ProgramData\Autodesk\Revit\Addins\2023\BeyondRevit\Resources\DWGToFamily32.bmp</v>
      </c>
      <c r="WK291" t="s">
        <v>85</v>
      </c>
      <c r="WL291" t="s">
        <v>66</v>
      </c>
      <c r="WN291" t="str">
        <f t="shared" si="156"/>
        <v>DWGToFamily32.bmp =&gt; C:\ProgramData\Autodesk\Revit\Addins\2023\BeyondRevit\Resources\DWGToFamily32.bmp</v>
      </c>
      <c r="WO291" t="s">
        <v>85</v>
      </c>
      <c r="WP291" t="s">
        <v>66</v>
      </c>
      <c r="WR291" t="str">
        <f t="shared" si="157"/>
        <v>DWGToFamily32.bmp =&gt; C:\ProgramData\Autodesk\Revit\Addins\2023\BeyondRevit\Resources\DWGToFamily32.bmp</v>
      </c>
      <c r="WS291" t="s">
        <v>85</v>
      </c>
      <c r="WT291" t="s">
        <v>66</v>
      </c>
      <c r="WV291" t="str">
        <f t="shared" si="158"/>
        <v>DWGToFamily32.bmp =&gt; C:\ProgramData\Autodesk\Revit\Addins\2023\BeyondRevit\Resources\DWGToFamily32.bmp</v>
      </c>
      <c r="WW291" t="s">
        <v>85</v>
      </c>
      <c r="WX291" t="s">
        <v>66</v>
      </c>
      <c r="WZ291" t="str">
        <f t="shared" si="159"/>
        <v>DWGToFamily32.bmp =&gt; C:\ProgramData\Autodesk\Revit\Addins\2023\BeyondRevit\Resources\DWGToFamily32.bmp</v>
      </c>
      <c r="XA291" t="s">
        <v>85</v>
      </c>
      <c r="XB291" t="s">
        <v>66</v>
      </c>
      <c r="XD291" t="str">
        <f t="shared" si="160"/>
        <v>DWGToFamily32.bmp =&gt; C:\ProgramData\Autodesk\Revit\Addins\2023\BeyondRevit\Resources\DWGToFamily32.bmp</v>
      </c>
      <c r="XE291" t="s">
        <v>85</v>
      </c>
      <c r="XF291" t="s">
        <v>66</v>
      </c>
      <c r="XH291" t="str">
        <f t="shared" si="161"/>
        <v>DWGToFamily32.bmp =&gt; C:\ProgramData\Autodesk\Revit\Addins\2023\BeyondRevit\Resources\DWGToFamily32.bmp</v>
      </c>
      <c r="XI291" t="s">
        <v>85</v>
      </c>
      <c r="XJ291" t="s">
        <v>66</v>
      </c>
      <c r="XL291" t="str">
        <f t="shared" si="162"/>
        <v>DWGToFamily32.bmp =&gt; C:\ProgramData\Autodesk\Revit\Addins\2023\BeyondRevit\Resources\DWGToFamily32.bmp</v>
      </c>
      <c r="XM291" t="s">
        <v>85</v>
      </c>
      <c r="XN291" t="s">
        <v>66</v>
      </c>
      <c r="XP291" t="str">
        <f t="shared" si="163"/>
        <v>DWGToFamily32.bmp =&gt; C:\ProgramData\Autodesk\Revit\Addins\2023\BeyondRevit\Resources\DWGToFamily32.bmp</v>
      </c>
      <c r="XQ291" t="s">
        <v>85</v>
      </c>
      <c r="XR291" t="s">
        <v>66</v>
      </c>
      <c r="XT291" t="str">
        <f t="shared" si="164"/>
        <v>DWGToFamily32.bmp =&gt; C:\ProgramData\Autodesk\Revit\Addins\2023\BeyondRevit\Resources\DWGToFamily32.bmp</v>
      </c>
      <c r="XU291" t="s">
        <v>85</v>
      </c>
      <c r="XV291" t="s">
        <v>66</v>
      </c>
      <c r="XX291" t="str">
        <f t="shared" si="165"/>
        <v>DWGToFamily32.bmp =&gt; C:\ProgramData\Autodesk\Revit\Addins\2023\BeyondRevit\Resources\DWGToFamily32.bmp</v>
      </c>
      <c r="XY291" t="s">
        <v>85</v>
      </c>
      <c r="XZ291" t="s">
        <v>66</v>
      </c>
      <c r="YB291" t="str">
        <f t="shared" si="166"/>
        <v>DWGToFamily32.bmp =&gt; C:\ProgramData\Autodesk\Revit\Addins\2023\BeyondRevit\Resources\DWGToFamily32.bmp</v>
      </c>
      <c r="YC291" t="s">
        <v>85</v>
      </c>
      <c r="YD291" t="s">
        <v>66</v>
      </c>
      <c r="YF291" t="str">
        <f t="shared" si="167"/>
        <v>DWGToFamily32.bmp =&gt; C:\ProgramData\Autodesk\Revit\Addins\2023\BeyondRevit\Resources\DWGToFamily32.bmp</v>
      </c>
      <c r="YG291" t="s">
        <v>85</v>
      </c>
      <c r="YH291" t="s">
        <v>66</v>
      </c>
      <c r="YJ291" t="str">
        <f t="shared" si="168"/>
        <v>DWGToFamily32.bmp =&gt; C:\ProgramData\Autodesk\Revit\Addins\2023\BeyondRevit\Resources\DWGToFamily32.bmp</v>
      </c>
      <c r="YK291" t="s">
        <v>85</v>
      </c>
      <c r="YL291" t="s">
        <v>66</v>
      </c>
      <c r="YN291" t="str">
        <f t="shared" si="169"/>
        <v>DWGToFamily32.bmp =&gt; C:\ProgramData\Autodesk\Revit\Addins\2023\BeyondRevit\Resources\DWGToFamily32.bmp</v>
      </c>
      <c r="YO291" t="s">
        <v>85</v>
      </c>
      <c r="YP291" t="s">
        <v>66</v>
      </c>
      <c r="YR291" t="str">
        <f t="shared" si="170"/>
        <v>DWGToFamily32.bmp =&gt; C:\ProgramData\Autodesk\Revit\Addins\2023\BeyondRevit\Resources\DWGToFamily32.bmp</v>
      </c>
      <c r="YS291" t="s">
        <v>85</v>
      </c>
      <c r="YT291" t="s">
        <v>66</v>
      </c>
      <c r="YV291" t="str">
        <f t="shared" si="171"/>
        <v>DWGToFamily32.bmp =&gt; C:\ProgramData\Autodesk\Revit\Addins\2023\BeyondRevit\Resources\DWGToFamily32.bmp</v>
      </c>
      <c r="YW291" t="s">
        <v>85</v>
      </c>
      <c r="YX291" t="s">
        <v>66</v>
      </c>
      <c r="YZ291" t="str">
        <f t="shared" si="172"/>
        <v>DWGToFamily32.bmp =&gt; C:\ProgramData\Autodesk\Revit\Addins\2023\BeyondRevit\Resources\DWGToFamily32.bmp</v>
      </c>
      <c r="ZA291" t="s">
        <v>85</v>
      </c>
      <c r="ZB291" t="s">
        <v>66</v>
      </c>
      <c r="ZD291" t="str">
        <f t="shared" si="173"/>
        <v>DWGToFamily32.bmp =&gt; C:\ProgramData\Autodesk\Revit\Addins\2023\BeyondRevit\Resources\DWGToFamily32.bmp</v>
      </c>
      <c r="ZE291" t="s">
        <v>85</v>
      </c>
      <c r="ZF291" t="s">
        <v>66</v>
      </c>
      <c r="ZH291" t="str">
        <f t="shared" si="174"/>
        <v>DWGToFamily32.bmp =&gt; C:\ProgramData\Autodesk\Revit\Addins\2023\BeyondRevit\Resources\DWGToFamily32.bmp</v>
      </c>
      <c r="ZI291" t="s">
        <v>85</v>
      </c>
      <c r="ZJ291" t="s">
        <v>66</v>
      </c>
      <c r="ZL291" t="str">
        <f t="shared" si="175"/>
        <v>DWGToFamily32.bmp =&gt; C:\ProgramData\Autodesk\Revit\Addins\2023\BeyondRevit\Resources\DWGToFamily32.bmp</v>
      </c>
      <c r="ZM291" t="s">
        <v>85</v>
      </c>
      <c r="ZN291" t="s">
        <v>66</v>
      </c>
      <c r="ZP291" t="str">
        <f t="shared" si="176"/>
        <v>DWGToFamily32.bmp =&gt; C:\ProgramData\Autodesk\Revit\Addins\2023\BeyondRevit\Resources\DWGToFamily32.bmp</v>
      </c>
      <c r="ZQ291" t="s">
        <v>85</v>
      </c>
      <c r="ZR291" t="s">
        <v>66</v>
      </c>
      <c r="ZT291" t="str">
        <f t="shared" si="177"/>
        <v>DWGToFamily32.bmp =&gt; C:\ProgramData\Autodesk\Revit\Addins\2023\BeyondRevit\Resources\DWGToFamily32.bmp</v>
      </c>
      <c r="ZU291" t="s">
        <v>85</v>
      </c>
      <c r="ZV291" t="s">
        <v>66</v>
      </c>
      <c r="ZX291" t="str">
        <f t="shared" si="178"/>
        <v>DWGToFamily32.bmp =&gt; C:\ProgramData\Autodesk\Revit\Addins\2023\BeyondRevit\Resources\DWGToFamily32.bmp</v>
      </c>
      <c r="ZY291" t="s">
        <v>85</v>
      </c>
      <c r="ZZ291" t="s">
        <v>66</v>
      </c>
      <c r="AAB291" t="str">
        <f t="shared" si="179"/>
        <v>DWGToFamily32.bmp =&gt; C:\ProgramData\Autodesk\Revit\Addins\2023\BeyondRevit\Resources\DWGToFamily32.bmp</v>
      </c>
      <c r="AAC291" t="s">
        <v>85</v>
      </c>
      <c r="AAD291" t="s">
        <v>66</v>
      </c>
      <c r="AAF291" t="str">
        <f t="shared" si="180"/>
        <v>DWGToFamily32.bmp =&gt; C:\ProgramData\Autodesk\Revit\Addins\2023\BeyondRevit\Resources\DWGToFamily32.bmp</v>
      </c>
      <c r="AAG291" t="s">
        <v>85</v>
      </c>
      <c r="AAH291" t="s">
        <v>66</v>
      </c>
      <c r="AAJ291" t="str">
        <f t="shared" si="181"/>
        <v>DWGToFamily32.bmp =&gt; C:\ProgramData\Autodesk\Revit\Addins\2023\BeyondRevit\Resources\DWGToFamily32.bmp</v>
      </c>
      <c r="AAK291" t="s">
        <v>85</v>
      </c>
      <c r="AAL291" t="s">
        <v>66</v>
      </c>
      <c r="AAN291" t="str">
        <f t="shared" si="182"/>
        <v>DWGToFamily32.bmp =&gt; C:\ProgramData\Autodesk\Revit\Addins\2023\BeyondRevit\Resources\DWGToFamily32.bmp</v>
      </c>
      <c r="AAO291" t="s">
        <v>85</v>
      </c>
      <c r="AAP291" t="s">
        <v>66</v>
      </c>
      <c r="AAR291" t="str">
        <f t="shared" si="183"/>
        <v>DWGToFamily32.bmp =&gt; C:\ProgramData\Autodesk\Revit\Addins\2023\BeyondRevit\Resources\DWGToFamily32.bmp</v>
      </c>
      <c r="AAS291" t="s">
        <v>85</v>
      </c>
      <c r="AAT291" t="s">
        <v>66</v>
      </c>
      <c r="AAV291" t="str">
        <f t="shared" si="184"/>
        <v>DWGToFamily32.bmp =&gt; C:\ProgramData\Autodesk\Revit\Addins\2023\BeyondRevit\Resources\DWGToFamily32.bmp</v>
      </c>
      <c r="AAW291" t="s">
        <v>85</v>
      </c>
      <c r="AAX291" t="s">
        <v>66</v>
      </c>
      <c r="AAZ291" t="str">
        <f t="shared" si="185"/>
        <v>DWGToFamily32.bmp =&gt; C:\ProgramData\Autodesk\Revit\Addins\2023\BeyondRevit\Resources\DWGToFamily32.bmp</v>
      </c>
      <c r="ABA291" t="s">
        <v>85</v>
      </c>
      <c r="ABB291" t="s">
        <v>66</v>
      </c>
      <c r="ABD291" t="str">
        <f t="shared" si="186"/>
        <v>DWGToFamily32.bmp =&gt; C:\ProgramData\Autodesk\Revit\Addins\2023\BeyondRevit\Resources\DWGToFamily32.bmp</v>
      </c>
      <c r="ABE291" t="s">
        <v>85</v>
      </c>
      <c r="ABF291" t="s">
        <v>66</v>
      </c>
      <c r="ABH291" t="str">
        <f t="shared" si="187"/>
        <v>DWGToFamily32.bmp =&gt; C:\ProgramData\Autodesk\Revit\Addins\2023\BeyondRevit\Resources\DWGToFamily32.bmp</v>
      </c>
      <c r="ABI291" t="s">
        <v>85</v>
      </c>
      <c r="ABJ291" t="s">
        <v>66</v>
      </c>
      <c r="ABL291" t="str">
        <f t="shared" si="188"/>
        <v>DWGToFamily32.bmp =&gt; C:\ProgramData\Autodesk\Revit\Addins\2023\BeyondRevit\Resources\DWGToFamily32.bmp</v>
      </c>
      <c r="ABM291" t="s">
        <v>85</v>
      </c>
      <c r="ABN291" t="s">
        <v>66</v>
      </c>
      <c r="ABP291" t="str">
        <f t="shared" si="189"/>
        <v>DWGToFamily32.bmp =&gt; C:\ProgramData\Autodesk\Revit\Addins\2023\BeyondRevit\Resources\DWGToFamily32.bmp</v>
      </c>
      <c r="ABQ291" t="s">
        <v>85</v>
      </c>
      <c r="ABR291" t="s">
        <v>66</v>
      </c>
      <c r="ABT291" t="str">
        <f t="shared" si="190"/>
        <v>DWGToFamily32.bmp =&gt; C:\ProgramData\Autodesk\Revit\Addins\2023\BeyondRevit\Resources\DWGToFamily32.bmp</v>
      </c>
      <c r="ABU291" t="s">
        <v>85</v>
      </c>
      <c r="ABV291" t="s">
        <v>66</v>
      </c>
      <c r="ABX291" t="str">
        <f t="shared" si="191"/>
        <v>DWGToFamily32.bmp =&gt; C:\ProgramData\Autodesk\Revit\Addins\2023\BeyondRevit\Resources\DWGToFamily32.bmp</v>
      </c>
      <c r="ABY291" t="s">
        <v>85</v>
      </c>
      <c r="ABZ291" t="s">
        <v>66</v>
      </c>
      <c r="ACB291" t="str">
        <f t="shared" si="192"/>
        <v>DWGToFamily32.bmp =&gt; C:\ProgramData\Autodesk\Revit\Addins\2023\BeyondRevit\Resources\DWGToFamily32.bmp</v>
      </c>
      <c r="ACC291" t="s">
        <v>85</v>
      </c>
      <c r="ACD291" t="s">
        <v>66</v>
      </c>
      <c r="ACF291" t="str">
        <f t="shared" si="193"/>
        <v>DWGToFamily32.bmp =&gt; C:\ProgramData\Autodesk\Revit\Addins\2023\BeyondRevit\Resources\DWGToFamily32.bmp</v>
      </c>
      <c r="ACG291" t="s">
        <v>85</v>
      </c>
      <c r="ACH291" t="s">
        <v>66</v>
      </c>
      <c r="ACJ291" t="str">
        <f t="shared" si="194"/>
        <v>DWGToFamily32.bmp =&gt; C:\ProgramData\Autodesk\Revit\Addins\2023\BeyondRevit\Resources\DWGToFamily32.bmp</v>
      </c>
      <c r="ACK291" t="s">
        <v>85</v>
      </c>
      <c r="ACL291" t="s">
        <v>66</v>
      </c>
      <c r="ACN291" t="str">
        <f t="shared" si="195"/>
        <v>DWGToFamily32.bmp =&gt; C:\ProgramData\Autodesk\Revit\Addins\2023\BeyondRevit\Resources\DWGToFamily32.bmp</v>
      </c>
      <c r="ACO291" t="s">
        <v>85</v>
      </c>
      <c r="ACP291" t="s">
        <v>66</v>
      </c>
      <c r="ACR291" t="str">
        <f t="shared" si="196"/>
        <v>DWGToFamily32.bmp =&gt; C:\ProgramData\Autodesk\Revit\Addins\2023\BeyondRevit\Resources\DWGToFamily32.bmp</v>
      </c>
      <c r="ACS291" t="s">
        <v>85</v>
      </c>
      <c r="ACT291" t="s">
        <v>66</v>
      </c>
      <c r="ACV291" t="str">
        <f t="shared" si="197"/>
        <v>DWGToFamily32.bmp =&gt; C:\ProgramData\Autodesk\Revit\Addins\2023\BeyondRevit\Resources\DWGToFamily32.bmp</v>
      </c>
      <c r="ACW291" t="s">
        <v>85</v>
      </c>
      <c r="ACX291" t="s">
        <v>66</v>
      </c>
      <c r="ACZ291" t="str">
        <f t="shared" si="198"/>
        <v>DWGToFamily32.bmp =&gt; C:\ProgramData\Autodesk\Revit\Addins\2023\BeyondRevit\Resources\DWGToFamily32.bmp</v>
      </c>
      <c r="ADA291" t="s">
        <v>85</v>
      </c>
      <c r="ADB291" t="s">
        <v>66</v>
      </c>
      <c r="ADD291" t="str">
        <f t="shared" si="199"/>
        <v>DWGToFamily32.bmp =&gt; C:\ProgramData\Autodesk\Revit\Addins\2023\BeyondRevit\Resources\DWGToFamily32.bmp</v>
      </c>
      <c r="ADE291" t="s">
        <v>85</v>
      </c>
      <c r="ADF291" t="s">
        <v>66</v>
      </c>
      <c r="ADH291" t="str">
        <f t="shared" si="200"/>
        <v>DWGToFamily32.bmp =&gt; C:\ProgramData\Autodesk\Revit\Addins\2023\BeyondRevit\Resources\DWGToFamily32.bmp</v>
      </c>
      <c r="ADI291" t="s">
        <v>85</v>
      </c>
      <c r="ADJ291" t="s">
        <v>66</v>
      </c>
      <c r="ADL291" t="str">
        <f t="shared" si="201"/>
        <v>DWGToFamily32.bmp =&gt; C:\ProgramData\Autodesk\Revit\Addins\2023\BeyondRevit\Resources\DWGToFamily32.bmp</v>
      </c>
      <c r="ADM291" t="s">
        <v>85</v>
      </c>
      <c r="ADN291" t="s">
        <v>66</v>
      </c>
      <c r="ADP291" t="str">
        <f t="shared" si="202"/>
        <v>DWGToFamily32.bmp =&gt; C:\ProgramData\Autodesk\Revit\Addins\2023\BeyondRevit\Resources\DWGToFamily32.bmp</v>
      </c>
      <c r="ADQ291" t="s">
        <v>85</v>
      </c>
      <c r="ADR291" t="s">
        <v>66</v>
      </c>
      <c r="ADT291" t="str">
        <f t="shared" si="203"/>
        <v>DWGToFamily32.bmp =&gt; C:\ProgramData\Autodesk\Revit\Addins\2023\BeyondRevit\Resources\DWGToFamily32.bmp</v>
      </c>
      <c r="ADU291" t="s">
        <v>85</v>
      </c>
      <c r="ADV291" t="s">
        <v>66</v>
      </c>
      <c r="ADX291" t="str">
        <f t="shared" si="204"/>
        <v>DWGToFamily32.bmp =&gt; C:\ProgramData\Autodesk\Revit\Addins\2023\BeyondRevit\Resources\DWGToFamily32.bmp</v>
      </c>
      <c r="ADY291" t="s">
        <v>85</v>
      </c>
      <c r="ADZ291" t="s">
        <v>66</v>
      </c>
      <c r="AEB291" t="str">
        <f t="shared" si="205"/>
        <v>DWGToFamily32.bmp =&gt; C:\ProgramData\Autodesk\Revit\Addins\2023\BeyondRevit\Resources\DWGToFamily32.bmp</v>
      </c>
      <c r="AEC291" t="s">
        <v>85</v>
      </c>
      <c r="AED291" t="s">
        <v>66</v>
      </c>
      <c r="AEF291" t="str">
        <f t="shared" si="206"/>
        <v>DWGToFamily32.bmp =&gt; C:\ProgramData\Autodesk\Revit\Addins\2023\BeyondRevit\Resources\DWGToFamily32.bmp</v>
      </c>
      <c r="AEG291" t="s">
        <v>85</v>
      </c>
      <c r="AEH291" t="s">
        <v>66</v>
      </c>
      <c r="AEJ291" t="str">
        <f t="shared" si="207"/>
        <v>DWGToFamily32.bmp =&gt; C:\ProgramData\Autodesk\Revit\Addins\2023\BeyondRevit\Resources\DWGToFamily32.bmp</v>
      </c>
      <c r="AEK291" t="s">
        <v>85</v>
      </c>
      <c r="AEL291" t="s">
        <v>66</v>
      </c>
      <c r="AEN291" t="str">
        <f t="shared" si="208"/>
        <v>DWGToFamily32.bmp =&gt; C:\ProgramData\Autodesk\Revit\Addins\2023\BeyondRevit\Resources\DWGToFamily32.bmp</v>
      </c>
      <c r="AEO291" t="s">
        <v>85</v>
      </c>
      <c r="AEP291" t="s">
        <v>66</v>
      </c>
      <c r="AER291" t="str">
        <f t="shared" si="209"/>
        <v>DWGToFamily32.bmp =&gt; C:\ProgramData\Autodesk\Revit\Addins\2023\BeyondRevit\Resources\DWGToFamily32.bmp</v>
      </c>
      <c r="AES291" t="s">
        <v>85</v>
      </c>
      <c r="AET291" t="s">
        <v>66</v>
      </c>
      <c r="AEV291" t="str">
        <f t="shared" si="210"/>
        <v>DWGToFamily32.bmp =&gt; C:\ProgramData\Autodesk\Revit\Addins\2023\BeyondRevit\Resources\DWGToFamily32.bmp</v>
      </c>
      <c r="AEW291" t="s">
        <v>85</v>
      </c>
      <c r="AEX291" t="s">
        <v>66</v>
      </c>
      <c r="AEZ291" t="str">
        <f t="shared" si="211"/>
        <v>DWGToFamily32.bmp =&gt; C:\ProgramData\Autodesk\Revit\Addins\2023\BeyondRevit\Resources\DWGToFamily32.bmp</v>
      </c>
      <c r="AFA291" t="s">
        <v>85</v>
      </c>
      <c r="AFB291" t="s">
        <v>66</v>
      </c>
      <c r="AFD291" t="str">
        <f t="shared" si="212"/>
        <v>DWGToFamily32.bmp =&gt; C:\ProgramData\Autodesk\Revit\Addins\2023\BeyondRevit\Resources\DWGToFamily32.bmp</v>
      </c>
      <c r="AFE291" t="s">
        <v>85</v>
      </c>
      <c r="AFF291" t="s">
        <v>66</v>
      </c>
      <c r="AFH291" t="str">
        <f t="shared" si="213"/>
        <v>DWGToFamily32.bmp =&gt; C:\ProgramData\Autodesk\Revit\Addins\2023\BeyondRevit\Resources\DWGToFamily32.bmp</v>
      </c>
      <c r="AFI291" t="s">
        <v>85</v>
      </c>
      <c r="AFJ291" t="s">
        <v>66</v>
      </c>
      <c r="AFL291" t="str">
        <f t="shared" si="214"/>
        <v>DWGToFamily32.bmp =&gt; C:\ProgramData\Autodesk\Revit\Addins\2023\BeyondRevit\Resources\DWGToFamily32.bmp</v>
      </c>
      <c r="AFM291" t="s">
        <v>85</v>
      </c>
      <c r="AFN291" t="s">
        <v>66</v>
      </c>
      <c r="AFP291" t="str">
        <f t="shared" si="215"/>
        <v>DWGToFamily32.bmp =&gt; C:\ProgramData\Autodesk\Revit\Addins\2023\BeyondRevit\Resources\DWGToFamily32.bmp</v>
      </c>
      <c r="AFQ291" t="s">
        <v>85</v>
      </c>
      <c r="AFR291" t="s">
        <v>66</v>
      </c>
      <c r="AFT291" t="str">
        <f t="shared" si="216"/>
        <v>DWGToFamily32.bmp =&gt; C:\ProgramData\Autodesk\Revit\Addins\2023\BeyondRevit\Resources\DWGToFamily32.bmp</v>
      </c>
      <c r="AFU291" t="s">
        <v>85</v>
      </c>
      <c r="AFV291" t="s">
        <v>66</v>
      </c>
      <c r="AFX291" t="str">
        <f t="shared" si="217"/>
        <v>DWGToFamily32.bmp =&gt; C:\ProgramData\Autodesk\Revit\Addins\2023\BeyondRevit\Resources\DWGToFamily32.bmp</v>
      </c>
      <c r="AFY291" t="s">
        <v>85</v>
      </c>
      <c r="AFZ291" t="s">
        <v>66</v>
      </c>
      <c r="AGB291" t="str">
        <f t="shared" si="218"/>
        <v>DWGToFamily32.bmp =&gt; C:\ProgramData\Autodesk\Revit\Addins\2023\BeyondRevit\Resources\DWGToFamily32.bmp</v>
      </c>
      <c r="AGC291" t="s">
        <v>85</v>
      </c>
      <c r="AGD291" t="s">
        <v>66</v>
      </c>
      <c r="AGF291" t="str">
        <f t="shared" si="219"/>
        <v>DWGToFamily32.bmp =&gt; C:\ProgramData\Autodesk\Revit\Addins\2023\BeyondRevit\Resources\DWGToFamily32.bmp</v>
      </c>
      <c r="AGG291" t="s">
        <v>85</v>
      </c>
      <c r="AGH291" t="s">
        <v>66</v>
      </c>
      <c r="AGJ291" t="str">
        <f t="shared" si="220"/>
        <v>DWGToFamily32.bmp =&gt; C:\ProgramData\Autodesk\Revit\Addins\2023\BeyondRevit\Resources\DWGToFamily32.bmp</v>
      </c>
      <c r="AGK291" t="s">
        <v>85</v>
      </c>
      <c r="AGL291" t="s">
        <v>66</v>
      </c>
      <c r="AGN291" t="str">
        <f t="shared" si="221"/>
        <v>DWGToFamily32.bmp =&gt; C:\ProgramData\Autodesk\Revit\Addins\2023\BeyondRevit\Resources\DWGToFamily32.bmp</v>
      </c>
      <c r="AGO291" t="s">
        <v>85</v>
      </c>
      <c r="AGP291" t="s">
        <v>66</v>
      </c>
      <c r="AGR291" t="str">
        <f t="shared" si="222"/>
        <v>DWGToFamily32.bmp =&gt; C:\ProgramData\Autodesk\Revit\Addins\2023\BeyondRevit\Resources\DWGToFamily32.bmp</v>
      </c>
      <c r="AGS291" t="s">
        <v>85</v>
      </c>
      <c r="AGT291" t="s">
        <v>66</v>
      </c>
      <c r="AGV291" t="str">
        <f t="shared" si="223"/>
        <v>DWGToFamily32.bmp =&gt; C:\ProgramData\Autodesk\Revit\Addins\2023\BeyondRevit\Resources\DWGToFamily32.bmp</v>
      </c>
      <c r="AGW291" t="s">
        <v>85</v>
      </c>
      <c r="AGX291" t="s">
        <v>66</v>
      </c>
      <c r="AGZ291" t="str">
        <f t="shared" si="224"/>
        <v>DWGToFamily32.bmp =&gt; C:\ProgramData\Autodesk\Revit\Addins\2023\BeyondRevit\Resources\DWGToFamily32.bmp</v>
      </c>
      <c r="AHA291" t="s">
        <v>85</v>
      </c>
      <c r="AHB291" t="s">
        <v>66</v>
      </c>
      <c r="AHD291" t="str">
        <f t="shared" si="225"/>
        <v>DWGToFamily32.bmp =&gt; C:\ProgramData\Autodesk\Revit\Addins\2023\BeyondRevit\Resources\DWGToFamily32.bmp</v>
      </c>
      <c r="AHE291" t="s">
        <v>85</v>
      </c>
      <c r="AHF291" t="s">
        <v>66</v>
      </c>
      <c r="AHH291" t="str">
        <f t="shared" si="226"/>
        <v>DWGToFamily32.bmp =&gt; C:\ProgramData\Autodesk\Revit\Addins\2023\BeyondRevit\Resources\DWGToFamily32.bmp</v>
      </c>
      <c r="AHI291" t="s">
        <v>85</v>
      </c>
      <c r="AHJ291" t="s">
        <v>66</v>
      </c>
      <c r="AHL291" t="str">
        <f t="shared" si="227"/>
        <v>DWGToFamily32.bmp =&gt; C:\ProgramData\Autodesk\Revit\Addins\2023\BeyondRevit\Resources\DWGToFamily32.bmp</v>
      </c>
      <c r="AHM291" t="s">
        <v>85</v>
      </c>
      <c r="AHN291" t="s">
        <v>66</v>
      </c>
      <c r="AHP291" t="str">
        <f t="shared" si="228"/>
        <v>DWGToFamily32.bmp =&gt; C:\ProgramData\Autodesk\Revit\Addins\2023\BeyondRevit\Resources\DWGToFamily32.bmp</v>
      </c>
      <c r="AHQ291" t="s">
        <v>85</v>
      </c>
      <c r="AHR291" t="s">
        <v>66</v>
      </c>
      <c r="AHT291" t="str">
        <f t="shared" si="229"/>
        <v>DWGToFamily32.bmp =&gt; C:\ProgramData\Autodesk\Revit\Addins\2023\BeyondRevit\Resources\DWGToFamily32.bmp</v>
      </c>
      <c r="AHU291" t="s">
        <v>85</v>
      </c>
      <c r="AHV291" t="s">
        <v>66</v>
      </c>
      <c r="AHX291" t="str">
        <f t="shared" si="230"/>
        <v>DWGToFamily32.bmp =&gt; C:\ProgramData\Autodesk\Revit\Addins\2023\BeyondRevit\Resources\DWGToFamily32.bmp</v>
      </c>
      <c r="AHY291" t="s">
        <v>85</v>
      </c>
      <c r="AHZ291" t="s">
        <v>66</v>
      </c>
      <c r="AIB291" t="str">
        <f t="shared" si="231"/>
        <v>DWGToFamily32.bmp =&gt; C:\ProgramData\Autodesk\Revit\Addins\2023\BeyondRevit\Resources\DWGToFamily32.bmp</v>
      </c>
      <c r="AIC291" t="s">
        <v>85</v>
      </c>
      <c r="AID291" t="s">
        <v>66</v>
      </c>
      <c r="AIF291" t="str">
        <f t="shared" si="232"/>
        <v>DWGToFamily32.bmp =&gt; C:\ProgramData\Autodesk\Revit\Addins\2023\BeyondRevit\Resources\DWGToFamily32.bmp</v>
      </c>
      <c r="AIG291" t="s">
        <v>85</v>
      </c>
      <c r="AIH291" t="s">
        <v>66</v>
      </c>
      <c r="AIJ291" t="str">
        <f t="shared" si="233"/>
        <v>DWGToFamily32.bmp =&gt; C:\ProgramData\Autodesk\Revit\Addins\2023\BeyondRevit\Resources\DWGToFamily32.bmp</v>
      </c>
      <c r="AIK291" t="s">
        <v>85</v>
      </c>
      <c r="AIL291" t="s">
        <v>66</v>
      </c>
      <c r="AIN291" t="str">
        <f t="shared" si="234"/>
        <v>DWGToFamily32.bmp =&gt; C:\ProgramData\Autodesk\Revit\Addins\2023\BeyondRevit\Resources\DWGToFamily32.bmp</v>
      </c>
      <c r="AIO291" t="s">
        <v>85</v>
      </c>
      <c r="AIP291" t="s">
        <v>66</v>
      </c>
      <c r="AIR291" t="str">
        <f t="shared" si="235"/>
        <v>DWGToFamily32.bmp =&gt; C:\ProgramData\Autodesk\Revit\Addins\2023\BeyondRevit\Resources\DWGToFamily32.bmp</v>
      </c>
      <c r="AIS291" t="s">
        <v>85</v>
      </c>
      <c r="AIT291" t="s">
        <v>66</v>
      </c>
      <c r="AIV291" t="str">
        <f t="shared" si="236"/>
        <v>DWGToFamily32.bmp =&gt; C:\ProgramData\Autodesk\Revit\Addins\2023\BeyondRevit\Resources\DWGToFamily32.bmp</v>
      </c>
      <c r="AIW291" t="s">
        <v>85</v>
      </c>
      <c r="AIX291" t="s">
        <v>66</v>
      </c>
      <c r="AIZ291" t="str">
        <f t="shared" si="237"/>
        <v>DWGToFamily32.bmp =&gt; C:\ProgramData\Autodesk\Revit\Addins\2023\BeyondRevit\Resources\DWGToFamily32.bmp</v>
      </c>
      <c r="AJA291" t="s">
        <v>85</v>
      </c>
      <c r="AJB291" t="s">
        <v>66</v>
      </c>
      <c r="AJD291" t="str">
        <f t="shared" si="238"/>
        <v>DWGToFamily32.bmp =&gt; C:\ProgramData\Autodesk\Revit\Addins\2023\BeyondRevit\Resources\DWGToFamily32.bmp</v>
      </c>
      <c r="AJE291" t="s">
        <v>85</v>
      </c>
      <c r="AJF291" t="s">
        <v>66</v>
      </c>
      <c r="AJH291" t="str">
        <f t="shared" si="239"/>
        <v>DWGToFamily32.bmp =&gt; C:\ProgramData\Autodesk\Revit\Addins\2023\BeyondRevit\Resources\DWGToFamily32.bmp</v>
      </c>
      <c r="AJI291" t="s">
        <v>85</v>
      </c>
      <c r="AJJ291" t="s">
        <v>66</v>
      </c>
      <c r="AJL291" t="str">
        <f t="shared" si="240"/>
        <v>DWGToFamily32.bmp =&gt; C:\ProgramData\Autodesk\Revit\Addins\2023\BeyondRevit\Resources\DWGToFamily32.bmp</v>
      </c>
      <c r="AJM291" t="s">
        <v>85</v>
      </c>
      <c r="AJN291" t="s">
        <v>66</v>
      </c>
      <c r="AJP291" t="str">
        <f t="shared" si="241"/>
        <v>DWGToFamily32.bmp =&gt; C:\ProgramData\Autodesk\Revit\Addins\2023\BeyondRevit\Resources\DWGToFamily32.bmp</v>
      </c>
      <c r="AJQ291" t="s">
        <v>85</v>
      </c>
      <c r="AJR291" t="s">
        <v>66</v>
      </c>
      <c r="AJT291" t="str">
        <f t="shared" si="242"/>
        <v>DWGToFamily32.bmp =&gt; C:\ProgramData\Autodesk\Revit\Addins\2023\BeyondRevit\Resources\DWGToFamily32.bmp</v>
      </c>
      <c r="AJU291" t="s">
        <v>85</v>
      </c>
      <c r="AJV291" t="s">
        <v>66</v>
      </c>
      <c r="AJX291" t="str">
        <f t="shared" si="243"/>
        <v>DWGToFamily32.bmp =&gt; C:\ProgramData\Autodesk\Revit\Addins\2023\BeyondRevit\Resources\DWGToFamily32.bmp</v>
      </c>
      <c r="AJY291" t="s">
        <v>85</v>
      </c>
      <c r="AJZ291" t="s">
        <v>66</v>
      </c>
      <c r="AKB291" t="str">
        <f t="shared" si="244"/>
        <v>DWGToFamily32.bmp =&gt; C:\ProgramData\Autodesk\Revit\Addins\2023\BeyondRevit\Resources\DWGToFamily32.bmp</v>
      </c>
      <c r="AKC291" t="s">
        <v>85</v>
      </c>
      <c r="AKD291" t="s">
        <v>66</v>
      </c>
      <c r="AKF291" t="str">
        <f t="shared" si="245"/>
        <v>DWGToFamily32.bmp =&gt; C:\ProgramData\Autodesk\Revit\Addins\2023\BeyondRevit\Resources\DWGToFamily32.bmp</v>
      </c>
      <c r="AKG291" t="s">
        <v>85</v>
      </c>
      <c r="AKH291" t="s">
        <v>66</v>
      </c>
      <c r="AKJ291" t="str">
        <f t="shared" si="246"/>
        <v>DWGToFamily32.bmp =&gt; C:\ProgramData\Autodesk\Revit\Addins\2023\BeyondRevit\Resources\DWGToFamily32.bmp</v>
      </c>
      <c r="AKK291" t="s">
        <v>85</v>
      </c>
      <c r="AKL291" t="s">
        <v>66</v>
      </c>
      <c r="AKN291" t="str">
        <f t="shared" si="247"/>
        <v>DWGToFamily32.bmp =&gt; C:\ProgramData\Autodesk\Revit\Addins\2023\BeyondRevit\Resources\DWGToFamily32.bmp</v>
      </c>
      <c r="AKO291" t="s">
        <v>85</v>
      </c>
      <c r="AKP291" t="s">
        <v>66</v>
      </c>
      <c r="AKR291" t="str">
        <f t="shared" si="248"/>
        <v>DWGToFamily32.bmp =&gt; C:\ProgramData\Autodesk\Revit\Addins\2023\BeyondRevit\Resources\DWGToFamily32.bmp</v>
      </c>
      <c r="AKS291" t="s">
        <v>85</v>
      </c>
      <c r="AKT291" t="s">
        <v>66</v>
      </c>
      <c r="AKV291" t="str">
        <f t="shared" si="249"/>
        <v>DWGToFamily32.bmp =&gt; C:\ProgramData\Autodesk\Revit\Addins\2023\BeyondRevit\Resources\DWGToFamily32.bmp</v>
      </c>
      <c r="AKW291" t="s">
        <v>85</v>
      </c>
      <c r="AKX291" t="s">
        <v>66</v>
      </c>
      <c r="AKZ291" t="str">
        <f t="shared" si="250"/>
        <v>DWGToFamily32.bmp =&gt; C:\ProgramData\Autodesk\Revit\Addins\2023\BeyondRevit\Resources\DWGToFamily32.bmp</v>
      </c>
      <c r="ALA291" t="s">
        <v>85</v>
      </c>
      <c r="ALB291" t="s">
        <v>66</v>
      </c>
      <c r="ALD291" t="str">
        <f t="shared" si="251"/>
        <v>DWGToFamily32.bmp =&gt; C:\ProgramData\Autodesk\Revit\Addins\2023\BeyondRevit\Resources\DWGToFamily32.bmp</v>
      </c>
      <c r="ALE291" t="s">
        <v>85</v>
      </c>
      <c r="ALF291" t="s">
        <v>66</v>
      </c>
      <c r="ALH291" t="str">
        <f t="shared" si="252"/>
        <v>DWGToFamily32.bmp =&gt; C:\ProgramData\Autodesk\Revit\Addins\2023\BeyondRevit\Resources\DWGToFamily32.bmp</v>
      </c>
      <c r="ALI291" t="s">
        <v>85</v>
      </c>
      <c r="ALJ291" t="s">
        <v>66</v>
      </c>
      <c r="ALL291" t="str">
        <f t="shared" si="253"/>
        <v>DWGToFamily32.bmp =&gt; C:\ProgramData\Autodesk\Revit\Addins\2023\BeyondRevit\Resources\DWGToFamily32.bmp</v>
      </c>
      <c r="ALM291" t="s">
        <v>85</v>
      </c>
      <c r="ALN291" t="s">
        <v>66</v>
      </c>
      <c r="ALP291" t="str">
        <f t="shared" si="254"/>
        <v>DWGToFamily32.bmp =&gt; C:\ProgramData\Autodesk\Revit\Addins\2023\BeyondRevit\Resources\DWGToFamily32.bmp</v>
      </c>
      <c r="ALQ291" t="s">
        <v>85</v>
      </c>
      <c r="ALR291" t="s">
        <v>66</v>
      </c>
      <c r="ALT291" t="str">
        <f t="shared" si="255"/>
        <v>DWGToFamily32.bmp =&gt; C:\ProgramData\Autodesk\Revit\Addins\2023\BeyondRevit\Resources\DWGToFamily32.bmp</v>
      </c>
      <c r="ALU291" t="s">
        <v>85</v>
      </c>
      <c r="ALV291" t="s">
        <v>66</v>
      </c>
      <c r="ALX291" t="str">
        <f t="shared" si="256"/>
        <v>DWGToFamily32.bmp =&gt; C:\ProgramData\Autodesk\Revit\Addins\2023\BeyondRevit\Resources\DWGToFamily32.bmp</v>
      </c>
      <c r="ALY291" t="s">
        <v>85</v>
      </c>
      <c r="ALZ291" t="s">
        <v>66</v>
      </c>
      <c r="AMB291" t="str">
        <f t="shared" si="257"/>
        <v>DWGToFamily32.bmp =&gt; C:\ProgramData\Autodesk\Revit\Addins\2023\BeyondRevit\Resources\DWGToFamily32.bmp</v>
      </c>
      <c r="AMC291" t="s">
        <v>85</v>
      </c>
      <c r="AMD291" t="s">
        <v>66</v>
      </c>
      <c r="AMF291" t="str">
        <f t="shared" si="258"/>
        <v>DWGToFamily32.bmp =&gt; C:\ProgramData\Autodesk\Revit\Addins\2023\BeyondRevit\Resources\DWGToFamily32.bmp</v>
      </c>
      <c r="AMG291" t="s">
        <v>85</v>
      </c>
      <c r="AMH291" t="s">
        <v>66</v>
      </c>
      <c r="AMJ291" t="str">
        <f t="shared" si="259"/>
        <v>DWGToFamily32.bmp =&gt; C:\ProgramData\Autodesk\Revit\Addins\2023\BeyondRevit\Resources\DWGToFamily32.bmp</v>
      </c>
      <c r="AMK291" t="s">
        <v>85</v>
      </c>
      <c r="AML291" t="s">
        <v>66</v>
      </c>
      <c r="AMN291" t="str">
        <f t="shared" si="260"/>
        <v>DWGToFamily32.bmp =&gt; C:\ProgramData\Autodesk\Revit\Addins\2023\BeyondRevit\Resources\DWGToFamily32.bmp</v>
      </c>
      <c r="AMO291" t="s">
        <v>85</v>
      </c>
      <c r="AMP291" t="s">
        <v>66</v>
      </c>
      <c r="AMR291" t="str">
        <f t="shared" si="261"/>
        <v>DWGToFamily32.bmp =&gt; C:\ProgramData\Autodesk\Revit\Addins\2023\BeyondRevit\Resources\DWGToFamily32.bmp</v>
      </c>
      <c r="AMS291" t="s">
        <v>85</v>
      </c>
      <c r="AMT291" t="s">
        <v>66</v>
      </c>
      <c r="AMV291" t="str">
        <f t="shared" si="262"/>
        <v>DWGToFamily32.bmp =&gt; C:\ProgramData\Autodesk\Revit\Addins\2023\BeyondRevit\Resources\DWGToFamily32.bmp</v>
      </c>
      <c r="AMW291" t="s">
        <v>85</v>
      </c>
      <c r="AMX291" t="s">
        <v>66</v>
      </c>
      <c r="AMZ291" t="str">
        <f t="shared" si="263"/>
        <v>DWGToFamily32.bmp =&gt; C:\ProgramData\Autodesk\Revit\Addins\2023\BeyondRevit\Resources\DWGToFamily32.bmp</v>
      </c>
      <c r="ANA291" t="s">
        <v>85</v>
      </c>
      <c r="ANB291" t="s">
        <v>66</v>
      </c>
      <c r="AND291" t="str">
        <f t="shared" si="264"/>
        <v>DWGToFamily32.bmp =&gt; C:\ProgramData\Autodesk\Revit\Addins\2023\BeyondRevit\Resources\DWGToFamily32.bmp</v>
      </c>
      <c r="ANE291" t="s">
        <v>85</v>
      </c>
      <c r="ANF291" t="s">
        <v>66</v>
      </c>
      <c r="ANH291" t="str">
        <f t="shared" si="265"/>
        <v>DWGToFamily32.bmp =&gt; C:\ProgramData\Autodesk\Revit\Addins\2023\BeyondRevit\Resources\DWGToFamily32.bmp</v>
      </c>
      <c r="ANI291" t="s">
        <v>85</v>
      </c>
      <c r="ANJ291" t="s">
        <v>66</v>
      </c>
      <c r="ANL291" t="str">
        <f t="shared" si="266"/>
        <v>DWGToFamily32.bmp =&gt; C:\ProgramData\Autodesk\Revit\Addins\2023\BeyondRevit\Resources\DWGToFamily32.bmp</v>
      </c>
      <c r="ANM291" t="s">
        <v>85</v>
      </c>
      <c r="ANN291" t="s">
        <v>66</v>
      </c>
      <c r="ANP291" t="str">
        <f t="shared" si="267"/>
        <v>DWGToFamily32.bmp =&gt; C:\ProgramData\Autodesk\Revit\Addins\2023\BeyondRevit\Resources\DWGToFamily32.bmp</v>
      </c>
      <c r="ANQ291" t="s">
        <v>85</v>
      </c>
      <c r="ANR291" t="s">
        <v>66</v>
      </c>
      <c r="ANT291" t="str">
        <f t="shared" si="268"/>
        <v>DWGToFamily32.bmp =&gt; C:\ProgramData\Autodesk\Revit\Addins\2023\BeyondRevit\Resources\DWGToFamily32.bmp</v>
      </c>
      <c r="ANU291" t="s">
        <v>85</v>
      </c>
      <c r="ANV291" t="s">
        <v>66</v>
      </c>
      <c r="ANX291" t="str">
        <f t="shared" si="269"/>
        <v>DWGToFamily32.bmp =&gt; C:\ProgramData\Autodesk\Revit\Addins\2023\BeyondRevit\Resources\DWGToFamily32.bmp</v>
      </c>
      <c r="ANY291" t="s">
        <v>85</v>
      </c>
      <c r="ANZ291" t="s">
        <v>66</v>
      </c>
      <c r="AOB291" t="str">
        <f t="shared" si="270"/>
        <v>DWGToFamily32.bmp =&gt; C:\ProgramData\Autodesk\Revit\Addins\2023\BeyondRevit\Resources\DWGToFamily32.bmp</v>
      </c>
      <c r="AOC291" t="s">
        <v>85</v>
      </c>
      <c r="AOD291" t="s">
        <v>66</v>
      </c>
      <c r="AOF291" t="str">
        <f t="shared" si="271"/>
        <v>DWGToFamily32.bmp =&gt; C:\ProgramData\Autodesk\Revit\Addins\2023\BeyondRevit\Resources\DWGToFamily32.bmp</v>
      </c>
      <c r="AOG291" t="s">
        <v>85</v>
      </c>
      <c r="AOH291" t="s">
        <v>66</v>
      </c>
      <c r="AOJ291" t="str">
        <f t="shared" si="272"/>
        <v>DWGToFamily32.bmp =&gt; C:\ProgramData\Autodesk\Revit\Addins\2023\BeyondRevit\Resources\DWGToFamily32.bmp</v>
      </c>
      <c r="AOK291" t="s">
        <v>85</v>
      </c>
      <c r="AOL291" t="s">
        <v>66</v>
      </c>
      <c r="AON291" t="str">
        <f t="shared" si="273"/>
        <v>DWGToFamily32.bmp =&gt; C:\ProgramData\Autodesk\Revit\Addins\2023\BeyondRevit\Resources\DWGToFamily32.bmp</v>
      </c>
      <c r="AOO291" t="s">
        <v>85</v>
      </c>
      <c r="AOP291" t="s">
        <v>66</v>
      </c>
      <c r="AOR291" t="str">
        <f t="shared" si="274"/>
        <v>DWGToFamily32.bmp =&gt; C:\ProgramData\Autodesk\Revit\Addins\2023\BeyondRevit\Resources\DWGToFamily32.bmp</v>
      </c>
      <c r="AOS291" t="s">
        <v>85</v>
      </c>
      <c r="AOT291" t="s">
        <v>66</v>
      </c>
      <c r="AOV291" t="str">
        <f t="shared" si="275"/>
        <v>DWGToFamily32.bmp =&gt; C:\ProgramData\Autodesk\Revit\Addins\2023\BeyondRevit\Resources\DWGToFamily32.bmp</v>
      </c>
      <c r="AOW291" t="s">
        <v>85</v>
      </c>
      <c r="AOX291" t="s">
        <v>66</v>
      </c>
      <c r="AOZ291" t="str">
        <f t="shared" si="276"/>
        <v>DWGToFamily32.bmp =&gt; C:\ProgramData\Autodesk\Revit\Addins\2023\BeyondRevit\Resources\DWGToFamily32.bmp</v>
      </c>
      <c r="APA291" t="s">
        <v>85</v>
      </c>
      <c r="APB291" t="s">
        <v>66</v>
      </c>
      <c r="APD291" t="str">
        <f t="shared" si="277"/>
        <v>DWGToFamily32.bmp =&gt; C:\ProgramData\Autodesk\Revit\Addins\2023\BeyondRevit\Resources\DWGToFamily32.bmp</v>
      </c>
      <c r="APE291" t="s">
        <v>85</v>
      </c>
      <c r="APF291" t="s">
        <v>66</v>
      </c>
      <c r="APH291" t="str">
        <f t="shared" si="278"/>
        <v>DWGToFamily32.bmp =&gt; C:\ProgramData\Autodesk\Revit\Addins\2023\BeyondRevit\Resources\DWGToFamily32.bmp</v>
      </c>
      <c r="API291" t="s">
        <v>85</v>
      </c>
      <c r="APJ291" t="s">
        <v>66</v>
      </c>
      <c r="APL291" t="str">
        <f t="shared" si="279"/>
        <v>DWGToFamily32.bmp =&gt; C:\ProgramData\Autodesk\Revit\Addins\2023\BeyondRevit\Resources\DWGToFamily32.bmp</v>
      </c>
      <c r="APM291" t="s">
        <v>85</v>
      </c>
      <c r="APN291" t="s">
        <v>66</v>
      </c>
      <c r="APP291" t="str">
        <f t="shared" si="280"/>
        <v>DWGToFamily32.bmp =&gt; C:\ProgramData\Autodesk\Revit\Addins\2023\BeyondRevit\Resources\DWGToFamily32.bmp</v>
      </c>
      <c r="APQ291" t="s">
        <v>85</v>
      </c>
      <c r="APR291" t="s">
        <v>66</v>
      </c>
      <c r="APT291" t="str">
        <f t="shared" si="281"/>
        <v>DWGToFamily32.bmp =&gt; C:\ProgramData\Autodesk\Revit\Addins\2023\BeyondRevit\Resources\DWGToFamily32.bmp</v>
      </c>
      <c r="APU291" t="s">
        <v>85</v>
      </c>
      <c r="APV291" t="s">
        <v>66</v>
      </c>
      <c r="APX291" t="str">
        <f t="shared" si="282"/>
        <v>DWGToFamily32.bmp =&gt; C:\ProgramData\Autodesk\Revit\Addins\2023\BeyondRevit\Resources\DWGToFamily32.bmp</v>
      </c>
      <c r="APY291" t="s">
        <v>85</v>
      </c>
      <c r="APZ291" t="s">
        <v>66</v>
      </c>
      <c r="AQB291" t="str">
        <f t="shared" si="283"/>
        <v>DWGToFamily32.bmp =&gt; C:\ProgramData\Autodesk\Revit\Addins\2023\BeyondRevit\Resources\DWGToFamily32.bmp</v>
      </c>
      <c r="AQC291" t="s">
        <v>85</v>
      </c>
      <c r="AQD291" t="s">
        <v>66</v>
      </c>
      <c r="AQF291" t="str">
        <f t="shared" si="284"/>
        <v>DWGToFamily32.bmp =&gt; C:\ProgramData\Autodesk\Revit\Addins\2023\BeyondRevit\Resources\DWGToFamily32.bmp</v>
      </c>
      <c r="AQG291" t="s">
        <v>85</v>
      </c>
      <c r="AQH291" t="s">
        <v>66</v>
      </c>
      <c r="AQJ291" t="str">
        <f t="shared" si="285"/>
        <v>DWGToFamily32.bmp =&gt; C:\ProgramData\Autodesk\Revit\Addins\2023\BeyondRevit\Resources\DWGToFamily32.bmp</v>
      </c>
      <c r="AQK291" t="s">
        <v>85</v>
      </c>
      <c r="AQL291" t="s">
        <v>66</v>
      </c>
      <c r="AQN291" t="str">
        <f t="shared" si="286"/>
        <v>DWGToFamily32.bmp =&gt; C:\ProgramData\Autodesk\Revit\Addins\2023\BeyondRevit\Resources\DWGToFamily32.bmp</v>
      </c>
      <c r="AQO291" t="s">
        <v>85</v>
      </c>
      <c r="AQP291" t="s">
        <v>66</v>
      </c>
      <c r="AQR291" t="str">
        <f t="shared" si="287"/>
        <v>DWGToFamily32.bmp =&gt; C:\ProgramData\Autodesk\Revit\Addins\2023\BeyondRevit\Resources\DWGToFamily32.bmp</v>
      </c>
      <c r="AQS291" t="s">
        <v>85</v>
      </c>
      <c r="AQT291" t="s">
        <v>66</v>
      </c>
      <c r="AQV291" t="str">
        <f t="shared" si="288"/>
        <v>DWGToFamily32.bmp =&gt; C:\ProgramData\Autodesk\Revit\Addins\2023\BeyondRevit\Resources\DWGToFamily32.bmp</v>
      </c>
      <c r="AQW291" t="s">
        <v>85</v>
      </c>
      <c r="AQX291" t="s">
        <v>66</v>
      </c>
      <c r="AQZ291" t="str">
        <f t="shared" si="289"/>
        <v>DWGToFamily32.bmp =&gt; C:\ProgramData\Autodesk\Revit\Addins\2023\BeyondRevit\Resources\DWGToFamily32.bmp</v>
      </c>
      <c r="ARA291" t="s">
        <v>85</v>
      </c>
      <c r="ARB291" t="s">
        <v>66</v>
      </c>
      <c r="ARD291" t="str">
        <f t="shared" si="290"/>
        <v>DWGToFamily32.bmp =&gt; C:\ProgramData\Autodesk\Revit\Addins\2023\BeyondRevit\Resources\DWGToFamily32.bmp</v>
      </c>
      <c r="ARE291" t="s">
        <v>85</v>
      </c>
      <c r="ARF291" t="s">
        <v>66</v>
      </c>
      <c r="ARH291" t="str">
        <f t="shared" si="291"/>
        <v>DWGToFamily32.bmp =&gt; C:\ProgramData\Autodesk\Revit\Addins\2023\BeyondRevit\Resources\DWGToFamily32.bmp</v>
      </c>
      <c r="ARI291" t="s">
        <v>85</v>
      </c>
      <c r="ARJ291" t="s">
        <v>66</v>
      </c>
      <c r="ARL291" t="str">
        <f t="shared" si="292"/>
        <v>DWGToFamily32.bmp =&gt; C:\ProgramData\Autodesk\Revit\Addins\2023\BeyondRevit\Resources\DWGToFamily32.bmp</v>
      </c>
      <c r="ARM291" t="s">
        <v>85</v>
      </c>
      <c r="ARN291" t="s">
        <v>66</v>
      </c>
      <c r="ARP291" t="str">
        <f t="shared" si="293"/>
        <v>DWGToFamily32.bmp =&gt; C:\ProgramData\Autodesk\Revit\Addins\2023\BeyondRevit\Resources\DWGToFamily32.bmp</v>
      </c>
      <c r="ARQ291" t="s">
        <v>85</v>
      </c>
      <c r="ARR291" t="s">
        <v>66</v>
      </c>
      <c r="ART291" t="str">
        <f t="shared" si="294"/>
        <v>DWGToFamily32.bmp =&gt; C:\ProgramData\Autodesk\Revit\Addins\2023\BeyondRevit\Resources\DWGToFamily32.bmp</v>
      </c>
      <c r="ARU291" t="s">
        <v>85</v>
      </c>
      <c r="ARV291" t="s">
        <v>66</v>
      </c>
      <c r="ARX291" t="str">
        <f t="shared" si="295"/>
        <v>DWGToFamily32.bmp =&gt; C:\ProgramData\Autodesk\Revit\Addins\2023\BeyondRevit\Resources\DWGToFamily32.bmp</v>
      </c>
      <c r="ARY291" t="s">
        <v>85</v>
      </c>
      <c r="ARZ291" t="s">
        <v>66</v>
      </c>
      <c r="ASB291" t="str">
        <f t="shared" si="296"/>
        <v>DWGToFamily32.bmp =&gt; C:\ProgramData\Autodesk\Revit\Addins\2023\BeyondRevit\Resources\DWGToFamily32.bmp</v>
      </c>
      <c r="ASC291" t="s">
        <v>85</v>
      </c>
      <c r="ASD291" t="s">
        <v>66</v>
      </c>
      <c r="ASF291" t="str">
        <f t="shared" si="297"/>
        <v>DWGToFamily32.bmp =&gt; C:\ProgramData\Autodesk\Revit\Addins\2023\BeyondRevit\Resources\DWGToFamily32.bmp</v>
      </c>
      <c r="ASG291" t="s">
        <v>85</v>
      </c>
      <c r="ASH291" t="s">
        <v>66</v>
      </c>
      <c r="ASJ291" t="str">
        <f t="shared" si="298"/>
        <v>DWGToFamily32.bmp =&gt; C:\ProgramData\Autodesk\Revit\Addins\2023\BeyondRevit\Resources\DWGToFamily32.bmp</v>
      </c>
      <c r="ASK291" t="s">
        <v>85</v>
      </c>
      <c r="ASL291" t="s">
        <v>66</v>
      </c>
      <c r="ASN291" t="str">
        <f t="shared" si="299"/>
        <v>DWGToFamily32.bmp =&gt; C:\ProgramData\Autodesk\Revit\Addins\2023\BeyondRevit\Resources\DWGToFamily32.bmp</v>
      </c>
      <c r="ASO291" t="s">
        <v>85</v>
      </c>
      <c r="ASP291" t="s">
        <v>66</v>
      </c>
      <c r="ASR291" t="str">
        <f t="shared" si="300"/>
        <v>DWGToFamily32.bmp =&gt; C:\ProgramData\Autodesk\Revit\Addins\2023\BeyondRevit\Resources\DWGToFamily32.bmp</v>
      </c>
      <c r="ASS291" t="s">
        <v>85</v>
      </c>
      <c r="AST291" t="s">
        <v>66</v>
      </c>
      <c r="ASV291" t="str">
        <f t="shared" si="301"/>
        <v>DWGToFamily32.bmp =&gt; C:\ProgramData\Autodesk\Revit\Addins\2023\BeyondRevit\Resources\DWGToFamily32.bmp</v>
      </c>
      <c r="ASW291" t="s">
        <v>85</v>
      </c>
      <c r="ASX291" t="s">
        <v>66</v>
      </c>
      <c r="ASZ291" t="str">
        <f t="shared" si="302"/>
        <v>DWGToFamily32.bmp =&gt; C:\ProgramData\Autodesk\Revit\Addins\2023\BeyondRevit\Resources\DWGToFamily32.bmp</v>
      </c>
      <c r="ATA291" t="s">
        <v>85</v>
      </c>
      <c r="ATB291" t="s">
        <v>66</v>
      </c>
      <c r="ATD291" t="str">
        <f t="shared" si="303"/>
        <v>DWGToFamily32.bmp =&gt; C:\ProgramData\Autodesk\Revit\Addins\2023\BeyondRevit\Resources\DWGToFamily32.bmp</v>
      </c>
      <c r="ATE291" t="s">
        <v>85</v>
      </c>
      <c r="ATF291" t="s">
        <v>66</v>
      </c>
      <c r="ATH291" t="str">
        <f t="shared" si="304"/>
        <v>DWGToFamily32.bmp =&gt; C:\ProgramData\Autodesk\Revit\Addins\2023\BeyondRevit\Resources\DWGToFamily32.bmp</v>
      </c>
      <c r="ATI291" t="s">
        <v>85</v>
      </c>
      <c r="ATJ291" t="s">
        <v>66</v>
      </c>
      <c r="ATL291" t="str">
        <f t="shared" si="305"/>
        <v>DWGToFamily32.bmp =&gt; C:\ProgramData\Autodesk\Revit\Addins\2023\BeyondRevit\Resources\DWGToFamily32.bmp</v>
      </c>
      <c r="ATM291" t="s">
        <v>85</v>
      </c>
      <c r="ATN291" t="s">
        <v>66</v>
      </c>
      <c r="ATP291" t="str">
        <f t="shared" si="306"/>
        <v>DWGToFamily32.bmp =&gt; C:\ProgramData\Autodesk\Revit\Addins\2023\BeyondRevit\Resources\DWGToFamily32.bmp</v>
      </c>
      <c r="ATQ291" t="s">
        <v>85</v>
      </c>
      <c r="ATR291" t="s">
        <v>66</v>
      </c>
      <c r="ATT291" t="str">
        <f t="shared" si="307"/>
        <v>DWGToFamily32.bmp =&gt; C:\ProgramData\Autodesk\Revit\Addins\2023\BeyondRevit\Resources\DWGToFamily32.bmp</v>
      </c>
      <c r="ATU291" t="s">
        <v>85</v>
      </c>
      <c r="ATV291" t="s">
        <v>66</v>
      </c>
      <c r="ATX291" t="str">
        <f t="shared" si="308"/>
        <v>DWGToFamily32.bmp =&gt; C:\ProgramData\Autodesk\Revit\Addins\2023\BeyondRevit\Resources\DWGToFamily32.bmp</v>
      </c>
      <c r="ATY291" t="s">
        <v>85</v>
      </c>
      <c r="ATZ291" t="s">
        <v>66</v>
      </c>
      <c r="AUB291" t="str">
        <f t="shared" si="309"/>
        <v>DWGToFamily32.bmp =&gt; C:\ProgramData\Autodesk\Revit\Addins\2023\BeyondRevit\Resources\DWGToFamily32.bmp</v>
      </c>
      <c r="AUC291" t="s">
        <v>85</v>
      </c>
      <c r="AUD291" t="s">
        <v>66</v>
      </c>
      <c r="AUF291" t="str">
        <f t="shared" si="310"/>
        <v>DWGToFamily32.bmp =&gt; C:\ProgramData\Autodesk\Revit\Addins\2023\BeyondRevit\Resources\DWGToFamily32.bmp</v>
      </c>
      <c r="AUG291" t="s">
        <v>85</v>
      </c>
      <c r="AUH291" t="s">
        <v>66</v>
      </c>
      <c r="AUJ291" t="str">
        <f t="shared" si="311"/>
        <v>DWGToFamily32.bmp =&gt; C:\ProgramData\Autodesk\Revit\Addins\2023\BeyondRevit\Resources\DWGToFamily32.bmp</v>
      </c>
      <c r="AUK291" t="s">
        <v>85</v>
      </c>
      <c r="AUL291" t="s">
        <v>66</v>
      </c>
      <c r="AUN291" t="str">
        <f t="shared" si="312"/>
        <v>DWGToFamily32.bmp =&gt; C:\ProgramData\Autodesk\Revit\Addins\2023\BeyondRevit\Resources\DWGToFamily32.bmp</v>
      </c>
      <c r="AUO291" t="s">
        <v>85</v>
      </c>
      <c r="AUP291" t="s">
        <v>66</v>
      </c>
      <c r="AUR291" t="str">
        <f t="shared" si="313"/>
        <v>DWGToFamily32.bmp =&gt; C:\ProgramData\Autodesk\Revit\Addins\2023\BeyondRevit\Resources\DWGToFamily32.bmp</v>
      </c>
      <c r="AUS291" t="s">
        <v>85</v>
      </c>
      <c r="AUT291" t="s">
        <v>66</v>
      </c>
      <c r="AUV291" t="str">
        <f t="shared" si="314"/>
        <v>DWGToFamily32.bmp =&gt; C:\ProgramData\Autodesk\Revit\Addins\2023\BeyondRevit\Resources\DWGToFamily32.bmp</v>
      </c>
      <c r="AUW291" t="s">
        <v>85</v>
      </c>
      <c r="AUX291" t="s">
        <v>66</v>
      </c>
      <c r="AUZ291" t="str">
        <f t="shared" si="315"/>
        <v>DWGToFamily32.bmp =&gt; C:\ProgramData\Autodesk\Revit\Addins\2023\BeyondRevit\Resources\DWGToFamily32.bmp</v>
      </c>
      <c r="AVA291" t="s">
        <v>85</v>
      </c>
      <c r="AVB291" t="s">
        <v>66</v>
      </c>
      <c r="AVD291" t="str">
        <f t="shared" si="316"/>
        <v>DWGToFamily32.bmp =&gt; C:\ProgramData\Autodesk\Revit\Addins\2023\BeyondRevit\Resources\DWGToFamily32.bmp</v>
      </c>
      <c r="AVE291" t="s">
        <v>85</v>
      </c>
      <c r="AVF291" t="s">
        <v>66</v>
      </c>
      <c r="AVH291" t="str">
        <f t="shared" si="317"/>
        <v>DWGToFamily32.bmp =&gt; C:\ProgramData\Autodesk\Revit\Addins\2023\BeyondRevit\Resources\DWGToFamily32.bmp</v>
      </c>
      <c r="AVI291" t="s">
        <v>85</v>
      </c>
      <c r="AVJ291" t="s">
        <v>66</v>
      </c>
      <c r="AVL291" t="str">
        <f t="shared" si="318"/>
        <v>DWGToFamily32.bmp =&gt; C:\ProgramData\Autodesk\Revit\Addins\2023\BeyondRevit\Resources\DWGToFamily32.bmp</v>
      </c>
      <c r="AVM291" t="s">
        <v>85</v>
      </c>
      <c r="AVN291" t="s">
        <v>66</v>
      </c>
      <c r="AVP291" t="str">
        <f t="shared" si="319"/>
        <v>DWGToFamily32.bmp =&gt; C:\ProgramData\Autodesk\Revit\Addins\2023\BeyondRevit\Resources\DWGToFamily32.bmp</v>
      </c>
      <c r="AVQ291" t="s">
        <v>85</v>
      </c>
      <c r="AVR291" t="s">
        <v>66</v>
      </c>
      <c r="AVT291" t="str">
        <f t="shared" si="320"/>
        <v>DWGToFamily32.bmp =&gt; C:\ProgramData\Autodesk\Revit\Addins\2023\BeyondRevit\Resources\DWGToFamily32.bmp</v>
      </c>
      <c r="AVU291" t="s">
        <v>85</v>
      </c>
      <c r="AVV291" t="s">
        <v>66</v>
      </c>
      <c r="AVX291" t="str">
        <f t="shared" si="321"/>
        <v>DWGToFamily32.bmp =&gt; C:\ProgramData\Autodesk\Revit\Addins\2023\BeyondRevit\Resources\DWGToFamily32.bmp</v>
      </c>
      <c r="AVY291" t="s">
        <v>85</v>
      </c>
      <c r="AVZ291" t="s">
        <v>66</v>
      </c>
      <c r="AWB291" t="str">
        <f t="shared" si="322"/>
        <v>DWGToFamily32.bmp =&gt; C:\ProgramData\Autodesk\Revit\Addins\2023\BeyondRevit\Resources\DWGToFamily32.bmp</v>
      </c>
      <c r="AWC291" t="s">
        <v>85</v>
      </c>
      <c r="AWD291" t="s">
        <v>66</v>
      </c>
      <c r="AWF291" t="str">
        <f t="shared" si="323"/>
        <v>DWGToFamily32.bmp =&gt; C:\ProgramData\Autodesk\Revit\Addins\2023\BeyondRevit\Resources\DWGToFamily32.bmp</v>
      </c>
      <c r="AWG291" t="s">
        <v>85</v>
      </c>
      <c r="AWH291" t="s">
        <v>66</v>
      </c>
      <c r="AWJ291" t="str">
        <f t="shared" si="324"/>
        <v>DWGToFamily32.bmp =&gt; C:\ProgramData\Autodesk\Revit\Addins\2023\BeyondRevit\Resources\DWGToFamily32.bmp</v>
      </c>
      <c r="AWK291" t="s">
        <v>85</v>
      </c>
      <c r="AWL291" t="s">
        <v>66</v>
      </c>
      <c r="AWN291" t="str">
        <f t="shared" si="325"/>
        <v>DWGToFamily32.bmp =&gt; C:\ProgramData\Autodesk\Revit\Addins\2023\BeyondRevit\Resources\DWGToFamily32.bmp</v>
      </c>
      <c r="AWO291" t="s">
        <v>85</v>
      </c>
      <c r="AWP291" t="s">
        <v>66</v>
      </c>
      <c r="AWR291" t="str">
        <f t="shared" si="326"/>
        <v>DWGToFamily32.bmp =&gt; C:\ProgramData\Autodesk\Revit\Addins\2023\BeyondRevit\Resources\DWGToFamily32.bmp</v>
      </c>
      <c r="AWS291" t="s">
        <v>85</v>
      </c>
      <c r="AWT291" t="s">
        <v>66</v>
      </c>
      <c r="AWV291" t="str">
        <f t="shared" si="327"/>
        <v>DWGToFamily32.bmp =&gt; C:\ProgramData\Autodesk\Revit\Addins\2023\BeyondRevit\Resources\DWGToFamily32.bmp</v>
      </c>
      <c r="AWW291" t="s">
        <v>85</v>
      </c>
      <c r="AWX291" t="s">
        <v>66</v>
      </c>
      <c r="AWZ291" t="str">
        <f t="shared" si="328"/>
        <v>DWGToFamily32.bmp =&gt; C:\ProgramData\Autodesk\Revit\Addins\2023\BeyondRevit\Resources\DWGToFamily32.bmp</v>
      </c>
      <c r="AXA291" t="s">
        <v>85</v>
      </c>
      <c r="AXB291" t="s">
        <v>66</v>
      </c>
      <c r="AXD291" t="str">
        <f t="shared" si="329"/>
        <v>DWGToFamily32.bmp =&gt; C:\ProgramData\Autodesk\Revit\Addins\2023\BeyondRevit\Resources\DWGToFamily32.bmp</v>
      </c>
      <c r="AXE291" t="s">
        <v>85</v>
      </c>
      <c r="AXF291" t="s">
        <v>66</v>
      </c>
      <c r="AXH291" t="str">
        <f t="shared" si="330"/>
        <v>DWGToFamily32.bmp =&gt; C:\ProgramData\Autodesk\Revit\Addins\2023\BeyondRevit\Resources\DWGToFamily32.bmp</v>
      </c>
      <c r="AXI291" t="s">
        <v>85</v>
      </c>
      <c r="AXJ291" t="s">
        <v>66</v>
      </c>
      <c r="AXL291" t="str">
        <f t="shared" si="331"/>
        <v>DWGToFamily32.bmp =&gt; C:\ProgramData\Autodesk\Revit\Addins\2023\BeyondRevit\Resources\DWGToFamily32.bmp</v>
      </c>
      <c r="AXM291" t="s">
        <v>85</v>
      </c>
      <c r="AXN291" t="s">
        <v>66</v>
      </c>
      <c r="AXP291" t="str">
        <f t="shared" si="332"/>
        <v>DWGToFamily32.bmp =&gt; C:\ProgramData\Autodesk\Revit\Addins\2023\BeyondRevit\Resources\DWGToFamily32.bmp</v>
      </c>
      <c r="AXQ291" t="s">
        <v>85</v>
      </c>
      <c r="AXR291" t="s">
        <v>66</v>
      </c>
      <c r="AXT291" t="str">
        <f t="shared" si="333"/>
        <v>DWGToFamily32.bmp =&gt; C:\ProgramData\Autodesk\Revit\Addins\2023\BeyondRevit\Resources\DWGToFamily32.bmp</v>
      </c>
      <c r="AXU291" t="s">
        <v>85</v>
      </c>
      <c r="AXV291" t="s">
        <v>66</v>
      </c>
      <c r="AXX291" t="str">
        <f t="shared" si="334"/>
        <v>DWGToFamily32.bmp =&gt; C:\ProgramData\Autodesk\Revit\Addins\2023\BeyondRevit\Resources\DWGToFamily32.bmp</v>
      </c>
      <c r="AXY291" t="s">
        <v>85</v>
      </c>
      <c r="AXZ291" t="s">
        <v>66</v>
      </c>
      <c r="AYB291" t="str">
        <f t="shared" si="335"/>
        <v>DWGToFamily32.bmp =&gt; C:\ProgramData\Autodesk\Revit\Addins\2023\BeyondRevit\Resources\DWGToFamily32.bmp</v>
      </c>
      <c r="AYC291" t="s">
        <v>85</v>
      </c>
      <c r="AYD291" t="s">
        <v>66</v>
      </c>
      <c r="AYF291" t="str">
        <f t="shared" si="336"/>
        <v>DWGToFamily32.bmp =&gt; C:\ProgramData\Autodesk\Revit\Addins\2023\BeyondRevit\Resources\DWGToFamily32.bmp</v>
      </c>
      <c r="AYG291" t="s">
        <v>85</v>
      </c>
      <c r="AYH291" t="s">
        <v>66</v>
      </c>
      <c r="AYJ291" t="str">
        <f t="shared" si="337"/>
        <v>DWGToFamily32.bmp =&gt; C:\ProgramData\Autodesk\Revit\Addins\2023\BeyondRevit\Resources\DWGToFamily32.bmp</v>
      </c>
      <c r="AYK291" t="s">
        <v>85</v>
      </c>
      <c r="AYL291" t="s">
        <v>66</v>
      </c>
      <c r="AYN291" t="str">
        <f t="shared" si="338"/>
        <v>DWGToFamily32.bmp =&gt; C:\ProgramData\Autodesk\Revit\Addins\2023\BeyondRevit\Resources\DWGToFamily32.bmp</v>
      </c>
      <c r="AYO291" t="s">
        <v>85</v>
      </c>
      <c r="AYP291" t="s">
        <v>66</v>
      </c>
      <c r="AYR291" t="str">
        <f t="shared" si="339"/>
        <v>DWGToFamily32.bmp =&gt; C:\ProgramData\Autodesk\Revit\Addins\2023\BeyondRevit\Resources\DWGToFamily32.bmp</v>
      </c>
      <c r="AYS291" t="s">
        <v>85</v>
      </c>
      <c r="AYT291" t="s">
        <v>66</v>
      </c>
      <c r="AYV291" t="str">
        <f t="shared" si="340"/>
        <v>DWGToFamily32.bmp =&gt; C:\ProgramData\Autodesk\Revit\Addins\2023\BeyondRevit\Resources\DWGToFamily32.bmp</v>
      </c>
      <c r="AYW291" t="s">
        <v>85</v>
      </c>
      <c r="AYX291" t="s">
        <v>66</v>
      </c>
      <c r="AYZ291" t="str">
        <f t="shared" si="341"/>
        <v>DWGToFamily32.bmp =&gt; C:\ProgramData\Autodesk\Revit\Addins\2023\BeyondRevit\Resources\DWGToFamily32.bmp</v>
      </c>
      <c r="AZA291" t="s">
        <v>85</v>
      </c>
      <c r="AZB291" t="s">
        <v>66</v>
      </c>
      <c r="AZD291" t="str">
        <f t="shared" si="342"/>
        <v>DWGToFamily32.bmp =&gt; C:\ProgramData\Autodesk\Revit\Addins\2023\BeyondRevit\Resources\DWGToFamily32.bmp</v>
      </c>
      <c r="AZE291" t="s">
        <v>85</v>
      </c>
      <c r="AZF291" t="s">
        <v>66</v>
      </c>
      <c r="AZH291" t="str">
        <f t="shared" si="343"/>
        <v>DWGToFamily32.bmp =&gt; C:\ProgramData\Autodesk\Revit\Addins\2023\BeyondRevit\Resources\DWGToFamily32.bmp</v>
      </c>
      <c r="AZI291" t="s">
        <v>85</v>
      </c>
      <c r="AZJ291" t="s">
        <v>66</v>
      </c>
      <c r="AZL291" t="str">
        <f t="shared" si="344"/>
        <v>DWGToFamily32.bmp =&gt; C:\ProgramData\Autodesk\Revit\Addins\2023\BeyondRevit\Resources\DWGToFamily32.bmp</v>
      </c>
      <c r="AZM291" t="s">
        <v>85</v>
      </c>
      <c r="AZN291" t="s">
        <v>66</v>
      </c>
      <c r="AZP291" t="str">
        <f t="shared" si="345"/>
        <v>DWGToFamily32.bmp =&gt; C:\ProgramData\Autodesk\Revit\Addins\2023\BeyondRevit\Resources\DWGToFamily32.bmp</v>
      </c>
      <c r="AZQ291" t="s">
        <v>85</v>
      </c>
      <c r="AZR291" t="s">
        <v>66</v>
      </c>
      <c r="AZT291" t="str">
        <f t="shared" si="346"/>
        <v>DWGToFamily32.bmp =&gt; C:\ProgramData\Autodesk\Revit\Addins\2023\BeyondRevit\Resources\DWGToFamily32.bmp</v>
      </c>
      <c r="AZU291" t="s">
        <v>85</v>
      </c>
      <c r="AZV291" t="s">
        <v>66</v>
      </c>
      <c r="AZX291" t="str">
        <f t="shared" si="347"/>
        <v>DWGToFamily32.bmp =&gt; C:\ProgramData\Autodesk\Revit\Addins\2023\BeyondRevit\Resources\DWGToFamily32.bmp</v>
      </c>
      <c r="AZY291" t="s">
        <v>85</v>
      </c>
      <c r="AZZ291" t="s">
        <v>66</v>
      </c>
      <c r="BAB291" t="str">
        <f t="shared" si="348"/>
        <v>DWGToFamily32.bmp =&gt; C:\ProgramData\Autodesk\Revit\Addins\2023\BeyondRevit\Resources\DWGToFamily32.bmp</v>
      </c>
      <c r="BAC291" t="s">
        <v>85</v>
      </c>
      <c r="BAD291" t="s">
        <v>66</v>
      </c>
      <c r="BAF291" t="str">
        <f t="shared" si="349"/>
        <v>DWGToFamily32.bmp =&gt; C:\ProgramData\Autodesk\Revit\Addins\2023\BeyondRevit\Resources\DWGToFamily32.bmp</v>
      </c>
      <c r="BAG291" t="s">
        <v>85</v>
      </c>
      <c r="BAH291" t="s">
        <v>66</v>
      </c>
      <c r="BAJ291" t="str">
        <f t="shared" si="350"/>
        <v>DWGToFamily32.bmp =&gt; C:\ProgramData\Autodesk\Revit\Addins\2023\BeyondRevit\Resources\DWGToFamily32.bmp</v>
      </c>
      <c r="BAK291" t="s">
        <v>85</v>
      </c>
      <c r="BAL291" t="s">
        <v>66</v>
      </c>
      <c r="BAN291" t="str">
        <f t="shared" si="351"/>
        <v>DWGToFamily32.bmp =&gt; C:\ProgramData\Autodesk\Revit\Addins\2023\BeyondRevit\Resources\DWGToFamily32.bmp</v>
      </c>
      <c r="BAO291" t="s">
        <v>85</v>
      </c>
      <c r="BAP291" t="s">
        <v>66</v>
      </c>
      <c r="BAR291" t="str">
        <f t="shared" si="352"/>
        <v>DWGToFamily32.bmp =&gt; C:\ProgramData\Autodesk\Revit\Addins\2023\BeyondRevit\Resources\DWGToFamily32.bmp</v>
      </c>
      <c r="BAS291" t="s">
        <v>85</v>
      </c>
      <c r="BAT291" t="s">
        <v>66</v>
      </c>
      <c r="BAV291" t="str">
        <f t="shared" si="353"/>
        <v>DWGToFamily32.bmp =&gt; C:\ProgramData\Autodesk\Revit\Addins\2023\BeyondRevit\Resources\DWGToFamily32.bmp</v>
      </c>
      <c r="BAW291" t="s">
        <v>85</v>
      </c>
      <c r="BAX291" t="s">
        <v>66</v>
      </c>
      <c r="BAZ291" t="str">
        <f t="shared" si="354"/>
        <v>DWGToFamily32.bmp =&gt; C:\ProgramData\Autodesk\Revit\Addins\2023\BeyondRevit\Resources\DWGToFamily32.bmp</v>
      </c>
      <c r="BBA291" t="s">
        <v>85</v>
      </c>
      <c r="BBB291" t="s">
        <v>66</v>
      </c>
      <c r="BBD291" t="str">
        <f t="shared" si="355"/>
        <v>DWGToFamily32.bmp =&gt; C:\ProgramData\Autodesk\Revit\Addins\2023\BeyondRevit\Resources\DWGToFamily32.bmp</v>
      </c>
      <c r="BBE291" t="s">
        <v>85</v>
      </c>
      <c r="BBF291" t="s">
        <v>66</v>
      </c>
      <c r="BBH291" t="str">
        <f t="shared" si="356"/>
        <v>DWGToFamily32.bmp =&gt; C:\ProgramData\Autodesk\Revit\Addins\2023\BeyondRevit\Resources\DWGToFamily32.bmp</v>
      </c>
      <c r="BBI291" t="s">
        <v>85</v>
      </c>
      <c r="BBJ291" t="s">
        <v>66</v>
      </c>
      <c r="BBL291" t="str">
        <f t="shared" si="357"/>
        <v>DWGToFamily32.bmp =&gt; C:\ProgramData\Autodesk\Revit\Addins\2023\BeyondRevit\Resources\DWGToFamily32.bmp</v>
      </c>
      <c r="BBM291" t="s">
        <v>85</v>
      </c>
      <c r="BBN291" t="s">
        <v>66</v>
      </c>
      <c r="BBP291" t="str">
        <f t="shared" si="358"/>
        <v>DWGToFamily32.bmp =&gt; C:\ProgramData\Autodesk\Revit\Addins\2023\BeyondRevit\Resources\DWGToFamily32.bmp</v>
      </c>
      <c r="BBQ291" t="s">
        <v>85</v>
      </c>
      <c r="BBR291" t="s">
        <v>66</v>
      </c>
      <c r="BBT291" t="str">
        <f t="shared" si="359"/>
        <v>DWGToFamily32.bmp =&gt; C:\ProgramData\Autodesk\Revit\Addins\2023\BeyondRevit\Resources\DWGToFamily32.bmp</v>
      </c>
      <c r="BBU291" t="s">
        <v>85</v>
      </c>
      <c r="BBV291" t="s">
        <v>66</v>
      </c>
      <c r="BBX291" t="str">
        <f t="shared" si="360"/>
        <v>DWGToFamily32.bmp =&gt; C:\ProgramData\Autodesk\Revit\Addins\2023\BeyondRevit\Resources\DWGToFamily32.bmp</v>
      </c>
      <c r="BBY291" t="s">
        <v>85</v>
      </c>
      <c r="BBZ291" t="s">
        <v>66</v>
      </c>
      <c r="BCB291" t="str">
        <f t="shared" si="361"/>
        <v>DWGToFamily32.bmp =&gt; C:\ProgramData\Autodesk\Revit\Addins\2023\BeyondRevit\Resources\DWGToFamily32.bmp</v>
      </c>
      <c r="BCC291" t="s">
        <v>85</v>
      </c>
      <c r="BCD291" t="s">
        <v>66</v>
      </c>
      <c r="BCF291" t="str">
        <f t="shared" si="362"/>
        <v>DWGToFamily32.bmp =&gt; C:\ProgramData\Autodesk\Revit\Addins\2023\BeyondRevit\Resources\DWGToFamily32.bmp</v>
      </c>
      <c r="BCG291" t="s">
        <v>85</v>
      </c>
      <c r="BCH291" t="s">
        <v>66</v>
      </c>
      <c r="BCJ291" t="str">
        <f t="shared" si="363"/>
        <v>DWGToFamily32.bmp =&gt; C:\ProgramData\Autodesk\Revit\Addins\2023\BeyondRevit\Resources\DWGToFamily32.bmp</v>
      </c>
      <c r="BCK291" t="s">
        <v>85</v>
      </c>
      <c r="BCL291" t="s">
        <v>66</v>
      </c>
      <c r="BCN291" t="str">
        <f t="shared" si="364"/>
        <v>DWGToFamily32.bmp =&gt; C:\ProgramData\Autodesk\Revit\Addins\2023\BeyondRevit\Resources\DWGToFamily32.bmp</v>
      </c>
      <c r="BCO291" t="s">
        <v>85</v>
      </c>
      <c r="BCP291" t="s">
        <v>66</v>
      </c>
      <c r="BCR291" t="str">
        <f t="shared" si="365"/>
        <v>DWGToFamily32.bmp =&gt; C:\ProgramData\Autodesk\Revit\Addins\2023\BeyondRevit\Resources\DWGToFamily32.bmp</v>
      </c>
      <c r="BCS291" t="s">
        <v>85</v>
      </c>
      <c r="BCT291" t="s">
        <v>66</v>
      </c>
      <c r="BCV291" t="str">
        <f t="shared" si="366"/>
        <v>DWGToFamily32.bmp =&gt; C:\ProgramData\Autodesk\Revit\Addins\2023\BeyondRevit\Resources\DWGToFamily32.bmp</v>
      </c>
      <c r="BCW291" t="s">
        <v>85</v>
      </c>
      <c r="BCX291" t="s">
        <v>66</v>
      </c>
      <c r="BCZ291" t="str">
        <f t="shared" si="367"/>
        <v>DWGToFamily32.bmp =&gt; C:\ProgramData\Autodesk\Revit\Addins\2023\BeyondRevit\Resources\DWGToFamily32.bmp</v>
      </c>
      <c r="BDA291" t="s">
        <v>85</v>
      </c>
      <c r="BDB291" t="s">
        <v>66</v>
      </c>
      <c r="BDD291" t="str">
        <f t="shared" si="368"/>
        <v>DWGToFamily32.bmp =&gt; C:\ProgramData\Autodesk\Revit\Addins\2023\BeyondRevit\Resources\DWGToFamily32.bmp</v>
      </c>
      <c r="BDE291" t="s">
        <v>85</v>
      </c>
      <c r="BDF291" t="s">
        <v>66</v>
      </c>
      <c r="BDH291" t="str">
        <f t="shared" si="369"/>
        <v>DWGToFamily32.bmp =&gt; C:\ProgramData\Autodesk\Revit\Addins\2023\BeyondRevit\Resources\DWGToFamily32.bmp</v>
      </c>
      <c r="BDI291" t="s">
        <v>85</v>
      </c>
      <c r="BDJ291" t="s">
        <v>66</v>
      </c>
      <c r="BDL291" t="str">
        <f t="shared" si="370"/>
        <v>DWGToFamily32.bmp =&gt; C:\ProgramData\Autodesk\Revit\Addins\2023\BeyondRevit\Resources\DWGToFamily32.bmp</v>
      </c>
      <c r="BDM291" t="s">
        <v>85</v>
      </c>
      <c r="BDN291" t="s">
        <v>66</v>
      </c>
      <c r="BDP291" t="str">
        <f t="shared" si="371"/>
        <v>DWGToFamily32.bmp =&gt; C:\ProgramData\Autodesk\Revit\Addins\2023\BeyondRevit\Resources\DWGToFamily32.bmp</v>
      </c>
      <c r="BDQ291" t="s">
        <v>85</v>
      </c>
      <c r="BDR291" t="s">
        <v>66</v>
      </c>
      <c r="BDT291" t="str">
        <f t="shared" si="372"/>
        <v>DWGToFamily32.bmp =&gt; C:\ProgramData\Autodesk\Revit\Addins\2023\BeyondRevit\Resources\DWGToFamily32.bmp</v>
      </c>
      <c r="BDU291" t="s">
        <v>85</v>
      </c>
      <c r="BDV291" t="s">
        <v>66</v>
      </c>
      <c r="BDX291" t="str">
        <f t="shared" si="373"/>
        <v>DWGToFamily32.bmp =&gt; C:\ProgramData\Autodesk\Revit\Addins\2023\BeyondRevit\Resources\DWGToFamily32.bmp</v>
      </c>
      <c r="BDY291" t="s">
        <v>85</v>
      </c>
      <c r="BDZ291" t="s">
        <v>66</v>
      </c>
      <c r="BEB291" t="str">
        <f t="shared" si="374"/>
        <v>DWGToFamily32.bmp =&gt; C:\ProgramData\Autodesk\Revit\Addins\2023\BeyondRevit\Resources\DWGToFamily32.bmp</v>
      </c>
      <c r="BEC291" t="s">
        <v>85</v>
      </c>
      <c r="BED291" t="s">
        <v>66</v>
      </c>
      <c r="BEF291" t="str">
        <f t="shared" si="375"/>
        <v>DWGToFamily32.bmp =&gt; C:\ProgramData\Autodesk\Revit\Addins\2023\BeyondRevit\Resources\DWGToFamily32.bmp</v>
      </c>
      <c r="BEG291" t="s">
        <v>85</v>
      </c>
      <c r="BEH291" t="s">
        <v>66</v>
      </c>
      <c r="BEJ291" t="str">
        <f t="shared" si="376"/>
        <v>DWGToFamily32.bmp =&gt; C:\ProgramData\Autodesk\Revit\Addins\2023\BeyondRevit\Resources\DWGToFamily32.bmp</v>
      </c>
      <c r="BEK291" t="s">
        <v>85</v>
      </c>
      <c r="BEL291" t="s">
        <v>66</v>
      </c>
      <c r="BEN291" t="str">
        <f t="shared" si="377"/>
        <v>DWGToFamily32.bmp =&gt; C:\ProgramData\Autodesk\Revit\Addins\2023\BeyondRevit\Resources\DWGToFamily32.bmp</v>
      </c>
      <c r="BEO291" t="s">
        <v>85</v>
      </c>
      <c r="BEP291" t="s">
        <v>66</v>
      </c>
      <c r="BER291" t="str">
        <f t="shared" si="378"/>
        <v>DWGToFamily32.bmp =&gt; C:\ProgramData\Autodesk\Revit\Addins\2023\BeyondRevit\Resources\DWGToFamily32.bmp</v>
      </c>
      <c r="BES291" t="s">
        <v>85</v>
      </c>
      <c r="BET291" t="s">
        <v>66</v>
      </c>
      <c r="BEV291" t="str">
        <f t="shared" si="379"/>
        <v>DWGToFamily32.bmp =&gt; C:\ProgramData\Autodesk\Revit\Addins\2023\BeyondRevit\Resources\DWGToFamily32.bmp</v>
      </c>
      <c r="BEW291" t="s">
        <v>85</v>
      </c>
      <c r="BEX291" t="s">
        <v>66</v>
      </c>
      <c r="BEZ291" t="str">
        <f t="shared" si="380"/>
        <v>DWGToFamily32.bmp =&gt; C:\ProgramData\Autodesk\Revit\Addins\2023\BeyondRevit\Resources\DWGToFamily32.bmp</v>
      </c>
      <c r="BFA291" t="s">
        <v>85</v>
      </c>
      <c r="BFB291" t="s">
        <v>66</v>
      </c>
      <c r="BFD291" t="str">
        <f t="shared" si="381"/>
        <v>DWGToFamily32.bmp =&gt; C:\ProgramData\Autodesk\Revit\Addins\2023\BeyondRevit\Resources\DWGToFamily32.bmp</v>
      </c>
      <c r="BFE291" t="s">
        <v>85</v>
      </c>
      <c r="BFF291" t="s">
        <v>66</v>
      </c>
      <c r="BFH291" t="str">
        <f t="shared" si="382"/>
        <v>DWGToFamily32.bmp =&gt; C:\ProgramData\Autodesk\Revit\Addins\2023\BeyondRevit\Resources\DWGToFamily32.bmp</v>
      </c>
      <c r="BFI291" t="s">
        <v>85</v>
      </c>
      <c r="BFJ291" t="s">
        <v>66</v>
      </c>
      <c r="BFL291" t="str">
        <f t="shared" si="383"/>
        <v>DWGToFamily32.bmp =&gt; C:\ProgramData\Autodesk\Revit\Addins\2023\BeyondRevit\Resources\DWGToFamily32.bmp</v>
      </c>
      <c r="BFM291" t="s">
        <v>85</v>
      </c>
      <c r="BFN291" t="s">
        <v>66</v>
      </c>
      <c r="BFP291" t="str">
        <f t="shared" si="384"/>
        <v>DWGToFamily32.bmp =&gt; C:\ProgramData\Autodesk\Revit\Addins\2023\BeyondRevit\Resources\DWGToFamily32.bmp</v>
      </c>
      <c r="BFQ291" t="s">
        <v>85</v>
      </c>
      <c r="BFR291" t="s">
        <v>66</v>
      </c>
      <c r="BFT291" t="str">
        <f t="shared" si="385"/>
        <v>DWGToFamily32.bmp =&gt; C:\ProgramData\Autodesk\Revit\Addins\2023\BeyondRevit\Resources\DWGToFamily32.bmp</v>
      </c>
      <c r="BFU291" t="s">
        <v>85</v>
      </c>
      <c r="BFV291" t="s">
        <v>66</v>
      </c>
      <c r="BFX291" t="str">
        <f t="shared" si="386"/>
        <v>DWGToFamily32.bmp =&gt; C:\ProgramData\Autodesk\Revit\Addins\2023\BeyondRevit\Resources\DWGToFamily32.bmp</v>
      </c>
      <c r="BFY291" t="s">
        <v>85</v>
      </c>
      <c r="BFZ291" t="s">
        <v>66</v>
      </c>
      <c r="BGB291" t="str">
        <f t="shared" si="387"/>
        <v>DWGToFamily32.bmp =&gt; C:\ProgramData\Autodesk\Revit\Addins\2023\BeyondRevit\Resources\DWGToFamily32.bmp</v>
      </c>
      <c r="BGC291" t="s">
        <v>85</v>
      </c>
      <c r="BGD291" t="s">
        <v>66</v>
      </c>
      <c r="BGF291" t="str">
        <f t="shared" si="388"/>
        <v>DWGToFamily32.bmp =&gt; C:\ProgramData\Autodesk\Revit\Addins\2023\BeyondRevit\Resources\DWGToFamily32.bmp</v>
      </c>
      <c r="BGG291" t="s">
        <v>85</v>
      </c>
      <c r="BGH291" t="s">
        <v>66</v>
      </c>
      <c r="BGJ291" t="str">
        <f t="shared" si="389"/>
        <v>DWGToFamily32.bmp =&gt; C:\ProgramData\Autodesk\Revit\Addins\2023\BeyondRevit\Resources\DWGToFamily32.bmp</v>
      </c>
      <c r="BGK291" t="s">
        <v>85</v>
      </c>
      <c r="BGL291" t="s">
        <v>66</v>
      </c>
      <c r="BGN291" t="str">
        <f t="shared" si="390"/>
        <v>DWGToFamily32.bmp =&gt; C:\ProgramData\Autodesk\Revit\Addins\2023\BeyondRevit\Resources\DWGToFamily32.bmp</v>
      </c>
      <c r="BGO291" t="s">
        <v>85</v>
      </c>
      <c r="BGP291" t="s">
        <v>66</v>
      </c>
      <c r="BGR291" t="str">
        <f t="shared" si="391"/>
        <v>DWGToFamily32.bmp =&gt; C:\ProgramData\Autodesk\Revit\Addins\2023\BeyondRevit\Resources\DWGToFamily32.bmp</v>
      </c>
      <c r="BGS291" t="s">
        <v>85</v>
      </c>
      <c r="BGT291" t="s">
        <v>66</v>
      </c>
      <c r="BGV291" t="str">
        <f t="shared" si="392"/>
        <v>DWGToFamily32.bmp =&gt; C:\ProgramData\Autodesk\Revit\Addins\2023\BeyondRevit\Resources\DWGToFamily32.bmp</v>
      </c>
      <c r="BGW291" t="s">
        <v>85</v>
      </c>
      <c r="BGX291" t="s">
        <v>66</v>
      </c>
      <c r="BGZ291" t="str">
        <f t="shared" si="393"/>
        <v>DWGToFamily32.bmp =&gt; C:\ProgramData\Autodesk\Revit\Addins\2023\BeyondRevit\Resources\DWGToFamily32.bmp</v>
      </c>
      <c r="BHA291" t="s">
        <v>85</v>
      </c>
      <c r="BHB291" t="s">
        <v>66</v>
      </c>
      <c r="BHD291" t="str">
        <f t="shared" si="394"/>
        <v>DWGToFamily32.bmp =&gt; C:\ProgramData\Autodesk\Revit\Addins\2023\BeyondRevit\Resources\DWGToFamily32.bmp</v>
      </c>
      <c r="BHE291" t="s">
        <v>85</v>
      </c>
      <c r="BHF291" t="s">
        <v>66</v>
      </c>
      <c r="BHH291" t="str">
        <f t="shared" si="395"/>
        <v>DWGToFamily32.bmp =&gt; C:\ProgramData\Autodesk\Revit\Addins\2023\BeyondRevit\Resources\DWGToFamily32.bmp</v>
      </c>
      <c r="BHI291" t="s">
        <v>85</v>
      </c>
      <c r="BHJ291" t="s">
        <v>66</v>
      </c>
      <c r="BHL291" t="str">
        <f t="shared" si="396"/>
        <v>DWGToFamily32.bmp =&gt; C:\ProgramData\Autodesk\Revit\Addins\2023\BeyondRevit\Resources\DWGToFamily32.bmp</v>
      </c>
      <c r="BHM291" t="s">
        <v>85</v>
      </c>
      <c r="BHN291" t="s">
        <v>66</v>
      </c>
      <c r="BHP291" t="str">
        <f t="shared" si="397"/>
        <v>DWGToFamily32.bmp =&gt; C:\ProgramData\Autodesk\Revit\Addins\2023\BeyondRevit\Resources\DWGToFamily32.bmp</v>
      </c>
      <c r="BHQ291" t="s">
        <v>85</v>
      </c>
      <c r="BHR291" t="s">
        <v>66</v>
      </c>
      <c r="BHT291" t="str">
        <f t="shared" si="398"/>
        <v>DWGToFamily32.bmp =&gt; C:\ProgramData\Autodesk\Revit\Addins\2023\BeyondRevit\Resources\DWGToFamily32.bmp</v>
      </c>
      <c r="BHU291" t="s">
        <v>85</v>
      </c>
      <c r="BHV291" t="s">
        <v>66</v>
      </c>
      <c r="BHX291" t="str">
        <f t="shared" si="399"/>
        <v>DWGToFamily32.bmp =&gt; C:\ProgramData\Autodesk\Revit\Addins\2023\BeyondRevit\Resources\DWGToFamily32.bmp</v>
      </c>
      <c r="BHY291" t="s">
        <v>85</v>
      </c>
      <c r="BHZ291" t="s">
        <v>66</v>
      </c>
      <c r="BIB291" t="str">
        <f t="shared" si="400"/>
        <v>DWGToFamily32.bmp =&gt; C:\ProgramData\Autodesk\Revit\Addins\2023\BeyondRevit\Resources\DWGToFamily32.bmp</v>
      </c>
      <c r="BIC291" t="s">
        <v>85</v>
      </c>
      <c r="BID291" t="s">
        <v>66</v>
      </c>
      <c r="BIF291" t="str">
        <f t="shared" si="401"/>
        <v>DWGToFamily32.bmp =&gt; C:\ProgramData\Autodesk\Revit\Addins\2023\BeyondRevit\Resources\DWGToFamily32.bmp</v>
      </c>
      <c r="BIG291" t="s">
        <v>85</v>
      </c>
      <c r="BIH291" t="s">
        <v>66</v>
      </c>
      <c r="BIJ291" t="str">
        <f t="shared" si="402"/>
        <v>DWGToFamily32.bmp =&gt; C:\ProgramData\Autodesk\Revit\Addins\2023\BeyondRevit\Resources\DWGToFamily32.bmp</v>
      </c>
      <c r="BIK291" t="s">
        <v>85</v>
      </c>
      <c r="BIL291" t="s">
        <v>66</v>
      </c>
      <c r="BIN291" t="str">
        <f t="shared" si="403"/>
        <v>DWGToFamily32.bmp =&gt; C:\ProgramData\Autodesk\Revit\Addins\2023\BeyondRevit\Resources\DWGToFamily32.bmp</v>
      </c>
      <c r="BIO291" t="s">
        <v>85</v>
      </c>
      <c r="BIP291" t="s">
        <v>66</v>
      </c>
      <c r="BIR291" t="str">
        <f t="shared" si="404"/>
        <v>DWGToFamily32.bmp =&gt; C:\ProgramData\Autodesk\Revit\Addins\2023\BeyondRevit\Resources\DWGToFamily32.bmp</v>
      </c>
      <c r="BIS291" t="s">
        <v>85</v>
      </c>
      <c r="BIT291" t="s">
        <v>66</v>
      </c>
      <c r="BIV291" t="str">
        <f t="shared" si="405"/>
        <v>DWGToFamily32.bmp =&gt; C:\ProgramData\Autodesk\Revit\Addins\2023\BeyondRevit\Resources\DWGToFamily32.bmp</v>
      </c>
      <c r="BIW291" t="s">
        <v>85</v>
      </c>
      <c r="BIX291" t="s">
        <v>66</v>
      </c>
      <c r="BIZ291" t="str">
        <f t="shared" si="406"/>
        <v>DWGToFamily32.bmp =&gt; C:\ProgramData\Autodesk\Revit\Addins\2023\BeyondRevit\Resources\DWGToFamily32.bmp</v>
      </c>
      <c r="BJA291" t="s">
        <v>85</v>
      </c>
      <c r="BJB291" t="s">
        <v>66</v>
      </c>
      <c r="BJD291" t="str">
        <f t="shared" si="407"/>
        <v>DWGToFamily32.bmp =&gt; C:\ProgramData\Autodesk\Revit\Addins\2023\BeyondRevit\Resources\DWGToFamily32.bmp</v>
      </c>
      <c r="BJE291" t="s">
        <v>85</v>
      </c>
      <c r="BJF291" t="s">
        <v>66</v>
      </c>
      <c r="BJH291" t="str">
        <f t="shared" si="408"/>
        <v>DWGToFamily32.bmp =&gt; C:\ProgramData\Autodesk\Revit\Addins\2023\BeyondRevit\Resources\DWGToFamily32.bmp</v>
      </c>
      <c r="BJI291" t="s">
        <v>85</v>
      </c>
      <c r="BJJ291" t="s">
        <v>66</v>
      </c>
      <c r="BJL291" t="str">
        <f t="shared" si="409"/>
        <v>DWGToFamily32.bmp =&gt; C:\ProgramData\Autodesk\Revit\Addins\2023\BeyondRevit\Resources\DWGToFamily32.bmp</v>
      </c>
      <c r="BJM291" t="s">
        <v>85</v>
      </c>
      <c r="BJN291" t="s">
        <v>66</v>
      </c>
      <c r="BJP291" t="str">
        <f t="shared" si="410"/>
        <v>DWGToFamily32.bmp =&gt; C:\ProgramData\Autodesk\Revit\Addins\2023\BeyondRevit\Resources\DWGToFamily32.bmp</v>
      </c>
      <c r="BJQ291" t="s">
        <v>85</v>
      </c>
      <c r="BJR291" t="s">
        <v>66</v>
      </c>
      <c r="BJT291" t="str">
        <f t="shared" si="411"/>
        <v>DWGToFamily32.bmp =&gt; C:\ProgramData\Autodesk\Revit\Addins\2023\BeyondRevit\Resources\DWGToFamily32.bmp</v>
      </c>
      <c r="BJU291" t="s">
        <v>85</v>
      </c>
      <c r="BJV291" t="s">
        <v>66</v>
      </c>
      <c r="BJX291" t="str">
        <f t="shared" si="412"/>
        <v>DWGToFamily32.bmp =&gt; C:\ProgramData\Autodesk\Revit\Addins\2023\BeyondRevit\Resources\DWGToFamily32.bmp</v>
      </c>
      <c r="BJY291" t="s">
        <v>85</v>
      </c>
      <c r="BJZ291" t="s">
        <v>66</v>
      </c>
      <c r="BKB291" t="str">
        <f t="shared" si="413"/>
        <v>DWGToFamily32.bmp =&gt; C:\ProgramData\Autodesk\Revit\Addins\2023\BeyondRevit\Resources\DWGToFamily32.bmp</v>
      </c>
      <c r="BKC291" t="s">
        <v>85</v>
      </c>
      <c r="BKD291" t="s">
        <v>66</v>
      </c>
      <c r="BKF291" t="str">
        <f t="shared" si="414"/>
        <v>DWGToFamily32.bmp =&gt; C:\ProgramData\Autodesk\Revit\Addins\2023\BeyondRevit\Resources\DWGToFamily32.bmp</v>
      </c>
      <c r="BKG291" t="s">
        <v>85</v>
      </c>
      <c r="BKH291" t="s">
        <v>66</v>
      </c>
      <c r="BKJ291" t="str">
        <f t="shared" si="415"/>
        <v>DWGToFamily32.bmp =&gt; C:\ProgramData\Autodesk\Revit\Addins\2023\BeyondRevit\Resources\DWGToFamily32.bmp</v>
      </c>
      <c r="BKK291" t="s">
        <v>85</v>
      </c>
      <c r="BKL291" t="s">
        <v>66</v>
      </c>
      <c r="BKN291" t="str">
        <f t="shared" si="416"/>
        <v>DWGToFamily32.bmp =&gt; C:\ProgramData\Autodesk\Revit\Addins\2023\BeyondRevit\Resources\DWGToFamily32.bmp</v>
      </c>
      <c r="BKO291" t="s">
        <v>85</v>
      </c>
      <c r="BKP291" t="s">
        <v>66</v>
      </c>
      <c r="BKR291" t="str">
        <f t="shared" si="417"/>
        <v>DWGToFamily32.bmp =&gt; C:\ProgramData\Autodesk\Revit\Addins\2023\BeyondRevit\Resources\DWGToFamily32.bmp</v>
      </c>
      <c r="BKS291" t="s">
        <v>85</v>
      </c>
      <c r="BKT291" t="s">
        <v>66</v>
      </c>
      <c r="BKV291" t="str">
        <f t="shared" si="418"/>
        <v>DWGToFamily32.bmp =&gt; C:\ProgramData\Autodesk\Revit\Addins\2023\BeyondRevit\Resources\DWGToFamily32.bmp</v>
      </c>
      <c r="BKW291" t="s">
        <v>85</v>
      </c>
      <c r="BKX291" t="s">
        <v>66</v>
      </c>
      <c r="BKZ291" t="str">
        <f t="shared" si="419"/>
        <v>DWGToFamily32.bmp =&gt; C:\ProgramData\Autodesk\Revit\Addins\2023\BeyondRevit\Resources\DWGToFamily32.bmp</v>
      </c>
      <c r="BLA291" t="s">
        <v>85</v>
      </c>
      <c r="BLB291" t="s">
        <v>66</v>
      </c>
      <c r="BLD291" t="str">
        <f t="shared" si="420"/>
        <v>DWGToFamily32.bmp =&gt; C:\ProgramData\Autodesk\Revit\Addins\2023\BeyondRevit\Resources\DWGToFamily32.bmp</v>
      </c>
      <c r="BLE291" t="s">
        <v>85</v>
      </c>
      <c r="BLF291" t="s">
        <v>66</v>
      </c>
      <c r="BLH291" t="str">
        <f t="shared" si="421"/>
        <v>DWGToFamily32.bmp =&gt; C:\ProgramData\Autodesk\Revit\Addins\2023\BeyondRevit\Resources\DWGToFamily32.bmp</v>
      </c>
      <c r="BLI291" t="s">
        <v>85</v>
      </c>
      <c r="BLJ291" t="s">
        <v>66</v>
      </c>
      <c r="BLL291" t="str">
        <f t="shared" si="422"/>
        <v>DWGToFamily32.bmp =&gt; C:\ProgramData\Autodesk\Revit\Addins\2023\BeyondRevit\Resources\DWGToFamily32.bmp</v>
      </c>
      <c r="BLM291" t="s">
        <v>85</v>
      </c>
      <c r="BLN291" t="s">
        <v>66</v>
      </c>
      <c r="BLP291" t="str">
        <f t="shared" si="423"/>
        <v>DWGToFamily32.bmp =&gt; C:\ProgramData\Autodesk\Revit\Addins\2023\BeyondRevit\Resources\DWGToFamily32.bmp</v>
      </c>
      <c r="BLQ291" t="s">
        <v>85</v>
      </c>
      <c r="BLR291" t="s">
        <v>66</v>
      </c>
      <c r="BLT291" t="str">
        <f t="shared" si="424"/>
        <v>DWGToFamily32.bmp =&gt; C:\ProgramData\Autodesk\Revit\Addins\2023\BeyondRevit\Resources\DWGToFamily32.bmp</v>
      </c>
      <c r="BLU291" t="s">
        <v>85</v>
      </c>
      <c r="BLV291" t="s">
        <v>66</v>
      </c>
      <c r="BLX291" t="str">
        <f t="shared" si="425"/>
        <v>DWGToFamily32.bmp =&gt; C:\ProgramData\Autodesk\Revit\Addins\2023\BeyondRevit\Resources\DWGToFamily32.bmp</v>
      </c>
      <c r="BLY291" t="s">
        <v>85</v>
      </c>
      <c r="BLZ291" t="s">
        <v>66</v>
      </c>
      <c r="BMB291" t="str">
        <f t="shared" si="426"/>
        <v>DWGToFamily32.bmp =&gt; C:\ProgramData\Autodesk\Revit\Addins\2023\BeyondRevit\Resources\DWGToFamily32.bmp</v>
      </c>
      <c r="BMC291" t="s">
        <v>85</v>
      </c>
      <c r="BMD291" t="s">
        <v>66</v>
      </c>
      <c r="BMF291" t="str">
        <f t="shared" si="427"/>
        <v>DWGToFamily32.bmp =&gt; C:\ProgramData\Autodesk\Revit\Addins\2023\BeyondRevit\Resources\DWGToFamily32.bmp</v>
      </c>
      <c r="BMG291" t="s">
        <v>85</v>
      </c>
      <c r="BMH291" t="s">
        <v>66</v>
      </c>
      <c r="BMJ291" t="str">
        <f t="shared" si="428"/>
        <v>DWGToFamily32.bmp =&gt; C:\ProgramData\Autodesk\Revit\Addins\2023\BeyondRevit\Resources\DWGToFamily32.bmp</v>
      </c>
      <c r="BMK291" t="s">
        <v>85</v>
      </c>
      <c r="BML291" t="s">
        <v>66</v>
      </c>
      <c r="BMN291" t="str">
        <f t="shared" si="429"/>
        <v>DWGToFamily32.bmp =&gt; C:\ProgramData\Autodesk\Revit\Addins\2023\BeyondRevit\Resources\DWGToFamily32.bmp</v>
      </c>
      <c r="BMO291" t="s">
        <v>85</v>
      </c>
      <c r="BMP291" t="s">
        <v>66</v>
      </c>
      <c r="BMR291" t="str">
        <f t="shared" si="430"/>
        <v>DWGToFamily32.bmp =&gt; C:\ProgramData\Autodesk\Revit\Addins\2023\BeyondRevit\Resources\DWGToFamily32.bmp</v>
      </c>
      <c r="BMS291" t="s">
        <v>85</v>
      </c>
      <c r="BMT291" t="s">
        <v>66</v>
      </c>
      <c r="BMV291" t="str">
        <f t="shared" si="431"/>
        <v>DWGToFamily32.bmp =&gt; C:\ProgramData\Autodesk\Revit\Addins\2023\BeyondRevit\Resources\DWGToFamily32.bmp</v>
      </c>
      <c r="BMW291" t="s">
        <v>85</v>
      </c>
      <c r="BMX291" t="s">
        <v>66</v>
      </c>
      <c r="BMZ291" t="str">
        <f t="shared" si="432"/>
        <v>DWGToFamily32.bmp =&gt; C:\ProgramData\Autodesk\Revit\Addins\2023\BeyondRevit\Resources\DWGToFamily32.bmp</v>
      </c>
      <c r="BNA291" t="s">
        <v>85</v>
      </c>
      <c r="BNB291" t="s">
        <v>66</v>
      </c>
      <c r="BND291" t="str">
        <f t="shared" si="433"/>
        <v>DWGToFamily32.bmp =&gt; C:\ProgramData\Autodesk\Revit\Addins\2023\BeyondRevit\Resources\DWGToFamily32.bmp</v>
      </c>
      <c r="BNE291" t="s">
        <v>85</v>
      </c>
      <c r="BNF291" t="s">
        <v>66</v>
      </c>
      <c r="BNH291" t="str">
        <f t="shared" si="434"/>
        <v>DWGToFamily32.bmp =&gt; C:\ProgramData\Autodesk\Revit\Addins\2023\BeyondRevit\Resources\DWGToFamily32.bmp</v>
      </c>
      <c r="BNI291" t="s">
        <v>85</v>
      </c>
      <c r="BNJ291" t="s">
        <v>66</v>
      </c>
      <c r="BNL291" t="str">
        <f t="shared" si="435"/>
        <v>DWGToFamily32.bmp =&gt; C:\ProgramData\Autodesk\Revit\Addins\2023\BeyondRevit\Resources\DWGToFamily32.bmp</v>
      </c>
      <c r="BNM291" t="s">
        <v>85</v>
      </c>
      <c r="BNN291" t="s">
        <v>66</v>
      </c>
      <c r="BNP291" t="str">
        <f t="shared" si="436"/>
        <v>DWGToFamily32.bmp =&gt; C:\ProgramData\Autodesk\Revit\Addins\2023\BeyondRevit\Resources\DWGToFamily32.bmp</v>
      </c>
      <c r="BNQ291" t="s">
        <v>85</v>
      </c>
      <c r="BNR291" t="s">
        <v>66</v>
      </c>
      <c r="BNT291" t="str">
        <f t="shared" si="437"/>
        <v>DWGToFamily32.bmp =&gt; C:\ProgramData\Autodesk\Revit\Addins\2023\BeyondRevit\Resources\DWGToFamily32.bmp</v>
      </c>
      <c r="BNU291" t="s">
        <v>85</v>
      </c>
      <c r="BNV291" t="s">
        <v>66</v>
      </c>
      <c r="BNX291" t="str">
        <f t="shared" si="438"/>
        <v>DWGToFamily32.bmp =&gt; C:\ProgramData\Autodesk\Revit\Addins\2023\BeyondRevit\Resources\DWGToFamily32.bmp</v>
      </c>
      <c r="BNY291" t="s">
        <v>85</v>
      </c>
      <c r="BNZ291" t="s">
        <v>66</v>
      </c>
      <c r="BOB291" t="str">
        <f t="shared" si="439"/>
        <v>DWGToFamily32.bmp =&gt; C:\ProgramData\Autodesk\Revit\Addins\2023\BeyondRevit\Resources\DWGToFamily32.bmp</v>
      </c>
      <c r="BOC291" t="s">
        <v>85</v>
      </c>
      <c r="BOD291" t="s">
        <v>66</v>
      </c>
      <c r="BOF291" t="str">
        <f t="shared" si="440"/>
        <v>DWGToFamily32.bmp =&gt; C:\ProgramData\Autodesk\Revit\Addins\2023\BeyondRevit\Resources\DWGToFamily32.bmp</v>
      </c>
      <c r="BOG291" t="s">
        <v>85</v>
      </c>
      <c r="BOH291" t="s">
        <v>66</v>
      </c>
      <c r="BOJ291" t="str">
        <f t="shared" si="441"/>
        <v>DWGToFamily32.bmp =&gt; C:\ProgramData\Autodesk\Revit\Addins\2023\BeyondRevit\Resources\DWGToFamily32.bmp</v>
      </c>
      <c r="BOK291" t="s">
        <v>85</v>
      </c>
      <c r="BOL291" t="s">
        <v>66</v>
      </c>
      <c r="BON291" t="str">
        <f t="shared" si="442"/>
        <v>DWGToFamily32.bmp =&gt; C:\ProgramData\Autodesk\Revit\Addins\2023\BeyondRevit\Resources\DWGToFamily32.bmp</v>
      </c>
      <c r="BOO291" t="s">
        <v>85</v>
      </c>
      <c r="BOP291" t="s">
        <v>66</v>
      </c>
      <c r="BOR291" t="str">
        <f t="shared" si="443"/>
        <v>DWGToFamily32.bmp =&gt; C:\ProgramData\Autodesk\Revit\Addins\2023\BeyondRevit\Resources\DWGToFamily32.bmp</v>
      </c>
      <c r="BOS291" t="s">
        <v>85</v>
      </c>
      <c r="BOT291" t="s">
        <v>66</v>
      </c>
      <c r="BOV291" t="str">
        <f t="shared" si="444"/>
        <v>DWGToFamily32.bmp =&gt; C:\ProgramData\Autodesk\Revit\Addins\2023\BeyondRevit\Resources\DWGToFamily32.bmp</v>
      </c>
      <c r="BOW291" t="s">
        <v>85</v>
      </c>
      <c r="BOX291" t="s">
        <v>66</v>
      </c>
      <c r="BOZ291" t="str">
        <f t="shared" si="445"/>
        <v>DWGToFamily32.bmp =&gt; C:\ProgramData\Autodesk\Revit\Addins\2023\BeyondRevit\Resources\DWGToFamily32.bmp</v>
      </c>
      <c r="BPA291" t="s">
        <v>85</v>
      </c>
      <c r="BPB291" t="s">
        <v>66</v>
      </c>
      <c r="BPD291" t="str">
        <f t="shared" si="446"/>
        <v>DWGToFamily32.bmp =&gt; C:\ProgramData\Autodesk\Revit\Addins\2023\BeyondRevit\Resources\DWGToFamily32.bmp</v>
      </c>
      <c r="BPE291" t="s">
        <v>85</v>
      </c>
      <c r="BPF291" t="s">
        <v>66</v>
      </c>
      <c r="BPH291" t="str">
        <f t="shared" si="447"/>
        <v>DWGToFamily32.bmp =&gt; C:\ProgramData\Autodesk\Revit\Addins\2023\BeyondRevit\Resources\DWGToFamily32.bmp</v>
      </c>
      <c r="BPI291" t="s">
        <v>85</v>
      </c>
      <c r="BPJ291" t="s">
        <v>66</v>
      </c>
      <c r="BPL291" t="str">
        <f t="shared" si="448"/>
        <v>DWGToFamily32.bmp =&gt; C:\ProgramData\Autodesk\Revit\Addins\2023\BeyondRevit\Resources\DWGToFamily32.bmp</v>
      </c>
      <c r="BPM291" t="s">
        <v>85</v>
      </c>
      <c r="BPN291" t="s">
        <v>66</v>
      </c>
      <c r="BPP291" t="str">
        <f t="shared" si="449"/>
        <v>DWGToFamily32.bmp =&gt; C:\ProgramData\Autodesk\Revit\Addins\2023\BeyondRevit\Resources\DWGToFamily32.bmp</v>
      </c>
      <c r="BPQ291" t="s">
        <v>85</v>
      </c>
      <c r="BPR291" t="s">
        <v>66</v>
      </c>
      <c r="BPT291" t="str">
        <f t="shared" si="450"/>
        <v>DWGToFamily32.bmp =&gt; C:\ProgramData\Autodesk\Revit\Addins\2023\BeyondRevit\Resources\DWGToFamily32.bmp</v>
      </c>
      <c r="BPU291" t="s">
        <v>85</v>
      </c>
      <c r="BPV291" t="s">
        <v>66</v>
      </c>
      <c r="BPX291" t="str">
        <f t="shared" si="451"/>
        <v>DWGToFamily32.bmp =&gt; C:\ProgramData\Autodesk\Revit\Addins\2023\BeyondRevit\Resources\DWGToFamily32.bmp</v>
      </c>
      <c r="BPY291" t="s">
        <v>85</v>
      </c>
      <c r="BPZ291" t="s">
        <v>66</v>
      </c>
      <c r="BQB291" t="str">
        <f t="shared" si="452"/>
        <v>DWGToFamily32.bmp =&gt; C:\ProgramData\Autodesk\Revit\Addins\2023\BeyondRevit\Resources\DWGToFamily32.bmp</v>
      </c>
      <c r="BQC291" t="s">
        <v>85</v>
      </c>
      <c r="BQD291" t="s">
        <v>66</v>
      </c>
      <c r="BQF291" t="str">
        <f t="shared" si="453"/>
        <v>DWGToFamily32.bmp =&gt; C:\ProgramData\Autodesk\Revit\Addins\2023\BeyondRevit\Resources\DWGToFamily32.bmp</v>
      </c>
      <c r="BQG291" t="s">
        <v>85</v>
      </c>
      <c r="BQH291" t="s">
        <v>66</v>
      </c>
      <c r="BQJ291" t="str">
        <f t="shared" si="454"/>
        <v>DWGToFamily32.bmp =&gt; C:\ProgramData\Autodesk\Revit\Addins\2023\BeyondRevit\Resources\DWGToFamily32.bmp</v>
      </c>
      <c r="BQK291" t="s">
        <v>85</v>
      </c>
      <c r="BQL291" t="s">
        <v>66</v>
      </c>
      <c r="BQN291" t="str">
        <f t="shared" si="455"/>
        <v>DWGToFamily32.bmp =&gt; C:\ProgramData\Autodesk\Revit\Addins\2023\BeyondRevit\Resources\DWGToFamily32.bmp</v>
      </c>
      <c r="BQO291" t="s">
        <v>85</v>
      </c>
      <c r="BQP291" t="s">
        <v>66</v>
      </c>
      <c r="BQR291" t="str">
        <f t="shared" si="456"/>
        <v>DWGToFamily32.bmp =&gt; C:\ProgramData\Autodesk\Revit\Addins\2023\BeyondRevit\Resources\DWGToFamily32.bmp</v>
      </c>
      <c r="BQS291" t="s">
        <v>85</v>
      </c>
      <c r="BQT291" t="s">
        <v>66</v>
      </c>
      <c r="BQV291" t="str">
        <f t="shared" si="457"/>
        <v>DWGToFamily32.bmp =&gt; C:\ProgramData\Autodesk\Revit\Addins\2023\BeyondRevit\Resources\DWGToFamily32.bmp</v>
      </c>
      <c r="BQW291" t="s">
        <v>85</v>
      </c>
      <c r="BQX291" t="s">
        <v>66</v>
      </c>
      <c r="BQZ291" t="str">
        <f t="shared" si="458"/>
        <v>DWGToFamily32.bmp =&gt; C:\ProgramData\Autodesk\Revit\Addins\2023\BeyondRevit\Resources\DWGToFamily32.bmp</v>
      </c>
      <c r="BRA291" t="s">
        <v>85</v>
      </c>
      <c r="BRB291" t="s">
        <v>66</v>
      </c>
      <c r="BRD291" t="str">
        <f t="shared" si="459"/>
        <v>DWGToFamily32.bmp =&gt; C:\ProgramData\Autodesk\Revit\Addins\2023\BeyondRevit\Resources\DWGToFamily32.bmp</v>
      </c>
      <c r="BRE291" t="s">
        <v>85</v>
      </c>
      <c r="BRF291" t="s">
        <v>66</v>
      </c>
      <c r="BRH291" t="str">
        <f t="shared" si="460"/>
        <v>DWGToFamily32.bmp =&gt; C:\ProgramData\Autodesk\Revit\Addins\2023\BeyondRevit\Resources\DWGToFamily32.bmp</v>
      </c>
      <c r="BRI291" t="s">
        <v>85</v>
      </c>
      <c r="BRJ291" t="s">
        <v>66</v>
      </c>
      <c r="BRL291" t="str">
        <f t="shared" si="461"/>
        <v>DWGToFamily32.bmp =&gt; C:\ProgramData\Autodesk\Revit\Addins\2023\BeyondRevit\Resources\DWGToFamily32.bmp</v>
      </c>
      <c r="BRM291" t="s">
        <v>85</v>
      </c>
      <c r="BRN291" t="s">
        <v>66</v>
      </c>
      <c r="BRP291" t="str">
        <f t="shared" si="462"/>
        <v>DWGToFamily32.bmp =&gt; C:\ProgramData\Autodesk\Revit\Addins\2023\BeyondRevit\Resources\DWGToFamily32.bmp</v>
      </c>
      <c r="BRQ291" t="s">
        <v>85</v>
      </c>
      <c r="BRR291" t="s">
        <v>66</v>
      </c>
      <c r="BRT291" t="str">
        <f t="shared" si="463"/>
        <v>DWGToFamily32.bmp =&gt; C:\ProgramData\Autodesk\Revit\Addins\2023\BeyondRevit\Resources\DWGToFamily32.bmp</v>
      </c>
      <c r="BRU291" t="s">
        <v>85</v>
      </c>
      <c r="BRV291" t="s">
        <v>66</v>
      </c>
      <c r="BRX291" t="str">
        <f t="shared" si="464"/>
        <v>DWGToFamily32.bmp =&gt; C:\ProgramData\Autodesk\Revit\Addins\2023\BeyondRevit\Resources\DWGToFamily32.bmp</v>
      </c>
      <c r="BRY291" t="s">
        <v>85</v>
      </c>
      <c r="BRZ291" t="s">
        <v>66</v>
      </c>
      <c r="BSB291" t="str">
        <f t="shared" si="465"/>
        <v>DWGToFamily32.bmp =&gt; C:\ProgramData\Autodesk\Revit\Addins\2023\BeyondRevit\Resources\DWGToFamily32.bmp</v>
      </c>
      <c r="BSC291" t="s">
        <v>85</v>
      </c>
      <c r="BSD291" t="s">
        <v>66</v>
      </c>
      <c r="BSF291" t="str">
        <f t="shared" si="466"/>
        <v>DWGToFamily32.bmp =&gt; C:\ProgramData\Autodesk\Revit\Addins\2023\BeyondRevit\Resources\DWGToFamily32.bmp</v>
      </c>
      <c r="BSG291" t="s">
        <v>85</v>
      </c>
      <c r="BSH291" t="s">
        <v>66</v>
      </c>
      <c r="BSJ291" t="str">
        <f t="shared" si="467"/>
        <v>DWGToFamily32.bmp =&gt; C:\ProgramData\Autodesk\Revit\Addins\2023\BeyondRevit\Resources\DWGToFamily32.bmp</v>
      </c>
      <c r="BSK291" t="s">
        <v>85</v>
      </c>
      <c r="BSL291" t="s">
        <v>66</v>
      </c>
      <c r="BSN291" t="str">
        <f t="shared" si="468"/>
        <v>DWGToFamily32.bmp =&gt; C:\ProgramData\Autodesk\Revit\Addins\2023\BeyondRevit\Resources\DWGToFamily32.bmp</v>
      </c>
      <c r="BSO291" t="s">
        <v>85</v>
      </c>
      <c r="BSP291" t="s">
        <v>66</v>
      </c>
      <c r="BSR291" t="str">
        <f t="shared" si="469"/>
        <v>DWGToFamily32.bmp =&gt; C:\ProgramData\Autodesk\Revit\Addins\2023\BeyondRevit\Resources\DWGToFamily32.bmp</v>
      </c>
      <c r="BSS291" t="s">
        <v>85</v>
      </c>
      <c r="BST291" t="s">
        <v>66</v>
      </c>
      <c r="BSV291" t="str">
        <f t="shared" si="470"/>
        <v>DWGToFamily32.bmp =&gt; C:\ProgramData\Autodesk\Revit\Addins\2023\BeyondRevit\Resources\DWGToFamily32.bmp</v>
      </c>
      <c r="BSW291" t="s">
        <v>85</v>
      </c>
      <c r="BSX291" t="s">
        <v>66</v>
      </c>
      <c r="BSZ291" t="str">
        <f t="shared" si="471"/>
        <v>DWGToFamily32.bmp =&gt; C:\ProgramData\Autodesk\Revit\Addins\2023\BeyondRevit\Resources\DWGToFamily32.bmp</v>
      </c>
      <c r="BTA291" t="s">
        <v>85</v>
      </c>
      <c r="BTB291" t="s">
        <v>66</v>
      </c>
      <c r="BTD291" t="str">
        <f t="shared" si="472"/>
        <v>DWGToFamily32.bmp =&gt; C:\ProgramData\Autodesk\Revit\Addins\2023\BeyondRevit\Resources\DWGToFamily32.bmp</v>
      </c>
      <c r="BTE291" t="s">
        <v>85</v>
      </c>
      <c r="BTF291" t="s">
        <v>66</v>
      </c>
      <c r="BTH291" t="str">
        <f t="shared" si="473"/>
        <v>DWGToFamily32.bmp =&gt; C:\ProgramData\Autodesk\Revit\Addins\2023\BeyondRevit\Resources\DWGToFamily32.bmp</v>
      </c>
      <c r="BTI291" t="s">
        <v>85</v>
      </c>
      <c r="BTJ291" t="s">
        <v>66</v>
      </c>
      <c r="BTL291" t="str">
        <f t="shared" si="474"/>
        <v>DWGToFamily32.bmp =&gt; C:\ProgramData\Autodesk\Revit\Addins\2023\BeyondRevit\Resources\DWGToFamily32.bmp</v>
      </c>
      <c r="BTM291" t="s">
        <v>85</v>
      </c>
      <c r="BTN291" t="s">
        <v>66</v>
      </c>
      <c r="BTP291" t="str">
        <f t="shared" si="475"/>
        <v>DWGToFamily32.bmp =&gt; C:\ProgramData\Autodesk\Revit\Addins\2023\BeyondRevit\Resources\DWGToFamily32.bmp</v>
      </c>
      <c r="BTQ291" t="s">
        <v>85</v>
      </c>
      <c r="BTR291" t="s">
        <v>66</v>
      </c>
      <c r="BTT291" t="str">
        <f t="shared" si="476"/>
        <v>DWGToFamily32.bmp =&gt; C:\ProgramData\Autodesk\Revit\Addins\2023\BeyondRevit\Resources\DWGToFamily32.bmp</v>
      </c>
      <c r="BTU291" t="s">
        <v>85</v>
      </c>
      <c r="BTV291" t="s">
        <v>66</v>
      </c>
      <c r="BTX291" t="str">
        <f t="shared" si="477"/>
        <v>DWGToFamily32.bmp =&gt; C:\ProgramData\Autodesk\Revit\Addins\2023\BeyondRevit\Resources\DWGToFamily32.bmp</v>
      </c>
      <c r="BTY291" t="s">
        <v>85</v>
      </c>
      <c r="BTZ291" t="s">
        <v>66</v>
      </c>
      <c r="BUB291" t="str">
        <f t="shared" si="478"/>
        <v>DWGToFamily32.bmp =&gt; C:\ProgramData\Autodesk\Revit\Addins\2023\BeyondRevit\Resources\DWGToFamily32.bmp</v>
      </c>
      <c r="BUC291" t="s">
        <v>85</v>
      </c>
      <c r="BUD291" t="s">
        <v>66</v>
      </c>
      <c r="BUF291" t="str">
        <f t="shared" si="479"/>
        <v>DWGToFamily32.bmp =&gt; C:\ProgramData\Autodesk\Revit\Addins\2023\BeyondRevit\Resources\DWGToFamily32.bmp</v>
      </c>
      <c r="BUG291" t="s">
        <v>85</v>
      </c>
      <c r="BUH291" t="s">
        <v>66</v>
      </c>
      <c r="BUJ291" t="str">
        <f t="shared" si="480"/>
        <v>DWGToFamily32.bmp =&gt; C:\ProgramData\Autodesk\Revit\Addins\2023\BeyondRevit\Resources\DWGToFamily32.bmp</v>
      </c>
      <c r="BUK291" t="s">
        <v>85</v>
      </c>
      <c r="BUL291" t="s">
        <v>66</v>
      </c>
      <c r="BUN291" t="str">
        <f t="shared" si="481"/>
        <v>DWGToFamily32.bmp =&gt; C:\ProgramData\Autodesk\Revit\Addins\2023\BeyondRevit\Resources\DWGToFamily32.bmp</v>
      </c>
      <c r="BUO291" t="s">
        <v>85</v>
      </c>
      <c r="BUP291" t="s">
        <v>66</v>
      </c>
      <c r="BUR291" t="str">
        <f t="shared" si="482"/>
        <v>DWGToFamily32.bmp =&gt; C:\ProgramData\Autodesk\Revit\Addins\2023\BeyondRevit\Resources\DWGToFamily32.bmp</v>
      </c>
      <c r="BUS291" t="s">
        <v>85</v>
      </c>
      <c r="BUT291" t="s">
        <v>66</v>
      </c>
      <c r="BUV291" t="str">
        <f t="shared" si="483"/>
        <v>DWGToFamily32.bmp =&gt; C:\ProgramData\Autodesk\Revit\Addins\2023\BeyondRevit\Resources\DWGToFamily32.bmp</v>
      </c>
      <c r="BUW291" t="s">
        <v>85</v>
      </c>
      <c r="BUX291" t="s">
        <v>66</v>
      </c>
      <c r="BUZ291" t="str">
        <f t="shared" si="484"/>
        <v>DWGToFamily32.bmp =&gt; C:\ProgramData\Autodesk\Revit\Addins\2023\BeyondRevit\Resources\DWGToFamily32.bmp</v>
      </c>
      <c r="BVA291" t="s">
        <v>85</v>
      </c>
      <c r="BVB291" t="s">
        <v>66</v>
      </c>
      <c r="BVD291" t="str">
        <f t="shared" si="485"/>
        <v>DWGToFamily32.bmp =&gt; C:\ProgramData\Autodesk\Revit\Addins\2023\BeyondRevit\Resources\DWGToFamily32.bmp</v>
      </c>
      <c r="BVE291" t="s">
        <v>85</v>
      </c>
      <c r="BVF291" t="s">
        <v>66</v>
      </c>
      <c r="BVH291" t="str">
        <f t="shared" si="486"/>
        <v>DWGToFamily32.bmp =&gt; C:\ProgramData\Autodesk\Revit\Addins\2023\BeyondRevit\Resources\DWGToFamily32.bmp</v>
      </c>
      <c r="BVI291" t="s">
        <v>85</v>
      </c>
      <c r="BVJ291" t="s">
        <v>66</v>
      </c>
      <c r="BVL291" t="str">
        <f t="shared" si="487"/>
        <v>DWGToFamily32.bmp =&gt; C:\ProgramData\Autodesk\Revit\Addins\2023\BeyondRevit\Resources\DWGToFamily32.bmp</v>
      </c>
      <c r="BVM291" t="s">
        <v>85</v>
      </c>
      <c r="BVN291" t="s">
        <v>66</v>
      </c>
      <c r="BVP291" t="str">
        <f t="shared" si="488"/>
        <v>DWGToFamily32.bmp =&gt; C:\ProgramData\Autodesk\Revit\Addins\2023\BeyondRevit\Resources\DWGToFamily32.bmp</v>
      </c>
      <c r="BVQ291" t="s">
        <v>85</v>
      </c>
      <c r="BVR291" t="s">
        <v>66</v>
      </c>
      <c r="BVT291" t="str">
        <f t="shared" si="489"/>
        <v>DWGToFamily32.bmp =&gt; C:\ProgramData\Autodesk\Revit\Addins\2023\BeyondRevit\Resources\DWGToFamily32.bmp</v>
      </c>
      <c r="BVU291" t="s">
        <v>85</v>
      </c>
      <c r="BVV291" t="s">
        <v>66</v>
      </c>
      <c r="BVX291" t="str">
        <f t="shared" si="490"/>
        <v>DWGToFamily32.bmp =&gt; C:\ProgramData\Autodesk\Revit\Addins\2023\BeyondRevit\Resources\DWGToFamily32.bmp</v>
      </c>
      <c r="BVY291" t="s">
        <v>85</v>
      </c>
      <c r="BVZ291" t="s">
        <v>66</v>
      </c>
      <c r="BWB291" t="str">
        <f t="shared" si="491"/>
        <v>DWGToFamily32.bmp =&gt; C:\ProgramData\Autodesk\Revit\Addins\2023\BeyondRevit\Resources\DWGToFamily32.bmp</v>
      </c>
      <c r="BWC291" t="s">
        <v>85</v>
      </c>
      <c r="BWD291" t="s">
        <v>66</v>
      </c>
      <c r="BWF291" t="str">
        <f t="shared" si="492"/>
        <v>DWGToFamily32.bmp =&gt; C:\ProgramData\Autodesk\Revit\Addins\2023\BeyondRevit\Resources\DWGToFamily32.bmp</v>
      </c>
      <c r="BWG291" t="s">
        <v>85</v>
      </c>
      <c r="BWH291" t="s">
        <v>66</v>
      </c>
      <c r="BWJ291" t="str">
        <f t="shared" si="493"/>
        <v>DWGToFamily32.bmp =&gt; C:\ProgramData\Autodesk\Revit\Addins\2023\BeyondRevit\Resources\DWGToFamily32.bmp</v>
      </c>
      <c r="BWK291" t="s">
        <v>85</v>
      </c>
      <c r="BWL291" t="s">
        <v>66</v>
      </c>
      <c r="BWN291" t="str">
        <f t="shared" si="494"/>
        <v>DWGToFamily32.bmp =&gt; C:\ProgramData\Autodesk\Revit\Addins\2023\BeyondRevit\Resources\DWGToFamily32.bmp</v>
      </c>
      <c r="BWO291" t="s">
        <v>85</v>
      </c>
      <c r="BWP291" t="s">
        <v>66</v>
      </c>
      <c r="BWR291" t="str">
        <f t="shared" si="495"/>
        <v>DWGToFamily32.bmp =&gt; C:\ProgramData\Autodesk\Revit\Addins\2023\BeyondRevit\Resources\DWGToFamily32.bmp</v>
      </c>
      <c r="BWS291" t="s">
        <v>85</v>
      </c>
      <c r="BWT291" t="s">
        <v>66</v>
      </c>
      <c r="BWV291" t="str">
        <f t="shared" si="496"/>
        <v>DWGToFamily32.bmp =&gt; C:\ProgramData\Autodesk\Revit\Addins\2023\BeyondRevit\Resources\DWGToFamily32.bmp</v>
      </c>
      <c r="BWW291" t="s">
        <v>85</v>
      </c>
      <c r="BWX291" t="s">
        <v>66</v>
      </c>
      <c r="BWZ291" t="str">
        <f t="shared" si="497"/>
        <v>DWGToFamily32.bmp =&gt; C:\ProgramData\Autodesk\Revit\Addins\2023\BeyondRevit\Resources\DWGToFamily32.bmp</v>
      </c>
      <c r="BXA291" t="s">
        <v>85</v>
      </c>
      <c r="BXB291" t="s">
        <v>66</v>
      </c>
      <c r="BXD291" t="str">
        <f t="shared" si="498"/>
        <v>DWGToFamily32.bmp =&gt; C:\ProgramData\Autodesk\Revit\Addins\2023\BeyondRevit\Resources\DWGToFamily32.bmp</v>
      </c>
      <c r="BXE291" t="s">
        <v>85</v>
      </c>
      <c r="BXF291" t="s">
        <v>66</v>
      </c>
      <c r="BXH291" t="str">
        <f t="shared" si="499"/>
        <v>DWGToFamily32.bmp =&gt; C:\ProgramData\Autodesk\Revit\Addins\2023\BeyondRevit\Resources\DWGToFamily32.bmp</v>
      </c>
      <c r="BXI291" t="s">
        <v>85</v>
      </c>
      <c r="BXJ291" t="s">
        <v>66</v>
      </c>
      <c r="BXL291" t="str">
        <f t="shared" si="500"/>
        <v>DWGToFamily32.bmp =&gt; C:\ProgramData\Autodesk\Revit\Addins\2023\BeyondRevit\Resources\DWGToFamily32.bmp</v>
      </c>
      <c r="BXM291" t="s">
        <v>85</v>
      </c>
      <c r="BXN291" t="s">
        <v>66</v>
      </c>
      <c r="BXP291" t="str">
        <f t="shared" si="501"/>
        <v>DWGToFamily32.bmp =&gt; C:\ProgramData\Autodesk\Revit\Addins\2023\BeyondRevit\Resources\DWGToFamily32.bmp</v>
      </c>
      <c r="BXQ291" t="s">
        <v>85</v>
      </c>
      <c r="BXR291" t="s">
        <v>66</v>
      </c>
      <c r="BXT291" t="str">
        <f t="shared" si="502"/>
        <v>DWGToFamily32.bmp =&gt; C:\ProgramData\Autodesk\Revit\Addins\2023\BeyondRevit\Resources\DWGToFamily32.bmp</v>
      </c>
      <c r="BXU291" t="s">
        <v>85</v>
      </c>
      <c r="BXV291" t="s">
        <v>66</v>
      </c>
      <c r="BXX291" t="str">
        <f t="shared" si="503"/>
        <v>DWGToFamily32.bmp =&gt; C:\ProgramData\Autodesk\Revit\Addins\2023\BeyondRevit\Resources\DWGToFamily32.bmp</v>
      </c>
      <c r="BXY291" t="s">
        <v>85</v>
      </c>
      <c r="BXZ291" t="s">
        <v>66</v>
      </c>
      <c r="BYB291" t="str">
        <f t="shared" si="504"/>
        <v>DWGToFamily32.bmp =&gt; C:\ProgramData\Autodesk\Revit\Addins\2023\BeyondRevit\Resources\DWGToFamily32.bmp</v>
      </c>
      <c r="BYC291" t="s">
        <v>85</v>
      </c>
      <c r="BYD291" t="s">
        <v>66</v>
      </c>
      <c r="BYF291" t="str">
        <f t="shared" si="505"/>
        <v>DWGToFamily32.bmp =&gt; C:\ProgramData\Autodesk\Revit\Addins\2023\BeyondRevit\Resources\DWGToFamily32.bmp</v>
      </c>
      <c r="BYG291" t="s">
        <v>85</v>
      </c>
      <c r="BYH291" t="s">
        <v>66</v>
      </c>
      <c r="BYJ291" t="str">
        <f t="shared" si="506"/>
        <v>DWGToFamily32.bmp =&gt; C:\ProgramData\Autodesk\Revit\Addins\2023\BeyondRevit\Resources\DWGToFamily32.bmp</v>
      </c>
      <c r="BYK291" t="s">
        <v>85</v>
      </c>
      <c r="BYL291" t="s">
        <v>66</v>
      </c>
      <c r="BYN291" t="str">
        <f t="shared" si="507"/>
        <v>DWGToFamily32.bmp =&gt; C:\ProgramData\Autodesk\Revit\Addins\2023\BeyondRevit\Resources\DWGToFamily32.bmp</v>
      </c>
      <c r="BYO291" t="s">
        <v>85</v>
      </c>
      <c r="BYP291" t="s">
        <v>66</v>
      </c>
      <c r="BYR291" t="str">
        <f t="shared" si="508"/>
        <v>DWGToFamily32.bmp =&gt; C:\ProgramData\Autodesk\Revit\Addins\2023\BeyondRevit\Resources\DWGToFamily32.bmp</v>
      </c>
      <c r="BYS291" t="s">
        <v>85</v>
      </c>
      <c r="BYT291" t="s">
        <v>66</v>
      </c>
      <c r="BYV291" t="str">
        <f t="shared" si="509"/>
        <v>DWGToFamily32.bmp =&gt; C:\ProgramData\Autodesk\Revit\Addins\2023\BeyondRevit\Resources\DWGToFamily32.bmp</v>
      </c>
      <c r="BYW291" t="s">
        <v>85</v>
      </c>
      <c r="BYX291" t="s">
        <v>66</v>
      </c>
      <c r="BYZ291" t="str">
        <f t="shared" si="510"/>
        <v>DWGToFamily32.bmp =&gt; C:\ProgramData\Autodesk\Revit\Addins\2023\BeyondRevit\Resources\DWGToFamily32.bmp</v>
      </c>
      <c r="BZA291" t="s">
        <v>85</v>
      </c>
      <c r="BZB291" t="s">
        <v>66</v>
      </c>
      <c r="BZD291" t="str">
        <f t="shared" si="511"/>
        <v>DWGToFamily32.bmp =&gt; C:\ProgramData\Autodesk\Revit\Addins\2023\BeyondRevit\Resources\DWGToFamily32.bmp</v>
      </c>
      <c r="BZE291" t="s">
        <v>85</v>
      </c>
      <c r="BZF291" t="s">
        <v>66</v>
      </c>
      <c r="BZH291" t="str">
        <f t="shared" si="512"/>
        <v>DWGToFamily32.bmp =&gt; C:\ProgramData\Autodesk\Revit\Addins\2023\BeyondRevit\Resources\DWGToFamily32.bmp</v>
      </c>
      <c r="BZI291" t="s">
        <v>85</v>
      </c>
      <c r="BZJ291" t="s">
        <v>66</v>
      </c>
      <c r="BZL291" t="str">
        <f t="shared" si="513"/>
        <v>DWGToFamily32.bmp =&gt; C:\ProgramData\Autodesk\Revit\Addins\2023\BeyondRevit\Resources\DWGToFamily32.bmp</v>
      </c>
      <c r="BZM291" t="s">
        <v>85</v>
      </c>
      <c r="BZN291" t="s">
        <v>66</v>
      </c>
      <c r="BZP291" t="str">
        <f t="shared" si="514"/>
        <v>DWGToFamily32.bmp =&gt; C:\ProgramData\Autodesk\Revit\Addins\2023\BeyondRevit\Resources\DWGToFamily32.bmp</v>
      </c>
      <c r="BZQ291" t="s">
        <v>85</v>
      </c>
      <c r="BZR291" t="s">
        <v>66</v>
      </c>
      <c r="BZT291" t="str">
        <f t="shared" si="515"/>
        <v>DWGToFamily32.bmp =&gt; C:\ProgramData\Autodesk\Revit\Addins\2023\BeyondRevit\Resources\DWGToFamily32.bmp</v>
      </c>
      <c r="BZU291" t="s">
        <v>85</v>
      </c>
      <c r="BZV291" t="s">
        <v>66</v>
      </c>
      <c r="BZX291" t="str">
        <f t="shared" si="516"/>
        <v>DWGToFamily32.bmp =&gt; C:\ProgramData\Autodesk\Revit\Addins\2023\BeyondRevit\Resources\DWGToFamily32.bmp</v>
      </c>
      <c r="BZY291" t="s">
        <v>85</v>
      </c>
      <c r="BZZ291" t="s">
        <v>66</v>
      </c>
      <c r="CAB291" t="str">
        <f t="shared" si="517"/>
        <v>DWGToFamily32.bmp =&gt; C:\ProgramData\Autodesk\Revit\Addins\2023\BeyondRevit\Resources\DWGToFamily32.bmp</v>
      </c>
      <c r="CAC291" t="s">
        <v>85</v>
      </c>
      <c r="CAD291" t="s">
        <v>66</v>
      </c>
      <c r="CAF291" t="str">
        <f t="shared" si="518"/>
        <v>DWGToFamily32.bmp =&gt; C:\ProgramData\Autodesk\Revit\Addins\2023\BeyondRevit\Resources\DWGToFamily32.bmp</v>
      </c>
      <c r="CAG291" t="s">
        <v>85</v>
      </c>
      <c r="CAH291" t="s">
        <v>66</v>
      </c>
      <c r="CAJ291" t="str">
        <f t="shared" si="519"/>
        <v>DWGToFamily32.bmp =&gt; C:\ProgramData\Autodesk\Revit\Addins\2023\BeyondRevit\Resources\DWGToFamily32.bmp</v>
      </c>
      <c r="CAK291" t="s">
        <v>85</v>
      </c>
      <c r="CAL291" t="s">
        <v>66</v>
      </c>
      <c r="CAN291" t="str">
        <f t="shared" si="520"/>
        <v>DWGToFamily32.bmp =&gt; C:\ProgramData\Autodesk\Revit\Addins\2023\BeyondRevit\Resources\DWGToFamily32.bmp</v>
      </c>
      <c r="CAO291" t="s">
        <v>85</v>
      </c>
      <c r="CAP291" t="s">
        <v>66</v>
      </c>
      <c r="CAR291" t="str">
        <f t="shared" si="521"/>
        <v>DWGToFamily32.bmp =&gt; C:\ProgramData\Autodesk\Revit\Addins\2023\BeyondRevit\Resources\DWGToFamily32.bmp</v>
      </c>
      <c r="CAS291" t="s">
        <v>85</v>
      </c>
      <c r="CAT291" t="s">
        <v>66</v>
      </c>
      <c r="CAV291" t="str">
        <f t="shared" si="522"/>
        <v>DWGToFamily32.bmp =&gt; C:\ProgramData\Autodesk\Revit\Addins\2023\BeyondRevit\Resources\DWGToFamily32.bmp</v>
      </c>
      <c r="CAW291" t="s">
        <v>85</v>
      </c>
      <c r="CAX291" t="s">
        <v>66</v>
      </c>
      <c r="CAZ291" t="str">
        <f t="shared" si="523"/>
        <v>DWGToFamily32.bmp =&gt; C:\ProgramData\Autodesk\Revit\Addins\2023\BeyondRevit\Resources\DWGToFamily32.bmp</v>
      </c>
      <c r="CBA291" t="s">
        <v>85</v>
      </c>
      <c r="CBB291" t="s">
        <v>66</v>
      </c>
      <c r="CBD291" t="str">
        <f t="shared" si="524"/>
        <v>DWGToFamily32.bmp =&gt; C:\ProgramData\Autodesk\Revit\Addins\2023\BeyondRevit\Resources\DWGToFamily32.bmp</v>
      </c>
      <c r="CBE291" t="s">
        <v>85</v>
      </c>
      <c r="CBF291" t="s">
        <v>66</v>
      </c>
      <c r="CBH291" t="str">
        <f t="shared" si="525"/>
        <v>DWGToFamily32.bmp =&gt; C:\ProgramData\Autodesk\Revit\Addins\2023\BeyondRevit\Resources\DWGToFamily32.bmp</v>
      </c>
      <c r="CBI291" t="s">
        <v>85</v>
      </c>
      <c r="CBJ291" t="s">
        <v>66</v>
      </c>
      <c r="CBL291" t="str">
        <f t="shared" si="526"/>
        <v>DWGToFamily32.bmp =&gt; C:\ProgramData\Autodesk\Revit\Addins\2023\BeyondRevit\Resources\DWGToFamily32.bmp</v>
      </c>
      <c r="CBM291" t="s">
        <v>85</v>
      </c>
      <c r="CBN291" t="s">
        <v>66</v>
      </c>
      <c r="CBP291" t="str">
        <f t="shared" si="527"/>
        <v>DWGToFamily32.bmp =&gt; C:\ProgramData\Autodesk\Revit\Addins\2023\BeyondRevit\Resources\DWGToFamily32.bmp</v>
      </c>
      <c r="CBQ291" t="s">
        <v>85</v>
      </c>
      <c r="CBR291" t="s">
        <v>66</v>
      </c>
      <c r="CBT291" t="str">
        <f t="shared" si="528"/>
        <v>DWGToFamily32.bmp =&gt; C:\ProgramData\Autodesk\Revit\Addins\2023\BeyondRevit\Resources\DWGToFamily32.bmp</v>
      </c>
      <c r="CBU291" t="s">
        <v>85</v>
      </c>
      <c r="CBV291" t="s">
        <v>66</v>
      </c>
      <c r="CBX291" t="str">
        <f t="shared" si="529"/>
        <v>DWGToFamily32.bmp =&gt; C:\ProgramData\Autodesk\Revit\Addins\2023\BeyondRevit\Resources\DWGToFamily32.bmp</v>
      </c>
      <c r="CBY291" t="s">
        <v>85</v>
      </c>
      <c r="CBZ291" t="s">
        <v>66</v>
      </c>
      <c r="CCB291" t="str">
        <f t="shared" si="530"/>
        <v>DWGToFamily32.bmp =&gt; C:\ProgramData\Autodesk\Revit\Addins\2023\BeyondRevit\Resources\DWGToFamily32.bmp</v>
      </c>
      <c r="CCC291" t="s">
        <v>85</v>
      </c>
      <c r="CCD291" t="s">
        <v>66</v>
      </c>
      <c r="CCF291" t="str">
        <f t="shared" si="531"/>
        <v>DWGToFamily32.bmp =&gt; C:\ProgramData\Autodesk\Revit\Addins\2023\BeyondRevit\Resources\DWGToFamily32.bmp</v>
      </c>
      <c r="CCG291" t="s">
        <v>85</v>
      </c>
      <c r="CCH291" t="s">
        <v>66</v>
      </c>
      <c r="CCJ291" t="str">
        <f t="shared" si="532"/>
        <v>DWGToFamily32.bmp =&gt; C:\ProgramData\Autodesk\Revit\Addins\2023\BeyondRevit\Resources\DWGToFamily32.bmp</v>
      </c>
      <c r="CCK291" t="s">
        <v>85</v>
      </c>
      <c r="CCL291" t="s">
        <v>66</v>
      </c>
      <c r="CCN291" t="str">
        <f t="shared" si="533"/>
        <v>DWGToFamily32.bmp =&gt; C:\ProgramData\Autodesk\Revit\Addins\2023\BeyondRevit\Resources\DWGToFamily32.bmp</v>
      </c>
      <c r="CCO291" t="s">
        <v>85</v>
      </c>
      <c r="CCP291" t="s">
        <v>66</v>
      </c>
      <c r="CCR291" t="str">
        <f t="shared" si="534"/>
        <v>DWGToFamily32.bmp =&gt; C:\ProgramData\Autodesk\Revit\Addins\2023\BeyondRevit\Resources\DWGToFamily32.bmp</v>
      </c>
      <c r="CCS291" t="s">
        <v>85</v>
      </c>
      <c r="CCT291" t="s">
        <v>66</v>
      </c>
      <c r="CCV291" t="str">
        <f t="shared" si="535"/>
        <v>DWGToFamily32.bmp =&gt; C:\ProgramData\Autodesk\Revit\Addins\2023\BeyondRevit\Resources\DWGToFamily32.bmp</v>
      </c>
      <c r="CCW291" t="s">
        <v>85</v>
      </c>
      <c r="CCX291" t="s">
        <v>66</v>
      </c>
      <c r="CCZ291" t="str">
        <f t="shared" si="536"/>
        <v>DWGToFamily32.bmp =&gt; C:\ProgramData\Autodesk\Revit\Addins\2023\BeyondRevit\Resources\DWGToFamily32.bmp</v>
      </c>
      <c r="CDA291" t="s">
        <v>85</v>
      </c>
      <c r="CDB291" t="s">
        <v>66</v>
      </c>
      <c r="CDD291" t="str">
        <f t="shared" si="537"/>
        <v>DWGToFamily32.bmp =&gt; C:\ProgramData\Autodesk\Revit\Addins\2023\BeyondRevit\Resources\DWGToFamily32.bmp</v>
      </c>
      <c r="CDE291" t="s">
        <v>85</v>
      </c>
      <c r="CDF291" t="s">
        <v>66</v>
      </c>
      <c r="CDH291" t="str">
        <f t="shared" si="538"/>
        <v>DWGToFamily32.bmp =&gt; C:\ProgramData\Autodesk\Revit\Addins\2023\BeyondRevit\Resources\DWGToFamily32.bmp</v>
      </c>
      <c r="CDI291" t="s">
        <v>85</v>
      </c>
      <c r="CDJ291" t="s">
        <v>66</v>
      </c>
      <c r="CDL291" t="str">
        <f t="shared" si="539"/>
        <v>DWGToFamily32.bmp =&gt; C:\ProgramData\Autodesk\Revit\Addins\2023\BeyondRevit\Resources\DWGToFamily32.bmp</v>
      </c>
      <c r="CDM291" t="s">
        <v>85</v>
      </c>
      <c r="CDN291" t="s">
        <v>66</v>
      </c>
      <c r="CDP291" t="str">
        <f t="shared" si="540"/>
        <v>DWGToFamily32.bmp =&gt; C:\ProgramData\Autodesk\Revit\Addins\2023\BeyondRevit\Resources\DWGToFamily32.bmp</v>
      </c>
      <c r="CDQ291" t="s">
        <v>85</v>
      </c>
      <c r="CDR291" t="s">
        <v>66</v>
      </c>
      <c r="CDT291" t="str">
        <f t="shared" si="541"/>
        <v>DWGToFamily32.bmp =&gt; C:\ProgramData\Autodesk\Revit\Addins\2023\BeyondRevit\Resources\DWGToFamily32.bmp</v>
      </c>
      <c r="CDU291" t="s">
        <v>85</v>
      </c>
      <c r="CDV291" t="s">
        <v>66</v>
      </c>
      <c r="CDX291" t="str">
        <f t="shared" si="542"/>
        <v>DWGToFamily32.bmp =&gt; C:\ProgramData\Autodesk\Revit\Addins\2023\BeyondRevit\Resources\DWGToFamily32.bmp</v>
      </c>
      <c r="CDY291" t="s">
        <v>85</v>
      </c>
      <c r="CDZ291" t="s">
        <v>66</v>
      </c>
      <c r="CEB291" t="str">
        <f t="shared" si="543"/>
        <v>DWGToFamily32.bmp =&gt; C:\ProgramData\Autodesk\Revit\Addins\2023\BeyondRevit\Resources\DWGToFamily32.bmp</v>
      </c>
      <c r="CEC291" t="s">
        <v>85</v>
      </c>
      <c r="CED291" t="s">
        <v>66</v>
      </c>
      <c r="CEF291" t="str">
        <f t="shared" si="544"/>
        <v>DWGToFamily32.bmp =&gt; C:\ProgramData\Autodesk\Revit\Addins\2023\BeyondRevit\Resources\DWGToFamily32.bmp</v>
      </c>
      <c r="CEG291" t="s">
        <v>85</v>
      </c>
      <c r="CEH291" t="s">
        <v>66</v>
      </c>
      <c r="CEJ291" t="str">
        <f t="shared" si="545"/>
        <v>DWGToFamily32.bmp =&gt; C:\ProgramData\Autodesk\Revit\Addins\2023\BeyondRevit\Resources\DWGToFamily32.bmp</v>
      </c>
      <c r="CEK291" t="s">
        <v>85</v>
      </c>
      <c r="CEL291" t="s">
        <v>66</v>
      </c>
      <c r="CEN291" t="str">
        <f t="shared" si="546"/>
        <v>DWGToFamily32.bmp =&gt; C:\ProgramData\Autodesk\Revit\Addins\2023\BeyondRevit\Resources\DWGToFamily32.bmp</v>
      </c>
      <c r="CEO291" t="s">
        <v>85</v>
      </c>
      <c r="CEP291" t="s">
        <v>66</v>
      </c>
      <c r="CER291" t="str">
        <f t="shared" si="547"/>
        <v>DWGToFamily32.bmp =&gt; C:\ProgramData\Autodesk\Revit\Addins\2023\BeyondRevit\Resources\DWGToFamily32.bmp</v>
      </c>
      <c r="CES291" t="s">
        <v>85</v>
      </c>
      <c r="CET291" t="s">
        <v>66</v>
      </c>
      <c r="CEV291" t="str">
        <f t="shared" si="548"/>
        <v>DWGToFamily32.bmp =&gt; C:\ProgramData\Autodesk\Revit\Addins\2023\BeyondRevit\Resources\DWGToFamily32.bmp</v>
      </c>
      <c r="CEW291" t="s">
        <v>85</v>
      </c>
      <c r="CEX291" t="s">
        <v>66</v>
      </c>
      <c r="CEZ291" t="str">
        <f t="shared" si="549"/>
        <v>DWGToFamily32.bmp =&gt; C:\ProgramData\Autodesk\Revit\Addins\2023\BeyondRevit\Resources\DWGToFamily32.bmp</v>
      </c>
      <c r="CFA291" t="s">
        <v>85</v>
      </c>
      <c r="CFB291" t="s">
        <v>66</v>
      </c>
      <c r="CFD291" t="str">
        <f t="shared" si="550"/>
        <v>DWGToFamily32.bmp =&gt; C:\ProgramData\Autodesk\Revit\Addins\2023\BeyondRevit\Resources\DWGToFamily32.bmp</v>
      </c>
      <c r="CFE291" t="s">
        <v>85</v>
      </c>
      <c r="CFF291" t="s">
        <v>66</v>
      </c>
      <c r="CFH291" t="str">
        <f t="shared" si="551"/>
        <v>DWGToFamily32.bmp =&gt; C:\ProgramData\Autodesk\Revit\Addins\2023\BeyondRevit\Resources\DWGToFamily32.bmp</v>
      </c>
      <c r="CFI291" t="s">
        <v>85</v>
      </c>
      <c r="CFJ291" t="s">
        <v>66</v>
      </c>
      <c r="CFL291" t="str">
        <f t="shared" si="552"/>
        <v>DWGToFamily32.bmp =&gt; C:\ProgramData\Autodesk\Revit\Addins\2023\BeyondRevit\Resources\DWGToFamily32.bmp</v>
      </c>
      <c r="CFM291" t="s">
        <v>85</v>
      </c>
      <c r="CFN291" t="s">
        <v>66</v>
      </c>
      <c r="CFP291" t="str">
        <f t="shared" si="553"/>
        <v>DWGToFamily32.bmp =&gt; C:\ProgramData\Autodesk\Revit\Addins\2023\BeyondRevit\Resources\DWGToFamily32.bmp</v>
      </c>
      <c r="CFQ291" t="s">
        <v>85</v>
      </c>
      <c r="CFR291" t="s">
        <v>66</v>
      </c>
      <c r="CFT291" t="str">
        <f t="shared" si="554"/>
        <v>DWGToFamily32.bmp =&gt; C:\ProgramData\Autodesk\Revit\Addins\2023\BeyondRevit\Resources\DWGToFamily32.bmp</v>
      </c>
      <c r="CFU291" t="s">
        <v>85</v>
      </c>
      <c r="CFV291" t="s">
        <v>66</v>
      </c>
      <c r="CFX291" t="str">
        <f t="shared" si="555"/>
        <v>DWGToFamily32.bmp =&gt; C:\ProgramData\Autodesk\Revit\Addins\2023\BeyondRevit\Resources\DWGToFamily32.bmp</v>
      </c>
      <c r="CFY291" t="s">
        <v>85</v>
      </c>
      <c r="CFZ291" t="s">
        <v>66</v>
      </c>
      <c r="CGB291" t="str">
        <f t="shared" si="556"/>
        <v>DWGToFamily32.bmp =&gt; C:\ProgramData\Autodesk\Revit\Addins\2023\BeyondRevit\Resources\DWGToFamily32.bmp</v>
      </c>
      <c r="CGC291" t="s">
        <v>85</v>
      </c>
      <c r="CGD291" t="s">
        <v>66</v>
      </c>
      <c r="CGF291" t="str">
        <f t="shared" si="557"/>
        <v>DWGToFamily32.bmp =&gt; C:\ProgramData\Autodesk\Revit\Addins\2023\BeyondRevit\Resources\DWGToFamily32.bmp</v>
      </c>
      <c r="CGG291" t="s">
        <v>85</v>
      </c>
      <c r="CGH291" t="s">
        <v>66</v>
      </c>
      <c r="CGJ291" t="str">
        <f t="shared" si="558"/>
        <v>DWGToFamily32.bmp =&gt; C:\ProgramData\Autodesk\Revit\Addins\2023\BeyondRevit\Resources\DWGToFamily32.bmp</v>
      </c>
      <c r="CGK291" t="s">
        <v>85</v>
      </c>
      <c r="CGL291" t="s">
        <v>66</v>
      </c>
      <c r="CGN291" t="str">
        <f t="shared" si="559"/>
        <v>DWGToFamily32.bmp =&gt; C:\ProgramData\Autodesk\Revit\Addins\2023\BeyondRevit\Resources\DWGToFamily32.bmp</v>
      </c>
      <c r="CGO291" t="s">
        <v>85</v>
      </c>
      <c r="CGP291" t="s">
        <v>66</v>
      </c>
      <c r="CGR291" t="str">
        <f t="shared" si="560"/>
        <v>DWGToFamily32.bmp =&gt; C:\ProgramData\Autodesk\Revit\Addins\2023\BeyondRevit\Resources\DWGToFamily32.bmp</v>
      </c>
      <c r="CGS291" t="s">
        <v>85</v>
      </c>
      <c r="CGT291" t="s">
        <v>66</v>
      </c>
      <c r="CGV291" t="str">
        <f t="shared" si="561"/>
        <v>DWGToFamily32.bmp =&gt; C:\ProgramData\Autodesk\Revit\Addins\2023\BeyondRevit\Resources\DWGToFamily32.bmp</v>
      </c>
      <c r="CGW291" t="s">
        <v>85</v>
      </c>
      <c r="CGX291" t="s">
        <v>66</v>
      </c>
      <c r="CGZ291" t="str">
        <f t="shared" si="562"/>
        <v>DWGToFamily32.bmp =&gt; C:\ProgramData\Autodesk\Revit\Addins\2023\BeyondRevit\Resources\DWGToFamily32.bmp</v>
      </c>
      <c r="CHA291" t="s">
        <v>85</v>
      </c>
      <c r="CHB291" t="s">
        <v>66</v>
      </c>
      <c r="CHD291" t="str">
        <f t="shared" si="563"/>
        <v>DWGToFamily32.bmp =&gt; C:\ProgramData\Autodesk\Revit\Addins\2023\BeyondRevit\Resources\DWGToFamily32.bmp</v>
      </c>
      <c r="CHE291" t="s">
        <v>85</v>
      </c>
      <c r="CHF291" t="s">
        <v>66</v>
      </c>
      <c r="CHH291" t="str">
        <f t="shared" si="564"/>
        <v>DWGToFamily32.bmp =&gt; C:\ProgramData\Autodesk\Revit\Addins\2023\BeyondRevit\Resources\DWGToFamily32.bmp</v>
      </c>
      <c r="CHI291" t="s">
        <v>85</v>
      </c>
      <c r="CHJ291" t="s">
        <v>66</v>
      </c>
      <c r="CHL291" t="str">
        <f t="shared" si="565"/>
        <v>DWGToFamily32.bmp =&gt; C:\ProgramData\Autodesk\Revit\Addins\2023\BeyondRevit\Resources\DWGToFamily32.bmp</v>
      </c>
      <c r="CHM291" t="s">
        <v>85</v>
      </c>
      <c r="CHN291" t="s">
        <v>66</v>
      </c>
      <c r="CHP291" t="str">
        <f t="shared" si="566"/>
        <v>DWGToFamily32.bmp =&gt; C:\ProgramData\Autodesk\Revit\Addins\2023\BeyondRevit\Resources\DWGToFamily32.bmp</v>
      </c>
      <c r="CHQ291" t="s">
        <v>85</v>
      </c>
      <c r="CHR291" t="s">
        <v>66</v>
      </c>
      <c r="CHT291" t="str">
        <f t="shared" si="567"/>
        <v>DWGToFamily32.bmp =&gt; C:\ProgramData\Autodesk\Revit\Addins\2023\BeyondRevit\Resources\DWGToFamily32.bmp</v>
      </c>
      <c r="CHU291" t="s">
        <v>85</v>
      </c>
      <c r="CHV291" t="s">
        <v>66</v>
      </c>
      <c r="CHX291" t="str">
        <f t="shared" si="568"/>
        <v>DWGToFamily32.bmp =&gt; C:\ProgramData\Autodesk\Revit\Addins\2023\BeyondRevit\Resources\DWGToFamily32.bmp</v>
      </c>
      <c r="CHY291" t="s">
        <v>85</v>
      </c>
      <c r="CHZ291" t="s">
        <v>66</v>
      </c>
      <c r="CIB291" t="str">
        <f t="shared" si="569"/>
        <v>DWGToFamily32.bmp =&gt; C:\ProgramData\Autodesk\Revit\Addins\2023\BeyondRevit\Resources\DWGToFamily32.bmp</v>
      </c>
      <c r="CIC291" t="s">
        <v>85</v>
      </c>
      <c r="CID291" t="s">
        <v>66</v>
      </c>
      <c r="CIF291" t="str">
        <f t="shared" si="570"/>
        <v>DWGToFamily32.bmp =&gt; C:\ProgramData\Autodesk\Revit\Addins\2023\BeyondRevit\Resources\DWGToFamily32.bmp</v>
      </c>
      <c r="CIG291" t="s">
        <v>85</v>
      </c>
      <c r="CIH291" t="s">
        <v>66</v>
      </c>
      <c r="CIJ291" t="str">
        <f t="shared" si="571"/>
        <v>DWGToFamily32.bmp =&gt; C:\ProgramData\Autodesk\Revit\Addins\2023\BeyondRevit\Resources\DWGToFamily32.bmp</v>
      </c>
      <c r="CIK291" t="s">
        <v>85</v>
      </c>
      <c r="CIL291" t="s">
        <v>66</v>
      </c>
      <c r="CIN291" t="str">
        <f t="shared" si="572"/>
        <v>DWGToFamily32.bmp =&gt; C:\ProgramData\Autodesk\Revit\Addins\2023\BeyondRevit\Resources\DWGToFamily32.bmp</v>
      </c>
      <c r="CIO291" t="s">
        <v>85</v>
      </c>
      <c r="CIP291" t="s">
        <v>66</v>
      </c>
      <c r="CIR291" t="str">
        <f t="shared" si="573"/>
        <v>DWGToFamily32.bmp =&gt; C:\ProgramData\Autodesk\Revit\Addins\2023\BeyondRevit\Resources\DWGToFamily32.bmp</v>
      </c>
      <c r="CIS291" t="s">
        <v>85</v>
      </c>
      <c r="CIT291" t="s">
        <v>66</v>
      </c>
      <c r="CIV291" t="str">
        <f t="shared" si="574"/>
        <v>DWGToFamily32.bmp =&gt; C:\ProgramData\Autodesk\Revit\Addins\2023\BeyondRevit\Resources\DWGToFamily32.bmp</v>
      </c>
      <c r="CIW291" t="s">
        <v>85</v>
      </c>
      <c r="CIX291" t="s">
        <v>66</v>
      </c>
      <c r="CIZ291" t="str">
        <f t="shared" si="575"/>
        <v>DWGToFamily32.bmp =&gt; C:\ProgramData\Autodesk\Revit\Addins\2023\BeyondRevit\Resources\DWGToFamily32.bmp</v>
      </c>
      <c r="CJA291" t="s">
        <v>85</v>
      </c>
      <c r="CJB291" t="s">
        <v>66</v>
      </c>
      <c r="CJD291" t="str">
        <f t="shared" si="576"/>
        <v>DWGToFamily32.bmp =&gt; C:\ProgramData\Autodesk\Revit\Addins\2023\BeyondRevit\Resources\DWGToFamily32.bmp</v>
      </c>
      <c r="CJE291" t="s">
        <v>85</v>
      </c>
      <c r="CJF291" t="s">
        <v>66</v>
      </c>
      <c r="CJH291" t="str">
        <f t="shared" si="577"/>
        <v>DWGToFamily32.bmp =&gt; C:\ProgramData\Autodesk\Revit\Addins\2023\BeyondRevit\Resources\DWGToFamily32.bmp</v>
      </c>
      <c r="CJI291" t="s">
        <v>85</v>
      </c>
      <c r="CJJ291" t="s">
        <v>66</v>
      </c>
      <c r="CJL291" t="str">
        <f t="shared" si="578"/>
        <v>DWGToFamily32.bmp =&gt; C:\ProgramData\Autodesk\Revit\Addins\2023\BeyondRevit\Resources\DWGToFamily32.bmp</v>
      </c>
      <c r="CJM291" t="s">
        <v>85</v>
      </c>
      <c r="CJN291" t="s">
        <v>66</v>
      </c>
      <c r="CJP291" t="str">
        <f t="shared" si="579"/>
        <v>DWGToFamily32.bmp =&gt; C:\ProgramData\Autodesk\Revit\Addins\2023\BeyondRevit\Resources\DWGToFamily32.bmp</v>
      </c>
      <c r="CJQ291" t="s">
        <v>85</v>
      </c>
      <c r="CJR291" t="s">
        <v>66</v>
      </c>
      <c r="CJT291" t="str">
        <f t="shared" si="580"/>
        <v>DWGToFamily32.bmp =&gt; C:\ProgramData\Autodesk\Revit\Addins\2023\BeyondRevit\Resources\DWGToFamily32.bmp</v>
      </c>
      <c r="CJU291" t="s">
        <v>85</v>
      </c>
      <c r="CJV291" t="s">
        <v>66</v>
      </c>
      <c r="CJX291" t="str">
        <f t="shared" si="581"/>
        <v>DWGToFamily32.bmp =&gt; C:\ProgramData\Autodesk\Revit\Addins\2023\BeyondRevit\Resources\DWGToFamily32.bmp</v>
      </c>
      <c r="CJY291" t="s">
        <v>85</v>
      </c>
      <c r="CJZ291" t="s">
        <v>66</v>
      </c>
      <c r="CKB291" t="str">
        <f t="shared" si="582"/>
        <v>DWGToFamily32.bmp =&gt; C:\ProgramData\Autodesk\Revit\Addins\2023\BeyondRevit\Resources\DWGToFamily32.bmp</v>
      </c>
      <c r="CKC291" t="s">
        <v>85</v>
      </c>
      <c r="CKD291" t="s">
        <v>66</v>
      </c>
      <c r="CKF291" t="str">
        <f t="shared" si="583"/>
        <v>DWGToFamily32.bmp =&gt; C:\ProgramData\Autodesk\Revit\Addins\2023\BeyondRevit\Resources\DWGToFamily32.bmp</v>
      </c>
      <c r="CKG291" t="s">
        <v>85</v>
      </c>
      <c r="CKH291" t="s">
        <v>66</v>
      </c>
      <c r="CKJ291" t="str">
        <f t="shared" si="584"/>
        <v>DWGToFamily32.bmp =&gt; C:\ProgramData\Autodesk\Revit\Addins\2023\BeyondRevit\Resources\DWGToFamily32.bmp</v>
      </c>
      <c r="CKK291" t="s">
        <v>85</v>
      </c>
      <c r="CKL291" t="s">
        <v>66</v>
      </c>
      <c r="CKN291" t="str">
        <f t="shared" si="585"/>
        <v>DWGToFamily32.bmp =&gt; C:\ProgramData\Autodesk\Revit\Addins\2023\BeyondRevit\Resources\DWGToFamily32.bmp</v>
      </c>
      <c r="CKO291" t="s">
        <v>85</v>
      </c>
      <c r="CKP291" t="s">
        <v>66</v>
      </c>
      <c r="CKR291" t="str">
        <f t="shared" si="586"/>
        <v>DWGToFamily32.bmp =&gt; C:\ProgramData\Autodesk\Revit\Addins\2023\BeyondRevit\Resources\DWGToFamily32.bmp</v>
      </c>
      <c r="CKS291" t="s">
        <v>85</v>
      </c>
      <c r="CKT291" t="s">
        <v>66</v>
      </c>
      <c r="CKV291" t="str">
        <f t="shared" si="587"/>
        <v>DWGToFamily32.bmp =&gt; C:\ProgramData\Autodesk\Revit\Addins\2023\BeyondRevit\Resources\DWGToFamily32.bmp</v>
      </c>
      <c r="CKW291" t="s">
        <v>85</v>
      </c>
      <c r="CKX291" t="s">
        <v>66</v>
      </c>
      <c r="CKZ291" t="str">
        <f t="shared" si="588"/>
        <v>DWGToFamily32.bmp =&gt; C:\ProgramData\Autodesk\Revit\Addins\2023\BeyondRevit\Resources\DWGToFamily32.bmp</v>
      </c>
      <c r="CLA291" t="s">
        <v>85</v>
      </c>
      <c r="CLB291" t="s">
        <v>66</v>
      </c>
      <c r="CLD291" t="str">
        <f t="shared" si="589"/>
        <v>DWGToFamily32.bmp =&gt; C:\ProgramData\Autodesk\Revit\Addins\2023\BeyondRevit\Resources\DWGToFamily32.bmp</v>
      </c>
      <c r="CLE291" t="s">
        <v>85</v>
      </c>
      <c r="CLF291" t="s">
        <v>66</v>
      </c>
      <c r="CLH291" t="str">
        <f t="shared" si="590"/>
        <v>DWGToFamily32.bmp =&gt; C:\ProgramData\Autodesk\Revit\Addins\2023\BeyondRevit\Resources\DWGToFamily32.bmp</v>
      </c>
      <c r="CLI291" t="s">
        <v>85</v>
      </c>
      <c r="CLJ291" t="s">
        <v>66</v>
      </c>
      <c r="CLL291" t="str">
        <f t="shared" si="591"/>
        <v>DWGToFamily32.bmp =&gt; C:\ProgramData\Autodesk\Revit\Addins\2023\BeyondRevit\Resources\DWGToFamily32.bmp</v>
      </c>
      <c r="CLM291" t="s">
        <v>85</v>
      </c>
      <c r="CLN291" t="s">
        <v>66</v>
      </c>
      <c r="CLP291" t="str">
        <f t="shared" si="592"/>
        <v>DWGToFamily32.bmp =&gt; C:\ProgramData\Autodesk\Revit\Addins\2023\BeyondRevit\Resources\DWGToFamily32.bmp</v>
      </c>
      <c r="CLQ291" t="s">
        <v>85</v>
      </c>
      <c r="CLR291" t="s">
        <v>66</v>
      </c>
      <c r="CLT291" t="str">
        <f t="shared" si="593"/>
        <v>DWGToFamily32.bmp =&gt; C:\ProgramData\Autodesk\Revit\Addins\2023\BeyondRevit\Resources\DWGToFamily32.bmp</v>
      </c>
      <c r="CLU291" t="s">
        <v>85</v>
      </c>
      <c r="CLV291" t="s">
        <v>66</v>
      </c>
      <c r="CLX291" t="str">
        <f t="shared" si="594"/>
        <v>DWGToFamily32.bmp =&gt; C:\ProgramData\Autodesk\Revit\Addins\2023\BeyondRevit\Resources\DWGToFamily32.bmp</v>
      </c>
      <c r="CLY291" t="s">
        <v>85</v>
      </c>
      <c r="CLZ291" t="s">
        <v>66</v>
      </c>
      <c r="CMB291" t="str">
        <f t="shared" si="595"/>
        <v>DWGToFamily32.bmp =&gt; C:\ProgramData\Autodesk\Revit\Addins\2023\BeyondRevit\Resources\DWGToFamily32.bmp</v>
      </c>
      <c r="CMC291" t="s">
        <v>85</v>
      </c>
      <c r="CMD291" t="s">
        <v>66</v>
      </c>
      <c r="CMF291" t="str">
        <f t="shared" si="596"/>
        <v>DWGToFamily32.bmp =&gt; C:\ProgramData\Autodesk\Revit\Addins\2023\BeyondRevit\Resources\DWGToFamily32.bmp</v>
      </c>
      <c r="CMG291" t="s">
        <v>85</v>
      </c>
      <c r="CMH291" t="s">
        <v>66</v>
      </c>
      <c r="CMJ291" t="str">
        <f t="shared" si="597"/>
        <v>DWGToFamily32.bmp =&gt; C:\ProgramData\Autodesk\Revit\Addins\2023\BeyondRevit\Resources\DWGToFamily32.bmp</v>
      </c>
      <c r="CMK291" t="s">
        <v>85</v>
      </c>
      <c r="CML291" t="s">
        <v>66</v>
      </c>
      <c r="CMN291" t="str">
        <f t="shared" si="598"/>
        <v>DWGToFamily32.bmp =&gt; C:\ProgramData\Autodesk\Revit\Addins\2023\BeyondRevit\Resources\DWGToFamily32.bmp</v>
      </c>
      <c r="CMO291" t="s">
        <v>85</v>
      </c>
      <c r="CMP291" t="s">
        <v>66</v>
      </c>
      <c r="CMR291" t="str">
        <f t="shared" si="599"/>
        <v>DWGToFamily32.bmp =&gt; C:\ProgramData\Autodesk\Revit\Addins\2023\BeyondRevit\Resources\DWGToFamily32.bmp</v>
      </c>
      <c r="CMS291" t="s">
        <v>85</v>
      </c>
      <c r="CMT291" t="s">
        <v>66</v>
      </c>
      <c r="CMV291" t="str">
        <f t="shared" si="600"/>
        <v>DWGToFamily32.bmp =&gt; C:\ProgramData\Autodesk\Revit\Addins\2023\BeyondRevit\Resources\DWGToFamily32.bmp</v>
      </c>
      <c r="CMW291" t="s">
        <v>85</v>
      </c>
      <c r="CMX291" t="s">
        <v>66</v>
      </c>
      <c r="CMZ291" t="str">
        <f t="shared" si="601"/>
        <v>DWGToFamily32.bmp =&gt; C:\ProgramData\Autodesk\Revit\Addins\2023\BeyondRevit\Resources\DWGToFamily32.bmp</v>
      </c>
      <c r="CNA291" t="s">
        <v>85</v>
      </c>
      <c r="CNB291" t="s">
        <v>66</v>
      </c>
      <c r="CND291" t="str">
        <f t="shared" si="602"/>
        <v>DWGToFamily32.bmp =&gt; C:\ProgramData\Autodesk\Revit\Addins\2023\BeyondRevit\Resources\DWGToFamily32.bmp</v>
      </c>
      <c r="CNE291" t="s">
        <v>85</v>
      </c>
      <c r="CNF291" t="s">
        <v>66</v>
      </c>
      <c r="CNH291" t="str">
        <f t="shared" si="603"/>
        <v>DWGToFamily32.bmp =&gt; C:\ProgramData\Autodesk\Revit\Addins\2023\BeyondRevit\Resources\DWGToFamily32.bmp</v>
      </c>
      <c r="CNI291" t="s">
        <v>85</v>
      </c>
      <c r="CNJ291" t="s">
        <v>66</v>
      </c>
      <c r="CNL291" t="str">
        <f t="shared" si="604"/>
        <v>DWGToFamily32.bmp =&gt; C:\ProgramData\Autodesk\Revit\Addins\2023\BeyondRevit\Resources\DWGToFamily32.bmp</v>
      </c>
      <c r="CNM291" t="s">
        <v>85</v>
      </c>
      <c r="CNN291" t="s">
        <v>66</v>
      </c>
      <c r="CNP291" t="str">
        <f t="shared" si="605"/>
        <v>DWGToFamily32.bmp =&gt; C:\ProgramData\Autodesk\Revit\Addins\2023\BeyondRevit\Resources\DWGToFamily32.bmp</v>
      </c>
      <c r="CNQ291" t="s">
        <v>85</v>
      </c>
      <c r="CNR291" t="s">
        <v>66</v>
      </c>
      <c r="CNT291" t="str">
        <f t="shared" si="606"/>
        <v>DWGToFamily32.bmp =&gt; C:\ProgramData\Autodesk\Revit\Addins\2023\BeyondRevit\Resources\DWGToFamily32.bmp</v>
      </c>
      <c r="CNU291" t="s">
        <v>85</v>
      </c>
      <c r="CNV291" t="s">
        <v>66</v>
      </c>
      <c r="CNX291" t="str">
        <f t="shared" si="607"/>
        <v>DWGToFamily32.bmp =&gt; C:\ProgramData\Autodesk\Revit\Addins\2023\BeyondRevit\Resources\DWGToFamily32.bmp</v>
      </c>
      <c r="CNY291" t="s">
        <v>85</v>
      </c>
      <c r="CNZ291" t="s">
        <v>66</v>
      </c>
      <c r="COB291" t="str">
        <f t="shared" si="608"/>
        <v>DWGToFamily32.bmp =&gt; C:\ProgramData\Autodesk\Revit\Addins\2023\BeyondRevit\Resources\DWGToFamily32.bmp</v>
      </c>
      <c r="COC291" t="s">
        <v>85</v>
      </c>
      <c r="COD291" t="s">
        <v>66</v>
      </c>
      <c r="COF291" t="str">
        <f t="shared" si="609"/>
        <v>DWGToFamily32.bmp =&gt; C:\ProgramData\Autodesk\Revit\Addins\2023\BeyondRevit\Resources\DWGToFamily32.bmp</v>
      </c>
      <c r="COG291" t="s">
        <v>85</v>
      </c>
      <c r="COH291" t="s">
        <v>66</v>
      </c>
      <c r="COJ291" t="str">
        <f t="shared" si="610"/>
        <v>DWGToFamily32.bmp =&gt; C:\ProgramData\Autodesk\Revit\Addins\2023\BeyondRevit\Resources\DWGToFamily32.bmp</v>
      </c>
      <c r="COK291" t="s">
        <v>85</v>
      </c>
      <c r="COL291" t="s">
        <v>66</v>
      </c>
      <c r="CON291" t="str">
        <f t="shared" si="611"/>
        <v>DWGToFamily32.bmp =&gt; C:\ProgramData\Autodesk\Revit\Addins\2023\BeyondRevit\Resources\DWGToFamily32.bmp</v>
      </c>
      <c r="COO291" t="s">
        <v>85</v>
      </c>
      <c r="COP291" t="s">
        <v>66</v>
      </c>
      <c r="COR291" t="str">
        <f t="shared" si="612"/>
        <v>DWGToFamily32.bmp =&gt; C:\ProgramData\Autodesk\Revit\Addins\2023\BeyondRevit\Resources\DWGToFamily32.bmp</v>
      </c>
      <c r="COS291" t="s">
        <v>85</v>
      </c>
      <c r="COT291" t="s">
        <v>66</v>
      </c>
      <c r="COV291" t="str">
        <f t="shared" si="613"/>
        <v>DWGToFamily32.bmp =&gt; C:\ProgramData\Autodesk\Revit\Addins\2023\BeyondRevit\Resources\DWGToFamily32.bmp</v>
      </c>
      <c r="COW291" t="s">
        <v>85</v>
      </c>
      <c r="COX291" t="s">
        <v>66</v>
      </c>
      <c r="COZ291" t="str">
        <f t="shared" si="614"/>
        <v>DWGToFamily32.bmp =&gt; C:\ProgramData\Autodesk\Revit\Addins\2023\BeyondRevit\Resources\DWGToFamily32.bmp</v>
      </c>
      <c r="CPA291" t="s">
        <v>85</v>
      </c>
      <c r="CPB291" t="s">
        <v>66</v>
      </c>
      <c r="CPD291" t="str">
        <f t="shared" si="615"/>
        <v>DWGToFamily32.bmp =&gt; C:\ProgramData\Autodesk\Revit\Addins\2023\BeyondRevit\Resources\DWGToFamily32.bmp</v>
      </c>
      <c r="CPE291" t="s">
        <v>85</v>
      </c>
      <c r="CPF291" t="s">
        <v>66</v>
      </c>
      <c r="CPH291" t="str">
        <f t="shared" si="616"/>
        <v>DWGToFamily32.bmp =&gt; C:\ProgramData\Autodesk\Revit\Addins\2023\BeyondRevit\Resources\DWGToFamily32.bmp</v>
      </c>
      <c r="CPI291" t="s">
        <v>85</v>
      </c>
      <c r="CPJ291" t="s">
        <v>66</v>
      </c>
      <c r="CPL291" t="str">
        <f t="shared" si="617"/>
        <v>DWGToFamily32.bmp =&gt; C:\ProgramData\Autodesk\Revit\Addins\2023\BeyondRevit\Resources\DWGToFamily32.bmp</v>
      </c>
      <c r="CPM291" t="s">
        <v>85</v>
      </c>
      <c r="CPN291" t="s">
        <v>66</v>
      </c>
      <c r="CPP291" t="str">
        <f t="shared" si="618"/>
        <v>DWGToFamily32.bmp =&gt; C:\ProgramData\Autodesk\Revit\Addins\2023\BeyondRevit\Resources\DWGToFamily32.bmp</v>
      </c>
      <c r="CPQ291" t="s">
        <v>85</v>
      </c>
      <c r="CPR291" t="s">
        <v>66</v>
      </c>
      <c r="CPT291" t="str">
        <f t="shared" si="619"/>
        <v>DWGToFamily32.bmp =&gt; C:\ProgramData\Autodesk\Revit\Addins\2023\BeyondRevit\Resources\DWGToFamily32.bmp</v>
      </c>
      <c r="CPU291" t="s">
        <v>85</v>
      </c>
      <c r="CPV291" t="s">
        <v>66</v>
      </c>
      <c r="CPX291" t="str">
        <f t="shared" si="620"/>
        <v>DWGToFamily32.bmp =&gt; C:\ProgramData\Autodesk\Revit\Addins\2023\BeyondRevit\Resources\DWGToFamily32.bmp</v>
      </c>
      <c r="CPY291" t="s">
        <v>85</v>
      </c>
      <c r="CPZ291" t="s">
        <v>66</v>
      </c>
      <c r="CQB291" t="str">
        <f t="shared" si="621"/>
        <v>DWGToFamily32.bmp =&gt; C:\ProgramData\Autodesk\Revit\Addins\2023\BeyondRevit\Resources\DWGToFamily32.bmp</v>
      </c>
      <c r="CQC291" t="s">
        <v>85</v>
      </c>
      <c r="CQD291" t="s">
        <v>66</v>
      </c>
      <c r="CQF291" t="str">
        <f t="shared" si="622"/>
        <v>DWGToFamily32.bmp =&gt; C:\ProgramData\Autodesk\Revit\Addins\2023\BeyondRevit\Resources\DWGToFamily32.bmp</v>
      </c>
      <c r="CQG291" t="s">
        <v>85</v>
      </c>
      <c r="CQH291" t="s">
        <v>66</v>
      </c>
      <c r="CQJ291" t="str">
        <f t="shared" si="623"/>
        <v>DWGToFamily32.bmp =&gt; C:\ProgramData\Autodesk\Revit\Addins\2023\BeyondRevit\Resources\DWGToFamily32.bmp</v>
      </c>
      <c r="CQK291" t="s">
        <v>85</v>
      </c>
      <c r="CQL291" t="s">
        <v>66</v>
      </c>
      <c r="CQN291" t="str">
        <f t="shared" si="624"/>
        <v>DWGToFamily32.bmp =&gt; C:\ProgramData\Autodesk\Revit\Addins\2023\BeyondRevit\Resources\DWGToFamily32.bmp</v>
      </c>
      <c r="CQO291" t="s">
        <v>85</v>
      </c>
      <c r="CQP291" t="s">
        <v>66</v>
      </c>
      <c r="CQR291" t="str">
        <f t="shared" si="625"/>
        <v>DWGToFamily32.bmp =&gt; C:\ProgramData\Autodesk\Revit\Addins\2023\BeyondRevit\Resources\DWGToFamily32.bmp</v>
      </c>
      <c r="CQS291" t="s">
        <v>85</v>
      </c>
      <c r="CQT291" t="s">
        <v>66</v>
      </c>
      <c r="CQV291" t="str">
        <f t="shared" si="626"/>
        <v>DWGToFamily32.bmp =&gt; C:\ProgramData\Autodesk\Revit\Addins\2023\BeyondRevit\Resources\DWGToFamily32.bmp</v>
      </c>
      <c r="CQW291" t="s">
        <v>85</v>
      </c>
      <c r="CQX291" t="s">
        <v>66</v>
      </c>
      <c r="CQZ291" t="str">
        <f t="shared" si="627"/>
        <v>DWGToFamily32.bmp =&gt; C:\ProgramData\Autodesk\Revit\Addins\2023\BeyondRevit\Resources\DWGToFamily32.bmp</v>
      </c>
      <c r="CRA291" t="s">
        <v>85</v>
      </c>
      <c r="CRB291" t="s">
        <v>66</v>
      </c>
      <c r="CRD291" t="str">
        <f t="shared" si="628"/>
        <v>DWGToFamily32.bmp =&gt; C:\ProgramData\Autodesk\Revit\Addins\2023\BeyondRevit\Resources\DWGToFamily32.bmp</v>
      </c>
      <c r="CRE291" t="s">
        <v>85</v>
      </c>
      <c r="CRF291" t="s">
        <v>66</v>
      </c>
      <c r="CRH291" t="str">
        <f t="shared" si="629"/>
        <v>DWGToFamily32.bmp =&gt; C:\ProgramData\Autodesk\Revit\Addins\2023\BeyondRevit\Resources\DWGToFamily32.bmp</v>
      </c>
      <c r="CRI291" t="s">
        <v>85</v>
      </c>
      <c r="CRJ291" t="s">
        <v>66</v>
      </c>
      <c r="CRL291" t="str">
        <f t="shared" si="630"/>
        <v>DWGToFamily32.bmp =&gt; C:\ProgramData\Autodesk\Revit\Addins\2023\BeyondRevit\Resources\DWGToFamily32.bmp</v>
      </c>
      <c r="CRM291" t="s">
        <v>85</v>
      </c>
      <c r="CRN291" t="s">
        <v>66</v>
      </c>
      <c r="CRP291" t="str">
        <f t="shared" si="631"/>
        <v>DWGToFamily32.bmp =&gt; C:\ProgramData\Autodesk\Revit\Addins\2023\BeyondRevit\Resources\DWGToFamily32.bmp</v>
      </c>
      <c r="CRQ291" t="s">
        <v>85</v>
      </c>
      <c r="CRR291" t="s">
        <v>66</v>
      </c>
      <c r="CRT291" t="str">
        <f t="shared" si="632"/>
        <v>DWGToFamily32.bmp =&gt; C:\ProgramData\Autodesk\Revit\Addins\2023\BeyondRevit\Resources\DWGToFamily32.bmp</v>
      </c>
      <c r="CRU291" t="s">
        <v>85</v>
      </c>
      <c r="CRV291" t="s">
        <v>66</v>
      </c>
      <c r="CRX291" t="str">
        <f t="shared" si="633"/>
        <v>DWGToFamily32.bmp =&gt; C:\ProgramData\Autodesk\Revit\Addins\2023\BeyondRevit\Resources\DWGToFamily32.bmp</v>
      </c>
      <c r="CRY291" t="s">
        <v>85</v>
      </c>
      <c r="CRZ291" t="s">
        <v>66</v>
      </c>
      <c r="CSB291" t="str">
        <f t="shared" si="634"/>
        <v>DWGToFamily32.bmp =&gt; C:\ProgramData\Autodesk\Revit\Addins\2023\BeyondRevit\Resources\DWGToFamily32.bmp</v>
      </c>
      <c r="CSC291" t="s">
        <v>85</v>
      </c>
      <c r="CSD291" t="s">
        <v>66</v>
      </c>
      <c r="CSF291" t="str">
        <f t="shared" si="635"/>
        <v>DWGToFamily32.bmp =&gt; C:\ProgramData\Autodesk\Revit\Addins\2023\BeyondRevit\Resources\DWGToFamily32.bmp</v>
      </c>
      <c r="CSG291" t="s">
        <v>85</v>
      </c>
      <c r="CSH291" t="s">
        <v>66</v>
      </c>
      <c r="CSJ291" t="str">
        <f t="shared" si="636"/>
        <v>DWGToFamily32.bmp =&gt; C:\ProgramData\Autodesk\Revit\Addins\2023\BeyondRevit\Resources\DWGToFamily32.bmp</v>
      </c>
      <c r="CSK291" t="s">
        <v>85</v>
      </c>
      <c r="CSL291" t="s">
        <v>66</v>
      </c>
      <c r="CSN291" t="str">
        <f t="shared" si="637"/>
        <v>DWGToFamily32.bmp =&gt; C:\ProgramData\Autodesk\Revit\Addins\2023\BeyondRevit\Resources\DWGToFamily32.bmp</v>
      </c>
      <c r="CSO291" t="s">
        <v>85</v>
      </c>
      <c r="CSP291" t="s">
        <v>66</v>
      </c>
      <c r="CSR291" t="str">
        <f t="shared" si="638"/>
        <v>DWGToFamily32.bmp =&gt; C:\ProgramData\Autodesk\Revit\Addins\2023\BeyondRevit\Resources\DWGToFamily32.bmp</v>
      </c>
      <c r="CSS291" t="s">
        <v>85</v>
      </c>
      <c r="CST291" t="s">
        <v>66</v>
      </c>
      <c r="CSV291" t="str">
        <f t="shared" si="639"/>
        <v>DWGToFamily32.bmp =&gt; C:\ProgramData\Autodesk\Revit\Addins\2023\BeyondRevit\Resources\DWGToFamily32.bmp</v>
      </c>
      <c r="CSW291" t="s">
        <v>85</v>
      </c>
      <c r="CSX291" t="s">
        <v>66</v>
      </c>
      <c r="CSZ291" t="str">
        <f t="shared" si="640"/>
        <v>DWGToFamily32.bmp =&gt; C:\ProgramData\Autodesk\Revit\Addins\2023\BeyondRevit\Resources\DWGToFamily32.bmp</v>
      </c>
      <c r="CTA291" t="s">
        <v>85</v>
      </c>
      <c r="CTB291" t="s">
        <v>66</v>
      </c>
      <c r="CTD291" t="str">
        <f t="shared" si="641"/>
        <v>DWGToFamily32.bmp =&gt; C:\ProgramData\Autodesk\Revit\Addins\2023\BeyondRevit\Resources\DWGToFamily32.bmp</v>
      </c>
      <c r="CTE291" t="s">
        <v>85</v>
      </c>
      <c r="CTF291" t="s">
        <v>66</v>
      </c>
      <c r="CTH291" t="str">
        <f t="shared" si="642"/>
        <v>DWGToFamily32.bmp =&gt; C:\ProgramData\Autodesk\Revit\Addins\2023\BeyondRevit\Resources\DWGToFamily32.bmp</v>
      </c>
      <c r="CTI291" t="s">
        <v>85</v>
      </c>
      <c r="CTJ291" t="s">
        <v>66</v>
      </c>
      <c r="CTL291" t="str">
        <f t="shared" si="643"/>
        <v>DWGToFamily32.bmp =&gt; C:\ProgramData\Autodesk\Revit\Addins\2023\BeyondRevit\Resources\DWGToFamily32.bmp</v>
      </c>
      <c r="CTM291" t="s">
        <v>85</v>
      </c>
      <c r="CTN291" t="s">
        <v>66</v>
      </c>
      <c r="CTP291" t="str">
        <f t="shared" si="644"/>
        <v>DWGToFamily32.bmp =&gt; C:\ProgramData\Autodesk\Revit\Addins\2023\BeyondRevit\Resources\DWGToFamily32.bmp</v>
      </c>
      <c r="CTQ291" t="s">
        <v>85</v>
      </c>
      <c r="CTR291" t="s">
        <v>66</v>
      </c>
      <c r="CTT291" t="str">
        <f t="shared" si="645"/>
        <v>DWGToFamily32.bmp =&gt; C:\ProgramData\Autodesk\Revit\Addins\2023\BeyondRevit\Resources\DWGToFamily32.bmp</v>
      </c>
      <c r="CTU291" t="s">
        <v>85</v>
      </c>
      <c r="CTV291" t="s">
        <v>66</v>
      </c>
      <c r="CTX291" t="str">
        <f t="shared" si="646"/>
        <v>DWGToFamily32.bmp =&gt; C:\ProgramData\Autodesk\Revit\Addins\2023\BeyondRevit\Resources\DWGToFamily32.bmp</v>
      </c>
      <c r="CTY291" t="s">
        <v>85</v>
      </c>
      <c r="CTZ291" t="s">
        <v>66</v>
      </c>
      <c r="CUB291" t="str">
        <f t="shared" si="647"/>
        <v>DWGToFamily32.bmp =&gt; C:\ProgramData\Autodesk\Revit\Addins\2023\BeyondRevit\Resources\DWGToFamily32.bmp</v>
      </c>
      <c r="CUC291" t="s">
        <v>85</v>
      </c>
      <c r="CUD291" t="s">
        <v>66</v>
      </c>
      <c r="CUF291" t="str">
        <f t="shared" si="648"/>
        <v>DWGToFamily32.bmp =&gt; C:\ProgramData\Autodesk\Revit\Addins\2023\BeyondRevit\Resources\DWGToFamily32.bmp</v>
      </c>
      <c r="CUG291" t="s">
        <v>85</v>
      </c>
      <c r="CUH291" t="s">
        <v>66</v>
      </c>
      <c r="CUJ291" t="str">
        <f t="shared" si="649"/>
        <v>DWGToFamily32.bmp =&gt; C:\ProgramData\Autodesk\Revit\Addins\2023\BeyondRevit\Resources\DWGToFamily32.bmp</v>
      </c>
      <c r="CUK291" t="s">
        <v>85</v>
      </c>
      <c r="CUL291" t="s">
        <v>66</v>
      </c>
      <c r="CUN291" t="str">
        <f t="shared" si="650"/>
        <v>DWGToFamily32.bmp =&gt; C:\ProgramData\Autodesk\Revit\Addins\2023\BeyondRevit\Resources\DWGToFamily32.bmp</v>
      </c>
      <c r="CUO291" t="s">
        <v>85</v>
      </c>
      <c r="CUP291" t="s">
        <v>66</v>
      </c>
      <c r="CUR291" t="str">
        <f t="shared" si="651"/>
        <v>DWGToFamily32.bmp =&gt; C:\ProgramData\Autodesk\Revit\Addins\2023\BeyondRevit\Resources\DWGToFamily32.bmp</v>
      </c>
      <c r="CUS291" t="s">
        <v>85</v>
      </c>
      <c r="CUT291" t="s">
        <v>66</v>
      </c>
      <c r="CUV291" t="str">
        <f t="shared" si="652"/>
        <v>DWGToFamily32.bmp =&gt; C:\ProgramData\Autodesk\Revit\Addins\2023\BeyondRevit\Resources\DWGToFamily32.bmp</v>
      </c>
      <c r="CUW291" t="s">
        <v>85</v>
      </c>
      <c r="CUX291" t="s">
        <v>66</v>
      </c>
      <c r="CUZ291" t="str">
        <f t="shared" si="653"/>
        <v>DWGToFamily32.bmp =&gt; C:\ProgramData\Autodesk\Revit\Addins\2023\BeyondRevit\Resources\DWGToFamily32.bmp</v>
      </c>
      <c r="CVA291" t="s">
        <v>85</v>
      </c>
      <c r="CVB291" t="s">
        <v>66</v>
      </c>
      <c r="CVD291" t="str">
        <f t="shared" si="654"/>
        <v>DWGToFamily32.bmp =&gt; C:\ProgramData\Autodesk\Revit\Addins\2023\BeyondRevit\Resources\DWGToFamily32.bmp</v>
      </c>
      <c r="CVE291" t="s">
        <v>85</v>
      </c>
      <c r="CVF291" t="s">
        <v>66</v>
      </c>
      <c r="CVH291" t="str">
        <f t="shared" si="655"/>
        <v>DWGToFamily32.bmp =&gt; C:\ProgramData\Autodesk\Revit\Addins\2023\BeyondRevit\Resources\DWGToFamily32.bmp</v>
      </c>
      <c r="CVI291" t="s">
        <v>85</v>
      </c>
      <c r="CVJ291" t="s">
        <v>66</v>
      </c>
      <c r="CVL291" t="str">
        <f t="shared" si="656"/>
        <v>DWGToFamily32.bmp =&gt; C:\ProgramData\Autodesk\Revit\Addins\2023\BeyondRevit\Resources\DWGToFamily32.bmp</v>
      </c>
      <c r="CVM291" t="s">
        <v>85</v>
      </c>
      <c r="CVN291" t="s">
        <v>66</v>
      </c>
      <c r="CVP291" t="str">
        <f t="shared" si="657"/>
        <v>DWGToFamily32.bmp =&gt; C:\ProgramData\Autodesk\Revit\Addins\2023\BeyondRevit\Resources\DWGToFamily32.bmp</v>
      </c>
      <c r="CVQ291" t="s">
        <v>85</v>
      </c>
      <c r="CVR291" t="s">
        <v>66</v>
      </c>
      <c r="CVT291" t="str">
        <f t="shared" si="658"/>
        <v>DWGToFamily32.bmp =&gt; C:\ProgramData\Autodesk\Revit\Addins\2023\BeyondRevit\Resources\DWGToFamily32.bmp</v>
      </c>
      <c r="CVU291" t="s">
        <v>85</v>
      </c>
      <c r="CVV291" t="s">
        <v>66</v>
      </c>
      <c r="CVX291" t="str">
        <f t="shared" si="659"/>
        <v>DWGToFamily32.bmp =&gt; C:\ProgramData\Autodesk\Revit\Addins\2023\BeyondRevit\Resources\DWGToFamily32.bmp</v>
      </c>
      <c r="CVY291" t="s">
        <v>85</v>
      </c>
      <c r="CVZ291" t="s">
        <v>66</v>
      </c>
      <c r="CWB291" t="str">
        <f t="shared" si="660"/>
        <v>DWGToFamily32.bmp =&gt; C:\ProgramData\Autodesk\Revit\Addins\2023\BeyondRevit\Resources\DWGToFamily32.bmp</v>
      </c>
      <c r="CWC291" t="s">
        <v>85</v>
      </c>
      <c r="CWD291" t="s">
        <v>66</v>
      </c>
      <c r="CWF291" t="str">
        <f t="shared" si="661"/>
        <v>DWGToFamily32.bmp =&gt; C:\ProgramData\Autodesk\Revit\Addins\2023\BeyondRevit\Resources\DWGToFamily32.bmp</v>
      </c>
      <c r="CWG291" t="s">
        <v>85</v>
      </c>
      <c r="CWH291" t="s">
        <v>66</v>
      </c>
      <c r="CWJ291" t="str">
        <f t="shared" si="662"/>
        <v>DWGToFamily32.bmp =&gt; C:\ProgramData\Autodesk\Revit\Addins\2023\BeyondRevit\Resources\DWGToFamily32.bmp</v>
      </c>
      <c r="CWK291" t="s">
        <v>85</v>
      </c>
      <c r="CWL291" t="s">
        <v>66</v>
      </c>
      <c r="CWN291" t="str">
        <f t="shared" si="663"/>
        <v>DWGToFamily32.bmp =&gt; C:\ProgramData\Autodesk\Revit\Addins\2023\BeyondRevit\Resources\DWGToFamily32.bmp</v>
      </c>
      <c r="CWO291" t="s">
        <v>85</v>
      </c>
      <c r="CWP291" t="s">
        <v>66</v>
      </c>
      <c r="CWR291" t="str">
        <f t="shared" si="664"/>
        <v>DWGToFamily32.bmp =&gt; C:\ProgramData\Autodesk\Revit\Addins\2023\BeyondRevit\Resources\DWGToFamily32.bmp</v>
      </c>
      <c r="CWS291" t="s">
        <v>85</v>
      </c>
      <c r="CWT291" t="s">
        <v>66</v>
      </c>
      <c r="CWV291" t="str">
        <f t="shared" si="665"/>
        <v>DWGToFamily32.bmp =&gt; C:\ProgramData\Autodesk\Revit\Addins\2023\BeyondRevit\Resources\DWGToFamily32.bmp</v>
      </c>
      <c r="CWW291" t="s">
        <v>85</v>
      </c>
      <c r="CWX291" t="s">
        <v>66</v>
      </c>
      <c r="CWZ291" t="str">
        <f t="shared" si="666"/>
        <v>DWGToFamily32.bmp =&gt; C:\ProgramData\Autodesk\Revit\Addins\2023\BeyondRevit\Resources\DWGToFamily32.bmp</v>
      </c>
      <c r="CXA291" t="s">
        <v>85</v>
      </c>
      <c r="CXB291" t="s">
        <v>66</v>
      </c>
      <c r="CXD291" t="str">
        <f t="shared" si="667"/>
        <v>DWGToFamily32.bmp =&gt; C:\ProgramData\Autodesk\Revit\Addins\2023\BeyondRevit\Resources\DWGToFamily32.bmp</v>
      </c>
      <c r="CXE291" t="s">
        <v>85</v>
      </c>
      <c r="CXF291" t="s">
        <v>66</v>
      </c>
      <c r="CXH291" t="str">
        <f t="shared" si="668"/>
        <v>DWGToFamily32.bmp =&gt; C:\ProgramData\Autodesk\Revit\Addins\2023\BeyondRevit\Resources\DWGToFamily32.bmp</v>
      </c>
      <c r="CXI291" t="s">
        <v>85</v>
      </c>
      <c r="CXJ291" t="s">
        <v>66</v>
      </c>
      <c r="CXL291" t="str">
        <f t="shared" si="669"/>
        <v>DWGToFamily32.bmp =&gt; C:\ProgramData\Autodesk\Revit\Addins\2023\BeyondRevit\Resources\DWGToFamily32.bmp</v>
      </c>
      <c r="CXM291" t="s">
        <v>85</v>
      </c>
      <c r="CXN291" t="s">
        <v>66</v>
      </c>
      <c r="CXP291" t="str">
        <f t="shared" si="670"/>
        <v>DWGToFamily32.bmp =&gt; C:\ProgramData\Autodesk\Revit\Addins\2023\BeyondRevit\Resources\DWGToFamily32.bmp</v>
      </c>
      <c r="CXQ291" t="s">
        <v>85</v>
      </c>
      <c r="CXR291" t="s">
        <v>66</v>
      </c>
      <c r="CXT291" t="str">
        <f t="shared" si="671"/>
        <v>DWGToFamily32.bmp =&gt; C:\ProgramData\Autodesk\Revit\Addins\2023\BeyondRevit\Resources\DWGToFamily32.bmp</v>
      </c>
      <c r="CXU291" t="s">
        <v>85</v>
      </c>
      <c r="CXV291" t="s">
        <v>66</v>
      </c>
      <c r="CXX291" t="str">
        <f t="shared" si="672"/>
        <v>DWGToFamily32.bmp =&gt; C:\ProgramData\Autodesk\Revit\Addins\2023\BeyondRevit\Resources\DWGToFamily32.bmp</v>
      </c>
      <c r="CXY291" t="s">
        <v>85</v>
      </c>
      <c r="CXZ291" t="s">
        <v>66</v>
      </c>
      <c r="CYB291" t="str">
        <f t="shared" si="673"/>
        <v>DWGToFamily32.bmp =&gt; C:\ProgramData\Autodesk\Revit\Addins\2023\BeyondRevit\Resources\DWGToFamily32.bmp</v>
      </c>
      <c r="CYC291" t="s">
        <v>85</v>
      </c>
      <c r="CYD291" t="s">
        <v>66</v>
      </c>
      <c r="CYF291" t="str">
        <f t="shared" si="674"/>
        <v>DWGToFamily32.bmp =&gt; C:\ProgramData\Autodesk\Revit\Addins\2023\BeyondRevit\Resources\DWGToFamily32.bmp</v>
      </c>
      <c r="CYG291" t="s">
        <v>85</v>
      </c>
      <c r="CYH291" t="s">
        <v>66</v>
      </c>
      <c r="CYJ291" t="str">
        <f t="shared" si="675"/>
        <v>DWGToFamily32.bmp =&gt; C:\ProgramData\Autodesk\Revit\Addins\2023\BeyondRevit\Resources\DWGToFamily32.bmp</v>
      </c>
      <c r="CYK291" t="s">
        <v>85</v>
      </c>
      <c r="CYL291" t="s">
        <v>66</v>
      </c>
      <c r="CYN291" t="str">
        <f t="shared" si="676"/>
        <v>DWGToFamily32.bmp =&gt; C:\ProgramData\Autodesk\Revit\Addins\2023\BeyondRevit\Resources\DWGToFamily32.bmp</v>
      </c>
      <c r="CYO291" t="s">
        <v>85</v>
      </c>
      <c r="CYP291" t="s">
        <v>66</v>
      </c>
      <c r="CYR291" t="str">
        <f t="shared" si="677"/>
        <v>DWGToFamily32.bmp =&gt; C:\ProgramData\Autodesk\Revit\Addins\2023\BeyondRevit\Resources\DWGToFamily32.bmp</v>
      </c>
      <c r="CYS291" t="s">
        <v>85</v>
      </c>
      <c r="CYT291" t="s">
        <v>66</v>
      </c>
      <c r="CYV291" t="str">
        <f t="shared" si="678"/>
        <v>DWGToFamily32.bmp =&gt; C:\ProgramData\Autodesk\Revit\Addins\2023\BeyondRevit\Resources\DWGToFamily32.bmp</v>
      </c>
      <c r="CYW291" t="s">
        <v>85</v>
      </c>
      <c r="CYX291" t="s">
        <v>66</v>
      </c>
      <c r="CYZ291" t="str">
        <f t="shared" si="679"/>
        <v>DWGToFamily32.bmp =&gt; C:\ProgramData\Autodesk\Revit\Addins\2023\BeyondRevit\Resources\DWGToFamily32.bmp</v>
      </c>
      <c r="CZA291" t="s">
        <v>85</v>
      </c>
      <c r="CZB291" t="s">
        <v>66</v>
      </c>
      <c r="CZD291" t="str">
        <f t="shared" si="680"/>
        <v>DWGToFamily32.bmp =&gt; C:\ProgramData\Autodesk\Revit\Addins\2023\BeyondRevit\Resources\DWGToFamily32.bmp</v>
      </c>
      <c r="CZE291" t="s">
        <v>85</v>
      </c>
      <c r="CZF291" t="s">
        <v>66</v>
      </c>
      <c r="CZH291" t="str">
        <f t="shared" si="681"/>
        <v>DWGToFamily32.bmp =&gt; C:\ProgramData\Autodesk\Revit\Addins\2023\BeyondRevit\Resources\DWGToFamily32.bmp</v>
      </c>
      <c r="CZI291" t="s">
        <v>85</v>
      </c>
      <c r="CZJ291" t="s">
        <v>66</v>
      </c>
      <c r="CZL291" t="str">
        <f t="shared" si="682"/>
        <v>DWGToFamily32.bmp =&gt; C:\ProgramData\Autodesk\Revit\Addins\2023\BeyondRevit\Resources\DWGToFamily32.bmp</v>
      </c>
      <c r="CZM291" t="s">
        <v>85</v>
      </c>
      <c r="CZN291" t="s">
        <v>66</v>
      </c>
      <c r="CZP291" t="str">
        <f t="shared" si="683"/>
        <v>DWGToFamily32.bmp =&gt; C:\ProgramData\Autodesk\Revit\Addins\2023\BeyondRevit\Resources\DWGToFamily32.bmp</v>
      </c>
      <c r="CZQ291" t="s">
        <v>85</v>
      </c>
      <c r="CZR291" t="s">
        <v>66</v>
      </c>
      <c r="CZT291" t="str">
        <f t="shared" si="684"/>
        <v>DWGToFamily32.bmp =&gt; C:\ProgramData\Autodesk\Revit\Addins\2023\BeyondRevit\Resources\DWGToFamily32.bmp</v>
      </c>
      <c r="CZU291" t="s">
        <v>85</v>
      </c>
      <c r="CZV291" t="s">
        <v>66</v>
      </c>
      <c r="CZX291" t="str">
        <f t="shared" si="685"/>
        <v>DWGToFamily32.bmp =&gt; C:\ProgramData\Autodesk\Revit\Addins\2023\BeyondRevit\Resources\DWGToFamily32.bmp</v>
      </c>
      <c r="CZY291" t="s">
        <v>85</v>
      </c>
      <c r="CZZ291" t="s">
        <v>66</v>
      </c>
      <c r="DAB291" t="str">
        <f t="shared" si="686"/>
        <v>DWGToFamily32.bmp =&gt; C:\ProgramData\Autodesk\Revit\Addins\2023\BeyondRevit\Resources\DWGToFamily32.bmp</v>
      </c>
      <c r="DAC291" t="s">
        <v>85</v>
      </c>
      <c r="DAD291" t="s">
        <v>66</v>
      </c>
      <c r="DAF291" t="str">
        <f t="shared" si="687"/>
        <v>DWGToFamily32.bmp =&gt; C:\ProgramData\Autodesk\Revit\Addins\2023\BeyondRevit\Resources\DWGToFamily32.bmp</v>
      </c>
      <c r="DAG291" t="s">
        <v>85</v>
      </c>
      <c r="DAH291" t="s">
        <v>66</v>
      </c>
      <c r="DAJ291" t="str">
        <f t="shared" si="688"/>
        <v>DWGToFamily32.bmp =&gt; C:\ProgramData\Autodesk\Revit\Addins\2023\BeyondRevit\Resources\DWGToFamily32.bmp</v>
      </c>
      <c r="DAK291" t="s">
        <v>85</v>
      </c>
      <c r="DAL291" t="s">
        <v>66</v>
      </c>
      <c r="DAN291" t="str">
        <f t="shared" si="689"/>
        <v>DWGToFamily32.bmp =&gt; C:\ProgramData\Autodesk\Revit\Addins\2023\BeyondRevit\Resources\DWGToFamily32.bmp</v>
      </c>
      <c r="DAO291" t="s">
        <v>85</v>
      </c>
      <c r="DAP291" t="s">
        <v>66</v>
      </c>
      <c r="DAR291" t="str">
        <f t="shared" si="690"/>
        <v>DWGToFamily32.bmp =&gt; C:\ProgramData\Autodesk\Revit\Addins\2023\BeyondRevit\Resources\DWGToFamily32.bmp</v>
      </c>
      <c r="DAS291" t="s">
        <v>85</v>
      </c>
      <c r="DAT291" t="s">
        <v>66</v>
      </c>
      <c r="DAV291" t="str">
        <f t="shared" si="691"/>
        <v>DWGToFamily32.bmp =&gt; C:\ProgramData\Autodesk\Revit\Addins\2023\BeyondRevit\Resources\DWGToFamily32.bmp</v>
      </c>
      <c r="DAW291" t="s">
        <v>85</v>
      </c>
      <c r="DAX291" t="s">
        <v>66</v>
      </c>
      <c r="DAZ291" t="str">
        <f t="shared" si="692"/>
        <v>DWGToFamily32.bmp =&gt; C:\ProgramData\Autodesk\Revit\Addins\2023\BeyondRevit\Resources\DWGToFamily32.bmp</v>
      </c>
      <c r="DBA291" t="s">
        <v>85</v>
      </c>
      <c r="DBB291" t="s">
        <v>66</v>
      </c>
      <c r="DBD291" t="str">
        <f t="shared" si="693"/>
        <v>DWGToFamily32.bmp =&gt; C:\ProgramData\Autodesk\Revit\Addins\2023\BeyondRevit\Resources\DWGToFamily32.bmp</v>
      </c>
      <c r="DBE291" t="s">
        <v>85</v>
      </c>
      <c r="DBF291" t="s">
        <v>66</v>
      </c>
      <c r="DBH291" t="str">
        <f t="shared" si="694"/>
        <v>DWGToFamily32.bmp =&gt; C:\ProgramData\Autodesk\Revit\Addins\2023\BeyondRevit\Resources\DWGToFamily32.bmp</v>
      </c>
      <c r="DBI291" t="s">
        <v>85</v>
      </c>
      <c r="DBJ291" t="s">
        <v>66</v>
      </c>
      <c r="DBL291" t="str">
        <f t="shared" si="695"/>
        <v>DWGToFamily32.bmp =&gt; C:\ProgramData\Autodesk\Revit\Addins\2023\BeyondRevit\Resources\DWGToFamily32.bmp</v>
      </c>
      <c r="DBM291" t="s">
        <v>85</v>
      </c>
      <c r="DBN291" t="s">
        <v>66</v>
      </c>
      <c r="DBP291" t="str">
        <f t="shared" si="696"/>
        <v>DWGToFamily32.bmp =&gt; C:\ProgramData\Autodesk\Revit\Addins\2023\BeyondRevit\Resources\DWGToFamily32.bmp</v>
      </c>
      <c r="DBQ291" t="s">
        <v>85</v>
      </c>
      <c r="DBR291" t="s">
        <v>66</v>
      </c>
      <c r="DBT291" t="str">
        <f t="shared" si="697"/>
        <v>DWGToFamily32.bmp =&gt; C:\ProgramData\Autodesk\Revit\Addins\2023\BeyondRevit\Resources\DWGToFamily32.bmp</v>
      </c>
      <c r="DBU291" t="s">
        <v>85</v>
      </c>
      <c r="DBV291" t="s">
        <v>66</v>
      </c>
      <c r="DBX291" t="str">
        <f t="shared" si="698"/>
        <v>DWGToFamily32.bmp =&gt; C:\ProgramData\Autodesk\Revit\Addins\2023\BeyondRevit\Resources\DWGToFamily32.bmp</v>
      </c>
      <c r="DBY291" t="s">
        <v>85</v>
      </c>
      <c r="DBZ291" t="s">
        <v>66</v>
      </c>
      <c r="DCB291" t="str">
        <f t="shared" si="699"/>
        <v>DWGToFamily32.bmp =&gt; C:\ProgramData\Autodesk\Revit\Addins\2023\BeyondRevit\Resources\DWGToFamily32.bmp</v>
      </c>
      <c r="DCC291" t="s">
        <v>85</v>
      </c>
      <c r="DCD291" t="s">
        <v>66</v>
      </c>
      <c r="DCF291" t="str">
        <f t="shared" si="700"/>
        <v>DWGToFamily32.bmp =&gt; C:\ProgramData\Autodesk\Revit\Addins\2023\BeyondRevit\Resources\DWGToFamily32.bmp</v>
      </c>
      <c r="DCG291" t="s">
        <v>85</v>
      </c>
      <c r="DCH291" t="s">
        <v>66</v>
      </c>
      <c r="DCJ291" t="str">
        <f t="shared" si="701"/>
        <v>DWGToFamily32.bmp =&gt; C:\ProgramData\Autodesk\Revit\Addins\2023\BeyondRevit\Resources\DWGToFamily32.bmp</v>
      </c>
      <c r="DCK291" t="s">
        <v>85</v>
      </c>
      <c r="DCL291" t="s">
        <v>66</v>
      </c>
      <c r="DCN291" t="str">
        <f t="shared" si="702"/>
        <v>DWGToFamily32.bmp =&gt; C:\ProgramData\Autodesk\Revit\Addins\2023\BeyondRevit\Resources\DWGToFamily32.bmp</v>
      </c>
      <c r="DCO291" t="s">
        <v>85</v>
      </c>
      <c r="DCP291" t="s">
        <v>66</v>
      </c>
      <c r="DCR291" t="str">
        <f t="shared" si="703"/>
        <v>DWGToFamily32.bmp =&gt; C:\ProgramData\Autodesk\Revit\Addins\2023\BeyondRevit\Resources\DWGToFamily32.bmp</v>
      </c>
      <c r="DCS291" t="s">
        <v>85</v>
      </c>
      <c r="DCT291" t="s">
        <v>66</v>
      </c>
      <c r="DCV291" t="str">
        <f t="shared" si="704"/>
        <v>DWGToFamily32.bmp =&gt; C:\ProgramData\Autodesk\Revit\Addins\2023\BeyondRevit\Resources\DWGToFamily32.bmp</v>
      </c>
      <c r="DCW291" t="s">
        <v>85</v>
      </c>
      <c r="DCX291" t="s">
        <v>66</v>
      </c>
      <c r="DCZ291" t="str">
        <f t="shared" si="705"/>
        <v>DWGToFamily32.bmp =&gt; C:\ProgramData\Autodesk\Revit\Addins\2023\BeyondRevit\Resources\DWGToFamily32.bmp</v>
      </c>
      <c r="DDA291" t="s">
        <v>85</v>
      </c>
      <c r="DDB291" t="s">
        <v>66</v>
      </c>
      <c r="DDD291" t="str">
        <f t="shared" si="706"/>
        <v>DWGToFamily32.bmp =&gt; C:\ProgramData\Autodesk\Revit\Addins\2023\BeyondRevit\Resources\DWGToFamily32.bmp</v>
      </c>
      <c r="DDE291" t="s">
        <v>85</v>
      </c>
      <c r="DDF291" t="s">
        <v>66</v>
      </c>
      <c r="DDH291" t="str">
        <f t="shared" si="707"/>
        <v>DWGToFamily32.bmp =&gt; C:\ProgramData\Autodesk\Revit\Addins\2023\BeyondRevit\Resources\DWGToFamily32.bmp</v>
      </c>
      <c r="DDI291" t="s">
        <v>85</v>
      </c>
      <c r="DDJ291" t="s">
        <v>66</v>
      </c>
      <c r="DDL291" t="str">
        <f t="shared" si="708"/>
        <v>DWGToFamily32.bmp =&gt; C:\ProgramData\Autodesk\Revit\Addins\2023\BeyondRevit\Resources\DWGToFamily32.bmp</v>
      </c>
      <c r="DDM291" t="s">
        <v>85</v>
      </c>
      <c r="DDN291" t="s">
        <v>66</v>
      </c>
      <c r="DDP291" t="str">
        <f t="shared" si="709"/>
        <v>DWGToFamily32.bmp =&gt; C:\ProgramData\Autodesk\Revit\Addins\2023\BeyondRevit\Resources\DWGToFamily32.bmp</v>
      </c>
      <c r="DDQ291" t="s">
        <v>85</v>
      </c>
      <c r="DDR291" t="s">
        <v>66</v>
      </c>
      <c r="DDT291" t="str">
        <f t="shared" si="710"/>
        <v>DWGToFamily32.bmp =&gt; C:\ProgramData\Autodesk\Revit\Addins\2023\BeyondRevit\Resources\DWGToFamily32.bmp</v>
      </c>
      <c r="DDU291" t="s">
        <v>85</v>
      </c>
      <c r="DDV291" t="s">
        <v>66</v>
      </c>
      <c r="DDX291" t="str">
        <f t="shared" si="711"/>
        <v>DWGToFamily32.bmp =&gt; C:\ProgramData\Autodesk\Revit\Addins\2023\BeyondRevit\Resources\DWGToFamily32.bmp</v>
      </c>
      <c r="DDY291" t="s">
        <v>85</v>
      </c>
      <c r="DDZ291" t="s">
        <v>66</v>
      </c>
      <c r="DEB291" t="str">
        <f t="shared" si="712"/>
        <v>DWGToFamily32.bmp =&gt; C:\ProgramData\Autodesk\Revit\Addins\2023\BeyondRevit\Resources\DWGToFamily32.bmp</v>
      </c>
      <c r="DEC291" t="s">
        <v>85</v>
      </c>
      <c r="DED291" t="s">
        <v>66</v>
      </c>
      <c r="DEF291" t="str">
        <f t="shared" si="713"/>
        <v>DWGToFamily32.bmp =&gt; C:\ProgramData\Autodesk\Revit\Addins\2023\BeyondRevit\Resources\DWGToFamily32.bmp</v>
      </c>
      <c r="DEG291" t="s">
        <v>85</v>
      </c>
      <c r="DEH291" t="s">
        <v>66</v>
      </c>
      <c r="DEJ291" t="str">
        <f t="shared" si="714"/>
        <v>DWGToFamily32.bmp =&gt; C:\ProgramData\Autodesk\Revit\Addins\2023\BeyondRevit\Resources\DWGToFamily32.bmp</v>
      </c>
      <c r="DEK291" t="s">
        <v>85</v>
      </c>
      <c r="DEL291" t="s">
        <v>66</v>
      </c>
      <c r="DEN291" t="str">
        <f t="shared" si="715"/>
        <v>DWGToFamily32.bmp =&gt; C:\ProgramData\Autodesk\Revit\Addins\2023\BeyondRevit\Resources\DWGToFamily32.bmp</v>
      </c>
      <c r="DEO291" t="s">
        <v>85</v>
      </c>
      <c r="DEP291" t="s">
        <v>66</v>
      </c>
      <c r="DER291" t="str">
        <f t="shared" si="716"/>
        <v>DWGToFamily32.bmp =&gt; C:\ProgramData\Autodesk\Revit\Addins\2023\BeyondRevit\Resources\DWGToFamily32.bmp</v>
      </c>
      <c r="DES291" t="s">
        <v>85</v>
      </c>
      <c r="DET291" t="s">
        <v>66</v>
      </c>
      <c r="DEV291" t="str">
        <f t="shared" si="717"/>
        <v>DWGToFamily32.bmp =&gt; C:\ProgramData\Autodesk\Revit\Addins\2023\BeyondRevit\Resources\DWGToFamily32.bmp</v>
      </c>
      <c r="DEW291" t="s">
        <v>85</v>
      </c>
      <c r="DEX291" t="s">
        <v>66</v>
      </c>
      <c r="DEZ291" t="str">
        <f t="shared" si="718"/>
        <v>DWGToFamily32.bmp =&gt; C:\ProgramData\Autodesk\Revit\Addins\2023\BeyondRevit\Resources\DWGToFamily32.bmp</v>
      </c>
      <c r="DFA291" t="s">
        <v>85</v>
      </c>
      <c r="DFB291" t="s">
        <v>66</v>
      </c>
      <c r="DFD291" t="str">
        <f t="shared" si="719"/>
        <v>DWGToFamily32.bmp =&gt; C:\ProgramData\Autodesk\Revit\Addins\2023\BeyondRevit\Resources\DWGToFamily32.bmp</v>
      </c>
      <c r="DFE291" t="s">
        <v>85</v>
      </c>
      <c r="DFF291" t="s">
        <v>66</v>
      </c>
      <c r="DFH291" t="str">
        <f t="shared" si="720"/>
        <v>DWGToFamily32.bmp =&gt; C:\ProgramData\Autodesk\Revit\Addins\2023\BeyondRevit\Resources\DWGToFamily32.bmp</v>
      </c>
      <c r="DFI291" t="s">
        <v>85</v>
      </c>
      <c r="DFJ291" t="s">
        <v>66</v>
      </c>
      <c r="DFL291" t="str">
        <f t="shared" si="721"/>
        <v>DWGToFamily32.bmp =&gt; C:\ProgramData\Autodesk\Revit\Addins\2023\BeyondRevit\Resources\DWGToFamily32.bmp</v>
      </c>
      <c r="DFM291" t="s">
        <v>85</v>
      </c>
      <c r="DFN291" t="s">
        <v>66</v>
      </c>
      <c r="DFP291" t="str">
        <f t="shared" si="722"/>
        <v>DWGToFamily32.bmp =&gt; C:\ProgramData\Autodesk\Revit\Addins\2023\BeyondRevit\Resources\DWGToFamily32.bmp</v>
      </c>
      <c r="DFQ291" t="s">
        <v>85</v>
      </c>
      <c r="DFR291" t="s">
        <v>66</v>
      </c>
      <c r="DFT291" t="str">
        <f t="shared" si="723"/>
        <v>DWGToFamily32.bmp =&gt; C:\ProgramData\Autodesk\Revit\Addins\2023\BeyondRevit\Resources\DWGToFamily32.bmp</v>
      </c>
      <c r="DFU291" t="s">
        <v>85</v>
      </c>
      <c r="DFV291" t="s">
        <v>66</v>
      </c>
      <c r="DFX291" t="str">
        <f t="shared" si="724"/>
        <v>DWGToFamily32.bmp =&gt; C:\ProgramData\Autodesk\Revit\Addins\2023\BeyondRevit\Resources\DWGToFamily32.bmp</v>
      </c>
      <c r="DFY291" t="s">
        <v>85</v>
      </c>
      <c r="DFZ291" t="s">
        <v>66</v>
      </c>
      <c r="DGB291" t="str">
        <f t="shared" si="725"/>
        <v>DWGToFamily32.bmp =&gt; C:\ProgramData\Autodesk\Revit\Addins\2023\BeyondRevit\Resources\DWGToFamily32.bmp</v>
      </c>
      <c r="DGC291" t="s">
        <v>85</v>
      </c>
      <c r="DGD291" t="s">
        <v>66</v>
      </c>
      <c r="DGF291" t="str">
        <f t="shared" si="726"/>
        <v>DWGToFamily32.bmp =&gt; C:\ProgramData\Autodesk\Revit\Addins\2023\BeyondRevit\Resources\DWGToFamily32.bmp</v>
      </c>
      <c r="DGG291" t="s">
        <v>85</v>
      </c>
      <c r="DGH291" t="s">
        <v>66</v>
      </c>
      <c r="DGJ291" t="str">
        <f t="shared" si="727"/>
        <v>DWGToFamily32.bmp =&gt; C:\ProgramData\Autodesk\Revit\Addins\2023\BeyondRevit\Resources\DWGToFamily32.bmp</v>
      </c>
      <c r="DGK291" t="s">
        <v>85</v>
      </c>
      <c r="DGL291" t="s">
        <v>66</v>
      </c>
      <c r="DGN291" t="str">
        <f t="shared" si="728"/>
        <v>DWGToFamily32.bmp =&gt; C:\ProgramData\Autodesk\Revit\Addins\2023\BeyondRevit\Resources\DWGToFamily32.bmp</v>
      </c>
      <c r="DGO291" t="s">
        <v>85</v>
      </c>
      <c r="DGP291" t="s">
        <v>66</v>
      </c>
      <c r="DGR291" t="str">
        <f t="shared" si="729"/>
        <v>DWGToFamily32.bmp =&gt; C:\ProgramData\Autodesk\Revit\Addins\2023\BeyondRevit\Resources\DWGToFamily32.bmp</v>
      </c>
      <c r="DGS291" t="s">
        <v>85</v>
      </c>
      <c r="DGT291" t="s">
        <v>66</v>
      </c>
      <c r="DGV291" t="str">
        <f t="shared" si="730"/>
        <v>DWGToFamily32.bmp =&gt; C:\ProgramData\Autodesk\Revit\Addins\2023\BeyondRevit\Resources\DWGToFamily32.bmp</v>
      </c>
      <c r="DGW291" t="s">
        <v>85</v>
      </c>
      <c r="DGX291" t="s">
        <v>66</v>
      </c>
      <c r="DGZ291" t="str">
        <f t="shared" si="731"/>
        <v>DWGToFamily32.bmp =&gt; C:\ProgramData\Autodesk\Revit\Addins\2023\BeyondRevit\Resources\DWGToFamily32.bmp</v>
      </c>
      <c r="DHA291" t="s">
        <v>85</v>
      </c>
      <c r="DHB291" t="s">
        <v>66</v>
      </c>
      <c r="DHD291" t="str">
        <f t="shared" si="732"/>
        <v>DWGToFamily32.bmp =&gt; C:\ProgramData\Autodesk\Revit\Addins\2023\BeyondRevit\Resources\DWGToFamily32.bmp</v>
      </c>
      <c r="DHE291" t="s">
        <v>85</v>
      </c>
      <c r="DHF291" t="s">
        <v>66</v>
      </c>
      <c r="DHH291" t="str">
        <f t="shared" si="733"/>
        <v>DWGToFamily32.bmp =&gt; C:\ProgramData\Autodesk\Revit\Addins\2023\BeyondRevit\Resources\DWGToFamily32.bmp</v>
      </c>
      <c r="DHI291" t="s">
        <v>85</v>
      </c>
      <c r="DHJ291" t="s">
        <v>66</v>
      </c>
      <c r="DHL291" t="str">
        <f t="shared" si="734"/>
        <v>DWGToFamily32.bmp =&gt; C:\ProgramData\Autodesk\Revit\Addins\2023\BeyondRevit\Resources\DWGToFamily32.bmp</v>
      </c>
      <c r="DHM291" t="s">
        <v>85</v>
      </c>
      <c r="DHN291" t="s">
        <v>66</v>
      </c>
      <c r="DHP291" t="str">
        <f t="shared" si="735"/>
        <v>DWGToFamily32.bmp =&gt; C:\ProgramData\Autodesk\Revit\Addins\2023\BeyondRevit\Resources\DWGToFamily32.bmp</v>
      </c>
      <c r="DHQ291" t="s">
        <v>85</v>
      </c>
      <c r="DHR291" t="s">
        <v>66</v>
      </c>
      <c r="DHT291" t="str">
        <f t="shared" si="736"/>
        <v>DWGToFamily32.bmp =&gt; C:\ProgramData\Autodesk\Revit\Addins\2023\BeyondRevit\Resources\DWGToFamily32.bmp</v>
      </c>
      <c r="DHU291" t="s">
        <v>85</v>
      </c>
      <c r="DHV291" t="s">
        <v>66</v>
      </c>
      <c r="DHX291" t="str">
        <f t="shared" si="737"/>
        <v>DWGToFamily32.bmp =&gt; C:\ProgramData\Autodesk\Revit\Addins\2023\BeyondRevit\Resources\DWGToFamily32.bmp</v>
      </c>
      <c r="DHY291" t="s">
        <v>85</v>
      </c>
      <c r="DHZ291" t="s">
        <v>66</v>
      </c>
      <c r="DIB291" t="str">
        <f t="shared" si="738"/>
        <v>DWGToFamily32.bmp =&gt; C:\ProgramData\Autodesk\Revit\Addins\2023\BeyondRevit\Resources\DWGToFamily32.bmp</v>
      </c>
      <c r="DIC291" t="s">
        <v>85</v>
      </c>
      <c r="DID291" t="s">
        <v>66</v>
      </c>
      <c r="DIF291" t="str">
        <f t="shared" si="739"/>
        <v>DWGToFamily32.bmp =&gt; C:\ProgramData\Autodesk\Revit\Addins\2023\BeyondRevit\Resources\DWGToFamily32.bmp</v>
      </c>
      <c r="DIG291" t="s">
        <v>85</v>
      </c>
      <c r="DIH291" t="s">
        <v>66</v>
      </c>
      <c r="DIJ291" t="str">
        <f t="shared" si="740"/>
        <v>DWGToFamily32.bmp =&gt; C:\ProgramData\Autodesk\Revit\Addins\2023\BeyondRevit\Resources\DWGToFamily32.bmp</v>
      </c>
      <c r="DIK291" t="s">
        <v>85</v>
      </c>
      <c r="DIL291" t="s">
        <v>66</v>
      </c>
      <c r="DIN291" t="str">
        <f t="shared" si="741"/>
        <v>DWGToFamily32.bmp =&gt; C:\ProgramData\Autodesk\Revit\Addins\2023\BeyondRevit\Resources\DWGToFamily32.bmp</v>
      </c>
      <c r="DIO291" t="s">
        <v>85</v>
      </c>
      <c r="DIP291" t="s">
        <v>66</v>
      </c>
      <c r="DIR291" t="str">
        <f t="shared" si="742"/>
        <v>DWGToFamily32.bmp =&gt; C:\ProgramData\Autodesk\Revit\Addins\2023\BeyondRevit\Resources\DWGToFamily32.bmp</v>
      </c>
      <c r="DIS291" t="s">
        <v>85</v>
      </c>
      <c r="DIT291" t="s">
        <v>66</v>
      </c>
      <c r="DIV291" t="str">
        <f t="shared" si="743"/>
        <v>DWGToFamily32.bmp =&gt; C:\ProgramData\Autodesk\Revit\Addins\2023\BeyondRevit\Resources\DWGToFamily32.bmp</v>
      </c>
      <c r="DIW291" t="s">
        <v>85</v>
      </c>
      <c r="DIX291" t="s">
        <v>66</v>
      </c>
      <c r="DIZ291" t="str">
        <f t="shared" si="744"/>
        <v>DWGToFamily32.bmp =&gt; C:\ProgramData\Autodesk\Revit\Addins\2023\BeyondRevit\Resources\DWGToFamily32.bmp</v>
      </c>
      <c r="DJA291" t="s">
        <v>85</v>
      </c>
      <c r="DJB291" t="s">
        <v>66</v>
      </c>
      <c r="DJD291" t="str">
        <f t="shared" si="745"/>
        <v>DWGToFamily32.bmp =&gt; C:\ProgramData\Autodesk\Revit\Addins\2023\BeyondRevit\Resources\DWGToFamily32.bmp</v>
      </c>
      <c r="DJE291" t="s">
        <v>85</v>
      </c>
      <c r="DJF291" t="s">
        <v>66</v>
      </c>
      <c r="DJH291" t="str">
        <f t="shared" si="746"/>
        <v>DWGToFamily32.bmp =&gt; C:\ProgramData\Autodesk\Revit\Addins\2023\BeyondRevit\Resources\DWGToFamily32.bmp</v>
      </c>
      <c r="DJI291" t="s">
        <v>85</v>
      </c>
      <c r="DJJ291" t="s">
        <v>66</v>
      </c>
      <c r="DJL291" t="str">
        <f t="shared" si="747"/>
        <v>DWGToFamily32.bmp =&gt; C:\ProgramData\Autodesk\Revit\Addins\2023\BeyondRevit\Resources\DWGToFamily32.bmp</v>
      </c>
      <c r="DJM291" t="s">
        <v>85</v>
      </c>
      <c r="DJN291" t="s">
        <v>66</v>
      </c>
      <c r="DJP291" t="str">
        <f t="shared" si="748"/>
        <v>DWGToFamily32.bmp =&gt; C:\ProgramData\Autodesk\Revit\Addins\2023\BeyondRevit\Resources\DWGToFamily32.bmp</v>
      </c>
      <c r="DJQ291" t="s">
        <v>85</v>
      </c>
      <c r="DJR291" t="s">
        <v>66</v>
      </c>
      <c r="DJT291" t="str">
        <f t="shared" si="749"/>
        <v>DWGToFamily32.bmp =&gt; C:\ProgramData\Autodesk\Revit\Addins\2023\BeyondRevit\Resources\DWGToFamily32.bmp</v>
      </c>
      <c r="DJU291" t="s">
        <v>85</v>
      </c>
      <c r="DJV291" t="s">
        <v>66</v>
      </c>
      <c r="DJX291" t="str">
        <f t="shared" si="750"/>
        <v>DWGToFamily32.bmp =&gt; C:\ProgramData\Autodesk\Revit\Addins\2023\BeyondRevit\Resources\DWGToFamily32.bmp</v>
      </c>
      <c r="DJY291" t="s">
        <v>85</v>
      </c>
      <c r="DJZ291" t="s">
        <v>66</v>
      </c>
      <c r="DKB291" t="str">
        <f t="shared" si="751"/>
        <v>DWGToFamily32.bmp =&gt; C:\ProgramData\Autodesk\Revit\Addins\2023\BeyondRevit\Resources\DWGToFamily32.bmp</v>
      </c>
      <c r="DKC291" t="s">
        <v>85</v>
      </c>
      <c r="DKD291" t="s">
        <v>66</v>
      </c>
      <c r="DKF291" t="str">
        <f t="shared" si="752"/>
        <v>DWGToFamily32.bmp =&gt; C:\ProgramData\Autodesk\Revit\Addins\2023\BeyondRevit\Resources\DWGToFamily32.bmp</v>
      </c>
      <c r="DKG291" t="s">
        <v>85</v>
      </c>
      <c r="DKH291" t="s">
        <v>66</v>
      </c>
      <c r="DKJ291" t="str">
        <f t="shared" si="753"/>
        <v>DWGToFamily32.bmp =&gt; C:\ProgramData\Autodesk\Revit\Addins\2023\BeyondRevit\Resources\DWGToFamily32.bmp</v>
      </c>
      <c r="DKK291" t="s">
        <v>85</v>
      </c>
      <c r="DKL291" t="s">
        <v>66</v>
      </c>
      <c r="DKN291" t="str">
        <f t="shared" si="754"/>
        <v>DWGToFamily32.bmp =&gt; C:\ProgramData\Autodesk\Revit\Addins\2023\BeyondRevit\Resources\DWGToFamily32.bmp</v>
      </c>
      <c r="DKO291" t="s">
        <v>85</v>
      </c>
      <c r="DKP291" t="s">
        <v>66</v>
      </c>
      <c r="DKR291" t="str">
        <f t="shared" si="755"/>
        <v>DWGToFamily32.bmp =&gt; C:\ProgramData\Autodesk\Revit\Addins\2023\BeyondRevit\Resources\DWGToFamily32.bmp</v>
      </c>
      <c r="DKS291" t="s">
        <v>85</v>
      </c>
      <c r="DKT291" t="s">
        <v>66</v>
      </c>
      <c r="DKV291" t="str">
        <f t="shared" si="756"/>
        <v>DWGToFamily32.bmp =&gt; C:\ProgramData\Autodesk\Revit\Addins\2023\BeyondRevit\Resources\DWGToFamily32.bmp</v>
      </c>
      <c r="DKW291" t="s">
        <v>85</v>
      </c>
      <c r="DKX291" t="s">
        <v>66</v>
      </c>
      <c r="DKZ291" t="str">
        <f t="shared" si="757"/>
        <v>DWGToFamily32.bmp =&gt; C:\ProgramData\Autodesk\Revit\Addins\2023\BeyondRevit\Resources\DWGToFamily32.bmp</v>
      </c>
      <c r="DLA291" t="s">
        <v>85</v>
      </c>
      <c r="DLB291" t="s">
        <v>66</v>
      </c>
      <c r="DLD291" t="str">
        <f t="shared" si="758"/>
        <v>DWGToFamily32.bmp =&gt; C:\ProgramData\Autodesk\Revit\Addins\2023\BeyondRevit\Resources\DWGToFamily32.bmp</v>
      </c>
      <c r="DLE291" t="s">
        <v>85</v>
      </c>
      <c r="DLF291" t="s">
        <v>66</v>
      </c>
      <c r="DLH291" t="str">
        <f t="shared" si="759"/>
        <v>DWGToFamily32.bmp =&gt; C:\ProgramData\Autodesk\Revit\Addins\2023\BeyondRevit\Resources\DWGToFamily32.bmp</v>
      </c>
      <c r="DLI291" t="s">
        <v>85</v>
      </c>
      <c r="DLJ291" t="s">
        <v>66</v>
      </c>
      <c r="DLL291" t="str">
        <f t="shared" si="760"/>
        <v>DWGToFamily32.bmp =&gt; C:\ProgramData\Autodesk\Revit\Addins\2023\BeyondRevit\Resources\DWGToFamily32.bmp</v>
      </c>
      <c r="DLM291" t="s">
        <v>85</v>
      </c>
      <c r="DLN291" t="s">
        <v>66</v>
      </c>
      <c r="DLP291" t="str">
        <f t="shared" si="761"/>
        <v>DWGToFamily32.bmp =&gt; C:\ProgramData\Autodesk\Revit\Addins\2023\BeyondRevit\Resources\DWGToFamily32.bmp</v>
      </c>
      <c r="DLQ291" t="s">
        <v>85</v>
      </c>
      <c r="DLR291" t="s">
        <v>66</v>
      </c>
      <c r="DLT291" t="str">
        <f t="shared" si="762"/>
        <v>DWGToFamily32.bmp =&gt; C:\ProgramData\Autodesk\Revit\Addins\2023\BeyondRevit\Resources\DWGToFamily32.bmp</v>
      </c>
      <c r="DLU291" t="s">
        <v>85</v>
      </c>
      <c r="DLV291" t="s">
        <v>66</v>
      </c>
      <c r="DLX291" t="str">
        <f t="shared" si="763"/>
        <v>DWGToFamily32.bmp =&gt; C:\ProgramData\Autodesk\Revit\Addins\2023\BeyondRevit\Resources\DWGToFamily32.bmp</v>
      </c>
      <c r="DLY291" t="s">
        <v>85</v>
      </c>
      <c r="DLZ291" t="s">
        <v>66</v>
      </c>
      <c r="DMB291" t="str">
        <f t="shared" si="764"/>
        <v>DWGToFamily32.bmp =&gt; C:\ProgramData\Autodesk\Revit\Addins\2023\BeyondRevit\Resources\DWGToFamily32.bmp</v>
      </c>
      <c r="DMC291" t="s">
        <v>85</v>
      </c>
      <c r="DMD291" t="s">
        <v>66</v>
      </c>
      <c r="DMF291" t="str">
        <f t="shared" si="765"/>
        <v>DWGToFamily32.bmp =&gt; C:\ProgramData\Autodesk\Revit\Addins\2023\BeyondRevit\Resources\DWGToFamily32.bmp</v>
      </c>
      <c r="DMG291" t="s">
        <v>85</v>
      </c>
      <c r="DMH291" t="s">
        <v>66</v>
      </c>
      <c r="DMJ291" t="str">
        <f t="shared" si="766"/>
        <v>DWGToFamily32.bmp =&gt; C:\ProgramData\Autodesk\Revit\Addins\2023\BeyondRevit\Resources\DWGToFamily32.bmp</v>
      </c>
      <c r="DMK291" t="s">
        <v>85</v>
      </c>
      <c r="DML291" t="s">
        <v>66</v>
      </c>
      <c r="DMN291" t="str">
        <f t="shared" si="767"/>
        <v>DWGToFamily32.bmp =&gt; C:\ProgramData\Autodesk\Revit\Addins\2023\BeyondRevit\Resources\DWGToFamily32.bmp</v>
      </c>
      <c r="DMO291" t="s">
        <v>85</v>
      </c>
      <c r="DMP291" t="s">
        <v>66</v>
      </c>
      <c r="DMR291" t="str">
        <f t="shared" si="768"/>
        <v>DWGToFamily32.bmp =&gt; C:\ProgramData\Autodesk\Revit\Addins\2023\BeyondRevit\Resources\DWGToFamily32.bmp</v>
      </c>
      <c r="DMS291" t="s">
        <v>85</v>
      </c>
      <c r="DMT291" t="s">
        <v>66</v>
      </c>
      <c r="DMV291" t="str">
        <f t="shared" si="769"/>
        <v>DWGToFamily32.bmp =&gt; C:\ProgramData\Autodesk\Revit\Addins\2023\BeyondRevit\Resources\DWGToFamily32.bmp</v>
      </c>
      <c r="DMW291" t="s">
        <v>85</v>
      </c>
      <c r="DMX291" t="s">
        <v>66</v>
      </c>
      <c r="DMZ291" t="str">
        <f t="shared" si="770"/>
        <v>DWGToFamily32.bmp =&gt; C:\ProgramData\Autodesk\Revit\Addins\2023\BeyondRevit\Resources\DWGToFamily32.bmp</v>
      </c>
      <c r="DNA291" t="s">
        <v>85</v>
      </c>
      <c r="DNB291" t="s">
        <v>66</v>
      </c>
      <c r="DND291" t="str">
        <f t="shared" si="771"/>
        <v>DWGToFamily32.bmp =&gt; C:\ProgramData\Autodesk\Revit\Addins\2023\BeyondRevit\Resources\DWGToFamily32.bmp</v>
      </c>
      <c r="DNE291" t="s">
        <v>85</v>
      </c>
      <c r="DNF291" t="s">
        <v>66</v>
      </c>
      <c r="DNH291" t="str">
        <f t="shared" si="772"/>
        <v>DWGToFamily32.bmp =&gt; C:\ProgramData\Autodesk\Revit\Addins\2023\BeyondRevit\Resources\DWGToFamily32.bmp</v>
      </c>
      <c r="DNI291" t="s">
        <v>85</v>
      </c>
      <c r="DNJ291" t="s">
        <v>66</v>
      </c>
      <c r="DNL291" t="str">
        <f t="shared" si="773"/>
        <v>DWGToFamily32.bmp =&gt; C:\ProgramData\Autodesk\Revit\Addins\2023\BeyondRevit\Resources\DWGToFamily32.bmp</v>
      </c>
      <c r="DNM291" t="s">
        <v>85</v>
      </c>
      <c r="DNN291" t="s">
        <v>66</v>
      </c>
      <c r="DNP291" t="str">
        <f t="shared" si="774"/>
        <v>DWGToFamily32.bmp =&gt; C:\ProgramData\Autodesk\Revit\Addins\2023\BeyondRevit\Resources\DWGToFamily32.bmp</v>
      </c>
      <c r="DNQ291" t="s">
        <v>85</v>
      </c>
      <c r="DNR291" t="s">
        <v>66</v>
      </c>
      <c r="DNT291" t="str">
        <f t="shared" si="775"/>
        <v>DWGToFamily32.bmp =&gt; C:\ProgramData\Autodesk\Revit\Addins\2023\BeyondRevit\Resources\DWGToFamily32.bmp</v>
      </c>
      <c r="DNU291" t="s">
        <v>85</v>
      </c>
      <c r="DNV291" t="s">
        <v>66</v>
      </c>
      <c r="DNX291" t="str">
        <f t="shared" si="776"/>
        <v>DWGToFamily32.bmp =&gt; C:\ProgramData\Autodesk\Revit\Addins\2023\BeyondRevit\Resources\DWGToFamily32.bmp</v>
      </c>
      <c r="DNY291" t="s">
        <v>85</v>
      </c>
      <c r="DNZ291" t="s">
        <v>66</v>
      </c>
      <c r="DOB291" t="str">
        <f t="shared" si="777"/>
        <v>DWGToFamily32.bmp =&gt; C:\ProgramData\Autodesk\Revit\Addins\2023\BeyondRevit\Resources\DWGToFamily32.bmp</v>
      </c>
      <c r="DOC291" t="s">
        <v>85</v>
      </c>
      <c r="DOD291" t="s">
        <v>66</v>
      </c>
      <c r="DOF291" t="str">
        <f t="shared" si="778"/>
        <v>DWGToFamily32.bmp =&gt; C:\ProgramData\Autodesk\Revit\Addins\2023\BeyondRevit\Resources\DWGToFamily32.bmp</v>
      </c>
      <c r="DOG291" t="s">
        <v>85</v>
      </c>
      <c r="DOH291" t="s">
        <v>66</v>
      </c>
      <c r="DOJ291" t="str">
        <f t="shared" si="779"/>
        <v>DWGToFamily32.bmp =&gt; C:\ProgramData\Autodesk\Revit\Addins\2023\BeyondRevit\Resources\DWGToFamily32.bmp</v>
      </c>
      <c r="DOK291" t="s">
        <v>85</v>
      </c>
      <c r="DOL291" t="s">
        <v>66</v>
      </c>
      <c r="DON291" t="str">
        <f t="shared" si="780"/>
        <v>DWGToFamily32.bmp =&gt; C:\ProgramData\Autodesk\Revit\Addins\2023\BeyondRevit\Resources\DWGToFamily32.bmp</v>
      </c>
      <c r="DOO291" t="s">
        <v>85</v>
      </c>
      <c r="DOP291" t="s">
        <v>66</v>
      </c>
      <c r="DOR291" t="str">
        <f t="shared" si="781"/>
        <v>DWGToFamily32.bmp =&gt; C:\ProgramData\Autodesk\Revit\Addins\2023\BeyondRevit\Resources\DWGToFamily32.bmp</v>
      </c>
      <c r="DOS291" t="s">
        <v>85</v>
      </c>
      <c r="DOT291" t="s">
        <v>66</v>
      </c>
      <c r="DOV291" t="str">
        <f t="shared" si="782"/>
        <v>DWGToFamily32.bmp =&gt; C:\ProgramData\Autodesk\Revit\Addins\2023\BeyondRevit\Resources\DWGToFamily32.bmp</v>
      </c>
      <c r="DOW291" t="s">
        <v>85</v>
      </c>
      <c r="DOX291" t="s">
        <v>66</v>
      </c>
      <c r="DOZ291" t="str">
        <f t="shared" si="783"/>
        <v>DWGToFamily32.bmp =&gt; C:\ProgramData\Autodesk\Revit\Addins\2023\BeyondRevit\Resources\DWGToFamily32.bmp</v>
      </c>
      <c r="DPA291" t="s">
        <v>85</v>
      </c>
      <c r="DPB291" t="s">
        <v>66</v>
      </c>
      <c r="DPD291" t="str">
        <f t="shared" si="784"/>
        <v>DWGToFamily32.bmp =&gt; C:\ProgramData\Autodesk\Revit\Addins\2023\BeyondRevit\Resources\DWGToFamily32.bmp</v>
      </c>
      <c r="DPE291" t="s">
        <v>85</v>
      </c>
      <c r="DPF291" t="s">
        <v>66</v>
      </c>
      <c r="DPH291" t="str">
        <f t="shared" si="785"/>
        <v>DWGToFamily32.bmp =&gt; C:\ProgramData\Autodesk\Revit\Addins\2023\BeyondRevit\Resources\DWGToFamily32.bmp</v>
      </c>
      <c r="DPI291" t="s">
        <v>85</v>
      </c>
      <c r="DPJ291" t="s">
        <v>66</v>
      </c>
      <c r="DPL291" t="str">
        <f t="shared" si="786"/>
        <v>DWGToFamily32.bmp =&gt; C:\ProgramData\Autodesk\Revit\Addins\2023\BeyondRevit\Resources\DWGToFamily32.bmp</v>
      </c>
      <c r="DPM291" t="s">
        <v>85</v>
      </c>
      <c r="DPN291" t="s">
        <v>66</v>
      </c>
      <c r="DPP291" t="str">
        <f t="shared" si="787"/>
        <v>DWGToFamily32.bmp =&gt; C:\ProgramData\Autodesk\Revit\Addins\2023\BeyondRevit\Resources\DWGToFamily32.bmp</v>
      </c>
      <c r="DPQ291" t="s">
        <v>85</v>
      </c>
      <c r="DPR291" t="s">
        <v>66</v>
      </c>
      <c r="DPT291" t="str">
        <f t="shared" si="788"/>
        <v>DWGToFamily32.bmp =&gt; C:\ProgramData\Autodesk\Revit\Addins\2023\BeyondRevit\Resources\DWGToFamily32.bmp</v>
      </c>
      <c r="DPU291" t="s">
        <v>85</v>
      </c>
      <c r="DPV291" t="s">
        <v>66</v>
      </c>
      <c r="DPX291" t="str">
        <f t="shared" si="789"/>
        <v>DWGToFamily32.bmp =&gt; C:\ProgramData\Autodesk\Revit\Addins\2023\BeyondRevit\Resources\DWGToFamily32.bmp</v>
      </c>
      <c r="DPY291" t="s">
        <v>85</v>
      </c>
      <c r="DPZ291" t="s">
        <v>66</v>
      </c>
      <c r="DQB291" t="str">
        <f t="shared" si="790"/>
        <v>DWGToFamily32.bmp =&gt; C:\ProgramData\Autodesk\Revit\Addins\2023\BeyondRevit\Resources\DWGToFamily32.bmp</v>
      </c>
      <c r="DQC291" t="s">
        <v>85</v>
      </c>
      <c r="DQD291" t="s">
        <v>66</v>
      </c>
      <c r="DQF291" t="str">
        <f t="shared" si="791"/>
        <v>DWGToFamily32.bmp =&gt; C:\ProgramData\Autodesk\Revit\Addins\2023\BeyondRevit\Resources\DWGToFamily32.bmp</v>
      </c>
      <c r="DQG291" t="s">
        <v>85</v>
      </c>
      <c r="DQH291" t="s">
        <v>66</v>
      </c>
      <c r="DQJ291" t="str">
        <f t="shared" si="792"/>
        <v>DWGToFamily32.bmp =&gt; C:\ProgramData\Autodesk\Revit\Addins\2023\BeyondRevit\Resources\DWGToFamily32.bmp</v>
      </c>
      <c r="DQK291" t="s">
        <v>85</v>
      </c>
      <c r="DQL291" t="s">
        <v>66</v>
      </c>
      <c r="DQN291" t="str">
        <f t="shared" si="793"/>
        <v>DWGToFamily32.bmp =&gt; C:\ProgramData\Autodesk\Revit\Addins\2023\BeyondRevit\Resources\DWGToFamily32.bmp</v>
      </c>
      <c r="DQO291" t="s">
        <v>85</v>
      </c>
      <c r="DQP291" t="s">
        <v>66</v>
      </c>
      <c r="DQR291" t="str">
        <f t="shared" si="794"/>
        <v>DWGToFamily32.bmp =&gt; C:\ProgramData\Autodesk\Revit\Addins\2023\BeyondRevit\Resources\DWGToFamily32.bmp</v>
      </c>
      <c r="DQS291" t="s">
        <v>85</v>
      </c>
      <c r="DQT291" t="s">
        <v>66</v>
      </c>
      <c r="DQV291" t="str">
        <f t="shared" si="795"/>
        <v>DWGToFamily32.bmp =&gt; C:\ProgramData\Autodesk\Revit\Addins\2023\BeyondRevit\Resources\DWGToFamily32.bmp</v>
      </c>
      <c r="DQW291" t="s">
        <v>85</v>
      </c>
      <c r="DQX291" t="s">
        <v>66</v>
      </c>
      <c r="DQZ291" t="str">
        <f t="shared" si="796"/>
        <v>DWGToFamily32.bmp =&gt; C:\ProgramData\Autodesk\Revit\Addins\2023\BeyondRevit\Resources\DWGToFamily32.bmp</v>
      </c>
      <c r="DRA291" t="s">
        <v>85</v>
      </c>
      <c r="DRB291" t="s">
        <v>66</v>
      </c>
      <c r="DRD291" t="str">
        <f t="shared" si="797"/>
        <v>DWGToFamily32.bmp =&gt; C:\ProgramData\Autodesk\Revit\Addins\2023\BeyondRevit\Resources\DWGToFamily32.bmp</v>
      </c>
      <c r="DRE291" t="s">
        <v>85</v>
      </c>
      <c r="DRF291" t="s">
        <v>66</v>
      </c>
      <c r="DRH291" t="str">
        <f t="shared" si="798"/>
        <v>DWGToFamily32.bmp =&gt; C:\ProgramData\Autodesk\Revit\Addins\2023\BeyondRevit\Resources\DWGToFamily32.bmp</v>
      </c>
      <c r="DRI291" t="s">
        <v>85</v>
      </c>
      <c r="DRJ291" t="s">
        <v>66</v>
      </c>
      <c r="DRL291" t="str">
        <f t="shared" si="799"/>
        <v>DWGToFamily32.bmp =&gt; C:\ProgramData\Autodesk\Revit\Addins\2023\BeyondRevit\Resources\DWGToFamily32.bmp</v>
      </c>
      <c r="DRM291" t="s">
        <v>85</v>
      </c>
      <c r="DRN291" t="s">
        <v>66</v>
      </c>
      <c r="DRP291" t="str">
        <f t="shared" si="800"/>
        <v>DWGToFamily32.bmp =&gt; C:\ProgramData\Autodesk\Revit\Addins\2023\BeyondRevit\Resources\DWGToFamily32.bmp</v>
      </c>
      <c r="DRQ291" t="s">
        <v>85</v>
      </c>
      <c r="DRR291" t="s">
        <v>66</v>
      </c>
      <c r="DRT291" t="str">
        <f t="shared" si="801"/>
        <v>DWGToFamily32.bmp =&gt; C:\ProgramData\Autodesk\Revit\Addins\2023\BeyondRevit\Resources\DWGToFamily32.bmp</v>
      </c>
      <c r="DRU291" t="s">
        <v>85</v>
      </c>
      <c r="DRV291" t="s">
        <v>66</v>
      </c>
      <c r="DRX291" t="str">
        <f t="shared" si="802"/>
        <v>DWGToFamily32.bmp =&gt; C:\ProgramData\Autodesk\Revit\Addins\2023\BeyondRevit\Resources\DWGToFamily32.bmp</v>
      </c>
      <c r="DRY291" t="s">
        <v>85</v>
      </c>
      <c r="DRZ291" t="s">
        <v>66</v>
      </c>
      <c r="DSB291" t="str">
        <f t="shared" si="803"/>
        <v>DWGToFamily32.bmp =&gt; C:\ProgramData\Autodesk\Revit\Addins\2023\BeyondRevit\Resources\DWGToFamily32.bmp</v>
      </c>
      <c r="DSC291" t="s">
        <v>85</v>
      </c>
      <c r="DSD291" t="s">
        <v>66</v>
      </c>
      <c r="DSF291" t="str">
        <f t="shared" si="804"/>
        <v>DWGToFamily32.bmp =&gt; C:\ProgramData\Autodesk\Revit\Addins\2023\BeyondRevit\Resources\DWGToFamily32.bmp</v>
      </c>
      <c r="DSG291" t="s">
        <v>85</v>
      </c>
      <c r="DSH291" t="s">
        <v>66</v>
      </c>
      <c r="DSJ291" t="str">
        <f t="shared" si="805"/>
        <v>DWGToFamily32.bmp =&gt; C:\ProgramData\Autodesk\Revit\Addins\2023\BeyondRevit\Resources\DWGToFamily32.bmp</v>
      </c>
      <c r="DSK291" t="s">
        <v>85</v>
      </c>
      <c r="DSL291" t="s">
        <v>66</v>
      </c>
      <c r="DSN291" t="str">
        <f t="shared" si="806"/>
        <v>DWGToFamily32.bmp =&gt; C:\ProgramData\Autodesk\Revit\Addins\2023\BeyondRevit\Resources\DWGToFamily32.bmp</v>
      </c>
      <c r="DSO291" t="s">
        <v>85</v>
      </c>
      <c r="DSP291" t="s">
        <v>66</v>
      </c>
      <c r="DSR291" t="str">
        <f t="shared" si="807"/>
        <v>DWGToFamily32.bmp =&gt; C:\ProgramData\Autodesk\Revit\Addins\2023\BeyondRevit\Resources\DWGToFamily32.bmp</v>
      </c>
      <c r="DSS291" t="s">
        <v>85</v>
      </c>
      <c r="DST291" t="s">
        <v>66</v>
      </c>
      <c r="DSV291" t="str">
        <f t="shared" si="808"/>
        <v>DWGToFamily32.bmp =&gt; C:\ProgramData\Autodesk\Revit\Addins\2023\BeyondRevit\Resources\DWGToFamily32.bmp</v>
      </c>
      <c r="DSW291" t="s">
        <v>85</v>
      </c>
      <c r="DSX291" t="s">
        <v>66</v>
      </c>
      <c r="DSZ291" t="str">
        <f t="shared" si="809"/>
        <v>DWGToFamily32.bmp =&gt; C:\ProgramData\Autodesk\Revit\Addins\2023\BeyondRevit\Resources\DWGToFamily32.bmp</v>
      </c>
      <c r="DTA291" t="s">
        <v>85</v>
      </c>
      <c r="DTB291" t="s">
        <v>66</v>
      </c>
      <c r="DTD291" t="str">
        <f t="shared" si="810"/>
        <v>DWGToFamily32.bmp =&gt; C:\ProgramData\Autodesk\Revit\Addins\2023\BeyondRevit\Resources\DWGToFamily32.bmp</v>
      </c>
      <c r="DTE291" t="s">
        <v>85</v>
      </c>
      <c r="DTF291" t="s">
        <v>66</v>
      </c>
      <c r="DTH291" t="str">
        <f t="shared" si="811"/>
        <v>DWGToFamily32.bmp =&gt; C:\ProgramData\Autodesk\Revit\Addins\2023\BeyondRevit\Resources\DWGToFamily32.bmp</v>
      </c>
      <c r="DTI291" t="s">
        <v>85</v>
      </c>
      <c r="DTJ291" t="s">
        <v>66</v>
      </c>
      <c r="DTL291" t="str">
        <f t="shared" si="812"/>
        <v>DWGToFamily32.bmp =&gt; C:\ProgramData\Autodesk\Revit\Addins\2023\BeyondRevit\Resources\DWGToFamily32.bmp</v>
      </c>
      <c r="DTM291" t="s">
        <v>85</v>
      </c>
      <c r="DTN291" t="s">
        <v>66</v>
      </c>
      <c r="DTP291" t="str">
        <f t="shared" si="813"/>
        <v>DWGToFamily32.bmp =&gt; C:\ProgramData\Autodesk\Revit\Addins\2023\BeyondRevit\Resources\DWGToFamily32.bmp</v>
      </c>
      <c r="DTQ291" t="s">
        <v>85</v>
      </c>
      <c r="DTR291" t="s">
        <v>66</v>
      </c>
      <c r="DTT291" t="str">
        <f t="shared" si="814"/>
        <v>DWGToFamily32.bmp =&gt; C:\ProgramData\Autodesk\Revit\Addins\2023\BeyondRevit\Resources\DWGToFamily32.bmp</v>
      </c>
      <c r="DTU291" t="s">
        <v>85</v>
      </c>
      <c r="DTV291" t="s">
        <v>66</v>
      </c>
      <c r="DTX291" t="str">
        <f t="shared" si="815"/>
        <v>DWGToFamily32.bmp =&gt; C:\ProgramData\Autodesk\Revit\Addins\2023\BeyondRevit\Resources\DWGToFamily32.bmp</v>
      </c>
      <c r="DTY291" t="s">
        <v>85</v>
      </c>
      <c r="DTZ291" t="s">
        <v>66</v>
      </c>
      <c r="DUB291" t="str">
        <f t="shared" si="816"/>
        <v>DWGToFamily32.bmp =&gt; C:\ProgramData\Autodesk\Revit\Addins\2023\BeyondRevit\Resources\DWGToFamily32.bmp</v>
      </c>
      <c r="DUC291" t="s">
        <v>85</v>
      </c>
      <c r="DUD291" t="s">
        <v>66</v>
      </c>
      <c r="DUF291" t="str">
        <f t="shared" si="817"/>
        <v>DWGToFamily32.bmp =&gt; C:\ProgramData\Autodesk\Revit\Addins\2023\BeyondRevit\Resources\DWGToFamily32.bmp</v>
      </c>
      <c r="DUG291" t="s">
        <v>85</v>
      </c>
      <c r="DUH291" t="s">
        <v>66</v>
      </c>
      <c r="DUJ291" t="str">
        <f t="shared" si="818"/>
        <v>DWGToFamily32.bmp =&gt; C:\ProgramData\Autodesk\Revit\Addins\2023\BeyondRevit\Resources\DWGToFamily32.bmp</v>
      </c>
      <c r="DUK291" t="s">
        <v>85</v>
      </c>
      <c r="DUL291" t="s">
        <v>66</v>
      </c>
      <c r="DUN291" t="str">
        <f t="shared" si="819"/>
        <v>DWGToFamily32.bmp =&gt; C:\ProgramData\Autodesk\Revit\Addins\2023\BeyondRevit\Resources\DWGToFamily32.bmp</v>
      </c>
      <c r="DUO291" t="s">
        <v>85</v>
      </c>
      <c r="DUP291" t="s">
        <v>66</v>
      </c>
      <c r="DUR291" t="str">
        <f t="shared" si="820"/>
        <v>DWGToFamily32.bmp =&gt; C:\ProgramData\Autodesk\Revit\Addins\2023\BeyondRevit\Resources\DWGToFamily32.bmp</v>
      </c>
      <c r="DUS291" t="s">
        <v>85</v>
      </c>
      <c r="DUT291" t="s">
        <v>66</v>
      </c>
      <c r="DUV291" t="str">
        <f t="shared" si="821"/>
        <v>DWGToFamily32.bmp =&gt; C:\ProgramData\Autodesk\Revit\Addins\2023\BeyondRevit\Resources\DWGToFamily32.bmp</v>
      </c>
      <c r="DUW291" t="s">
        <v>85</v>
      </c>
      <c r="DUX291" t="s">
        <v>66</v>
      </c>
      <c r="DUZ291" t="str">
        <f t="shared" si="822"/>
        <v>DWGToFamily32.bmp =&gt; C:\ProgramData\Autodesk\Revit\Addins\2023\BeyondRevit\Resources\DWGToFamily32.bmp</v>
      </c>
      <c r="DVA291" t="s">
        <v>85</v>
      </c>
      <c r="DVB291" t="s">
        <v>66</v>
      </c>
      <c r="DVD291" t="str">
        <f t="shared" si="823"/>
        <v>DWGToFamily32.bmp =&gt; C:\ProgramData\Autodesk\Revit\Addins\2023\BeyondRevit\Resources\DWGToFamily32.bmp</v>
      </c>
      <c r="DVE291" t="s">
        <v>85</v>
      </c>
      <c r="DVF291" t="s">
        <v>66</v>
      </c>
      <c r="DVH291" t="str">
        <f t="shared" si="824"/>
        <v>DWGToFamily32.bmp =&gt; C:\ProgramData\Autodesk\Revit\Addins\2023\BeyondRevit\Resources\DWGToFamily32.bmp</v>
      </c>
      <c r="DVI291" t="s">
        <v>85</v>
      </c>
      <c r="DVJ291" t="s">
        <v>66</v>
      </c>
      <c r="DVL291" t="str">
        <f t="shared" si="825"/>
        <v>DWGToFamily32.bmp =&gt; C:\ProgramData\Autodesk\Revit\Addins\2023\BeyondRevit\Resources\DWGToFamily32.bmp</v>
      </c>
      <c r="DVM291" t="s">
        <v>85</v>
      </c>
      <c r="DVN291" t="s">
        <v>66</v>
      </c>
      <c r="DVP291" t="str">
        <f t="shared" si="826"/>
        <v>DWGToFamily32.bmp =&gt; C:\ProgramData\Autodesk\Revit\Addins\2023\BeyondRevit\Resources\DWGToFamily32.bmp</v>
      </c>
      <c r="DVQ291" t="s">
        <v>85</v>
      </c>
      <c r="DVR291" t="s">
        <v>66</v>
      </c>
      <c r="DVT291" t="str">
        <f t="shared" si="827"/>
        <v>DWGToFamily32.bmp =&gt; C:\ProgramData\Autodesk\Revit\Addins\2023\BeyondRevit\Resources\DWGToFamily32.bmp</v>
      </c>
      <c r="DVU291" t="s">
        <v>85</v>
      </c>
      <c r="DVV291" t="s">
        <v>66</v>
      </c>
      <c r="DVX291" t="str">
        <f t="shared" si="828"/>
        <v>DWGToFamily32.bmp =&gt; C:\ProgramData\Autodesk\Revit\Addins\2023\BeyondRevit\Resources\DWGToFamily32.bmp</v>
      </c>
      <c r="DVY291" t="s">
        <v>85</v>
      </c>
      <c r="DVZ291" t="s">
        <v>66</v>
      </c>
      <c r="DWB291" t="str">
        <f t="shared" si="829"/>
        <v>DWGToFamily32.bmp =&gt; C:\ProgramData\Autodesk\Revit\Addins\2023\BeyondRevit\Resources\DWGToFamily32.bmp</v>
      </c>
      <c r="DWC291" t="s">
        <v>85</v>
      </c>
      <c r="DWD291" t="s">
        <v>66</v>
      </c>
      <c r="DWF291" t="str">
        <f t="shared" si="830"/>
        <v>DWGToFamily32.bmp =&gt; C:\ProgramData\Autodesk\Revit\Addins\2023\BeyondRevit\Resources\DWGToFamily32.bmp</v>
      </c>
      <c r="DWG291" t="s">
        <v>85</v>
      </c>
      <c r="DWH291" t="s">
        <v>66</v>
      </c>
      <c r="DWJ291" t="str">
        <f t="shared" si="831"/>
        <v>DWGToFamily32.bmp =&gt; C:\ProgramData\Autodesk\Revit\Addins\2023\BeyondRevit\Resources\DWGToFamily32.bmp</v>
      </c>
      <c r="DWK291" t="s">
        <v>85</v>
      </c>
      <c r="DWL291" t="s">
        <v>66</v>
      </c>
      <c r="DWN291" t="str">
        <f t="shared" si="832"/>
        <v>DWGToFamily32.bmp =&gt; C:\ProgramData\Autodesk\Revit\Addins\2023\BeyondRevit\Resources\DWGToFamily32.bmp</v>
      </c>
      <c r="DWO291" t="s">
        <v>85</v>
      </c>
      <c r="DWP291" t="s">
        <v>66</v>
      </c>
      <c r="DWR291" t="str">
        <f t="shared" si="833"/>
        <v>DWGToFamily32.bmp =&gt; C:\ProgramData\Autodesk\Revit\Addins\2023\BeyondRevit\Resources\DWGToFamily32.bmp</v>
      </c>
      <c r="DWS291" t="s">
        <v>85</v>
      </c>
      <c r="DWT291" t="s">
        <v>66</v>
      </c>
      <c r="DWV291" t="str">
        <f t="shared" si="834"/>
        <v>DWGToFamily32.bmp =&gt; C:\ProgramData\Autodesk\Revit\Addins\2023\BeyondRevit\Resources\DWGToFamily32.bmp</v>
      </c>
      <c r="DWW291" t="s">
        <v>85</v>
      </c>
      <c r="DWX291" t="s">
        <v>66</v>
      </c>
      <c r="DWZ291" t="str">
        <f t="shared" si="835"/>
        <v>DWGToFamily32.bmp =&gt; C:\ProgramData\Autodesk\Revit\Addins\2023\BeyondRevit\Resources\DWGToFamily32.bmp</v>
      </c>
      <c r="DXA291" t="s">
        <v>85</v>
      </c>
      <c r="DXB291" t="s">
        <v>66</v>
      </c>
      <c r="DXD291" t="str">
        <f t="shared" si="836"/>
        <v>DWGToFamily32.bmp =&gt; C:\ProgramData\Autodesk\Revit\Addins\2023\BeyondRevit\Resources\DWGToFamily32.bmp</v>
      </c>
      <c r="DXE291" t="s">
        <v>85</v>
      </c>
      <c r="DXF291" t="s">
        <v>66</v>
      </c>
      <c r="DXH291" t="str">
        <f t="shared" si="837"/>
        <v>DWGToFamily32.bmp =&gt; C:\ProgramData\Autodesk\Revit\Addins\2023\BeyondRevit\Resources\DWGToFamily32.bmp</v>
      </c>
      <c r="DXI291" t="s">
        <v>85</v>
      </c>
      <c r="DXJ291" t="s">
        <v>66</v>
      </c>
      <c r="DXL291" t="str">
        <f t="shared" si="838"/>
        <v>DWGToFamily32.bmp =&gt; C:\ProgramData\Autodesk\Revit\Addins\2023\BeyondRevit\Resources\DWGToFamily32.bmp</v>
      </c>
      <c r="DXM291" t="s">
        <v>85</v>
      </c>
      <c r="DXN291" t="s">
        <v>66</v>
      </c>
      <c r="DXP291" t="str">
        <f t="shared" si="839"/>
        <v>DWGToFamily32.bmp =&gt; C:\ProgramData\Autodesk\Revit\Addins\2023\BeyondRevit\Resources\DWGToFamily32.bmp</v>
      </c>
      <c r="DXQ291" t="s">
        <v>85</v>
      </c>
      <c r="DXR291" t="s">
        <v>66</v>
      </c>
      <c r="DXT291" t="str">
        <f t="shared" si="840"/>
        <v>DWGToFamily32.bmp =&gt; C:\ProgramData\Autodesk\Revit\Addins\2023\BeyondRevit\Resources\DWGToFamily32.bmp</v>
      </c>
      <c r="DXU291" t="s">
        <v>85</v>
      </c>
      <c r="DXV291" t="s">
        <v>66</v>
      </c>
      <c r="DXX291" t="str">
        <f t="shared" si="841"/>
        <v>DWGToFamily32.bmp =&gt; C:\ProgramData\Autodesk\Revit\Addins\2023\BeyondRevit\Resources\DWGToFamily32.bmp</v>
      </c>
      <c r="DXY291" t="s">
        <v>85</v>
      </c>
      <c r="DXZ291" t="s">
        <v>66</v>
      </c>
      <c r="DYB291" t="str">
        <f t="shared" si="842"/>
        <v>DWGToFamily32.bmp =&gt; C:\ProgramData\Autodesk\Revit\Addins\2023\BeyondRevit\Resources\DWGToFamily32.bmp</v>
      </c>
      <c r="DYC291" t="s">
        <v>85</v>
      </c>
      <c r="DYD291" t="s">
        <v>66</v>
      </c>
      <c r="DYF291" t="str">
        <f t="shared" si="843"/>
        <v>DWGToFamily32.bmp =&gt; C:\ProgramData\Autodesk\Revit\Addins\2023\BeyondRevit\Resources\DWGToFamily32.bmp</v>
      </c>
      <c r="DYG291" t="s">
        <v>85</v>
      </c>
      <c r="DYH291" t="s">
        <v>66</v>
      </c>
      <c r="DYJ291" t="str">
        <f t="shared" si="844"/>
        <v>DWGToFamily32.bmp =&gt; C:\ProgramData\Autodesk\Revit\Addins\2023\BeyondRevit\Resources\DWGToFamily32.bmp</v>
      </c>
      <c r="DYK291" t="s">
        <v>85</v>
      </c>
      <c r="DYL291" t="s">
        <v>66</v>
      </c>
      <c r="DYN291" t="str">
        <f t="shared" si="845"/>
        <v>DWGToFamily32.bmp =&gt; C:\ProgramData\Autodesk\Revit\Addins\2023\BeyondRevit\Resources\DWGToFamily32.bmp</v>
      </c>
      <c r="DYO291" t="s">
        <v>85</v>
      </c>
      <c r="DYP291" t="s">
        <v>66</v>
      </c>
      <c r="DYR291" t="str">
        <f t="shared" si="846"/>
        <v>DWGToFamily32.bmp =&gt; C:\ProgramData\Autodesk\Revit\Addins\2023\BeyondRevit\Resources\DWGToFamily32.bmp</v>
      </c>
      <c r="DYS291" t="s">
        <v>85</v>
      </c>
      <c r="DYT291" t="s">
        <v>66</v>
      </c>
      <c r="DYV291" t="str">
        <f t="shared" si="847"/>
        <v>DWGToFamily32.bmp =&gt; C:\ProgramData\Autodesk\Revit\Addins\2023\BeyondRevit\Resources\DWGToFamily32.bmp</v>
      </c>
      <c r="DYW291" t="s">
        <v>85</v>
      </c>
      <c r="DYX291" t="s">
        <v>66</v>
      </c>
      <c r="DYZ291" t="str">
        <f t="shared" si="848"/>
        <v>DWGToFamily32.bmp =&gt; C:\ProgramData\Autodesk\Revit\Addins\2023\BeyondRevit\Resources\DWGToFamily32.bmp</v>
      </c>
      <c r="DZA291" t="s">
        <v>85</v>
      </c>
      <c r="DZB291" t="s">
        <v>66</v>
      </c>
      <c r="DZD291" t="str">
        <f t="shared" si="849"/>
        <v>DWGToFamily32.bmp =&gt; C:\ProgramData\Autodesk\Revit\Addins\2023\BeyondRevit\Resources\DWGToFamily32.bmp</v>
      </c>
      <c r="DZE291" t="s">
        <v>85</v>
      </c>
      <c r="DZF291" t="s">
        <v>66</v>
      </c>
      <c r="DZH291" t="str">
        <f t="shared" si="850"/>
        <v>DWGToFamily32.bmp =&gt; C:\ProgramData\Autodesk\Revit\Addins\2023\BeyondRevit\Resources\DWGToFamily32.bmp</v>
      </c>
      <c r="DZI291" t="s">
        <v>85</v>
      </c>
      <c r="DZJ291" t="s">
        <v>66</v>
      </c>
      <c r="DZL291" t="str">
        <f t="shared" si="851"/>
        <v>DWGToFamily32.bmp =&gt; C:\ProgramData\Autodesk\Revit\Addins\2023\BeyondRevit\Resources\DWGToFamily32.bmp</v>
      </c>
      <c r="DZM291" t="s">
        <v>85</v>
      </c>
      <c r="DZN291" t="s">
        <v>66</v>
      </c>
      <c r="DZP291" t="str">
        <f t="shared" si="852"/>
        <v>DWGToFamily32.bmp =&gt; C:\ProgramData\Autodesk\Revit\Addins\2023\BeyondRevit\Resources\DWGToFamily32.bmp</v>
      </c>
      <c r="DZQ291" t="s">
        <v>85</v>
      </c>
      <c r="DZR291" t="s">
        <v>66</v>
      </c>
      <c r="DZT291" t="str">
        <f t="shared" si="853"/>
        <v>DWGToFamily32.bmp =&gt; C:\ProgramData\Autodesk\Revit\Addins\2023\BeyondRevit\Resources\DWGToFamily32.bmp</v>
      </c>
      <c r="DZU291" t="s">
        <v>85</v>
      </c>
      <c r="DZV291" t="s">
        <v>66</v>
      </c>
      <c r="DZX291" t="str">
        <f t="shared" si="854"/>
        <v>DWGToFamily32.bmp =&gt; C:\ProgramData\Autodesk\Revit\Addins\2023\BeyondRevit\Resources\DWGToFamily32.bmp</v>
      </c>
      <c r="DZY291" t="s">
        <v>85</v>
      </c>
      <c r="DZZ291" t="s">
        <v>66</v>
      </c>
      <c r="EAB291" t="str">
        <f t="shared" si="855"/>
        <v>DWGToFamily32.bmp =&gt; C:\ProgramData\Autodesk\Revit\Addins\2023\BeyondRevit\Resources\DWGToFamily32.bmp</v>
      </c>
      <c r="EAC291" t="s">
        <v>85</v>
      </c>
      <c r="EAD291" t="s">
        <v>66</v>
      </c>
      <c r="EAF291" t="str">
        <f t="shared" si="856"/>
        <v>DWGToFamily32.bmp =&gt; C:\ProgramData\Autodesk\Revit\Addins\2023\BeyondRevit\Resources\DWGToFamily32.bmp</v>
      </c>
      <c r="EAG291" t="s">
        <v>85</v>
      </c>
      <c r="EAH291" t="s">
        <v>66</v>
      </c>
      <c r="EAJ291" t="str">
        <f t="shared" si="857"/>
        <v>DWGToFamily32.bmp =&gt; C:\ProgramData\Autodesk\Revit\Addins\2023\BeyondRevit\Resources\DWGToFamily32.bmp</v>
      </c>
      <c r="EAK291" t="s">
        <v>85</v>
      </c>
      <c r="EAL291" t="s">
        <v>66</v>
      </c>
      <c r="EAN291" t="str">
        <f t="shared" si="858"/>
        <v>DWGToFamily32.bmp =&gt; C:\ProgramData\Autodesk\Revit\Addins\2023\BeyondRevit\Resources\DWGToFamily32.bmp</v>
      </c>
      <c r="EAO291" t="s">
        <v>85</v>
      </c>
      <c r="EAP291" t="s">
        <v>66</v>
      </c>
      <c r="EAR291" t="str">
        <f t="shared" si="859"/>
        <v>DWGToFamily32.bmp =&gt; C:\ProgramData\Autodesk\Revit\Addins\2023\BeyondRevit\Resources\DWGToFamily32.bmp</v>
      </c>
      <c r="EAS291" t="s">
        <v>85</v>
      </c>
      <c r="EAT291" t="s">
        <v>66</v>
      </c>
      <c r="EAV291" t="str">
        <f t="shared" si="860"/>
        <v>DWGToFamily32.bmp =&gt; C:\ProgramData\Autodesk\Revit\Addins\2023\BeyondRevit\Resources\DWGToFamily32.bmp</v>
      </c>
      <c r="EAW291" t="s">
        <v>85</v>
      </c>
      <c r="EAX291" t="s">
        <v>66</v>
      </c>
      <c r="EAZ291" t="str">
        <f t="shared" si="861"/>
        <v>DWGToFamily32.bmp =&gt; C:\ProgramData\Autodesk\Revit\Addins\2023\BeyondRevit\Resources\DWGToFamily32.bmp</v>
      </c>
      <c r="EBA291" t="s">
        <v>85</v>
      </c>
      <c r="EBB291" t="s">
        <v>66</v>
      </c>
      <c r="EBD291" t="str">
        <f t="shared" si="862"/>
        <v>DWGToFamily32.bmp =&gt; C:\ProgramData\Autodesk\Revit\Addins\2023\BeyondRevit\Resources\DWGToFamily32.bmp</v>
      </c>
      <c r="EBE291" t="s">
        <v>85</v>
      </c>
      <c r="EBF291" t="s">
        <v>66</v>
      </c>
      <c r="EBH291" t="str">
        <f t="shared" si="863"/>
        <v>DWGToFamily32.bmp =&gt; C:\ProgramData\Autodesk\Revit\Addins\2023\BeyondRevit\Resources\DWGToFamily32.bmp</v>
      </c>
      <c r="EBI291" t="s">
        <v>85</v>
      </c>
      <c r="EBJ291" t="s">
        <v>66</v>
      </c>
      <c r="EBL291" t="str">
        <f t="shared" si="864"/>
        <v>DWGToFamily32.bmp =&gt; C:\ProgramData\Autodesk\Revit\Addins\2023\BeyondRevit\Resources\DWGToFamily32.bmp</v>
      </c>
      <c r="EBM291" t="s">
        <v>85</v>
      </c>
      <c r="EBN291" t="s">
        <v>66</v>
      </c>
      <c r="EBP291" t="str">
        <f t="shared" si="865"/>
        <v>DWGToFamily32.bmp =&gt; C:\ProgramData\Autodesk\Revit\Addins\2023\BeyondRevit\Resources\DWGToFamily32.bmp</v>
      </c>
      <c r="EBQ291" t="s">
        <v>85</v>
      </c>
      <c r="EBR291" t="s">
        <v>66</v>
      </c>
      <c r="EBT291" t="str">
        <f t="shared" si="866"/>
        <v>DWGToFamily32.bmp =&gt; C:\ProgramData\Autodesk\Revit\Addins\2023\BeyondRevit\Resources\DWGToFamily32.bmp</v>
      </c>
      <c r="EBU291" t="s">
        <v>85</v>
      </c>
      <c r="EBV291" t="s">
        <v>66</v>
      </c>
      <c r="EBX291" t="str">
        <f t="shared" si="867"/>
        <v>DWGToFamily32.bmp =&gt; C:\ProgramData\Autodesk\Revit\Addins\2023\BeyondRevit\Resources\DWGToFamily32.bmp</v>
      </c>
      <c r="EBY291" t="s">
        <v>85</v>
      </c>
      <c r="EBZ291" t="s">
        <v>66</v>
      </c>
      <c r="ECB291" t="str">
        <f t="shared" si="868"/>
        <v>DWGToFamily32.bmp =&gt; C:\ProgramData\Autodesk\Revit\Addins\2023\BeyondRevit\Resources\DWGToFamily32.bmp</v>
      </c>
      <c r="ECC291" t="s">
        <v>85</v>
      </c>
      <c r="ECD291" t="s">
        <v>66</v>
      </c>
      <c r="ECF291" t="str">
        <f t="shared" si="869"/>
        <v>DWGToFamily32.bmp =&gt; C:\ProgramData\Autodesk\Revit\Addins\2023\BeyondRevit\Resources\DWGToFamily32.bmp</v>
      </c>
      <c r="ECG291" t="s">
        <v>85</v>
      </c>
      <c r="ECH291" t="s">
        <v>66</v>
      </c>
      <c r="ECJ291" t="str">
        <f t="shared" si="870"/>
        <v>DWGToFamily32.bmp =&gt; C:\ProgramData\Autodesk\Revit\Addins\2023\BeyondRevit\Resources\DWGToFamily32.bmp</v>
      </c>
      <c r="ECK291" t="s">
        <v>85</v>
      </c>
      <c r="ECL291" t="s">
        <v>66</v>
      </c>
      <c r="ECN291" t="str">
        <f t="shared" si="871"/>
        <v>DWGToFamily32.bmp =&gt; C:\ProgramData\Autodesk\Revit\Addins\2023\BeyondRevit\Resources\DWGToFamily32.bmp</v>
      </c>
      <c r="ECO291" t="s">
        <v>85</v>
      </c>
      <c r="ECP291" t="s">
        <v>66</v>
      </c>
      <c r="ECR291" t="str">
        <f t="shared" si="872"/>
        <v>DWGToFamily32.bmp =&gt; C:\ProgramData\Autodesk\Revit\Addins\2023\BeyondRevit\Resources\DWGToFamily32.bmp</v>
      </c>
      <c r="ECS291" t="s">
        <v>85</v>
      </c>
      <c r="ECT291" t="s">
        <v>66</v>
      </c>
      <c r="ECV291" t="str">
        <f t="shared" si="873"/>
        <v>DWGToFamily32.bmp =&gt; C:\ProgramData\Autodesk\Revit\Addins\2023\BeyondRevit\Resources\DWGToFamily32.bmp</v>
      </c>
      <c r="ECW291" t="s">
        <v>85</v>
      </c>
      <c r="ECX291" t="s">
        <v>66</v>
      </c>
      <c r="ECZ291" t="str">
        <f t="shared" si="874"/>
        <v>DWGToFamily32.bmp =&gt; C:\ProgramData\Autodesk\Revit\Addins\2023\BeyondRevit\Resources\DWGToFamily32.bmp</v>
      </c>
      <c r="EDA291" t="s">
        <v>85</v>
      </c>
      <c r="EDB291" t="s">
        <v>66</v>
      </c>
      <c r="EDD291" t="str">
        <f t="shared" si="875"/>
        <v>DWGToFamily32.bmp =&gt; C:\ProgramData\Autodesk\Revit\Addins\2023\BeyondRevit\Resources\DWGToFamily32.bmp</v>
      </c>
      <c r="EDE291" t="s">
        <v>85</v>
      </c>
      <c r="EDF291" t="s">
        <v>66</v>
      </c>
      <c r="EDH291" t="str">
        <f t="shared" si="876"/>
        <v>DWGToFamily32.bmp =&gt; C:\ProgramData\Autodesk\Revit\Addins\2023\BeyondRevit\Resources\DWGToFamily32.bmp</v>
      </c>
      <c r="EDI291" t="s">
        <v>85</v>
      </c>
      <c r="EDJ291" t="s">
        <v>66</v>
      </c>
      <c r="EDL291" t="str">
        <f t="shared" si="877"/>
        <v>DWGToFamily32.bmp =&gt; C:\ProgramData\Autodesk\Revit\Addins\2023\BeyondRevit\Resources\DWGToFamily32.bmp</v>
      </c>
      <c r="EDM291" t="s">
        <v>85</v>
      </c>
      <c r="EDN291" t="s">
        <v>66</v>
      </c>
      <c r="EDP291" t="str">
        <f t="shared" si="878"/>
        <v>DWGToFamily32.bmp =&gt; C:\ProgramData\Autodesk\Revit\Addins\2023\BeyondRevit\Resources\DWGToFamily32.bmp</v>
      </c>
      <c r="EDQ291" t="s">
        <v>85</v>
      </c>
      <c r="EDR291" t="s">
        <v>66</v>
      </c>
      <c r="EDT291" t="str">
        <f t="shared" si="879"/>
        <v>DWGToFamily32.bmp =&gt; C:\ProgramData\Autodesk\Revit\Addins\2023\BeyondRevit\Resources\DWGToFamily32.bmp</v>
      </c>
      <c r="EDU291" t="s">
        <v>85</v>
      </c>
      <c r="EDV291" t="s">
        <v>66</v>
      </c>
      <c r="EDX291" t="str">
        <f t="shared" si="880"/>
        <v>DWGToFamily32.bmp =&gt; C:\ProgramData\Autodesk\Revit\Addins\2023\BeyondRevit\Resources\DWGToFamily32.bmp</v>
      </c>
      <c r="EDY291" t="s">
        <v>85</v>
      </c>
      <c r="EDZ291" t="s">
        <v>66</v>
      </c>
      <c r="EEB291" t="str">
        <f t="shared" si="881"/>
        <v>DWGToFamily32.bmp =&gt; C:\ProgramData\Autodesk\Revit\Addins\2023\BeyondRevit\Resources\DWGToFamily32.bmp</v>
      </c>
      <c r="EEC291" t="s">
        <v>85</v>
      </c>
      <c r="EED291" t="s">
        <v>66</v>
      </c>
      <c r="EEF291" t="str">
        <f t="shared" si="882"/>
        <v>DWGToFamily32.bmp =&gt; C:\ProgramData\Autodesk\Revit\Addins\2023\BeyondRevit\Resources\DWGToFamily32.bmp</v>
      </c>
      <c r="EEG291" t="s">
        <v>85</v>
      </c>
      <c r="EEH291" t="s">
        <v>66</v>
      </c>
      <c r="EEJ291" t="str">
        <f t="shared" si="883"/>
        <v>DWGToFamily32.bmp =&gt; C:\ProgramData\Autodesk\Revit\Addins\2023\BeyondRevit\Resources\DWGToFamily32.bmp</v>
      </c>
      <c r="EEK291" t="s">
        <v>85</v>
      </c>
      <c r="EEL291" t="s">
        <v>66</v>
      </c>
      <c r="EEN291" t="str">
        <f t="shared" si="884"/>
        <v>DWGToFamily32.bmp =&gt; C:\ProgramData\Autodesk\Revit\Addins\2023\BeyondRevit\Resources\DWGToFamily32.bmp</v>
      </c>
      <c r="EEO291" t="s">
        <v>85</v>
      </c>
      <c r="EEP291" t="s">
        <v>66</v>
      </c>
      <c r="EER291" t="str">
        <f t="shared" si="885"/>
        <v>DWGToFamily32.bmp =&gt; C:\ProgramData\Autodesk\Revit\Addins\2023\BeyondRevit\Resources\DWGToFamily32.bmp</v>
      </c>
      <c r="EES291" t="s">
        <v>85</v>
      </c>
      <c r="EET291" t="s">
        <v>66</v>
      </c>
      <c r="EEV291" t="str">
        <f t="shared" si="886"/>
        <v>DWGToFamily32.bmp =&gt; C:\ProgramData\Autodesk\Revit\Addins\2023\BeyondRevit\Resources\DWGToFamily32.bmp</v>
      </c>
      <c r="EEW291" t="s">
        <v>85</v>
      </c>
      <c r="EEX291" t="s">
        <v>66</v>
      </c>
      <c r="EEZ291" t="str">
        <f t="shared" si="887"/>
        <v>DWGToFamily32.bmp =&gt; C:\ProgramData\Autodesk\Revit\Addins\2023\BeyondRevit\Resources\DWGToFamily32.bmp</v>
      </c>
      <c r="EFA291" t="s">
        <v>85</v>
      </c>
      <c r="EFB291" t="s">
        <v>66</v>
      </c>
      <c r="EFD291" t="str">
        <f t="shared" si="888"/>
        <v>DWGToFamily32.bmp =&gt; C:\ProgramData\Autodesk\Revit\Addins\2023\BeyondRevit\Resources\DWGToFamily32.bmp</v>
      </c>
      <c r="EFE291" t="s">
        <v>85</v>
      </c>
      <c r="EFF291" t="s">
        <v>66</v>
      </c>
      <c r="EFH291" t="str">
        <f t="shared" si="889"/>
        <v>DWGToFamily32.bmp =&gt; C:\ProgramData\Autodesk\Revit\Addins\2023\BeyondRevit\Resources\DWGToFamily32.bmp</v>
      </c>
      <c r="EFI291" t="s">
        <v>85</v>
      </c>
      <c r="EFJ291" t="s">
        <v>66</v>
      </c>
      <c r="EFL291" t="str">
        <f t="shared" si="890"/>
        <v>DWGToFamily32.bmp =&gt; C:\ProgramData\Autodesk\Revit\Addins\2023\BeyondRevit\Resources\DWGToFamily32.bmp</v>
      </c>
      <c r="EFM291" t="s">
        <v>85</v>
      </c>
      <c r="EFN291" t="s">
        <v>66</v>
      </c>
      <c r="EFP291" t="str">
        <f t="shared" si="891"/>
        <v>DWGToFamily32.bmp =&gt; C:\ProgramData\Autodesk\Revit\Addins\2023\BeyondRevit\Resources\DWGToFamily32.bmp</v>
      </c>
      <c r="EFQ291" t="s">
        <v>85</v>
      </c>
      <c r="EFR291" t="s">
        <v>66</v>
      </c>
      <c r="EFT291" t="str">
        <f t="shared" si="892"/>
        <v>DWGToFamily32.bmp =&gt; C:\ProgramData\Autodesk\Revit\Addins\2023\BeyondRevit\Resources\DWGToFamily32.bmp</v>
      </c>
      <c r="EFU291" t="s">
        <v>85</v>
      </c>
      <c r="EFV291" t="s">
        <v>66</v>
      </c>
      <c r="EFX291" t="str">
        <f t="shared" si="893"/>
        <v>DWGToFamily32.bmp =&gt; C:\ProgramData\Autodesk\Revit\Addins\2023\BeyondRevit\Resources\DWGToFamily32.bmp</v>
      </c>
      <c r="EFY291" t="s">
        <v>85</v>
      </c>
      <c r="EFZ291" t="s">
        <v>66</v>
      </c>
      <c r="EGB291" t="str">
        <f t="shared" si="894"/>
        <v>DWGToFamily32.bmp =&gt; C:\ProgramData\Autodesk\Revit\Addins\2023\BeyondRevit\Resources\DWGToFamily32.bmp</v>
      </c>
      <c r="EGC291" t="s">
        <v>85</v>
      </c>
      <c r="EGD291" t="s">
        <v>66</v>
      </c>
      <c r="EGF291" t="str">
        <f t="shared" si="895"/>
        <v>DWGToFamily32.bmp =&gt; C:\ProgramData\Autodesk\Revit\Addins\2023\BeyondRevit\Resources\DWGToFamily32.bmp</v>
      </c>
      <c r="EGG291" t="s">
        <v>85</v>
      </c>
      <c r="EGH291" t="s">
        <v>66</v>
      </c>
      <c r="EGJ291" t="str">
        <f t="shared" si="896"/>
        <v>DWGToFamily32.bmp =&gt; C:\ProgramData\Autodesk\Revit\Addins\2023\BeyondRevit\Resources\DWGToFamily32.bmp</v>
      </c>
      <c r="EGK291" t="s">
        <v>85</v>
      </c>
      <c r="EGL291" t="s">
        <v>66</v>
      </c>
      <c r="EGN291" t="str">
        <f t="shared" si="897"/>
        <v>DWGToFamily32.bmp =&gt; C:\ProgramData\Autodesk\Revit\Addins\2023\BeyondRevit\Resources\DWGToFamily32.bmp</v>
      </c>
      <c r="EGO291" t="s">
        <v>85</v>
      </c>
      <c r="EGP291" t="s">
        <v>66</v>
      </c>
      <c r="EGR291" t="str">
        <f t="shared" si="898"/>
        <v>DWGToFamily32.bmp =&gt; C:\ProgramData\Autodesk\Revit\Addins\2023\BeyondRevit\Resources\DWGToFamily32.bmp</v>
      </c>
      <c r="EGS291" t="s">
        <v>85</v>
      </c>
      <c r="EGT291" t="s">
        <v>66</v>
      </c>
      <c r="EGV291" t="str">
        <f t="shared" si="899"/>
        <v>DWGToFamily32.bmp =&gt; C:\ProgramData\Autodesk\Revit\Addins\2023\BeyondRevit\Resources\DWGToFamily32.bmp</v>
      </c>
      <c r="EGW291" t="s">
        <v>85</v>
      </c>
      <c r="EGX291" t="s">
        <v>66</v>
      </c>
      <c r="EGZ291" t="str">
        <f t="shared" si="900"/>
        <v>DWGToFamily32.bmp =&gt; C:\ProgramData\Autodesk\Revit\Addins\2023\BeyondRevit\Resources\DWGToFamily32.bmp</v>
      </c>
      <c r="EHA291" t="s">
        <v>85</v>
      </c>
      <c r="EHB291" t="s">
        <v>66</v>
      </c>
      <c r="EHD291" t="str">
        <f t="shared" si="901"/>
        <v>DWGToFamily32.bmp =&gt; C:\ProgramData\Autodesk\Revit\Addins\2023\BeyondRevit\Resources\DWGToFamily32.bmp</v>
      </c>
      <c r="EHE291" t="s">
        <v>85</v>
      </c>
      <c r="EHF291" t="s">
        <v>66</v>
      </c>
      <c r="EHH291" t="str">
        <f t="shared" si="902"/>
        <v>DWGToFamily32.bmp =&gt; C:\ProgramData\Autodesk\Revit\Addins\2023\BeyondRevit\Resources\DWGToFamily32.bmp</v>
      </c>
      <c r="EHI291" t="s">
        <v>85</v>
      </c>
      <c r="EHJ291" t="s">
        <v>66</v>
      </c>
      <c r="EHL291" t="str">
        <f t="shared" si="903"/>
        <v>DWGToFamily32.bmp =&gt; C:\ProgramData\Autodesk\Revit\Addins\2023\BeyondRevit\Resources\DWGToFamily32.bmp</v>
      </c>
      <c r="EHM291" t="s">
        <v>85</v>
      </c>
      <c r="EHN291" t="s">
        <v>66</v>
      </c>
      <c r="EHP291" t="str">
        <f t="shared" si="904"/>
        <v>DWGToFamily32.bmp =&gt; C:\ProgramData\Autodesk\Revit\Addins\2023\BeyondRevit\Resources\DWGToFamily32.bmp</v>
      </c>
      <c r="EHQ291" t="s">
        <v>85</v>
      </c>
      <c r="EHR291" t="s">
        <v>66</v>
      </c>
      <c r="EHT291" t="str">
        <f t="shared" si="905"/>
        <v>DWGToFamily32.bmp =&gt; C:\ProgramData\Autodesk\Revit\Addins\2023\BeyondRevit\Resources\DWGToFamily32.bmp</v>
      </c>
      <c r="EHU291" t="s">
        <v>85</v>
      </c>
      <c r="EHV291" t="s">
        <v>66</v>
      </c>
      <c r="EHX291" t="str">
        <f t="shared" si="906"/>
        <v>DWGToFamily32.bmp =&gt; C:\ProgramData\Autodesk\Revit\Addins\2023\BeyondRevit\Resources\DWGToFamily32.bmp</v>
      </c>
      <c r="EHY291" t="s">
        <v>85</v>
      </c>
      <c r="EHZ291" t="s">
        <v>66</v>
      </c>
      <c r="EIB291" t="str">
        <f t="shared" si="907"/>
        <v>DWGToFamily32.bmp =&gt; C:\ProgramData\Autodesk\Revit\Addins\2023\BeyondRevit\Resources\DWGToFamily32.bmp</v>
      </c>
      <c r="EIC291" t="s">
        <v>85</v>
      </c>
      <c r="EID291" t="s">
        <v>66</v>
      </c>
      <c r="EIF291" t="str">
        <f t="shared" si="908"/>
        <v>DWGToFamily32.bmp =&gt; C:\ProgramData\Autodesk\Revit\Addins\2023\BeyondRevit\Resources\DWGToFamily32.bmp</v>
      </c>
      <c r="EIG291" t="s">
        <v>85</v>
      </c>
      <c r="EIH291" t="s">
        <v>66</v>
      </c>
      <c r="EIJ291" t="str">
        <f t="shared" si="909"/>
        <v>DWGToFamily32.bmp =&gt; C:\ProgramData\Autodesk\Revit\Addins\2023\BeyondRevit\Resources\DWGToFamily32.bmp</v>
      </c>
      <c r="EIK291" t="s">
        <v>85</v>
      </c>
      <c r="EIL291" t="s">
        <v>66</v>
      </c>
      <c r="EIN291" t="str">
        <f t="shared" si="910"/>
        <v>DWGToFamily32.bmp =&gt; C:\ProgramData\Autodesk\Revit\Addins\2023\BeyondRevit\Resources\DWGToFamily32.bmp</v>
      </c>
      <c r="EIO291" t="s">
        <v>85</v>
      </c>
      <c r="EIP291" t="s">
        <v>66</v>
      </c>
      <c r="EIR291" t="str">
        <f t="shared" si="911"/>
        <v>DWGToFamily32.bmp =&gt; C:\ProgramData\Autodesk\Revit\Addins\2023\BeyondRevit\Resources\DWGToFamily32.bmp</v>
      </c>
      <c r="EIS291" t="s">
        <v>85</v>
      </c>
      <c r="EIT291" t="s">
        <v>66</v>
      </c>
      <c r="EIV291" t="str">
        <f t="shared" si="912"/>
        <v>DWGToFamily32.bmp =&gt; C:\ProgramData\Autodesk\Revit\Addins\2023\BeyondRevit\Resources\DWGToFamily32.bmp</v>
      </c>
      <c r="EIW291" t="s">
        <v>85</v>
      </c>
      <c r="EIX291" t="s">
        <v>66</v>
      </c>
      <c r="EIZ291" t="str">
        <f t="shared" si="913"/>
        <v>DWGToFamily32.bmp =&gt; C:\ProgramData\Autodesk\Revit\Addins\2023\BeyondRevit\Resources\DWGToFamily32.bmp</v>
      </c>
      <c r="EJA291" t="s">
        <v>85</v>
      </c>
      <c r="EJB291" t="s">
        <v>66</v>
      </c>
      <c r="EJD291" t="str">
        <f t="shared" si="914"/>
        <v>DWGToFamily32.bmp =&gt; C:\ProgramData\Autodesk\Revit\Addins\2023\BeyondRevit\Resources\DWGToFamily32.bmp</v>
      </c>
      <c r="EJE291" t="s">
        <v>85</v>
      </c>
      <c r="EJF291" t="s">
        <v>66</v>
      </c>
      <c r="EJH291" t="str">
        <f t="shared" si="915"/>
        <v>DWGToFamily32.bmp =&gt; C:\ProgramData\Autodesk\Revit\Addins\2023\BeyondRevit\Resources\DWGToFamily32.bmp</v>
      </c>
      <c r="EJI291" t="s">
        <v>85</v>
      </c>
      <c r="EJJ291" t="s">
        <v>66</v>
      </c>
      <c r="EJL291" t="str">
        <f t="shared" si="916"/>
        <v>DWGToFamily32.bmp =&gt; C:\ProgramData\Autodesk\Revit\Addins\2023\BeyondRevit\Resources\DWGToFamily32.bmp</v>
      </c>
      <c r="EJM291" t="s">
        <v>85</v>
      </c>
      <c r="EJN291" t="s">
        <v>66</v>
      </c>
      <c r="EJP291" t="str">
        <f t="shared" si="917"/>
        <v>DWGToFamily32.bmp =&gt; C:\ProgramData\Autodesk\Revit\Addins\2023\BeyondRevit\Resources\DWGToFamily32.bmp</v>
      </c>
      <c r="EJQ291" t="s">
        <v>85</v>
      </c>
      <c r="EJR291" t="s">
        <v>66</v>
      </c>
      <c r="EJT291" t="str">
        <f t="shared" si="918"/>
        <v>DWGToFamily32.bmp =&gt; C:\ProgramData\Autodesk\Revit\Addins\2023\BeyondRevit\Resources\DWGToFamily32.bmp</v>
      </c>
      <c r="EJU291" t="s">
        <v>85</v>
      </c>
      <c r="EJV291" t="s">
        <v>66</v>
      </c>
      <c r="EJX291" t="str">
        <f t="shared" si="919"/>
        <v>DWGToFamily32.bmp =&gt; C:\ProgramData\Autodesk\Revit\Addins\2023\BeyondRevit\Resources\DWGToFamily32.bmp</v>
      </c>
      <c r="EJY291" t="s">
        <v>85</v>
      </c>
      <c r="EJZ291" t="s">
        <v>66</v>
      </c>
      <c r="EKB291" t="str">
        <f t="shared" si="920"/>
        <v>DWGToFamily32.bmp =&gt; C:\ProgramData\Autodesk\Revit\Addins\2023\BeyondRevit\Resources\DWGToFamily32.bmp</v>
      </c>
      <c r="EKC291" t="s">
        <v>85</v>
      </c>
      <c r="EKD291" t="s">
        <v>66</v>
      </c>
      <c r="EKF291" t="str">
        <f t="shared" si="921"/>
        <v>DWGToFamily32.bmp =&gt; C:\ProgramData\Autodesk\Revit\Addins\2023\BeyondRevit\Resources\DWGToFamily32.bmp</v>
      </c>
      <c r="EKG291" t="s">
        <v>85</v>
      </c>
      <c r="EKH291" t="s">
        <v>66</v>
      </c>
      <c r="EKJ291" t="str">
        <f t="shared" si="922"/>
        <v>DWGToFamily32.bmp =&gt; C:\ProgramData\Autodesk\Revit\Addins\2023\BeyondRevit\Resources\DWGToFamily32.bmp</v>
      </c>
      <c r="EKK291" t="s">
        <v>85</v>
      </c>
      <c r="EKL291" t="s">
        <v>66</v>
      </c>
      <c r="EKN291" t="str">
        <f t="shared" si="923"/>
        <v>DWGToFamily32.bmp =&gt; C:\ProgramData\Autodesk\Revit\Addins\2023\BeyondRevit\Resources\DWGToFamily32.bmp</v>
      </c>
      <c r="EKO291" t="s">
        <v>85</v>
      </c>
      <c r="EKP291" t="s">
        <v>66</v>
      </c>
      <c r="EKR291" t="str">
        <f t="shared" si="924"/>
        <v>DWGToFamily32.bmp =&gt; C:\ProgramData\Autodesk\Revit\Addins\2023\BeyondRevit\Resources\DWGToFamily32.bmp</v>
      </c>
      <c r="EKS291" t="s">
        <v>85</v>
      </c>
      <c r="EKT291" t="s">
        <v>66</v>
      </c>
      <c r="EKV291" t="str">
        <f t="shared" si="925"/>
        <v>DWGToFamily32.bmp =&gt; C:\ProgramData\Autodesk\Revit\Addins\2023\BeyondRevit\Resources\DWGToFamily32.bmp</v>
      </c>
      <c r="EKW291" t="s">
        <v>85</v>
      </c>
      <c r="EKX291" t="s">
        <v>66</v>
      </c>
      <c r="EKZ291" t="str">
        <f t="shared" si="926"/>
        <v>DWGToFamily32.bmp =&gt; C:\ProgramData\Autodesk\Revit\Addins\2023\BeyondRevit\Resources\DWGToFamily32.bmp</v>
      </c>
      <c r="ELA291" t="s">
        <v>85</v>
      </c>
      <c r="ELB291" t="s">
        <v>66</v>
      </c>
      <c r="ELD291" t="str">
        <f t="shared" si="927"/>
        <v>DWGToFamily32.bmp =&gt; C:\ProgramData\Autodesk\Revit\Addins\2023\BeyondRevit\Resources\DWGToFamily32.bmp</v>
      </c>
      <c r="ELE291" t="s">
        <v>85</v>
      </c>
      <c r="ELF291" t="s">
        <v>66</v>
      </c>
      <c r="ELH291" t="str">
        <f t="shared" si="928"/>
        <v>DWGToFamily32.bmp =&gt; C:\ProgramData\Autodesk\Revit\Addins\2023\BeyondRevit\Resources\DWGToFamily32.bmp</v>
      </c>
      <c r="ELI291" t="s">
        <v>85</v>
      </c>
      <c r="ELJ291" t="s">
        <v>66</v>
      </c>
      <c r="ELL291" t="str">
        <f t="shared" si="929"/>
        <v>DWGToFamily32.bmp =&gt; C:\ProgramData\Autodesk\Revit\Addins\2023\BeyondRevit\Resources\DWGToFamily32.bmp</v>
      </c>
      <c r="ELM291" t="s">
        <v>85</v>
      </c>
      <c r="ELN291" t="s">
        <v>66</v>
      </c>
      <c r="ELP291" t="str">
        <f t="shared" si="930"/>
        <v>DWGToFamily32.bmp =&gt; C:\ProgramData\Autodesk\Revit\Addins\2023\BeyondRevit\Resources\DWGToFamily32.bmp</v>
      </c>
      <c r="ELQ291" t="s">
        <v>85</v>
      </c>
      <c r="ELR291" t="s">
        <v>66</v>
      </c>
      <c r="ELT291" t="str">
        <f t="shared" si="931"/>
        <v>DWGToFamily32.bmp =&gt; C:\ProgramData\Autodesk\Revit\Addins\2023\BeyondRevit\Resources\DWGToFamily32.bmp</v>
      </c>
      <c r="ELU291" t="s">
        <v>85</v>
      </c>
      <c r="ELV291" t="s">
        <v>66</v>
      </c>
      <c r="ELX291" t="str">
        <f t="shared" si="932"/>
        <v>DWGToFamily32.bmp =&gt; C:\ProgramData\Autodesk\Revit\Addins\2023\BeyondRevit\Resources\DWGToFamily32.bmp</v>
      </c>
      <c r="ELY291" t="s">
        <v>85</v>
      </c>
      <c r="ELZ291" t="s">
        <v>66</v>
      </c>
      <c r="EMB291" t="str">
        <f t="shared" si="933"/>
        <v>DWGToFamily32.bmp =&gt; C:\ProgramData\Autodesk\Revit\Addins\2023\BeyondRevit\Resources\DWGToFamily32.bmp</v>
      </c>
      <c r="EMC291" t="s">
        <v>85</v>
      </c>
      <c r="EMD291" t="s">
        <v>66</v>
      </c>
      <c r="EMF291" t="str">
        <f t="shared" si="934"/>
        <v>DWGToFamily32.bmp =&gt; C:\ProgramData\Autodesk\Revit\Addins\2023\BeyondRevit\Resources\DWGToFamily32.bmp</v>
      </c>
      <c r="EMG291" t="s">
        <v>85</v>
      </c>
      <c r="EMH291" t="s">
        <v>66</v>
      </c>
      <c r="EMJ291" t="str">
        <f t="shared" si="935"/>
        <v>DWGToFamily32.bmp =&gt; C:\ProgramData\Autodesk\Revit\Addins\2023\BeyondRevit\Resources\DWGToFamily32.bmp</v>
      </c>
      <c r="EMK291" t="s">
        <v>85</v>
      </c>
      <c r="EML291" t="s">
        <v>66</v>
      </c>
      <c r="EMN291" t="str">
        <f t="shared" si="936"/>
        <v>DWGToFamily32.bmp =&gt; C:\ProgramData\Autodesk\Revit\Addins\2023\BeyondRevit\Resources\DWGToFamily32.bmp</v>
      </c>
      <c r="EMO291" t="s">
        <v>85</v>
      </c>
      <c r="EMP291" t="s">
        <v>66</v>
      </c>
      <c r="EMR291" t="str">
        <f t="shared" si="937"/>
        <v>DWGToFamily32.bmp =&gt; C:\ProgramData\Autodesk\Revit\Addins\2023\BeyondRevit\Resources\DWGToFamily32.bmp</v>
      </c>
      <c r="EMS291" t="s">
        <v>85</v>
      </c>
      <c r="EMT291" t="s">
        <v>66</v>
      </c>
      <c r="EMV291" t="str">
        <f t="shared" si="938"/>
        <v>DWGToFamily32.bmp =&gt; C:\ProgramData\Autodesk\Revit\Addins\2023\BeyondRevit\Resources\DWGToFamily32.bmp</v>
      </c>
      <c r="EMW291" t="s">
        <v>85</v>
      </c>
      <c r="EMX291" t="s">
        <v>66</v>
      </c>
      <c r="EMZ291" t="str">
        <f t="shared" si="939"/>
        <v>DWGToFamily32.bmp =&gt; C:\ProgramData\Autodesk\Revit\Addins\2023\BeyondRevit\Resources\DWGToFamily32.bmp</v>
      </c>
      <c r="ENA291" t="s">
        <v>85</v>
      </c>
      <c r="ENB291" t="s">
        <v>66</v>
      </c>
      <c r="END291" t="str">
        <f t="shared" si="940"/>
        <v>DWGToFamily32.bmp =&gt; C:\ProgramData\Autodesk\Revit\Addins\2023\BeyondRevit\Resources\DWGToFamily32.bmp</v>
      </c>
      <c r="ENE291" t="s">
        <v>85</v>
      </c>
      <c r="ENF291" t="s">
        <v>66</v>
      </c>
      <c r="ENH291" t="str">
        <f t="shared" si="941"/>
        <v>DWGToFamily32.bmp =&gt; C:\ProgramData\Autodesk\Revit\Addins\2023\BeyondRevit\Resources\DWGToFamily32.bmp</v>
      </c>
      <c r="ENI291" t="s">
        <v>85</v>
      </c>
      <c r="ENJ291" t="s">
        <v>66</v>
      </c>
      <c r="ENL291" t="str">
        <f t="shared" si="942"/>
        <v>DWGToFamily32.bmp =&gt; C:\ProgramData\Autodesk\Revit\Addins\2023\BeyondRevit\Resources\DWGToFamily32.bmp</v>
      </c>
      <c r="ENM291" t="s">
        <v>85</v>
      </c>
      <c r="ENN291" t="s">
        <v>66</v>
      </c>
      <c r="ENP291" t="str">
        <f t="shared" si="943"/>
        <v>DWGToFamily32.bmp =&gt; C:\ProgramData\Autodesk\Revit\Addins\2023\BeyondRevit\Resources\DWGToFamily32.bmp</v>
      </c>
      <c r="ENQ291" t="s">
        <v>85</v>
      </c>
      <c r="ENR291" t="s">
        <v>66</v>
      </c>
      <c r="ENT291" t="str">
        <f t="shared" si="944"/>
        <v>DWGToFamily32.bmp =&gt; C:\ProgramData\Autodesk\Revit\Addins\2023\BeyondRevit\Resources\DWGToFamily32.bmp</v>
      </c>
      <c r="ENU291" t="s">
        <v>85</v>
      </c>
      <c r="ENV291" t="s">
        <v>66</v>
      </c>
      <c r="ENX291" t="str">
        <f t="shared" si="945"/>
        <v>DWGToFamily32.bmp =&gt; C:\ProgramData\Autodesk\Revit\Addins\2023\BeyondRevit\Resources\DWGToFamily32.bmp</v>
      </c>
      <c r="ENY291" t="s">
        <v>85</v>
      </c>
      <c r="ENZ291" t="s">
        <v>66</v>
      </c>
      <c r="EOB291" t="str">
        <f t="shared" si="946"/>
        <v>DWGToFamily32.bmp =&gt; C:\ProgramData\Autodesk\Revit\Addins\2023\BeyondRevit\Resources\DWGToFamily32.bmp</v>
      </c>
      <c r="EOC291" t="s">
        <v>85</v>
      </c>
      <c r="EOD291" t="s">
        <v>66</v>
      </c>
      <c r="EOF291" t="str">
        <f t="shared" si="947"/>
        <v>DWGToFamily32.bmp =&gt; C:\ProgramData\Autodesk\Revit\Addins\2023\BeyondRevit\Resources\DWGToFamily32.bmp</v>
      </c>
      <c r="EOG291" t="s">
        <v>85</v>
      </c>
      <c r="EOH291" t="s">
        <v>66</v>
      </c>
      <c r="EOJ291" t="str">
        <f t="shared" si="948"/>
        <v>DWGToFamily32.bmp =&gt; C:\ProgramData\Autodesk\Revit\Addins\2023\BeyondRevit\Resources\DWGToFamily32.bmp</v>
      </c>
      <c r="EOK291" t="s">
        <v>85</v>
      </c>
      <c r="EOL291" t="s">
        <v>66</v>
      </c>
      <c r="EON291" t="str">
        <f t="shared" si="949"/>
        <v>DWGToFamily32.bmp =&gt; C:\ProgramData\Autodesk\Revit\Addins\2023\BeyondRevit\Resources\DWGToFamily32.bmp</v>
      </c>
      <c r="EOO291" t="s">
        <v>85</v>
      </c>
      <c r="EOP291" t="s">
        <v>66</v>
      </c>
      <c r="EOR291" t="str">
        <f t="shared" si="950"/>
        <v>DWGToFamily32.bmp =&gt; C:\ProgramData\Autodesk\Revit\Addins\2023\BeyondRevit\Resources\DWGToFamily32.bmp</v>
      </c>
      <c r="EOS291" t="s">
        <v>85</v>
      </c>
      <c r="EOT291" t="s">
        <v>66</v>
      </c>
      <c r="EOV291" t="str">
        <f t="shared" si="951"/>
        <v>DWGToFamily32.bmp =&gt; C:\ProgramData\Autodesk\Revit\Addins\2023\BeyondRevit\Resources\DWGToFamily32.bmp</v>
      </c>
      <c r="EOW291" t="s">
        <v>85</v>
      </c>
      <c r="EOX291" t="s">
        <v>66</v>
      </c>
      <c r="EOZ291" t="str">
        <f t="shared" si="952"/>
        <v>DWGToFamily32.bmp =&gt; C:\ProgramData\Autodesk\Revit\Addins\2023\BeyondRevit\Resources\DWGToFamily32.bmp</v>
      </c>
      <c r="EPA291" t="s">
        <v>85</v>
      </c>
      <c r="EPB291" t="s">
        <v>66</v>
      </c>
      <c r="EPD291" t="str">
        <f t="shared" si="953"/>
        <v>DWGToFamily32.bmp =&gt; C:\ProgramData\Autodesk\Revit\Addins\2023\BeyondRevit\Resources\DWGToFamily32.bmp</v>
      </c>
      <c r="EPE291" t="s">
        <v>85</v>
      </c>
      <c r="EPF291" t="s">
        <v>66</v>
      </c>
      <c r="EPH291" t="str">
        <f t="shared" si="954"/>
        <v>DWGToFamily32.bmp =&gt; C:\ProgramData\Autodesk\Revit\Addins\2023\BeyondRevit\Resources\DWGToFamily32.bmp</v>
      </c>
      <c r="EPI291" t="s">
        <v>85</v>
      </c>
      <c r="EPJ291" t="s">
        <v>66</v>
      </c>
      <c r="EPL291" t="str">
        <f t="shared" si="955"/>
        <v>DWGToFamily32.bmp =&gt; C:\ProgramData\Autodesk\Revit\Addins\2023\BeyondRevit\Resources\DWGToFamily32.bmp</v>
      </c>
      <c r="EPM291" t="s">
        <v>85</v>
      </c>
      <c r="EPN291" t="s">
        <v>66</v>
      </c>
      <c r="EPP291" t="str">
        <f t="shared" si="956"/>
        <v>DWGToFamily32.bmp =&gt; C:\ProgramData\Autodesk\Revit\Addins\2023\BeyondRevit\Resources\DWGToFamily32.bmp</v>
      </c>
      <c r="EPQ291" t="s">
        <v>85</v>
      </c>
      <c r="EPR291" t="s">
        <v>66</v>
      </c>
      <c r="EPT291" t="str">
        <f t="shared" si="957"/>
        <v>DWGToFamily32.bmp =&gt; C:\ProgramData\Autodesk\Revit\Addins\2023\BeyondRevit\Resources\DWGToFamily32.bmp</v>
      </c>
      <c r="EPU291" t="s">
        <v>85</v>
      </c>
      <c r="EPV291" t="s">
        <v>66</v>
      </c>
      <c r="EPX291" t="str">
        <f t="shared" si="958"/>
        <v>DWGToFamily32.bmp =&gt; C:\ProgramData\Autodesk\Revit\Addins\2023\BeyondRevit\Resources\DWGToFamily32.bmp</v>
      </c>
      <c r="EPY291" t="s">
        <v>85</v>
      </c>
      <c r="EPZ291" t="s">
        <v>66</v>
      </c>
      <c r="EQB291" t="str">
        <f t="shared" si="959"/>
        <v>DWGToFamily32.bmp =&gt; C:\ProgramData\Autodesk\Revit\Addins\2023\BeyondRevit\Resources\DWGToFamily32.bmp</v>
      </c>
      <c r="EQC291" t="s">
        <v>85</v>
      </c>
      <c r="EQD291" t="s">
        <v>66</v>
      </c>
      <c r="EQF291" t="str">
        <f t="shared" si="960"/>
        <v>DWGToFamily32.bmp =&gt; C:\ProgramData\Autodesk\Revit\Addins\2023\BeyondRevit\Resources\DWGToFamily32.bmp</v>
      </c>
      <c r="EQG291" t="s">
        <v>85</v>
      </c>
      <c r="EQH291" t="s">
        <v>66</v>
      </c>
      <c r="EQJ291" t="str">
        <f t="shared" si="961"/>
        <v>DWGToFamily32.bmp =&gt; C:\ProgramData\Autodesk\Revit\Addins\2023\BeyondRevit\Resources\DWGToFamily32.bmp</v>
      </c>
      <c r="EQK291" t="s">
        <v>85</v>
      </c>
      <c r="EQL291" t="s">
        <v>66</v>
      </c>
      <c r="EQN291" t="str">
        <f t="shared" si="962"/>
        <v>DWGToFamily32.bmp =&gt; C:\ProgramData\Autodesk\Revit\Addins\2023\BeyondRevit\Resources\DWGToFamily32.bmp</v>
      </c>
      <c r="EQO291" t="s">
        <v>85</v>
      </c>
      <c r="EQP291" t="s">
        <v>66</v>
      </c>
      <c r="EQR291" t="str">
        <f t="shared" si="963"/>
        <v>DWGToFamily32.bmp =&gt; C:\ProgramData\Autodesk\Revit\Addins\2023\BeyondRevit\Resources\DWGToFamily32.bmp</v>
      </c>
      <c r="EQS291" t="s">
        <v>85</v>
      </c>
      <c r="EQT291" t="s">
        <v>66</v>
      </c>
      <c r="EQV291" t="str">
        <f t="shared" si="964"/>
        <v>DWGToFamily32.bmp =&gt; C:\ProgramData\Autodesk\Revit\Addins\2023\BeyondRevit\Resources\DWGToFamily32.bmp</v>
      </c>
      <c r="EQW291" t="s">
        <v>85</v>
      </c>
      <c r="EQX291" t="s">
        <v>66</v>
      </c>
      <c r="EQZ291" t="str">
        <f t="shared" si="965"/>
        <v>DWGToFamily32.bmp =&gt; C:\ProgramData\Autodesk\Revit\Addins\2023\BeyondRevit\Resources\DWGToFamily32.bmp</v>
      </c>
      <c r="ERA291" t="s">
        <v>85</v>
      </c>
      <c r="ERB291" t="s">
        <v>66</v>
      </c>
      <c r="ERD291" t="str">
        <f t="shared" si="966"/>
        <v>DWGToFamily32.bmp =&gt; C:\ProgramData\Autodesk\Revit\Addins\2023\BeyondRevit\Resources\DWGToFamily32.bmp</v>
      </c>
      <c r="ERE291" t="s">
        <v>85</v>
      </c>
      <c r="ERF291" t="s">
        <v>66</v>
      </c>
      <c r="ERH291" t="str">
        <f t="shared" si="967"/>
        <v>DWGToFamily32.bmp =&gt; C:\ProgramData\Autodesk\Revit\Addins\2023\BeyondRevit\Resources\DWGToFamily32.bmp</v>
      </c>
      <c r="ERI291" t="s">
        <v>85</v>
      </c>
      <c r="ERJ291" t="s">
        <v>66</v>
      </c>
      <c r="ERL291" t="str">
        <f t="shared" si="968"/>
        <v>DWGToFamily32.bmp =&gt; C:\ProgramData\Autodesk\Revit\Addins\2023\BeyondRevit\Resources\DWGToFamily32.bmp</v>
      </c>
      <c r="ERM291" t="s">
        <v>85</v>
      </c>
      <c r="ERN291" t="s">
        <v>66</v>
      </c>
      <c r="ERP291" t="str">
        <f t="shared" si="969"/>
        <v>DWGToFamily32.bmp =&gt; C:\ProgramData\Autodesk\Revit\Addins\2023\BeyondRevit\Resources\DWGToFamily32.bmp</v>
      </c>
      <c r="ERQ291" t="s">
        <v>85</v>
      </c>
      <c r="ERR291" t="s">
        <v>66</v>
      </c>
      <c r="ERT291" t="str">
        <f t="shared" si="970"/>
        <v>DWGToFamily32.bmp =&gt; C:\ProgramData\Autodesk\Revit\Addins\2023\BeyondRevit\Resources\DWGToFamily32.bmp</v>
      </c>
      <c r="ERU291" t="s">
        <v>85</v>
      </c>
      <c r="ERV291" t="s">
        <v>66</v>
      </c>
      <c r="ERX291" t="str">
        <f t="shared" si="971"/>
        <v>DWGToFamily32.bmp =&gt; C:\ProgramData\Autodesk\Revit\Addins\2023\BeyondRevit\Resources\DWGToFamily32.bmp</v>
      </c>
      <c r="ERY291" t="s">
        <v>85</v>
      </c>
      <c r="ERZ291" t="s">
        <v>66</v>
      </c>
      <c r="ESB291" t="str">
        <f t="shared" si="972"/>
        <v>DWGToFamily32.bmp =&gt; C:\ProgramData\Autodesk\Revit\Addins\2023\BeyondRevit\Resources\DWGToFamily32.bmp</v>
      </c>
      <c r="ESC291" t="s">
        <v>85</v>
      </c>
      <c r="ESD291" t="s">
        <v>66</v>
      </c>
      <c r="ESF291" t="str">
        <f t="shared" si="973"/>
        <v>DWGToFamily32.bmp =&gt; C:\ProgramData\Autodesk\Revit\Addins\2023\BeyondRevit\Resources\DWGToFamily32.bmp</v>
      </c>
      <c r="ESG291" t="s">
        <v>85</v>
      </c>
      <c r="ESH291" t="s">
        <v>66</v>
      </c>
      <c r="ESJ291" t="str">
        <f t="shared" si="974"/>
        <v>DWGToFamily32.bmp =&gt; C:\ProgramData\Autodesk\Revit\Addins\2023\BeyondRevit\Resources\DWGToFamily32.bmp</v>
      </c>
      <c r="ESK291" t="s">
        <v>85</v>
      </c>
      <c r="ESL291" t="s">
        <v>66</v>
      </c>
      <c r="ESN291" t="str">
        <f t="shared" si="975"/>
        <v>DWGToFamily32.bmp =&gt; C:\ProgramData\Autodesk\Revit\Addins\2023\BeyondRevit\Resources\DWGToFamily32.bmp</v>
      </c>
      <c r="ESO291" t="s">
        <v>85</v>
      </c>
      <c r="ESP291" t="s">
        <v>66</v>
      </c>
      <c r="ESR291" t="str">
        <f t="shared" si="976"/>
        <v>DWGToFamily32.bmp =&gt; C:\ProgramData\Autodesk\Revit\Addins\2023\BeyondRevit\Resources\DWGToFamily32.bmp</v>
      </c>
      <c r="ESS291" t="s">
        <v>85</v>
      </c>
      <c r="EST291" t="s">
        <v>66</v>
      </c>
      <c r="ESV291" t="str">
        <f t="shared" si="977"/>
        <v>DWGToFamily32.bmp =&gt; C:\ProgramData\Autodesk\Revit\Addins\2023\BeyondRevit\Resources\DWGToFamily32.bmp</v>
      </c>
      <c r="ESW291" t="s">
        <v>85</v>
      </c>
      <c r="ESX291" t="s">
        <v>66</v>
      </c>
      <c r="ESZ291" t="str">
        <f t="shared" si="978"/>
        <v>DWGToFamily32.bmp =&gt; C:\ProgramData\Autodesk\Revit\Addins\2023\BeyondRevit\Resources\DWGToFamily32.bmp</v>
      </c>
      <c r="ETA291" t="s">
        <v>85</v>
      </c>
      <c r="ETB291" t="s">
        <v>66</v>
      </c>
      <c r="ETD291" t="str">
        <f t="shared" si="979"/>
        <v>DWGToFamily32.bmp =&gt; C:\ProgramData\Autodesk\Revit\Addins\2023\BeyondRevit\Resources\DWGToFamily32.bmp</v>
      </c>
      <c r="ETE291" t="s">
        <v>85</v>
      </c>
      <c r="ETF291" t="s">
        <v>66</v>
      </c>
      <c r="ETH291" t="str">
        <f t="shared" si="980"/>
        <v>DWGToFamily32.bmp =&gt; C:\ProgramData\Autodesk\Revit\Addins\2023\BeyondRevit\Resources\DWGToFamily32.bmp</v>
      </c>
      <c r="ETI291" t="s">
        <v>85</v>
      </c>
      <c r="ETJ291" t="s">
        <v>66</v>
      </c>
      <c r="ETL291" t="str">
        <f t="shared" si="981"/>
        <v>DWGToFamily32.bmp =&gt; C:\ProgramData\Autodesk\Revit\Addins\2023\BeyondRevit\Resources\DWGToFamily32.bmp</v>
      </c>
      <c r="ETM291" t="s">
        <v>85</v>
      </c>
      <c r="ETN291" t="s">
        <v>66</v>
      </c>
      <c r="ETP291" t="str">
        <f t="shared" si="982"/>
        <v>DWGToFamily32.bmp =&gt; C:\ProgramData\Autodesk\Revit\Addins\2023\BeyondRevit\Resources\DWGToFamily32.bmp</v>
      </c>
      <c r="ETQ291" t="s">
        <v>85</v>
      </c>
      <c r="ETR291" t="s">
        <v>66</v>
      </c>
      <c r="ETT291" t="str">
        <f t="shared" si="983"/>
        <v>DWGToFamily32.bmp =&gt; C:\ProgramData\Autodesk\Revit\Addins\2023\BeyondRevit\Resources\DWGToFamily32.bmp</v>
      </c>
      <c r="ETU291" t="s">
        <v>85</v>
      </c>
      <c r="ETV291" t="s">
        <v>66</v>
      </c>
      <c r="ETX291" t="str">
        <f t="shared" si="984"/>
        <v>DWGToFamily32.bmp =&gt; C:\ProgramData\Autodesk\Revit\Addins\2023\BeyondRevit\Resources\DWGToFamily32.bmp</v>
      </c>
      <c r="ETY291" t="s">
        <v>85</v>
      </c>
      <c r="ETZ291" t="s">
        <v>66</v>
      </c>
      <c r="EUB291" t="str">
        <f t="shared" si="985"/>
        <v>DWGToFamily32.bmp =&gt; C:\ProgramData\Autodesk\Revit\Addins\2023\BeyondRevit\Resources\DWGToFamily32.bmp</v>
      </c>
      <c r="EUC291" t="s">
        <v>85</v>
      </c>
      <c r="EUD291" t="s">
        <v>66</v>
      </c>
      <c r="EUF291" t="str">
        <f t="shared" si="986"/>
        <v>DWGToFamily32.bmp =&gt; C:\ProgramData\Autodesk\Revit\Addins\2023\BeyondRevit\Resources\DWGToFamily32.bmp</v>
      </c>
      <c r="EUG291" t="s">
        <v>85</v>
      </c>
      <c r="EUH291" t="s">
        <v>66</v>
      </c>
      <c r="EUJ291" t="str">
        <f t="shared" si="987"/>
        <v>DWGToFamily32.bmp =&gt; C:\ProgramData\Autodesk\Revit\Addins\2023\BeyondRevit\Resources\DWGToFamily32.bmp</v>
      </c>
      <c r="EUK291" t="s">
        <v>85</v>
      </c>
      <c r="EUL291" t="s">
        <v>66</v>
      </c>
      <c r="EUN291" t="str">
        <f t="shared" si="988"/>
        <v>DWGToFamily32.bmp =&gt; C:\ProgramData\Autodesk\Revit\Addins\2023\BeyondRevit\Resources\DWGToFamily32.bmp</v>
      </c>
      <c r="EUO291" t="s">
        <v>85</v>
      </c>
      <c r="EUP291" t="s">
        <v>66</v>
      </c>
      <c r="EUR291" t="str">
        <f t="shared" si="989"/>
        <v>DWGToFamily32.bmp =&gt; C:\ProgramData\Autodesk\Revit\Addins\2023\BeyondRevit\Resources\DWGToFamily32.bmp</v>
      </c>
      <c r="EUS291" t="s">
        <v>85</v>
      </c>
      <c r="EUT291" t="s">
        <v>66</v>
      </c>
      <c r="EUV291" t="str">
        <f t="shared" si="990"/>
        <v>DWGToFamily32.bmp =&gt; C:\ProgramData\Autodesk\Revit\Addins\2023\BeyondRevit\Resources\DWGToFamily32.bmp</v>
      </c>
      <c r="EUW291" t="s">
        <v>85</v>
      </c>
      <c r="EUX291" t="s">
        <v>66</v>
      </c>
      <c r="EUZ291" t="str">
        <f t="shared" si="991"/>
        <v>DWGToFamily32.bmp =&gt; C:\ProgramData\Autodesk\Revit\Addins\2023\BeyondRevit\Resources\DWGToFamily32.bmp</v>
      </c>
      <c r="EVA291" t="s">
        <v>85</v>
      </c>
      <c r="EVB291" t="s">
        <v>66</v>
      </c>
      <c r="EVD291" t="str">
        <f t="shared" si="992"/>
        <v>DWGToFamily32.bmp =&gt; C:\ProgramData\Autodesk\Revit\Addins\2023\BeyondRevit\Resources\DWGToFamily32.bmp</v>
      </c>
      <c r="EVE291" t="s">
        <v>85</v>
      </c>
      <c r="EVF291" t="s">
        <v>66</v>
      </c>
      <c r="EVH291" t="str">
        <f t="shared" si="993"/>
        <v>DWGToFamily32.bmp =&gt; C:\ProgramData\Autodesk\Revit\Addins\2023\BeyondRevit\Resources\DWGToFamily32.bmp</v>
      </c>
      <c r="EVI291" t="s">
        <v>85</v>
      </c>
      <c r="EVJ291" t="s">
        <v>66</v>
      </c>
      <c r="EVL291" t="str">
        <f t="shared" si="994"/>
        <v>DWGToFamily32.bmp =&gt; C:\ProgramData\Autodesk\Revit\Addins\2023\BeyondRevit\Resources\DWGToFamily32.bmp</v>
      </c>
      <c r="EVM291" t="s">
        <v>85</v>
      </c>
      <c r="EVN291" t="s">
        <v>66</v>
      </c>
      <c r="EVP291" t="str">
        <f t="shared" si="995"/>
        <v>DWGToFamily32.bmp =&gt; C:\ProgramData\Autodesk\Revit\Addins\2023\BeyondRevit\Resources\DWGToFamily32.bmp</v>
      </c>
      <c r="EVQ291" t="s">
        <v>85</v>
      </c>
      <c r="EVR291" t="s">
        <v>66</v>
      </c>
      <c r="EVT291" t="str">
        <f t="shared" si="996"/>
        <v>DWGToFamily32.bmp =&gt; C:\ProgramData\Autodesk\Revit\Addins\2023\BeyondRevit\Resources\DWGToFamily32.bmp</v>
      </c>
      <c r="EVU291" t="s">
        <v>85</v>
      </c>
      <c r="EVV291" t="s">
        <v>66</v>
      </c>
      <c r="EVX291" t="str">
        <f t="shared" si="997"/>
        <v>DWGToFamily32.bmp =&gt; C:\ProgramData\Autodesk\Revit\Addins\2023\BeyondRevit\Resources\DWGToFamily32.bmp</v>
      </c>
      <c r="EVY291" t="s">
        <v>85</v>
      </c>
      <c r="EVZ291" t="s">
        <v>66</v>
      </c>
      <c r="EWB291" t="str">
        <f t="shared" si="998"/>
        <v>DWGToFamily32.bmp =&gt; C:\ProgramData\Autodesk\Revit\Addins\2023\BeyondRevit\Resources\DWGToFamily32.bmp</v>
      </c>
      <c r="EWC291" t="s">
        <v>85</v>
      </c>
      <c r="EWD291" t="s">
        <v>66</v>
      </c>
      <c r="EWF291" t="str">
        <f t="shared" si="999"/>
        <v>DWGToFamily32.bmp =&gt; C:\ProgramData\Autodesk\Revit\Addins\2023\BeyondRevit\Resources\DWGToFamily32.bmp</v>
      </c>
      <c r="EWG291" t="s">
        <v>85</v>
      </c>
      <c r="EWH291" t="s">
        <v>66</v>
      </c>
      <c r="EWJ291" t="str">
        <f t="shared" si="1000"/>
        <v>DWGToFamily32.bmp =&gt; C:\ProgramData\Autodesk\Revit\Addins\2023\BeyondRevit\Resources\DWGToFamily32.bmp</v>
      </c>
      <c r="EWK291" t="s">
        <v>85</v>
      </c>
      <c r="EWL291" t="s">
        <v>66</v>
      </c>
      <c r="EWN291" t="str">
        <f t="shared" si="1001"/>
        <v>DWGToFamily32.bmp =&gt; C:\ProgramData\Autodesk\Revit\Addins\2023\BeyondRevit\Resources\DWGToFamily32.bmp</v>
      </c>
      <c r="EWO291" t="s">
        <v>85</v>
      </c>
      <c r="EWP291" t="s">
        <v>66</v>
      </c>
      <c r="EWR291" t="str">
        <f t="shared" si="1002"/>
        <v>DWGToFamily32.bmp =&gt; C:\ProgramData\Autodesk\Revit\Addins\2023\BeyondRevit\Resources\DWGToFamily32.bmp</v>
      </c>
      <c r="EWS291" t="s">
        <v>85</v>
      </c>
      <c r="EWT291" t="s">
        <v>66</v>
      </c>
      <c r="EWV291" t="str">
        <f t="shared" si="1003"/>
        <v>DWGToFamily32.bmp =&gt; C:\ProgramData\Autodesk\Revit\Addins\2023\BeyondRevit\Resources\DWGToFamily32.bmp</v>
      </c>
      <c r="EWW291" t="s">
        <v>85</v>
      </c>
      <c r="EWX291" t="s">
        <v>66</v>
      </c>
      <c r="EWZ291" t="str">
        <f t="shared" si="1004"/>
        <v>DWGToFamily32.bmp =&gt; C:\ProgramData\Autodesk\Revit\Addins\2023\BeyondRevit\Resources\DWGToFamily32.bmp</v>
      </c>
      <c r="EXA291" t="s">
        <v>85</v>
      </c>
      <c r="EXB291" t="s">
        <v>66</v>
      </c>
      <c r="EXD291" t="str">
        <f t="shared" si="1005"/>
        <v>DWGToFamily32.bmp =&gt; C:\ProgramData\Autodesk\Revit\Addins\2023\BeyondRevit\Resources\DWGToFamily32.bmp</v>
      </c>
      <c r="EXE291" t="s">
        <v>85</v>
      </c>
      <c r="EXF291" t="s">
        <v>66</v>
      </c>
      <c r="EXH291" t="str">
        <f t="shared" si="1006"/>
        <v>DWGToFamily32.bmp =&gt; C:\ProgramData\Autodesk\Revit\Addins\2023\BeyondRevit\Resources\DWGToFamily32.bmp</v>
      </c>
      <c r="EXI291" t="s">
        <v>85</v>
      </c>
      <c r="EXJ291" t="s">
        <v>66</v>
      </c>
      <c r="EXL291" t="str">
        <f t="shared" si="1007"/>
        <v>DWGToFamily32.bmp =&gt; C:\ProgramData\Autodesk\Revit\Addins\2023\BeyondRevit\Resources\DWGToFamily32.bmp</v>
      </c>
      <c r="EXM291" t="s">
        <v>85</v>
      </c>
      <c r="EXN291" t="s">
        <v>66</v>
      </c>
      <c r="EXP291" t="str">
        <f t="shared" si="1008"/>
        <v>DWGToFamily32.bmp =&gt; C:\ProgramData\Autodesk\Revit\Addins\2023\BeyondRevit\Resources\DWGToFamily32.bmp</v>
      </c>
      <c r="EXQ291" t="s">
        <v>85</v>
      </c>
      <c r="EXR291" t="s">
        <v>66</v>
      </c>
      <c r="EXT291" t="str">
        <f t="shared" si="1009"/>
        <v>DWGToFamily32.bmp =&gt; C:\ProgramData\Autodesk\Revit\Addins\2023\BeyondRevit\Resources\DWGToFamily32.bmp</v>
      </c>
      <c r="EXU291" t="s">
        <v>85</v>
      </c>
      <c r="EXV291" t="s">
        <v>66</v>
      </c>
      <c r="EXX291" t="str">
        <f t="shared" si="1010"/>
        <v>DWGToFamily32.bmp =&gt; C:\ProgramData\Autodesk\Revit\Addins\2023\BeyondRevit\Resources\DWGToFamily32.bmp</v>
      </c>
      <c r="EXY291" t="s">
        <v>85</v>
      </c>
      <c r="EXZ291" t="s">
        <v>66</v>
      </c>
      <c r="EYB291" t="str">
        <f t="shared" si="1011"/>
        <v>DWGToFamily32.bmp =&gt; C:\ProgramData\Autodesk\Revit\Addins\2023\BeyondRevit\Resources\DWGToFamily32.bmp</v>
      </c>
      <c r="EYC291" t="s">
        <v>85</v>
      </c>
      <c r="EYD291" t="s">
        <v>66</v>
      </c>
      <c r="EYF291" t="str">
        <f t="shared" si="1012"/>
        <v>DWGToFamily32.bmp =&gt; C:\ProgramData\Autodesk\Revit\Addins\2023\BeyondRevit\Resources\DWGToFamily32.bmp</v>
      </c>
      <c r="EYG291" t="s">
        <v>85</v>
      </c>
      <c r="EYH291" t="s">
        <v>66</v>
      </c>
      <c r="EYJ291" t="str">
        <f t="shared" si="1013"/>
        <v>DWGToFamily32.bmp =&gt; C:\ProgramData\Autodesk\Revit\Addins\2023\BeyondRevit\Resources\DWGToFamily32.bmp</v>
      </c>
      <c r="EYK291" t="s">
        <v>85</v>
      </c>
      <c r="EYL291" t="s">
        <v>66</v>
      </c>
      <c r="EYN291" t="str">
        <f t="shared" si="1014"/>
        <v>DWGToFamily32.bmp =&gt; C:\ProgramData\Autodesk\Revit\Addins\2023\BeyondRevit\Resources\DWGToFamily32.bmp</v>
      </c>
      <c r="EYO291" t="s">
        <v>85</v>
      </c>
      <c r="EYP291" t="s">
        <v>66</v>
      </c>
      <c r="EYR291" t="str">
        <f t="shared" si="1015"/>
        <v>DWGToFamily32.bmp =&gt; C:\ProgramData\Autodesk\Revit\Addins\2023\BeyondRevit\Resources\DWGToFamily32.bmp</v>
      </c>
      <c r="EYS291" t="s">
        <v>85</v>
      </c>
      <c r="EYT291" t="s">
        <v>66</v>
      </c>
      <c r="EYV291" t="str">
        <f t="shared" si="1016"/>
        <v>DWGToFamily32.bmp =&gt; C:\ProgramData\Autodesk\Revit\Addins\2023\BeyondRevit\Resources\DWGToFamily32.bmp</v>
      </c>
      <c r="EYW291" t="s">
        <v>85</v>
      </c>
      <c r="EYX291" t="s">
        <v>66</v>
      </c>
      <c r="EYZ291" t="str">
        <f t="shared" si="1017"/>
        <v>DWGToFamily32.bmp =&gt; C:\ProgramData\Autodesk\Revit\Addins\2023\BeyondRevit\Resources\DWGToFamily32.bmp</v>
      </c>
      <c r="EZA291" t="s">
        <v>85</v>
      </c>
      <c r="EZB291" t="s">
        <v>66</v>
      </c>
      <c r="EZD291" t="str">
        <f t="shared" si="1018"/>
        <v>DWGToFamily32.bmp =&gt; C:\ProgramData\Autodesk\Revit\Addins\2023\BeyondRevit\Resources\DWGToFamily32.bmp</v>
      </c>
      <c r="EZE291" t="s">
        <v>85</v>
      </c>
      <c r="EZF291" t="s">
        <v>66</v>
      </c>
      <c r="EZH291" t="str">
        <f t="shared" si="1019"/>
        <v>DWGToFamily32.bmp =&gt; C:\ProgramData\Autodesk\Revit\Addins\2023\BeyondRevit\Resources\DWGToFamily32.bmp</v>
      </c>
      <c r="EZI291" t="s">
        <v>85</v>
      </c>
      <c r="EZJ291" t="s">
        <v>66</v>
      </c>
      <c r="EZL291" t="str">
        <f t="shared" si="1020"/>
        <v>DWGToFamily32.bmp =&gt; C:\ProgramData\Autodesk\Revit\Addins\2023\BeyondRevit\Resources\DWGToFamily32.bmp</v>
      </c>
      <c r="EZM291" t="s">
        <v>85</v>
      </c>
      <c r="EZN291" t="s">
        <v>66</v>
      </c>
      <c r="EZP291" t="str">
        <f t="shared" si="1021"/>
        <v>DWGToFamily32.bmp =&gt; C:\ProgramData\Autodesk\Revit\Addins\2023\BeyondRevit\Resources\DWGToFamily32.bmp</v>
      </c>
      <c r="EZQ291" t="s">
        <v>85</v>
      </c>
      <c r="EZR291" t="s">
        <v>66</v>
      </c>
      <c r="EZT291" t="str">
        <f t="shared" si="1022"/>
        <v>DWGToFamily32.bmp =&gt; C:\ProgramData\Autodesk\Revit\Addins\2023\BeyondRevit\Resources\DWGToFamily32.bmp</v>
      </c>
      <c r="EZU291" t="s">
        <v>85</v>
      </c>
      <c r="EZV291" t="s">
        <v>66</v>
      </c>
      <c r="EZX291" t="str">
        <f t="shared" si="1023"/>
        <v>DWGToFamily32.bmp =&gt; C:\ProgramData\Autodesk\Revit\Addins\2023\BeyondRevit\Resources\DWGToFamily32.bmp</v>
      </c>
      <c r="EZY291" t="s">
        <v>85</v>
      </c>
      <c r="EZZ291" t="s">
        <v>66</v>
      </c>
      <c r="FAB291" t="str">
        <f t="shared" si="1024"/>
        <v>DWGToFamily32.bmp =&gt; C:\ProgramData\Autodesk\Revit\Addins\2023\BeyondRevit\Resources\DWGToFamily32.bmp</v>
      </c>
      <c r="FAC291" t="s">
        <v>85</v>
      </c>
      <c r="FAD291" t="s">
        <v>66</v>
      </c>
      <c r="FAF291" t="str">
        <f t="shared" si="1025"/>
        <v>DWGToFamily32.bmp =&gt; C:\ProgramData\Autodesk\Revit\Addins\2023\BeyondRevit\Resources\DWGToFamily32.bmp</v>
      </c>
      <c r="FAG291" t="s">
        <v>85</v>
      </c>
      <c r="FAH291" t="s">
        <v>66</v>
      </c>
      <c r="FAJ291" t="str">
        <f t="shared" si="1026"/>
        <v>DWGToFamily32.bmp =&gt; C:\ProgramData\Autodesk\Revit\Addins\2023\BeyondRevit\Resources\DWGToFamily32.bmp</v>
      </c>
      <c r="FAK291" t="s">
        <v>85</v>
      </c>
      <c r="FAL291" t="s">
        <v>66</v>
      </c>
      <c r="FAN291" t="str">
        <f t="shared" si="1027"/>
        <v>DWGToFamily32.bmp =&gt; C:\ProgramData\Autodesk\Revit\Addins\2023\BeyondRevit\Resources\DWGToFamily32.bmp</v>
      </c>
      <c r="FAO291" t="s">
        <v>85</v>
      </c>
      <c r="FAP291" t="s">
        <v>66</v>
      </c>
      <c r="FAR291" t="str">
        <f t="shared" si="1028"/>
        <v>DWGToFamily32.bmp =&gt; C:\ProgramData\Autodesk\Revit\Addins\2023\BeyondRevit\Resources\DWGToFamily32.bmp</v>
      </c>
      <c r="FAS291" t="s">
        <v>85</v>
      </c>
      <c r="FAT291" t="s">
        <v>66</v>
      </c>
      <c r="FAV291" t="str">
        <f t="shared" si="1029"/>
        <v>DWGToFamily32.bmp =&gt; C:\ProgramData\Autodesk\Revit\Addins\2023\BeyondRevit\Resources\DWGToFamily32.bmp</v>
      </c>
      <c r="FAW291" t="s">
        <v>85</v>
      </c>
      <c r="FAX291" t="s">
        <v>66</v>
      </c>
      <c r="FAZ291" t="str">
        <f t="shared" si="1030"/>
        <v>DWGToFamily32.bmp =&gt; C:\ProgramData\Autodesk\Revit\Addins\2023\BeyondRevit\Resources\DWGToFamily32.bmp</v>
      </c>
      <c r="FBA291" t="s">
        <v>85</v>
      </c>
      <c r="FBB291" t="s">
        <v>66</v>
      </c>
      <c r="FBD291" t="str">
        <f t="shared" si="1031"/>
        <v>DWGToFamily32.bmp =&gt; C:\ProgramData\Autodesk\Revit\Addins\2023\BeyondRevit\Resources\DWGToFamily32.bmp</v>
      </c>
      <c r="FBE291" t="s">
        <v>85</v>
      </c>
      <c r="FBF291" t="s">
        <v>66</v>
      </c>
      <c r="FBH291" t="str">
        <f t="shared" si="1032"/>
        <v>DWGToFamily32.bmp =&gt; C:\ProgramData\Autodesk\Revit\Addins\2023\BeyondRevit\Resources\DWGToFamily32.bmp</v>
      </c>
      <c r="FBI291" t="s">
        <v>85</v>
      </c>
      <c r="FBJ291" t="s">
        <v>66</v>
      </c>
      <c r="FBL291" t="str">
        <f t="shared" si="1033"/>
        <v>DWGToFamily32.bmp =&gt; C:\ProgramData\Autodesk\Revit\Addins\2023\BeyondRevit\Resources\DWGToFamily32.bmp</v>
      </c>
      <c r="FBM291" t="s">
        <v>85</v>
      </c>
      <c r="FBN291" t="s">
        <v>66</v>
      </c>
      <c r="FBP291" t="str">
        <f t="shared" si="1034"/>
        <v>DWGToFamily32.bmp =&gt; C:\ProgramData\Autodesk\Revit\Addins\2023\BeyondRevit\Resources\DWGToFamily32.bmp</v>
      </c>
      <c r="FBQ291" t="s">
        <v>85</v>
      </c>
      <c r="FBR291" t="s">
        <v>66</v>
      </c>
      <c r="FBT291" t="str">
        <f t="shared" si="1035"/>
        <v>DWGToFamily32.bmp =&gt; C:\ProgramData\Autodesk\Revit\Addins\2023\BeyondRevit\Resources\DWGToFamily32.bmp</v>
      </c>
      <c r="FBU291" t="s">
        <v>85</v>
      </c>
      <c r="FBV291" t="s">
        <v>66</v>
      </c>
      <c r="FBX291" t="str">
        <f t="shared" si="1036"/>
        <v>DWGToFamily32.bmp =&gt; C:\ProgramData\Autodesk\Revit\Addins\2023\BeyondRevit\Resources\DWGToFamily32.bmp</v>
      </c>
      <c r="FBY291" t="s">
        <v>85</v>
      </c>
      <c r="FBZ291" t="s">
        <v>66</v>
      </c>
      <c r="FCB291" t="str">
        <f t="shared" si="1037"/>
        <v>DWGToFamily32.bmp =&gt; C:\ProgramData\Autodesk\Revit\Addins\2023\BeyondRevit\Resources\DWGToFamily32.bmp</v>
      </c>
      <c r="FCC291" t="s">
        <v>85</v>
      </c>
      <c r="FCD291" t="s">
        <v>66</v>
      </c>
      <c r="FCF291" t="str">
        <f t="shared" si="1038"/>
        <v>DWGToFamily32.bmp =&gt; C:\ProgramData\Autodesk\Revit\Addins\2023\BeyondRevit\Resources\DWGToFamily32.bmp</v>
      </c>
      <c r="FCG291" t="s">
        <v>85</v>
      </c>
      <c r="FCH291" t="s">
        <v>66</v>
      </c>
      <c r="FCJ291" t="str">
        <f t="shared" si="1039"/>
        <v>DWGToFamily32.bmp =&gt; C:\ProgramData\Autodesk\Revit\Addins\2023\BeyondRevit\Resources\DWGToFamily32.bmp</v>
      </c>
      <c r="FCK291" t="s">
        <v>85</v>
      </c>
      <c r="FCL291" t="s">
        <v>66</v>
      </c>
      <c r="FCN291" t="str">
        <f t="shared" si="1040"/>
        <v>DWGToFamily32.bmp =&gt; C:\ProgramData\Autodesk\Revit\Addins\2023\BeyondRevit\Resources\DWGToFamily32.bmp</v>
      </c>
      <c r="FCO291" t="s">
        <v>85</v>
      </c>
      <c r="FCP291" t="s">
        <v>66</v>
      </c>
      <c r="FCR291" t="str">
        <f t="shared" si="1041"/>
        <v>DWGToFamily32.bmp =&gt; C:\ProgramData\Autodesk\Revit\Addins\2023\BeyondRevit\Resources\DWGToFamily32.bmp</v>
      </c>
      <c r="FCS291" t="s">
        <v>85</v>
      </c>
      <c r="FCT291" t="s">
        <v>66</v>
      </c>
      <c r="FCV291" t="str">
        <f t="shared" si="1042"/>
        <v>DWGToFamily32.bmp =&gt; C:\ProgramData\Autodesk\Revit\Addins\2023\BeyondRevit\Resources\DWGToFamily32.bmp</v>
      </c>
      <c r="FCW291" t="s">
        <v>85</v>
      </c>
      <c r="FCX291" t="s">
        <v>66</v>
      </c>
      <c r="FCZ291" t="str">
        <f t="shared" si="1043"/>
        <v>DWGToFamily32.bmp =&gt; C:\ProgramData\Autodesk\Revit\Addins\2023\BeyondRevit\Resources\DWGToFamily32.bmp</v>
      </c>
      <c r="FDA291" t="s">
        <v>85</v>
      </c>
      <c r="FDB291" t="s">
        <v>66</v>
      </c>
      <c r="FDD291" t="str">
        <f t="shared" si="1044"/>
        <v>DWGToFamily32.bmp =&gt; C:\ProgramData\Autodesk\Revit\Addins\2023\BeyondRevit\Resources\DWGToFamily32.bmp</v>
      </c>
      <c r="FDE291" t="s">
        <v>85</v>
      </c>
      <c r="FDF291" t="s">
        <v>66</v>
      </c>
      <c r="FDH291" t="str">
        <f t="shared" si="1045"/>
        <v>DWGToFamily32.bmp =&gt; C:\ProgramData\Autodesk\Revit\Addins\2023\BeyondRevit\Resources\DWGToFamily32.bmp</v>
      </c>
      <c r="FDI291" t="s">
        <v>85</v>
      </c>
      <c r="FDJ291" t="s">
        <v>66</v>
      </c>
      <c r="FDL291" t="str">
        <f t="shared" si="1046"/>
        <v>DWGToFamily32.bmp =&gt; C:\ProgramData\Autodesk\Revit\Addins\2023\BeyondRevit\Resources\DWGToFamily32.bmp</v>
      </c>
      <c r="FDM291" t="s">
        <v>85</v>
      </c>
      <c r="FDN291" t="s">
        <v>66</v>
      </c>
      <c r="FDP291" t="str">
        <f t="shared" si="1047"/>
        <v>DWGToFamily32.bmp =&gt; C:\ProgramData\Autodesk\Revit\Addins\2023\BeyondRevit\Resources\DWGToFamily32.bmp</v>
      </c>
      <c r="FDQ291" t="s">
        <v>85</v>
      </c>
      <c r="FDR291" t="s">
        <v>66</v>
      </c>
      <c r="FDT291" t="str">
        <f t="shared" si="1048"/>
        <v>DWGToFamily32.bmp =&gt; C:\ProgramData\Autodesk\Revit\Addins\2023\BeyondRevit\Resources\DWGToFamily32.bmp</v>
      </c>
      <c r="FDU291" t="s">
        <v>85</v>
      </c>
      <c r="FDV291" t="s">
        <v>66</v>
      </c>
      <c r="FDX291" t="str">
        <f t="shared" si="1049"/>
        <v>DWGToFamily32.bmp =&gt; C:\ProgramData\Autodesk\Revit\Addins\2023\BeyondRevit\Resources\DWGToFamily32.bmp</v>
      </c>
      <c r="FDY291" t="s">
        <v>85</v>
      </c>
      <c r="FDZ291" t="s">
        <v>66</v>
      </c>
      <c r="FEB291" t="str">
        <f t="shared" si="1050"/>
        <v>DWGToFamily32.bmp =&gt; C:\ProgramData\Autodesk\Revit\Addins\2023\BeyondRevit\Resources\DWGToFamily32.bmp</v>
      </c>
      <c r="FEC291" t="s">
        <v>85</v>
      </c>
      <c r="FED291" t="s">
        <v>66</v>
      </c>
      <c r="FEF291" t="str">
        <f t="shared" si="1051"/>
        <v>DWGToFamily32.bmp =&gt; C:\ProgramData\Autodesk\Revit\Addins\2023\BeyondRevit\Resources\DWGToFamily32.bmp</v>
      </c>
      <c r="FEG291" t="s">
        <v>85</v>
      </c>
      <c r="FEH291" t="s">
        <v>66</v>
      </c>
      <c r="FEJ291" t="str">
        <f t="shared" si="1052"/>
        <v>DWGToFamily32.bmp =&gt; C:\ProgramData\Autodesk\Revit\Addins\2023\BeyondRevit\Resources\DWGToFamily32.bmp</v>
      </c>
      <c r="FEK291" t="s">
        <v>85</v>
      </c>
      <c r="FEL291" t="s">
        <v>66</v>
      </c>
      <c r="FEN291" t="str">
        <f t="shared" si="1053"/>
        <v>DWGToFamily32.bmp =&gt; C:\ProgramData\Autodesk\Revit\Addins\2023\BeyondRevit\Resources\DWGToFamily32.bmp</v>
      </c>
      <c r="FEO291" t="s">
        <v>85</v>
      </c>
      <c r="FEP291" t="s">
        <v>66</v>
      </c>
      <c r="FER291" t="str">
        <f t="shared" si="1054"/>
        <v>DWGToFamily32.bmp =&gt; C:\ProgramData\Autodesk\Revit\Addins\2023\BeyondRevit\Resources\DWGToFamily32.bmp</v>
      </c>
      <c r="FES291" t="s">
        <v>85</v>
      </c>
      <c r="FET291" t="s">
        <v>66</v>
      </c>
      <c r="FEV291" t="str">
        <f t="shared" si="1055"/>
        <v>DWGToFamily32.bmp =&gt; C:\ProgramData\Autodesk\Revit\Addins\2023\BeyondRevit\Resources\DWGToFamily32.bmp</v>
      </c>
      <c r="FEW291" t="s">
        <v>85</v>
      </c>
      <c r="FEX291" t="s">
        <v>66</v>
      </c>
      <c r="FEZ291" t="str">
        <f t="shared" si="1056"/>
        <v>DWGToFamily32.bmp =&gt; C:\ProgramData\Autodesk\Revit\Addins\2023\BeyondRevit\Resources\DWGToFamily32.bmp</v>
      </c>
      <c r="FFA291" t="s">
        <v>85</v>
      </c>
      <c r="FFB291" t="s">
        <v>66</v>
      </c>
      <c r="FFD291" t="str">
        <f t="shared" si="1057"/>
        <v>DWGToFamily32.bmp =&gt; C:\ProgramData\Autodesk\Revit\Addins\2023\BeyondRevit\Resources\DWGToFamily32.bmp</v>
      </c>
      <c r="FFE291" t="s">
        <v>85</v>
      </c>
      <c r="FFF291" t="s">
        <v>66</v>
      </c>
      <c r="FFH291" t="str">
        <f t="shared" si="1058"/>
        <v>DWGToFamily32.bmp =&gt; C:\ProgramData\Autodesk\Revit\Addins\2023\BeyondRevit\Resources\DWGToFamily32.bmp</v>
      </c>
      <c r="FFI291" t="s">
        <v>85</v>
      </c>
      <c r="FFJ291" t="s">
        <v>66</v>
      </c>
      <c r="FFL291" t="str">
        <f t="shared" si="1059"/>
        <v>DWGToFamily32.bmp =&gt; C:\ProgramData\Autodesk\Revit\Addins\2023\BeyondRevit\Resources\DWGToFamily32.bmp</v>
      </c>
      <c r="FFM291" t="s">
        <v>85</v>
      </c>
      <c r="FFN291" t="s">
        <v>66</v>
      </c>
      <c r="FFP291" t="str">
        <f t="shared" si="1060"/>
        <v>DWGToFamily32.bmp =&gt; C:\ProgramData\Autodesk\Revit\Addins\2023\BeyondRevit\Resources\DWGToFamily32.bmp</v>
      </c>
      <c r="FFQ291" t="s">
        <v>85</v>
      </c>
      <c r="FFR291" t="s">
        <v>66</v>
      </c>
      <c r="FFT291" t="str">
        <f t="shared" si="1061"/>
        <v>DWGToFamily32.bmp =&gt; C:\ProgramData\Autodesk\Revit\Addins\2023\BeyondRevit\Resources\DWGToFamily32.bmp</v>
      </c>
      <c r="FFU291" t="s">
        <v>85</v>
      </c>
      <c r="FFV291" t="s">
        <v>66</v>
      </c>
      <c r="FFX291" t="str">
        <f t="shared" si="1062"/>
        <v>DWGToFamily32.bmp =&gt; C:\ProgramData\Autodesk\Revit\Addins\2023\BeyondRevit\Resources\DWGToFamily32.bmp</v>
      </c>
      <c r="FFY291" t="s">
        <v>85</v>
      </c>
      <c r="FFZ291" t="s">
        <v>66</v>
      </c>
      <c r="FGB291" t="str">
        <f t="shared" si="1063"/>
        <v>DWGToFamily32.bmp =&gt; C:\ProgramData\Autodesk\Revit\Addins\2023\BeyondRevit\Resources\DWGToFamily32.bmp</v>
      </c>
      <c r="FGC291" t="s">
        <v>85</v>
      </c>
      <c r="FGD291" t="s">
        <v>66</v>
      </c>
      <c r="FGF291" t="str">
        <f t="shared" si="1064"/>
        <v>DWGToFamily32.bmp =&gt; C:\ProgramData\Autodesk\Revit\Addins\2023\BeyondRevit\Resources\DWGToFamily32.bmp</v>
      </c>
      <c r="FGG291" t="s">
        <v>85</v>
      </c>
      <c r="FGH291" t="s">
        <v>66</v>
      </c>
      <c r="FGJ291" t="str">
        <f t="shared" si="1065"/>
        <v>DWGToFamily32.bmp =&gt; C:\ProgramData\Autodesk\Revit\Addins\2023\BeyondRevit\Resources\DWGToFamily32.bmp</v>
      </c>
      <c r="FGK291" t="s">
        <v>85</v>
      </c>
      <c r="FGL291" t="s">
        <v>66</v>
      </c>
      <c r="FGN291" t="str">
        <f t="shared" si="1066"/>
        <v>DWGToFamily32.bmp =&gt; C:\ProgramData\Autodesk\Revit\Addins\2023\BeyondRevit\Resources\DWGToFamily32.bmp</v>
      </c>
      <c r="FGO291" t="s">
        <v>85</v>
      </c>
      <c r="FGP291" t="s">
        <v>66</v>
      </c>
      <c r="FGR291" t="str">
        <f t="shared" si="1067"/>
        <v>DWGToFamily32.bmp =&gt; C:\ProgramData\Autodesk\Revit\Addins\2023\BeyondRevit\Resources\DWGToFamily32.bmp</v>
      </c>
      <c r="FGS291" t="s">
        <v>85</v>
      </c>
      <c r="FGT291" t="s">
        <v>66</v>
      </c>
      <c r="FGV291" t="str">
        <f t="shared" si="1068"/>
        <v>DWGToFamily32.bmp =&gt; C:\ProgramData\Autodesk\Revit\Addins\2023\BeyondRevit\Resources\DWGToFamily32.bmp</v>
      </c>
      <c r="FGW291" t="s">
        <v>85</v>
      </c>
      <c r="FGX291" t="s">
        <v>66</v>
      </c>
      <c r="FGZ291" t="str">
        <f t="shared" si="1069"/>
        <v>DWGToFamily32.bmp =&gt; C:\ProgramData\Autodesk\Revit\Addins\2023\BeyondRevit\Resources\DWGToFamily32.bmp</v>
      </c>
      <c r="FHA291" t="s">
        <v>85</v>
      </c>
      <c r="FHB291" t="s">
        <v>66</v>
      </c>
      <c r="FHD291" t="str">
        <f t="shared" si="1070"/>
        <v>DWGToFamily32.bmp =&gt; C:\ProgramData\Autodesk\Revit\Addins\2023\BeyondRevit\Resources\DWGToFamily32.bmp</v>
      </c>
      <c r="FHE291" t="s">
        <v>85</v>
      </c>
      <c r="FHF291" t="s">
        <v>66</v>
      </c>
      <c r="FHH291" t="str">
        <f t="shared" si="1071"/>
        <v>DWGToFamily32.bmp =&gt; C:\ProgramData\Autodesk\Revit\Addins\2023\BeyondRevit\Resources\DWGToFamily32.bmp</v>
      </c>
      <c r="FHI291" t="s">
        <v>85</v>
      </c>
      <c r="FHJ291" t="s">
        <v>66</v>
      </c>
      <c r="FHL291" t="str">
        <f t="shared" si="1072"/>
        <v>DWGToFamily32.bmp =&gt; C:\ProgramData\Autodesk\Revit\Addins\2023\BeyondRevit\Resources\DWGToFamily32.bmp</v>
      </c>
      <c r="FHM291" t="s">
        <v>85</v>
      </c>
      <c r="FHN291" t="s">
        <v>66</v>
      </c>
      <c r="FHP291" t="str">
        <f t="shared" si="1073"/>
        <v>DWGToFamily32.bmp =&gt; C:\ProgramData\Autodesk\Revit\Addins\2023\BeyondRevit\Resources\DWGToFamily32.bmp</v>
      </c>
      <c r="FHQ291" t="s">
        <v>85</v>
      </c>
      <c r="FHR291" t="s">
        <v>66</v>
      </c>
      <c r="FHT291" t="str">
        <f t="shared" si="1074"/>
        <v>DWGToFamily32.bmp =&gt; C:\ProgramData\Autodesk\Revit\Addins\2023\BeyondRevit\Resources\DWGToFamily32.bmp</v>
      </c>
      <c r="FHU291" t="s">
        <v>85</v>
      </c>
      <c r="FHV291" t="s">
        <v>66</v>
      </c>
      <c r="FHX291" t="str">
        <f t="shared" si="1075"/>
        <v>DWGToFamily32.bmp =&gt; C:\ProgramData\Autodesk\Revit\Addins\2023\BeyondRevit\Resources\DWGToFamily32.bmp</v>
      </c>
      <c r="FHY291" t="s">
        <v>85</v>
      </c>
      <c r="FHZ291" t="s">
        <v>66</v>
      </c>
      <c r="FIB291" t="str">
        <f t="shared" si="1076"/>
        <v>DWGToFamily32.bmp =&gt; C:\ProgramData\Autodesk\Revit\Addins\2023\BeyondRevit\Resources\DWGToFamily32.bmp</v>
      </c>
      <c r="FIC291" t="s">
        <v>85</v>
      </c>
      <c r="FID291" t="s">
        <v>66</v>
      </c>
      <c r="FIF291" t="str">
        <f t="shared" si="1077"/>
        <v>DWGToFamily32.bmp =&gt; C:\ProgramData\Autodesk\Revit\Addins\2023\BeyondRevit\Resources\DWGToFamily32.bmp</v>
      </c>
      <c r="FIG291" t="s">
        <v>85</v>
      </c>
      <c r="FIH291" t="s">
        <v>66</v>
      </c>
      <c r="FIJ291" t="str">
        <f t="shared" si="1078"/>
        <v>DWGToFamily32.bmp =&gt; C:\ProgramData\Autodesk\Revit\Addins\2023\BeyondRevit\Resources\DWGToFamily32.bmp</v>
      </c>
      <c r="FIK291" t="s">
        <v>85</v>
      </c>
      <c r="FIL291" t="s">
        <v>66</v>
      </c>
      <c r="FIN291" t="str">
        <f t="shared" si="1079"/>
        <v>DWGToFamily32.bmp =&gt; C:\ProgramData\Autodesk\Revit\Addins\2023\BeyondRevit\Resources\DWGToFamily32.bmp</v>
      </c>
      <c r="FIO291" t="s">
        <v>85</v>
      </c>
      <c r="FIP291" t="s">
        <v>66</v>
      </c>
      <c r="FIR291" t="str">
        <f t="shared" si="1080"/>
        <v>DWGToFamily32.bmp =&gt; C:\ProgramData\Autodesk\Revit\Addins\2023\BeyondRevit\Resources\DWGToFamily32.bmp</v>
      </c>
      <c r="FIS291" t="s">
        <v>85</v>
      </c>
      <c r="FIT291" t="s">
        <v>66</v>
      </c>
      <c r="FIV291" t="str">
        <f t="shared" si="1081"/>
        <v>DWGToFamily32.bmp =&gt; C:\ProgramData\Autodesk\Revit\Addins\2023\BeyondRevit\Resources\DWGToFamily32.bmp</v>
      </c>
      <c r="FIW291" t="s">
        <v>85</v>
      </c>
      <c r="FIX291" t="s">
        <v>66</v>
      </c>
      <c r="FIZ291" t="str">
        <f t="shared" si="1082"/>
        <v>DWGToFamily32.bmp =&gt; C:\ProgramData\Autodesk\Revit\Addins\2023\BeyondRevit\Resources\DWGToFamily32.bmp</v>
      </c>
      <c r="FJA291" t="s">
        <v>85</v>
      </c>
      <c r="FJB291" t="s">
        <v>66</v>
      </c>
      <c r="FJD291" t="str">
        <f t="shared" si="1083"/>
        <v>DWGToFamily32.bmp =&gt; C:\ProgramData\Autodesk\Revit\Addins\2023\BeyondRevit\Resources\DWGToFamily32.bmp</v>
      </c>
      <c r="FJE291" t="s">
        <v>85</v>
      </c>
      <c r="FJF291" t="s">
        <v>66</v>
      </c>
      <c r="FJH291" t="str">
        <f t="shared" si="1084"/>
        <v>DWGToFamily32.bmp =&gt; C:\ProgramData\Autodesk\Revit\Addins\2023\BeyondRevit\Resources\DWGToFamily32.bmp</v>
      </c>
      <c r="FJI291" t="s">
        <v>85</v>
      </c>
      <c r="FJJ291" t="s">
        <v>66</v>
      </c>
      <c r="FJL291" t="str">
        <f t="shared" si="1085"/>
        <v>DWGToFamily32.bmp =&gt; C:\ProgramData\Autodesk\Revit\Addins\2023\BeyondRevit\Resources\DWGToFamily32.bmp</v>
      </c>
      <c r="FJM291" t="s">
        <v>85</v>
      </c>
      <c r="FJN291" t="s">
        <v>66</v>
      </c>
      <c r="FJP291" t="str">
        <f t="shared" si="1086"/>
        <v>DWGToFamily32.bmp =&gt; C:\ProgramData\Autodesk\Revit\Addins\2023\BeyondRevit\Resources\DWGToFamily32.bmp</v>
      </c>
      <c r="FJQ291" t="s">
        <v>85</v>
      </c>
      <c r="FJR291" t="s">
        <v>66</v>
      </c>
      <c r="FJT291" t="str">
        <f t="shared" si="1087"/>
        <v>DWGToFamily32.bmp =&gt; C:\ProgramData\Autodesk\Revit\Addins\2023\BeyondRevit\Resources\DWGToFamily32.bmp</v>
      </c>
      <c r="FJU291" t="s">
        <v>85</v>
      </c>
      <c r="FJV291" t="s">
        <v>66</v>
      </c>
      <c r="FJX291" t="str">
        <f t="shared" si="1088"/>
        <v>DWGToFamily32.bmp =&gt; C:\ProgramData\Autodesk\Revit\Addins\2023\BeyondRevit\Resources\DWGToFamily32.bmp</v>
      </c>
      <c r="FJY291" t="s">
        <v>85</v>
      </c>
      <c r="FJZ291" t="s">
        <v>66</v>
      </c>
      <c r="FKB291" t="str">
        <f t="shared" si="1089"/>
        <v>DWGToFamily32.bmp =&gt; C:\ProgramData\Autodesk\Revit\Addins\2023\BeyondRevit\Resources\DWGToFamily32.bmp</v>
      </c>
      <c r="FKC291" t="s">
        <v>85</v>
      </c>
      <c r="FKD291" t="s">
        <v>66</v>
      </c>
      <c r="FKF291" t="str">
        <f t="shared" si="1090"/>
        <v>DWGToFamily32.bmp =&gt; C:\ProgramData\Autodesk\Revit\Addins\2023\BeyondRevit\Resources\DWGToFamily32.bmp</v>
      </c>
      <c r="FKG291" t="s">
        <v>85</v>
      </c>
      <c r="FKH291" t="s">
        <v>66</v>
      </c>
      <c r="FKJ291" t="str">
        <f t="shared" si="1091"/>
        <v>DWGToFamily32.bmp =&gt; C:\ProgramData\Autodesk\Revit\Addins\2023\BeyondRevit\Resources\DWGToFamily32.bmp</v>
      </c>
      <c r="FKK291" t="s">
        <v>85</v>
      </c>
      <c r="FKL291" t="s">
        <v>66</v>
      </c>
      <c r="FKN291" t="str">
        <f t="shared" si="1092"/>
        <v>DWGToFamily32.bmp =&gt; C:\ProgramData\Autodesk\Revit\Addins\2023\BeyondRevit\Resources\DWGToFamily32.bmp</v>
      </c>
      <c r="FKO291" t="s">
        <v>85</v>
      </c>
      <c r="FKP291" t="s">
        <v>66</v>
      </c>
      <c r="FKR291" t="str">
        <f t="shared" si="1093"/>
        <v>DWGToFamily32.bmp =&gt; C:\ProgramData\Autodesk\Revit\Addins\2023\BeyondRevit\Resources\DWGToFamily32.bmp</v>
      </c>
      <c r="FKS291" t="s">
        <v>85</v>
      </c>
      <c r="FKT291" t="s">
        <v>66</v>
      </c>
      <c r="FKV291" t="str">
        <f t="shared" si="1094"/>
        <v>DWGToFamily32.bmp =&gt; C:\ProgramData\Autodesk\Revit\Addins\2023\BeyondRevit\Resources\DWGToFamily32.bmp</v>
      </c>
      <c r="FKW291" t="s">
        <v>85</v>
      </c>
      <c r="FKX291" t="s">
        <v>66</v>
      </c>
      <c r="FKZ291" t="str">
        <f t="shared" si="1095"/>
        <v>DWGToFamily32.bmp =&gt; C:\ProgramData\Autodesk\Revit\Addins\2023\BeyondRevit\Resources\DWGToFamily32.bmp</v>
      </c>
      <c r="FLA291" t="s">
        <v>85</v>
      </c>
      <c r="FLB291" t="s">
        <v>66</v>
      </c>
      <c r="FLD291" t="str">
        <f t="shared" si="1096"/>
        <v>DWGToFamily32.bmp =&gt; C:\ProgramData\Autodesk\Revit\Addins\2023\BeyondRevit\Resources\DWGToFamily32.bmp</v>
      </c>
      <c r="FLE291" t="s">
        <v>85</v>
      </c>
      <c r="FLF291" t="s">
        <v>66</v>
      </c>
      <c r="FLH291" t="str">
        <f t="shared" si="1097"/>
        <v>DWGToFamily32.bmp =&gt; C:\ProgramData\Autodesk\Revit\Addins\2023\BeyondRevit\Resources\DWGToFamily32.bmp</v>
      </c>
      <c r="FLI291" t="s">
        <v>85</v>
      </c>
      <c r="FLJ291" t="s">
        <v>66</v>
      </c>
      <c r="FLL291" t="str">
        <f t="shared" si="1098"/>
        <v>DWGToFamily32.bmp =&gt; C:\ProgramData\Autodesk\Revit\Addins\2023\BeyondRevit\Resources\DWGToFamily32.bmp</v>
      </c>
      <c r="FLM291" t="s">
        <v>85</v>
      </c>
      <c r="FLN291" t="s">
        <v>66</v>
      </c>
      <c r="FLP291" t="str">
        <f t="shared" si="1099"/>
        <v>DWGToFamily32.bmp =&gt; C:\ProgramData\Autodesk\Revit\Addins\2023\BeyondRevit\Resources\DWGToFamily32.bmp</v>
      </c>
      <c r="FLQ291" t="s">
        <v>85</v>
      </c>
      <c r="FLR291" t="s">
        <v>66</v>
      </c>
      <c r="FLT291" t="str">
        <f t="shared" si="1100"/>
        <v>DWGToFamily32.bmp =&gt; C:\ProgramData\Autodesk\Revit\Addins\2023\BeyondRevit\Resources\DWGToFamily32.bmp</v>
      </c>
      <c r="FLU291" t="s">
        <v>85</v>
      </c>
      <c r="FLV291" t="s">
        <v>66</v>
      </c>
      <c r="FLX291" t="str">
        <f t="shared" si="1101"/>
        <v>DWGToFamily32.bmp =&gt; C:\ProgramData\Autodesk\Revit\Addins\2023\BeyondRevit\Resources\DWGToFamily32.bmp</v>
      </c>
      <c r="FLY291" t="s">
        <v>85</v>
      </c>
      <c r="FLZ291" t="s">
        <v>66</v>
      </c>
      <c r="FMB291" t="str">
        <f t="shared" si="1102"/>
        <v>DWGToFamily32.bmp =&gt; C:\ProgramData\Autodesk\Revit\Addins\2023\BeyondRevit\Resources\DWGToFamily32.bmp</v>
      </c>
      <c r="FMC291" t="s">
        <v>85</v>
      </c>
      <c r="FMD291" t="s">
        <v>66</v>
      </c>
      <c r="FMF291" t="str">
        <f t="shared" si="1103"/>
        <v>DWGToFamily32.bmp =&gt; C:\ProgramData\Autodesk\Revit\Addins\2023\BeyondRevit\Resources\DWGToFamily32.bmp</v>
      </c>
      <c r="FMG291" t="s">
        <v>85</v>
      </c>
      <c r="FMH291" t="s">
        <v>66</v>
      </c>
      <c r="FMJ291" t="str">
        <f t="shared" si="1104"/>
        <v>DWGToFamily32.bmp =&gt; C:\ProgramData\Autodesk\Revit\Addins\2023\BeyondRevit\Resources\DWGToFamily32.bmp</v>
      </c>
      <c r="FMK291" t="s">
        <v>85</v>
      </c>
      <c r="FML291" t="s">
        <v>66</v>
      </c>
      <c r="FMN291" t="str">
        <f t="shared" si="1105"/>
        <v>DWGToFamily32.bmp =&gt; C:\ProgramData\Autodesk\Revit\Addins\2023\BeyondRevit\Resources\DWGToFamily32.bmp</v>
      </c>
      <c r="FMO291" t="s">
        <v>85</v>
      </c>
      <c r="FMP291" t="s">
        <v>66</v>
      </c>
      <c r="FMR291" t="str">
        <f t="shared" si="1106"/>
        <v>DWGToFamily32.bmp =&gt; C:\ProgramData\Autodesk\Revit\Addins\2023\BeyondRevit\Resources\DWGToFamily32.bmp</v>
      </c>
      <c r="FMS291" t="s">
        <v>85</v>
      </c>
      <c r="FMT291" t="s">
        <v>66</v>
      </c>
      <c r="FMV291" t="str">
        <f t="shared" si="1107"/>
        <v>DWGToFamily32.bmp =&gt; C:\ProgramData\Autodesk\Revit\Addins\2023\BeyondRevit\Resources\DWGToFamily32.bmp</v>
      </c>
      <c r="FMW291" t="s">
        <v>85</v>
      </c>
      <c r="FMX291" t="s">
        <v>66</v>
      </c>
      <c r="FMZ291" t="str">
        <f t="shared" si="1108"/>
        <v>DWGToFamily32.bmp =&gt; C:\ProgramData\Autodesk\Revit\Addins\2023\BeyondRevit\Resources\DWGToFamily32.bmp</v>
      </c>
      <c r="FNA291" t="s">
        <v>85</v>
      </c>
      <c r="FNB291" t="s">
        <v>66</v>
      </c>
      <c r="FND291" t="str">
        <f t="shared" si="1109"/>
        <v>DWGToFamily32.bmp =&gt; C:\ProgramData\Autodesk\Revit\Addins\2023\BeyondRevit\Resources\DWGToFamily32.bmp</v>
      </c>
      <c r="FNE291" t="s">
        <v>85</v>
      </c>
      <c r="FNF291" t="s">
        <v>66</v>
      </c>
      <c r="FNH291" t="str">
        <f t="shared" si="1110"/>
        <v>DWGToFamily32.bmp =&gt; C:\ProgramData\Autodesk\Revit\Addins\2023\BeyondRevit\Resources\DWGToFamily32.bmp</v>
      </c>
      <c r="FNI291" t="s">
        <v>85</v>
      </c>
      <c r="FNJ291" t="s">
        <v>66</v>
      </c>
      <c r="FNL291" t="str">
        <f t="shared" si="1111"/>
        <v>DWGToFamily32.bmp =&gt; C:\ProgramData\Autodesk\Revit\Addins\2023\BeyondRevit\Resources\DWGToFamily32.bmp</v>
      </c>
      <c r="FNM291" t="s">
        <v>85</v>
      </c>
      <c r="FNN291" t="s">
        <v>66</v>
      </c>
      <c r="FNP291" t="str">
        <f t="shared" si="1112"/>
        <v>DWGToFamily32.bmp =&gt; C:\ProgramData\Autodesk\Revit\Addins\2023\BeyondRevit\Resources\DWGToFamily32.bmp</v>
      </c>
      <c r="FNQ291" t="s">
        <v>85</v>
      </c>
      <c r="FNR291" t="s">
        <v>66</v>
      </c>
      <c r="FNT291" t="str">
        <f t="shared" si="1113"/>
        <v>DWGToFamily32.bmp =&gt; C:\ProgramData\Autodesk\Revit\Addins\2023\BeyondRevit\Resources\DWGToFamily32.bmp</v>
      </c>
      <c r="FNU291" t="s">
        <v>85</v>
      </c>
      <c r="FNV291" t="s">
        <v>66</v>
      </c>
      <c r="FNX291" t="str">
        <f t="shared" si="1114"/>
        <v>DWGToFamily32.bmp =&gt; C:\ProgramData\Autodesk\Revit\Addins\2023\BeyondRevit\Resources\DWGToFamily32.bmp</v>
      </c>
      <c r="FNY291" t="s">
        <v>85</v>
      </c>
      <c r="FNZ291" t="s">
        <v>66</v>
      </c>
      <c r="FOB291" t="str">
        <f t="shared" si="1115"/>
        <v>DWGToFamily32.bmp =&gt; C:\ProgramData\Autodesk\Revit\Addins\2023\BeyondRevit\Resources\DWGToFamily32.bmp</v>
      </c>
      <c r="FOC291" t="s">
        <v>85</v>
      </c>
      <c r="FOD291" t="s">
        <v>66</v>
      </c>
      <c r="FOF291" t="str">
        <f t="shared" si="1116"/>
        <v>DWGToFamily32.bmp =&gt; C:\ProgramData\Autodesk\Revit\Addins\2023\BeyondRevit\Resources\DWGToFamily32.bmp</v>
      </c>
      <c r="FOG291" t="s">
        <v>85</v>
      </c>
      <c r="FOH291" t="s">
        <v>66</v>
      </c>
      <c r="FOJ291" t="str">
        <f t="shared" si="1117"/>
        <v>DWGToFamily32.bmp =&gt; C:\ProgramData\Autodesk\Revit\Addins\2023\BeyondRevit\Resources\DWGToFamily32.bmp</v>
      </c>
      <c r="FOK291" t="s">
        <v>85</v>
      </c>
      <c r="FOL291" t="s">
        <v>66</v>
      </c>
      <c r="FON291" t="str">
        <f t="shared" si="1118"/>
        <v>DWGToFamily32.bmp =&gt; C:\ProgramData\Autodesk\Revit\Addins\2023\BeyondRevit\Resources\DWGToFamily32.bmp</v>
      </c>
      <c r="FOO291" t="s">
        <v>85</v>
      </c>
      <c r="FOP291" t="s">
        <v>66</v>
      </c>
      <c r="FOR291" t="str">
        <f t="shared" si="1119"/>
        <v>DWGToFamily32.bmp =&gt; C:\ProgramData\Autodesk\Revit\Addins\2023\BeyondRevit\Resources\DWGToFamily32.bmp</v>
      </c>
      <c r="FOS291" t="s">
        <v>85</v>
      </c>
      <c r="FOT291" t="s">
        <v>66</v>
      </c>
      <c r="FOV291" t="str">
        <f t="shared" si="1120"/>
        <v>DWGToFamily32.bmp =&gt; C:\ProgramData\Autodesk\Revit\Addins\2023\BeyondRevit\Resources\DWGToFamily32.bmp</v>
      </c>
      <c r="FOW291" t="s">
        <v>85</v>
      </c>
      <c r="FOX291" t="s">
        <v>66</v>
      </c>
      <c r="FOZ291" t="str">
        <f t="shared" si="1121"/>
        <v>DWGToFamily32.bmp =&gt; C:\ProgramData\Autodesk\Revit\Addins\2023\BeyondRevit\Resources\DWGToFamily32.bmp</v>
      </c>
      <c r="FPA291" t="s">
        <v>85</v>
      </c>
      <c r="FPB291" t="s">
        <v>66</v>
      </c>
      <c r="FPD291" t="str">
        <f t="shared" si="1122"/>
        <v>DWGToFamily32.bmp =&gt; C:\ProgramData\Autodesk\Revit\Addins\2023\BeyondRevit\Resources\DWGToFamily32.bmp</v>
      </c>
      <c r="FPE291" t="s">
        <v>85</v>
      </c>
      <c r="FPF291" t="s">
        <v>66</v>
      </c>
      <c r="FPH291" t="str">
        <f t="shared" si="1123"/>
        <v>DWGToFamily32.bmp =&gt; C:\ProgramData\Autodesk\Revit\Addins\2023\BeyondRevit\Resources\DWGToFamily32.bmp</v>
      </c>
      <c r="FPI291" t="s">
        <v>85</v>
      </c>
      <c r="FPJ291" t="s">
        <v>66</v>
      </c>
      <c r="FPL291" t="str">
        <f t="shared" si="1124"/>
        <v>DWGToFamily32.bmp =&gt; C:\ProgramData\Autodesk\Revit\Addins\2023\BeyondRevit\Resources\DWGToFamily32.bmp</v>
      </c>
      <c r="FPM291" t="s">
        <v>85</v>
      </c>
      <c r="FPN291" t="s">
        <v>66</v>
      </c>
      <c r="FPP291" t="str">
        <f t="shared" si="1125"/>
        <v>DWGToFamily32.bmp =&gt; C:\ProgramData\Autodesk\Revit\Addins\2023\BeyondRevit\Resources\DWGToFamily32.bmp</v>
      </c>
      <c r="FPQ291" t="s">
        <v>85</v>
      </c>
      <c r="FPR291" t="s">
        <v>66</v>
      </c>
      <c r="FPT291" t="str">
        <f t="shared" si="1126"/>
        <v>DWGToFamily32.bmp =&gt; C:\ProgramData\Autodesk\Revit\Addins\2023\BeyondRevit\Resources\DWGToFamily32.bmp</v>
      </c>
      <c r="FPU291" t="s">
        <v>85</v>
      </c>
      <c r="FPV291" t="s">
        <v>66</v>
      </c>
      <c r="FPX291" t="str">
        <f t="shared" si="1127"/>
        <v>DWGToFamily32.bmp =&gt; C:\ProgramData\Autodesk\Revit\Addins\2023\BeyondRevit\Resources\DWGToFamily32.bmp</v>
      </c>
      <c r="FPY291" t="s">
        <v>85</v>
      </c>
      <c r="FPZ291" t="s">
        <v>66</v>
      </c>
      <c r="FQB291" t="str">
        <f t="shared" si="1128"/>
        <v>DWGToFamily32.bmp =&gt; C:\ProgramData\Autodesk\Revit\Addins\2023\BeyondRevit\Resources\DWGToFamily32.bmp</v>
      </c>
      <c r="FQC291" t="s">
        <v>85</v>
      </c>
      <c r="FQD291" t="s">
        <v>66</v>
      </c>
      <c r="FQF291" t="str">
        <f t="shared" si="1129"/>
        <v>DWGToFamily32.bmp =&gt; C:\ProgramData\Autodesk\Revit\Addins\2023\BeyondRevit\Resources\DWGToFamily32.bmp</v>
      </c>
      <c r="FQG291" t="s">
        <v>85</v>
      </c>
      <c r="FQH291" t="s">
        <v>66</v>
      </c>
      <c r="FQJ291" t="str">
        <f t="shared" si="1130"/>
        <v>DWGToFamily32.bmp =&gt; C:\ProgramData\Autodesk\Revit\Addins\2023\BeyondRevit\Resources\DWGToFamily32.bmp</v>
      </c>
      <c r="FQK291" t="s">
        <v>85</v>
      </c>
      <c r="FQL291" t="s">
        <v>66</v>
      </c>
      <c r="FQN291" t="str">
        <f t="shared" si="1131"/>
        <v>DWGToFamily32.bmp =&gt; C:\ProgramData\Autodesk\Revit\Addins\2023\BeyondRevit\Resources\DWGToFamily32.bmp</v>
      </c>
      <c r="FQO291" t="s">
        <v>85</v>
      </c>
      <c r="FQP291" t="s">
        <v>66</v>
      </c>
      <c r="FQR291" t="str">
        <f t="shared" si="1132"/>
        <v>DWGToFamily32.bmp =&gt; C:\ProgramData\Autodesk\Revit\Addins\2023\BeyondRevit\Resources\DWGToFamily32.bmp</v>
      </c>
      <c r="FQS291" t="s">
        <v>85</v>
      </c>
      <c r="FQT291" t="s">
        <v>66</v>
      </c>
      <c r="FQV291" t="str">
        <f t="shared" si="1133"/>
        <v>DWGToFamily32.bmp =&gt; C:\ProgramData\Autodesk\Revit\Addins\2023\BeyondRevit\Resources\DWGToFamily32.bmp</v>
      </c>
      <c r="FQW291" t="s">
        <v>85</v>
      </c>
      <c r="FQX291" t="s">
        <v>66</v>
      </c>
      <c r="FQZ291" t="str">
        <f t="shared" si="1134"/>
        <v>DWGToFamily32.bmp =&gt; C:\ProgramData\Autodesk\Revit\Addins\2023\BeyondRevit\Resources\DWGToFamily32.bmp</v>
      </c>
      <c r="FRA291" t="s">
        <v>85</v>
      </c>
      <c r="FRB291" t="s">
        <v>66</v>
      </c>
      <c r="FRD291" t="str">
        <f t="shared" si="1135"/>
        <v>DWGToFamily32.bmp =&gt; C:\ProgramData\Autodesk\Revit\Addins\2023\BeyondRevit\Resources\DWGToFamily32.bmp</v>
      </c>
      <c r="FRE291" t="s">
        <v>85</v>
      </c>
      <c r="FRF291" t="s">
        <v>66</v>
      </c>
      <c r="FRH291" t="str">
        <f t="shared" si="1136"/>
        <v>DWGToFamily32.bmp =&gt; C:\ProgramData\Autodesk\Revit\Addins\2023\BeyondRevit\Resources\DWGToFamily32.bmp</v>
      </c>
      <c r="FRI291" t="s">
        <v>85</v>
      </c>
      <c r="FRJ291" t="s">
        <v>66</v>
      </c>
      <c r="FRL291" t="str">
        <f t="shared" si="1137"/>
        <v>DWGToFamily32.bmp =&gt; C:\ProgramData\Autodesk\Revit\Addins\2023\BeyondRevit\Resources\DWGToFamily32.bmp</v>
      </c>
      <c r="FRM291" t="s">
        <v>85</v>
      </c>
      <c r="FRN291" t="s">
        <v>66</v>
      </c>
      <c r="FRP291" t="str">
        <f t="shared" si="1138"/>
        <v>DWGToFamily32.bmp =&gt; C:\ProgramData\Autodesk\Revit\Addins\2023\BeyondRevit\Resources\DWGToFamily32.bmp</v>
      </c>
      <c r="FRQ291" t="s">
        <v>85</v>
      </c>
      <c r="FRR291" t="s">
        <v>66</v>
      </c>
      <c r="FRT291" t="str">
        <f t="shared" si="1139"/>
        <v>DWGToFamily32.bmp =&gt; C:\ProgramData\Autodesk\Revit\Addins\2023\BeyondRevit\Resources\DWGToFamily32.bmp</v>
      </c>
      <c r="FRU291" t="s">
        <v>85</v>
      </c>
      <c r="FRV291" t="s">
        <v>66</v>
      </c>
      <c r="FRX291" t="str">
        <f t="shared" si="1140"/>
        <v>DWGToFamily32.bmp =&gt; C:\ProgramData\Autodesk\Revit\Addins\2023\BeyondRevit\Resources\DWGToFamily32.bmp</v>
      </c>
      <c r="FRY291" t="s">
        <v>85</v>
      </c>
      <c r="FRZ291" t="s">
        <v>66</v>
      </c>
      <c r="FSB291" t="str">
        <f t="shared" si="1141"/>
        <v>DWGToFamily32.bmp =&gt; C:\ProgramData\Autodesk\Revit\Addins\2023\BeyondRevit\Resources\DWGToFamily32.bmp</v>
      </c>
      <c r="FSC291" t="s">
        <v>85</v>
      </c>
      <c r="FSD291" t="s">
        <v>66</v>
      </c>
      <c r="FSF291" t="str">
        <f t="shared" si="1142"/>
        <v>DWGToFamily32.bmp =&gt; C:\ProgramData\Autodesk\Revit\Addins\2023\BeyondRevit\Resources\DWGToFamily32.bmp</v>
      </c>
      <c r="FSG291" t="s">
        <v>85</v>
      </c>
      <c r="FSH291" t="s">
        <v>66</v>
      </c>
      <c r="FSJ291" t="str">
        <f t="shared" si="1143"/>
        <v>DWGToFamily32.bmp =&gt; C:\ProgramData\Autodesk\Revit\Addins\2023\BeyondRevit\Resources\DWGToFamily32.bmp</v>
      </c>
      <c r="FSK291" t="s">
        <v>85</v>
      </c>
      <c r="FSL291" t="s">
        <v>66</v>
      </c>
      <c r="FSN291" t="str">
        <f t="shared" si="1144"/>
        <v>DWGToFamily32.bmp =&gt; C:\ProgramData\Autodesk\Revit\Addins\2023\BeyondRevit\Resources\DWGToFamily32.bmp</v>
      </c>
      <c r="FSO291" t="s">
        <v>85</v>
      </c>
      <c r="FSP291" t="s">
        <v>66</v>
      </c>
      <c r="FSR291" t="str">
        <f t="shared" si="1145"/>
        <v>DWGToFamily32.bmp =&gt; C:\ProgramData\Autodesk\Revit\Addins\2023\BeyondRevit\Resources\DWGToFamily32.bmp</v>
      </c>
      <c r="FSS291" t="s">
        <v>85</v>
      </c>
      <c r="FST291" t="s">
        <v>66</v>
      </c>
      <c r="FSV291" t="str">
        <f t="shared" si="1146"/>
        <v>DWGToFamily32.bmp =&gt; C:\ProgramData\Autodesk\Revit\Addins\2023\BeyondRevit\Resources\DWGToFamily32.bmp</v>
      </c>
      <c r="FSW291" t="s">
        <v>85</v>
      </c>
      <c r="FSX291" t="s">
        <v>66</v>
      </c>
      <c r="FSZ291" t="str">
        <f t="shared" si="1147"/>
        <v>DWGToFamily32.bmp =&gt; C:\ProgramData\Autodesk\Revit\Addins\2023\BeyondRevit\Resources\DWGToFamily32.bmp</v>
      </c>
      <c r="FTA291" t="s">
        <v>85</v>
      </c>
      <c r="FTB291" t="s">
        <v>66</v>
      </c>
      <c r="FTD291" t="str">
        <f t="shared" si="1148"/>
        <v>DWGToFamily32.bmp =&gt; C:\ProgramData\Autodesk\Revit\Addins\2023\BeyondRevit\Resources\DWGToFamily32.bmp</v>
      </c>
      <c r="FTE291" t="s">
        <v>85</v>
      </c>
      <c r="FTF291" t="s">
        <v>66</v>
      </c>
      <c r="FTH291" t="str">
        <f t="shared" si="1149"/>
        <v>DWGToFamily32.bmp =&gt; C:\ProgramData\Autodesk\Revit\Addins\2023\BeyondRevit\Resources\DWGToFamily32.bmp</v>
      </c>
      <c r="FTI291" t="s">
        <v>85</v>
      </c>
      <c r="FTJ291" t="s">
        <v>66</v>
      </c>
      <c r="FTL291" t="str">
        <f t="shared" si="1150"/>
        <v>DWGToFamily32.bmp =&gt; C:\ProgramData\Autodesk\Revit\Addins\2023\BeyondRevit\Resources\DWGToFamily32.bmp</v>
      </c>
      <c r="FTM291" t="s">
        <v>85</v>
      </c>
      <c r="FTN291" t="s">
        <v>66</v>
      </c>
      <c r="FTP291" t="str">
        <f t="shared" si="1151"/>
        <v>DWGToFamily32.bmp =&gt; C:\ProgramData\Autodesk\Revit\Addins\2023\BeyondRevit\Resources\DWGToFamily32.bmp</v>
      </c>
      <c r="FTQ291" t="s">
        <v>85</v>
      </c>
      <c r="FTR291" t="s">
        <v>66</v>
      </c>
      <c r="FTT291" t="str">
        <f t="shared" si="1152"/>
        <v>DWGToFamily32.bmp =&gt; C:\ProgramData\Autodesk\Revit\Addins\2023\BeyondRevit\Resources\DWGToFamily32.bmp</v>
      </c>
      <c r="FTU291" t="s">
        <v>85</v>
      </c>
      <c r="FTV291" t="s">
        <v>66</v>
      </c>
      <c r="FTX291" t="str">
        <f t="shared" si="1153"/>
        <v>DWGToFamily32.bmp =&gt; C:\ProgramData\Autodesk\Revit\Addins\2023\BeyondRevit\Resources\DWGToFamily32.bmp</v>
      </c>
      <c r="FTY291" t="s">
        <v>85</v>
      </c>
      <c r="FTZ291" t="s">
        <v>66</v>
      </c>
      <c r="FUB291" t="str">
        <f t="shared" si="1154"/>
        <v>DWGToFamily32.bmp =&gt; C:\ProgramData\Autodesk\Revit\Addins\2023\BeyondRevit\Resources\DWGToFamily32.bmp</v>
      </c>
      <c r="FUC291" t="s">
        <v>85</v>
      </c>
      <c r="FUD291" t="s">
        <v>66</v>
      </c>
      <c r="FUF291" t="str">
        <f t="shared" si="1155"/>
        <v>DWGToFamily32.bmp =&gt; C:\ProgramData\Autodesk\Revit\Addins\2023\BeyondRevit\Resources\DWGToFamily32.bmp</v>
      </c>
      <c r="FUG291" t="s">
        <v>85</v>
      </c>
      <c r="FUH291" t="s">
        <v>66</v>
      </c>
      <c r="FUJ291" t="str">
        <f t="shared" si="1156"/>
        <v>DWGToFamily32.bmp =&gt; C:\ProgramData\Autodesk\Revit\Addins\2023\BeyondRevit\Resources\DWGToFamily32.bmp</v>
      </c>
      <c r="FUK291" t="s">
        <v>85</v>
      </c>
      <c r="FUL291" t="s">
        <v>66</v>
      </c>
      <c r="FUN291" t="str">
        <f t="shared" si="1157"/>
        <v>DWGToFamily32.bmp =&gt; C:\ProgramData\Autodesk\Revit\Addins\2023\BeyondRevit\Resources\DWGToFamily32.bmp</v>
      </c>
      <c r="FUO291" t="s">
        <v>85</v>
      </c>
      <c r="FUP291" t="s">
        <v>66</v>
      </c>
      <c r="FUR291" t="str">
        <f t="shared" si="1158"/>
        <v>DWGToFamily32.bmp =&gt; C:\ProgramData\Autodesk\Revit\Addins\2023\BeyondRevit\Resources\DWGToFamily32.bmp</v>
      </c>
      <c r="FUS291" t="s">
        <v>85</v>
      </c>
      <c r="FUT291" t="s">
        <v>66</v>
      </c>
      <c r="FUV291" t="str">
        <f t="shared" si="1159"/>
        <v>DWGToFamily32.bmp =&gt; C:\ProgramData\Autodesk\Revit\Addins\2023\BeyondRevit\Resources\DWGToFamily32.bmp</v>
      </c>
      <c r="FUW291" t="s">
        <v>85</v>
      </c>
      <c r="FUX291" t="s">
        <v>66</v>
      </c>
      <c r="FUZ291" t="str">
        <f t="shared" si="1160"/>
        <v>DWGToFamily32.bmp =&gt; C:\ProgramData\Autodesk\Revit\Addins\2023\BeyondRevit\Resources\DWGToFamily32.bmp</v>
      </c>
      <c r="FVA291" t="s">
        <v>85</v>
      </c>
      <c r="FVB291" t="s">
        <v>66</v>
      </c>
      <c r="FVD291" t="str">
        <f t="shared" si="1161"/>
        <v>DWGToFamily32.bmp =&gt; C:\ProgramData\Autodesk\Revit\Addins\2023\BeyondRevit\Resources\DWGToFamily32.bmp</v>
      </c>
      <c r="FVE291" t="s">
        <v>85</v>
      </c>
      <c r="FVF291" t="s">
        <v>66</v>
      </c>
      <c r="FVH291" t="str">
        <f t="shared" si="1162"/>
        <v>DWGToFamily32.bmp =&gt; C:\ProgramData\Autodesk\Revit\Addins\2023\BeyondRevit\Resources\DWGToFamily32.bmp</v>
      </c>
      <c r="FVI291" t="s">
        <v>85</v>
      </c>
      <c r="FVJ291" t="s">
        <v>66</v>
      </c>
      <c r="FVL291" t="str">
        <f t="shared" si="1163"/>
        <v>DWGToFamily32.bmp =&gt; C:\ProgramData\Autodesk\Revit\Addins\2023\BeyondRevit\Resources\DWGToFamily32.bmp</v>
      </c>
      <c r="FVM291" t="s">
        <v>85</v>
      </c>
      <c r="FVN291" t="s">
        <v>66</v>
      </c>
      <c r="FVP291" t="str">
        <f t="shared" si="1164"/>
        <v>DWGToFamily32.bmp =&gt; C:\ProgramData\Autodesk\Revit\Addins\2023\BeyondRevit\Resources\DWGToFamily32.bmp</v>
      </c>
      <c r="FVQ291" t="s">
        <v>85</v>
      </c>
      <c r="FVR291" t="s">
        <v>66</v>
      </c>
      <c r="FVT291" t="str">
        <f t="shared" si="1165"/>
        <v>DWGToFamily32.bmp =&gt; C:\ProgramData\Autodesk\Revit\Addins\2023\BeyondRevit\Resources\DWGToFamily32.bmp</v>
      </c>
      <c r="FVU291" t="s">
        <v>85</v>
      </c>
      <c r="FVV291" t="s">
        <v>66</v>
      </c>
      <c r="FVX291" t="str">
        <f t="shared" si="1166"/>
        <v>DWGToFamily32.bmp =&gt; C:\ProgramData\Autodesk\Revit\Addins\2023\BeyondRevit\Resources\DWGToFamily32.bmp</v>
      </c>
      <c r="FVY291" t="s">
        <v>85</v>
      </c>
      <c r="FVZ291" t="s">
        <v>66</v>
      </c>
      <c r="FWB291" t="str">
        <f t="shared" si="1167"/>
        <v>DWGToFamily32.bmp =&gt; C:\ProgramData\Autodesk\Revit\Addins\2023\BeyondRevit\Resources\DWGToFamily32.bmp</v>
      </c>
      <c r="FWC291" t="s">
        <v>85</v>
      </c>
      <c r="FWD291" t="s">
        <v>66</v>
      </c>
      <c r="FWF291" t="str">
        <f t="shared" si="1168"/>
        <v>DWGToFamily32.bmp =&gt; C:\ProgramData\Autodesk\Revit\Addins\2023\BeyondRevit\Resources\DWGToFamily32.bmp</v>
      </c>
      <c r="FWG291" t="s">
        <v>85</v>
      </c>
      <c r="FWH291" t="s">
        <v>66</v>
      </c>
      <c r="FWJ291" t="str">
        <f t="shared" si="1169"/>
        <v>DWGToFamily32.bmp =&gt; C:\ProgramData\Autodesk\Revit\Addins\2023\BeyondRevit\Resources\DWGToFamily32.bmp</v>
      </c>
      <c r="FWK291" t="s">
        <v>85</v>
      </c>
      <c r="FWL291" t="s">
        <v>66</v>
      </c>
      <c r="FWN291" t="str">
        <f t="shared" si="1170"/>
        <v>DWGToFamily32.bmp =&gt; C:\ProgramData\Autodesk\Revit\Addins\2023\BeyondRevit\Resources\DWGToFamily32.bmp</v>
      </c>
      <c r="FWO291" t="s">
        <v>85</v>
      </c>
      <c r="FWP291" t="s">
        <v>66</v>
      </c>
      <c r="FWR291" t="str">
        <f t="shared" si="1171"/>
        <v>DWGToFamily32.bmp =&gt; C:\ProgramData\Autodesk\Revit\Addins\2023\BeyondRevit\Resources\DWGToFamily32.bmp</v>
      </c>
      <c r="FWS291" t="s">
        <v>85</v>
      </c>
      <c r="FWT291" t="s">
        <v>66</v>
      </c>
      <c r="FWV291" t="str">
        <f t="shared" si="1172"/>
        <v>DWGToFamily32.bmp =&gt; C:\ProgramData\Autodesk\Revit\Addins\2023\BeyondRevit\Resources\DWGToFamily32.bmp</v>
      </c>
      <c r="FWW291" t="s">
        <v>85</v>
      </c>
      <c r="FWX291" t="s">
        <v>66</v>
      </c>
      <c r="FWZ291" t="str">
        <f t="shared" si="1173"/>
        <v>DWGToFamily32.bmp =&gt; C:\ProgramData\Autodesk\Revit\Addins\2023\BeyondRevit\Resources\DWGToFamily32.bmp</v>
      </c>
      <c r="FXA291" t="s">
        <v>85</v>
      </c>
      <c r="FXB291" t="s">
        <v>66</v>
      </c>
      <c r="FXD291" t="str">
        <f t="shared" si="1174"/>
        <v>DWGToFamily32.bmp =&gt; C:\ProgramData\Autodesk\Revit\Addins\2023\BeyondRevit\Resources\DWGToFamily32.bmp</v>
      </c>
      <c r="FXE291" t="s">
        <v>85</v>
      </c>
      <c r="FXF291" t="s">
        <v>66</v>
      </c>
      <c r="FXH291" t="str">
        <f t="shared" si="1175"/>
        <v>DWGToFamily32.bmp =&gt; C:\ProgramData\Autodesk\Revit\Addins\2023\BeyondRevit\Resources\DWGToFamily32.bmp</v>
      </c>
      <c r="FXI291" t="s">
        <v>85</v>
      </c>
      <c r="FXJ291" t="s">
        <v>66</v>
      </c>
      <c r="FXL291" t="str">
        <f t="shared" si="1176"/>
        <v>DWGToFamily32.bmp =&gt; C:\ProgramData\Autodesk\Revit\Addins\2023\BeyondRevit\Resources\DWGToFamily32.bmp</v>
      </c>
      <c r="FXM291" t="s">
        <v>85</v>
      </c>
      <c r="FXN291" t="s">
        <v>66</v>
      </c>
      <c r="FXP291" t="str">
        <f t="shared" si="1177"/>
        <v>DWGToFamily32.bmp =&gt; C:\ProgramData\Autodesk\Revit\Addins\2023\BeyondRevit\Resources\DWGToFamily32.bmp</v>
      </c>
      <c r="FXQ291" t="s">
        <v>85</v>
      </c>
      <c r="FXR291" t="s">
        <v>66</v>
      </c>
      <c r="FXT291" t="str">
        <f t="shared" si="1178"/>
        <v>DWGToFamily32.bmp =&gt; C:\ProgramData\Autodesk\Revit\Addins\2023\BeyondRevit\Resources\DWGToFamily32.bmp</v>
      </c>
      <c r="FXU291" t="s">
        <v>85</v>
      </c>
      <c r="FXV291" t="s">
        <v>66</v>
      </c>
      <c r="FXX291" t="str">
        <f t="shared" si="1179"/>
        <v>DWGToFamily32.bmp =&gt; C:\ProgramData\Autodesk\Revit\Addins\2023\BeyondRevit\Resources\DWGToFamily32.bmp</v>
      </c>
      <c r="FXY291" t="s">
        <v>85</v>
      </c>
      <c r="FXZ291" t="s">
        <v>66</v>
      </c>
      <c r="FYB291" t="str">
        <f t="shared" si="1180"/>
        <v>DWGToFamily32.bmp =&gt; C:\ProgramData\Autodesk\Revit\Addins\2023\BeyondRevit\Resources\DWGToFamily32.bmp</v>
      </c>
      <c r="FYC291" t="s">
        <v>85</v>
      </c>
      <c r="FYD291" t="s">
        <v>66</v>
      </c>
      <c r="FYF291" t="str">
        <f t="shared" si="1181"/>
        <v>DWGToFamily32.bmp =&gt; C:\ProgramData\Autodesk\Revit\Addins\2023\BeyondRevit\Resources\DWGToFamily32.bmp</v>
      </c>
      <c r="FYG291" t="s">
        <v>85</v>
      </c>
      <c r="FYH291" t="s">
        <v>66</v>
      </c>
      <c r="FYJ291" t="str">
        <f t="shared" si="1182"/>
        <v>DWGToFamily32.bmp =&gt; C:\ProgramData\Autodesk\Revit\Addins\2023\BeyondRevit\Resources\DWGToFamily32.bmp</v>
      </c>
      <c r="FYK291" t="s">
        <v>85</v>
      </c>
      <c r="FYL291" t="s">
        <v>66</v>
      </c>
      <c r="FYN291" t="str">
        <f t="shared" si="1183"/>
        <v>DWGToFamily32.bmp =&gt; C:\ProgramData\Autodesk\Revit\Addins\2023\BeyondRevit\Resources\DWGToFamily32.bmp</v>
      </c>
      <c r="FYO291" t="s">
        <v>85</v>
      </c>
      <c r="FYP291" t="s">
        <v>66</v>
      </c>
      <c r="FYR291" t="str">
        <f t="shared" si="1184"/>
        <v>DWGToFamily32.bmp =&gt; C:\ProgramData\Autodesk\Revit\Addins\2023\BeyondRevit\Resources\DWGToFamily32.bmp</v>
      </c>
      <c r="FYS291" t="s">
        <v>85</v>
      </c>
      <c r="FYT291" t="s">
        <v>66</v>
      </c>
      <c r="FYV291" t="str">
        <f t="shared" si="1185"/>
        <v>DWGToFamily32.bmp =&gt; C:\ProgramData\Autodesk\Revit\Addins\2023\BeyondRevit\Resources\DWGToFamily32.bmp</v>
      </c>
      <c r="FYW291" t="s">
        <v>85</v>
      </c>
      <c r="FYX291" t="s">
        <v>66</v>
      </c>
      <c r="FYZ291" t="str">
        <f t="shared" si="1186"/>
        <v>DWGToFamily32.bmp =&gt; C:\ProgramData\Autodesk\Revit\Addins\2023\BeyondRevit\Resources\DWGToFamily32.bmp</v>
      </c>
      <c r="FZA291" t="s">
        <v>85</v>
      </c>
      <c r="FZB291" t="s">
        <v>66</v>
      </c>
      <c r="FZD291" t="str">
        <f t="shared" si="1187"/>
        <v>DWGToFamily32.bmp =&gt; C:\ProgramData\Autodesk\Revit\Addins\2023\BeyondRevit\Resources\DWGToFamily32.bmp</v>
      </c>
      <c r="FZE291" t="s">
        <v>85</v>
      </c>
      <c r="FZF291" t="s">
        <v>66</v>
      </c>
      <c r="FZH291" t="str">
        <f t="shared" si="1188"/>
        <v>DWGToFamily32.bmp =&gt; C:\ProgramData\Autodesk\Revit\Addins\2023\BeyondRevit\Resources\DWGToFamily32.bmp</v>
      </c>
      <c r="FZI291" t="s">
        <v>85</v>
      </c>
      <c r="FZJ291" t="s">
        <v>66</v>
      </c>
      <c r="FZL291" t="str">
        <f t="shared" si="1189"/>
        <v>DWGToFamily32.bmp =&gt; C:\ProgramData\Autodesk\Revit\Addins\2023\BeyondRevit\Resources\DWGToFamily32.bmp</v>
      </c>
      <c r="FZM291" t="s">
        <v>85</v>
      </c>
      <c r="FZN291" t="s">
        <v>66</v>
      </c>
      <c r="FZP291" t="str">
        <f t="shared" si="1190"/>
        <v>DWGToFamily32.bmp =&gt; C:\ProgramData\Autodesk\Revit\Addins\2023\BeyondRevit\Resources\DWGToFamily32.bmp</v>
      </c>
      <c r="FZQ291" t="s">
        <v>85</v>
      </c>
      <c r="FZR291" t="s">
        <v>66</v>
      </c>
      <c r="FZT291" t="str">
        <f t="shared" si="1191"/>
        <v>DWGToFamily32.bmp =&gt; C:\ProgramData\Autodesk\Revit\Addins\2023\BeyondRevit\Resources\DWGToFamily32.bmp</v>
      </c>
      <c r="FZU291" t="s">
        <v>85</v>
      </c>
      <c r="FZV291" t="s">
        <v>66</v>
      </c>
      <c r="FZX291" t="str">
        <f t="shared" si="1192"/>
        <v>DWGToFamily32.bmp =&gt; C:\ProgramData\Autodesk\Revit\Addins\2023\BeyondRevit\Resources\DWGToFamily32.bmp</v>
      </c>
      <c r="FZY291" t="s">
        <v>85</v>
      </c>
      <c r="FZZ291" t="s">
        <v>66</v>
      </c>
      <c r="GAB291" t="str">
        <f t="shared" si="1193"/>
        <v>DWGToFamily32.bmp =&gt; C:\ProgramData\Autodesk\Revit\Addins\2023\BeyondRevit\Resources\DWGToFamily32.bmp</v>
      </c>
      <c r="GAC291" t="s">
        <v>85</v>
      </c>
      <c r="GAD291" t="s">
        <v>66</v>
      </c>
      <c r="GAF291" t="str">
        <f t="shared" si="1194"/>
        <v>DWGToFamily32.bmp =&gt; C:\ProgramData\Autodesk\Revit\Addins\2023\BeyondRevit\Resources\DWGToFamily32.bmp</v>
      </c>
      <c r="GAG291" t="s">
        <v>85</v>
      </c>
      <c r="GAH291" t="s">
        <v>66</v>
      </c>
      <c r="GAJ291" t="str">
        <f t="shared" si="1195"/>
        <v>DWGToFamily32.bmp =&gt; C:\ProgramData\Autodesk\Revit\Addins\2023\BeyondRevit\Resources\DWGToFamily32.bmp</v>
      </c>
      <c r="GAK291" t="s">
        <v>85</v>
      </c>
      <c r="GAL291" t="s">
        <v>66</v>
      </c>
      <c r="GAN291" t="str">
        <f t="shared" si="1196"/>
        <v>DWGToFamily32.bmp =&gt; C:\ProgramData\Autodesk\Revit\Addins\2023\BeyondRevit\Resources\DWGToFamily32.bmp</v>
      </c>
      <c r="GAO291" t="s">
        <v>85</v>
      </c>
      <c r="GAP291" t="s">
        <v>66</v>
      </c>
      <c r="GAR291" t="str">
        <f t="shared" si="1197"/>
        <v>DWGToFamily32.bmp =&gt; C:\ProgramData\Autodesk\Revit\Addins\2023\BeyondRevit\Resources\DWGToFamily32.bmp</v>
      </c>
      <c r="GAS291" t="s">
        <v>85</v>
      </c>
      <c r="GAT291" t="s">
        <v>66</v>
      </c>
      <c r="GAV291" t="str">
        <f t="shared" si="1198"/>
        <v>DWGToFamily32.bmp =&gt; C:\ProgramData\Autodesk\Revit\Addins\2023\BeyondRevit\Resources\DWGToFamily32.bmp</v>
      </c>
      <c r="GAW291" t="s">
        <v>85</v>
      </c>
      <c r="GAX291" t="s">
        <v>66</v>
      </c>
      <c r="GAZ291" t="str">
        <f t="shared" si="1199"/>
        <v>DWGToFamily32.bmp =&gt; C:\ProgramData\Autodesk\Revit\Addins\2023\BeyondRevit\Resources\DWGToFamily32.bmp</v>
      </c>
      <c r="GBA291" t="s">
        <v>85</v>
      </c>
      <c r="GBB291" t="s">
        <v>66</v>
      </c>
      <c r="GBD291" t="str">
        <f t="shared" si="1200"/>
        <v>DWGToFamily32.bmp =&gt; C:\ProgramData\Autodesk\Revit\Addins\2023\BeyondRevit\Resources\DWGToFamily32.bmp</v>
      </c>
      <c r="GBE291" t="s">
        <v>85</v>
      </c>
      <c r="GBF291" t="s">
        <v>66</v>
      </c>
      <c r="GBH291" t="str">
        <f t="shared" si="1201"/>
        <v>DWGToFamily32.bmp =&gt; C:\ProgramData\Autodesk\Revit\Addins\2023\BeyondRevit\Resources\DWGToFamily32.bmp</v>
      </c>
      <c r="GBI291" t="s">
        <v>85</v>
      </c>
      <c r="GBJ291" t="s">
        <v>66</v>
      </c>
      <c r="GBL291" t="str">
        <f t="shared" si="1202"/>
        <v>DWGToFamily32.bmp =&gt; C:\ProgramData\Autodesk\Revit\Addins\2023\BeyondRevit\Resources\DWGToFamily32.bmp</v>
      </c>
      <c r="GBM291" t="s">
        <v>85</v>
      </c>
      <c r="GBN291" t="s">
        <v>66</v>
      </c>
      <c r="GBP291" t="str">
        <f t="shared" si="1203"/>
        <v>DWGToFamily32.bmp =&gt; C:\ProgramData\Autodesk\Revit\Addins\2023\BeyondRevit\Resources\DWGToFamily32.bmp</v>
      </c>
      <c r="GBQ291" t="s">
        <v>85</v>
      </c>
      <c r="GBR291" t="s">
        <v>66</v>
      </c>
      <c r="GBT291" t="str">
        <f t="shared" si="1204"/>
        <v>DWGToFamily32.bmp =&gt; C:\ProgramData\Autodesk\Revit\Addins\2023\BeyondRevit\Resources\DWGToFamily32.bmp</v>
      </c>
      <c r="GBU291" t="s">
        <v>85</v>
      </c>
      <c r="GBV291" t="s">
        <v>66</v>
      </c>
      <c r="GBX291" t="str">
        <f t="shared" si="1205"/>
        <v>DWGToFamily32.bmp =&gt; C:\ProgramData\Autodesk\Revit\Addins\2023\BeyondRevit\Resources\DWGToFamily32.bmp</v>
      </c>
      <c r="GBY291" t="s">
        <v>85</v>
      </c>
      <c r="GBZ291" t="s">
        <v>66</v>
      </c>
      <c r="GCB291" t="str">
        <f t="shared" si="1206"/>
        <v>DWGToFamily32.bmp =&gt; C:\ProgramData\Autodesk\Revit\Addins\2023\BeyondRevit\Resources\DWGToFamily32.bmp</v>
      </c>
      <c r="GCC291" t="s">
        <v>85</v>
      </c>
      <c r="GCD291" t="s">
        <v>66</v>
      </c>
      <c r="GCF291" t="str">
        <f t="shared" si="1207"/>
        <v>DWGToFamily32.bmp =&gt; C:\ProgramData\Autodesk\Revit\Addins\2023\BeyondRevit\Resources\DWGToFamily32.bmp</v>
      </c>
      <c r="GCG291" t="s">
        <v>85</v>
      </c>
      <c r="GCH291" t="s">
        <v>66</v>
      </c>
      <c r="GCJ291" t="str">
        <f t="shared" si="1208"/>
        <v>DWGToFamily32.bmp =&gt; C:\ProgramData\Autodesk\Revit\Addins\2023\BeyondRevit\Resources\DWGToFamily32.bmp</v>
      </c>
      <c r="GCK291" t="s">
        <v>85</v>
      </c>
      <c r="GCL291" t="s">
        <v>66</v>
      </c>
      <c r="GCN291" t="str">
        <f t="shared" si="1209"/>
        <v>DWGToFamily32.bmp =&gt; C:\ProgramData\Autodesk\Revit\Addins\2023\BeyondRevit\Resources\DWGToFamily32.bmp</v>
      </c>
      <c r="GCO291" t="s">
        <v>85</v>
      </c>
      <c r="GCP291" t="s">
        <v>66</v>
      </c>
      <c r="GCR291" t="str">
        <f t="shared" si="1210"/>
        <v>DWGToFamily32.bmp =&gt; C:\ProgramData\Autodesk\Revit\Addins\2023\BeyondRevit\Resources\DWGToFamily32.bmp</v>
      </c>
      <c r="GCS291" t="s">
        <v>85</v>
      </c>
      <c r="GCT291" t="s">
        <v>66</v>
      </c>
      <c r="GCV291" t="str">
        <f t="shared" si="1211"/>
        <v>DWGToFamily32.bmp =&gt; C:\ProgramData\Autodesk\Revit\Addins\2023\BeyondRevit\Resources\DWGToFamily32.bmp</v>
      </c>
      <c r="GCW291" t="s">
        <v>85</v>
      </c>
      <c r="GCX291" t="s">
        <v>66</v>
      </c>
      <c r="GCZ291" t="str">
        <f t="shared" si="1212"/>
        <v>DWGToFamily32.bmp =&gt; C:\ProgramData\Autodesk\Revit\Addins\2023\BeyondRevit\Resources\DWGToFamily32.bmp</v>
      </c>
      <c r="GDA291" t="s">
        <v>85</v>
      </c>
      <c r="GDB291" t="s">
        <v>66</v>
      </c>
      <c r="GDD291" t="str">
        <f t="shared" si="1213"/>
        <v>DWGToFamily32.bmp =&gt; C:\ProgramData\Autodesk\Revit\Addins\2023\BeyondRevit\Resources\DWGToFamily32.bmp</v>
      </c>
      <c r="GDE291" t="s">
        <v>85</v>
      </c>
      <c r="GDF291" t="s">
        <v>66</v>
      </c>
      <c r="GDH291" t="str">
        <f t="shared" si="1214"/>
        <v>DWGToFamily32.bmp =&gt; C:\ProgramData\Autodesk\Revit\Addins\2023\BeyondRevit\Resources\DWGToFamily32.bmp</v>
      </c>
      <c r="GDI291" t="s">
        <v>85</v>
      </c>
      <c r="GDJ291" t="s">
        <v>66</v>
      </c>
      <c r="GDL291" t="str">
        <f t="shared" si="1215"/>
        <v>DWGToFamily32.bmp =&gt; C:\ProgramData\Autodesk\Revit\Addins\2023\BeyondRevit\Resources\DWGToFamily32.bmp</v>
      </c>
      <c r="GDM291" t="s">
        <v>85</v>
      </c>
      <c r="GDN291" t="s">
        <v>66</v>
      </c>
      <c r="GDP291" t="str">
        <f t="shared" si="1216"/>
        <v>DWGToFamily32.bmp =&gt; C:\ProgramData\Autodesk\Revit\Addins\2023\BeyondRevit\Resources\DWGToFamily32.bmp</v>
      </c>
      <c r="GDQ291" t="s">
        <v>85</v>
      </c>
      <c r="GDR291" t="s">
        <v>66</v>
      </c>
      <c r="GDT291" t="str">
        <f t="shared" si="1217"/>
        <v>DWGToFamily32.bmp =&gt; C:\ProgramData\Autodesk\Revit\Addins\2023\BeyondRevit\Resources\DWGToFamily32.bmp</v>
      </c>
      <c r="GDU291" t="s">
        <v>85</v>
      </c>
      <c r="GDV291" t="s">
        <v>66</v>
      </c>
      <c r="GDX291" t="str">
        <f t="shared" si="1218"/>
        <v>DWGToFamily32.bmp =&gt; C:\ProgramData\Autodesk\Revit\Addins\2023\BeyondRevit\Resources\DWGToFamily32.bmp</v>
      </c>
      <c r="GDY291" t="s">
        <v>85</v>
      </c>
      <c r="GDZ291" t="s">
        <v>66</v>
      </c>
      <c r="GEB291" t="str">
        <f t="shared" si="1219"/>
        <v>DWGToFamily32.bmp =&gt; C:\ProgramData\Autodesk\Revit\Addins\2023\BeyondRevit\Resources\DWGToFamily32.bmp</v>
      </c>
      <c r="GEC291" t="s">
        <v>85</v>
      </c>
      <c r="GED291" t="s">
        <v>66</v>
      </c>
      <c r="GEF291" t="str">
        <f t="shared" si="1220"/>
        <v>DWGToFamily32.bmp =&gt; C:\ProgramData\Autodesk\Revit\Addins\2023\BeyondRevit\Resources\DWGToFamily32.bmp</v>
      </c>
      <c r="GEG291" t="s">
        <v>85</v>
      </c>
      <c r="GEH291" t="s">
        <v>66</v>
      </c>
      <c r="GEJ291" t="str">
        <f t="shared" si="1221"/>
        <v>DWGToFamily32.bmp =&gt; C:\ProgramData\Autodesk\Revit\Addins\2023\BeyondRevit\Resources\DWGToFamily32.bmp</v>
      </c>
      <c r="GEK291" t="s">
        <v>85</v>
      </c>
      <c r="GEL291" t="s">
        <v>66</v>
      </c>
      <c r="GEN291" t="str">
        <f t="shared" si="1222"/>
        <v>DWGToFamily32.bmp =&gt; C:\ProgramData\Autodesk\Revit\Addins\2023\BeyondRevit\Resources\DWGToFamily32.bmp</v>
      </c>
      <c r="GEO291" t="s">
        <v>85</v>
      </c>
      <c r="GEP291" t="s">
        <v>66</v>
      </c>
      <c r="GER291" t="str">
        <f t="shared" si="1223"/>
        <v>DWGToFamily32.bmp =&gt; C:\ProgramData\Autodesk\Revit\Addins\2023\BeyondRevit\Resources\DWGToFamily32.bmp</v>
      </c>
      <c r="GES291" t="s">
        <v>85</v>
      </c>
      <c r="GET291" t="s">
        <v>66</v>
      </c>
      <c r="GEV291" t="str">
        <f t="shared" si="1224"/>
        <v>DWGToFamily32.bmp =&gt; C:\ProgramData\Autodesk\Revit\Addins\2023\BeyondRevit\Resources\DWGToFamily32.bmp</v>
      </c>
      <c r="GEW291" t="s">
        <v>85</v>
      </c>
      <c r="GEX291" t="s">
        <v>66</v>
      </c>
      <c r="GEZ291" t="str">
        <f t="shared" si="1225"/>
        <v>DWGToFamily32.bmp =&gt; C:\ProgramData\Autodesk\Revit\Addins\2023\BeyondRevit\Resources\DWGToFamily32.bmp</v>
      </c>
      <c r="GFA291" t="s">
        <v>85</v>
      </c>
      <c r="GFB291" t="s">
        <v>66</v>
      </c>
      <c r="GFD291" t="str">
        <f t="shared" si="1226"/>
        <v>DWGToFamily32.bmp =&gt; C:\ProgramData\Autodesk\Revit\Addins\2023\BeyondRevit\Resources\DWGToFamily32.bmp</v>
      </c>
      <c r="GFE291" t="s">
        <v>85</v>
      </c>
      <c r="GFF291" t="s">
        <v>66</v>
      </c>
      <c r="GFH291" t="str">
        <f t="shared" si="1227"/>
        <v>DWGToFamily32.bmp =&gt; C:\ProgramData\Autodesk\Revit\Addins\2023\BeyondRevit\Resources\DWGToFamily32.bmp</v>
      </c>
      <c r="GFI291" t="s">
        <v>85</v>
      </c>
      <c r="GFJ291" t="s">
        <v>66</v>
      </c>
      <c r="GFL291" t="str">
        <f t="shared" si="1228"/>
        <v>DWGToFamily32.bmp =&gt; C:\ProgramData\Autodesk\Revit\Addins\2023\BeyondRevit\Resources\DWGToFamily32.bmp</v>
      </c>
      <c r="GFM291" t="s">
        <v>85</v>
      </c>
      <c r="GFN291" t="s">
        <v>66</v>
      </c>
      <c r="GFP291" t="str">
        <f t="shared" si="1229"/>
        <v>DWGToFamily32.bmp =&gt; C:\ProgramData\Autodesk\Revit\Addins\2023\BeyondRevit\Resources\DWGToFamily32.bmp</v>
      </c>
      <c r="GFQ291" t="s">
        <v>85</v>
      </c>
      <c r="GFR291" t="s">
        <v>66</v>
      </c>
      <c r="GFT291" t="str">
        <f t="shared" si="1230"/>
        <v>DWGToFamily32.bmp =&gt; C:\ProgramData\Autodesk\Revit\Addins\2023\BeyondRevit\Resources\DWGToFamily32.bmp</v>
      </c>
      <c r="GFU291" t="s">
        <v>85</v>
      </c>
      <c r="GFV291" t="s">
        <v>66</v>
      </c>
      <c r="GFX291" t="str">
        <f t="shared" si="1231"/>
        <v>DWGToFamily32.bmp =&gt; C:\ProgramData\Autodesk\Revit\Addins\2023\BeyondRevit\Resources\DWGToFamily32.bmp</v>
      </c>
      <c r="GFY291" t="s">
        <v>85</v>
      </c>
      <c r="GFZ291" t="s">
        <v>66</v>
      </c>
      <c r="GGB291" t="str">
        <f t="shared" si="1232"/>
        <v>DWGToFamily32.bmp =&gt; C:\ProgramData\Autodesk\Revit\Addins\2023\BeyondRevit\Resources\DWGToFamily32.bmp</v>
      </c>
      <c r="GGC291" t="s">
        <v>85</v>
      </c>
      <c r="GGD291" t="s">
        <v>66</v>
      </c>
      <c r="GGF291" t="str">
        <f t="shared" si="1233"/>
        <v>DWGToFamily32.bmp =&gt; C:\ProgramData\Autodesk\Revit\Addins\2023\BeyondRevit\Resources\DWGToFamily32.bmp</v>
      </c>
      <c r="GGG291" t="s">
        <v>85</v>
      </c>
      <c r="GGH291" t="s">
        <v>66</v>
      </c>
      <c r="GGJ291" t="str">
        <f t="shared" si="1234"/>
        <v>DWGToFamily32.bmp =&gt; C:\ProgramData\Autodesk\Revit\Addins\2023\BeyondRevit\Resources\DWGToFamily32.bmp</v>
      </c>
      <c r="GGK291" t="s">
        <v>85</v>
      </c>
      <c r="GGL291" t="s">
        <v>66</v>
      </c>
      <c r="GGN291" t="str">
        <f t="shared" si="1235"/>
        <v>DWGToFamily32.bmp =&gt; C:\ProgramData\Autodesk\Revit\Addins\2023\BeyondRevit\Resources\DWGToFamily32.bmp</v>
      </c>
      <c r="GGO291" t="s">
        <v>85</v>
      </c>
      <c r="GGP291" t="s">
        <v>66</v>
      </c>
      <c r="GGR291" t="str">
        <f t="shared" si="1236"/>
        <v>DWGToFamily32.bmp =&gt; C:\ProgramData\Autodesk\Revit\Addins\2023\BeyondRevit\Resources\DWGToFamily32.bmp</v>
      </c>
      <c r="GGS291" t="s">
        <v>85</v>
      </c>
      <c r="GGT291" t="s">
        <v>66</v>
      </c>
      <c r="GGV291" t="str">
        <f t="shared" si="1237"/>
        <v>DWGToFamily32.bmp =&gt; C:\ProgramData\Autodesk\Revit\Addins\2023\BeyondRevit\Resources\DWGToFamily32.bmp</v>
      </c>
      <c r="GGW291" t="s">
        <v>85</v>
      </c>
      <c r="GGX291" t="s">
        <v>66</v>
      </c>
      <c r="GGZ291" t="str">
        <f t="shared" si="1238"/>
        <v>DWGToFamily32.bmp =&gt; C:\ProgramData\Autodesk\Revit\Addins\2023\BeyondRevit\Resources\DWGToFamily32.bmp</v>
      </c>
      <c r="GHA291" t="s">
        <v>85</v>
      </c>
      <c r="GHB291" t="s">
        <v>66</v>
      </c>
      <c r="GHD291" t="str">
        <f t="shared" si="1239"/>
        <v>DWGToFamily32.bmp =&gt; C:\ProgramData\Autodesk\Revit\Addins\2023\BeyondRevit\Resources\DWGToFamily32.bmp</v>
      </c>
      <c r="GHE291" t="s">
        <v>85</v>
      </c>
      <c r="GHF291" t="s">
        <v>66</v>
      </c>
      <c r="GHH291" t="str">
        <f t="shared" si="1240"/>
        <v>DWGToFamily32.bmp =&gt; C:\ProgramData\Autodesk\Revit\Addins\2023\BeyondRevit\Resources\DWGToFamily32.bmp</v>
      </c>
      <c r="GHI291" t="s">
        <v>85</v>
      </c>
      <c r="GHJ291" t="s">
        <v>66</v>
      </c>
      <c r="GHL291" t="str">
        <f t="shared" si="1241"/>
        <v>DWGToFamily32.bmp =&gt; C:\ProgramData\Autodesk\Revit\Addins\2023\BeyondRevit\Resources\DWGToFamily32.bmp</v>
      </c>
      <c r="GHM291" t="s">
        <v>85</v>
      </c>
      <c r="GHN291" t="s">
        <v>66</v>
      </c>
      <c r="GHP291" t="str">
        <f t="shared" si="1242"/>
        <v>DWGToFamily32.bmp =&gt; C:\ProgramData\Autodesk\Revit\Addins\2023\BeyondRevit\Resources\DWGToFamily32.bmp</v>
      </c>
      <c r="GHQ291" t="s">
        <v>85</v>
      </c>
      <c r="GHR291" t="s">
        <v>66</v>
      </c>
      <c r="GHT291" t="str">
        <f t="shared" si="1243"/>
        <v>DWGToFamily32.bmp =&gt; C:\ProgramData\Autodesk\Revit\Addins\2023\BeyondRevit\Resources\DWGToFamily32.bmp</v>
      </c>
      <c r="GHU291" t="s">
        <v>85</v>
      </c>
      <c r="GHV291" t="s">
        <v>66</v>
      </c>
      <c r="GHX291" t="str">
        <f t="shared" si="1244"/>
        <v>DWGToFamily32.bmp =&gt; C:\ProgramData\Autodesk\Revit\Addins\2023\BeyondRevit\Resources\DWGToFamily32.bmp</v>
      </c>
      <c r="GHY291" t="s">
        <v>85</v>
      </c>
      <c r="GHZ291" t="s">
        <v>66</v>
      </c>
      <c r="GIB291" t="str">
        <f t="shared" si="1245"/>
        <v>DWGToFamily32.bmp =&gt; C:\ProgramData\Autodesk\Revit\Addins\2023\BeyondRevit\Resources\DWGToFamily32.bmp</v>
      </c>
      <c r="GIC291" t="s">
        <v>85</v>
      </c>
      <c r="GID291" t="s">
        <v>66</v>
      </c>
      <c r="GIF291" t="str">
        <f t="shared" si="1246"/>
        <v>DWGToFamily32.bmp =&gt; C:\ProgramData\Autodesk\Revit\Addins\2023\BeyondRevit\Resources\DWGToFamily32.bmp</v>
      </c>
      <c r="GIG291" t="s">
        <v>85</v>
      </c>
      <c r="GIH291" t="s">
        <v>66</v>
      </c>
      <c r="GIJ291" t="str">
        <f t="shared" si="1247"/>
        <v>DWGToFamily32.bmp =&gt; C:\ProgramData\Autodesk\Revit\Addins\2023\BeyondRevit\Resources\DWGToFamily32.bmp</v>
      </c>
      <c r="GIK291" t="s">
        <v>85</v>
      </c>
      <c r="GIL291" t="s">
        <v>66</v>
      </c>
      <c r="GIN291" t="str">
        <f t="shared" si="1248"/>
        <v>DWGToFamily32.bmp =&gt; C:\ProgramData\Autodesk\Revit\Addins\2023\BeyondRevit\Resources\DWGToFamily32.bmp</v>
      </c>
      <c r="GIO291" t="s">
        <v>85</v>
      </c>
      <c r="GIP291" t="s">
        <v>66</v>
      </c>
      <c r="GIR291" t="str">
        <f t="shared" si="1249"/>
        <v>DWGToFamily32.bmp =&gt; C:\ProgramData\Autodesk\Revit\Addins\2023\BeyondRevit\Resources\DWGToFamily32.bmp</v>
      </c>
      <c r="GIS291" t="s">
        <v>85</v>
      </c>
      <c r="GIT291" t="s">
        <v>66</v>
      </c>
      <c r="GIV291" t="str">
        <f t="shared" si="1250"/>
        <v>DWGToFamily32.bmp =&gt; C:\ProgramData\Autodesk\Revit\Addins\2023\BeyondRevit\Resources\DWGToFamily32.bmp</v>
      </c>
      <c r="GIW291" t="s">
        <v>85</v>
      </c>
      <c r="GIX291" t="s">
        <v>66</v>
      </c>
      <c r="GIZ291" t="str">
        <f t="shared" si="1251"/>
        <v>DWGToFamily32.bmp =&gt; C:\ProgramData\Autodesk\Revit\Addins\2023\BeyondRevit\Resources\DWGToFamily32.bmp</v>
      </c>
      <c r="GJA291" t="s">
        <v>85</v>
      </c>
      <c r="GJB291" t="s">
        <v>66</v>
      </c>
      <c r="GJD291" t="str">
        <f t="shared" si="1252"/>
        <v>DWGToFamily32.bmp =&gt; C:\ProgramData\Autodesk\Revit\Addins\2023\BeyondRevit\Resources\DWGToFamily32.bmp</v>
      </c>
      <c r="GJE291" t="s">
        <v>85</v>
      </c>
      <c r="GJF291" t="s">
        <v>66</v>
      </c>
      <c r="GJH291" t="str">
        <f t="shared" si="1253"/>
        <v>DWGToFamily32.bmp =&gt; C:\ProgramData\Autodesk\Revit\Addins\2023\BeyondRevit\Resources\DWGToFamily32.bmp</v>
      </c>
      <c r="GJI291" t="s">
        <v>85</v>
      </c>
      <c r="GJJ291" t="s">
        <v>66</v>
      </c>
      <c r="GJL291" t="str">
        <f t="shared" si="1254"/>
        <v>DWGToFamily32.bmp =&gt; C:\ProgramData\Autodesk\Revit\Addins\2023\BeyondRevit\Resources\DWGToFamily32.bmp</v>
      </c>
      <c r="GJM291" t="s">
        <v>85</v>
      </c>
      <c r="GJN291" t="s">
        <v>66</v>
      </c>
      <c r="GJP291" t="str">
        <f t="shared" si="1255"/>
        <v>DWGToFamily32.bmp =&gt; C:\ProgramData\Autodesk\Revit\Addins\2023\BeyondRevit\Resources\DWGToFamily32.bmp</v>
      </c>
      <c r="GJQ291" t="s">
        <v>85</v>
      </c>
      <c r="GJR291" t="s">
        <v>66</v>
      </c>
      <c r="GJT291" t="str">
        <f t="shared" si="1256"/>
        <v>DWGToFamily32.bmp =&gt; C:\ProgramData\Autodesk\Revit\Addins\2023\BeyondRevit\Resources\DWGToFamily32.bmp</v>
      </c>
      <c r="GJU291" t="s">
        <v>85</v>
      </c>
      <c r="GJV291" t="s">
        <v>66</v>
      </c>
      <c r="GJX291" t="str">
        <f t="shared" si="1257"/>
        <v>DWGToFamily32.bmp =&gt; C:\ProgramData\Autodesk\Revit\Addins\2023\BeyondRevit\Resources\DWGToFamily32.bmp</v>
      </c>
      <c r="GJY291" t="s">
        <v>85</v>
      </c>
      <c r="GJZ291" t="s">
        <v>66</v>
      </c>
      <c r="GKB291" t="str">
        <f t="shared" si="1258"/>
        <v>DWGToFamily32.bmp =&gt; C:\ProgramData\Autodesk\Revit\Addins\2023\BeyondRevit\Resources\DWGToFamily32.bmp</v>
      </c>
      <c r="GKC291" t="s">
        <v>85</v>
      </c>
      <c r="GKD291" t="s">
        <v>66</v>
      </c>
      <c r="GKF291" t="str">
        <f t="shared" si="1259"/>
        <v>DWGToFamily32.bmp =&gt; C:\ProgramData\Autodesk\Revit\Addins\2023\BeyondRevit\Resources\DWGToFamily32.bmp</v>
      </c>
      <c r="GKG291" t="s">
        <v>85</v>
      </c>
      <c r="GKH291" t="s">
        <v>66</v>
      </c>
      <c r="GKJ291" t="str">
        <f t="shared" si="1260"/>
        <v>DWGToFamily32.bmp =&gt; C:\ProgramData\Autodesk\Revit\Addins\2023\BeyondRevit\Resources\DWGToFamily32.bmp</v>
      </c>
      <c r="GKK291" t="s">
        <v>85</v>
      </c>
      <c r="GKL291" t="s">
        <v>66</v>
      </c>
      <c r="GKN291" t="str">
        <f t="shared" si="1261"/>
        <v>DWGToFamily32.bmp =&gt; C:\ProgramData\Autodesk\Revit\Addins\2023\BeyondRevit\Resources\DWGToFamily32.bmp</v>
      </c>
      <c r="GKO291" t="s">
        <v>85</v>
      </c>
      <c r="GKP291" t="s">
        <v>66</v>
      </c>
      <c r="GKR291" t="str">
        <f t="shared" si="1262"/>
        <v>DWGToFamily32.bmp =&gt; C:\ProgramData\Autodesk\Revit\Addins\2023\BeyondRevit\Resources\DWGToFamily32.bmp</v>
      </c>
      <c r="GKS291" t="s">
        <v>85</v>
      </c>
      <c r="GKT291" t="s">
        <v>66</v>
      </c>
      <c r="GKV291" t="str">
        <f t="shared" si="1263"/>
        <v>DWGToFamily32.bmp =&gt; C:\ProgramData\Autodesk\Revit\Addins\2023\BeyondRevit\Resources\DWGToFamily32.bmp</v>
      </c>
      <c r="GKW291" t="s">
        <v>85</v>
      </c>
      <c r="GKX291" t="s">
        <v>66</v>
      </c>
      <c r="GKZ291" t="str">
        <f t="shared" si="1264"/>
        <v>DWGToFamily32.bmp =&gt; C:\ProgramData\Autodesk\Revit\Addins\2023\BeyondRevit\Resources\DWGToFamily32.bmp</v>
      </c>
      <c r="GLA291" t="s">
        <v>85</v>
      </c>
      <c r="GLB291" t="s">
        <v>66</v>
      </c>
      <c r="GLD291" t="str">
        <f t="shared" si="1265"/>
        <v>DWGToFamily32.bmp =&gt; C:\ProgramData\Autodesk\Revit\Addins\2023\BeyondRevit\Resources\DWGToFamily32.bmp</v>
      </c>
      <c r="GLE291" t="s">
        <v>85</v>
      </c>
      <c r="GLF291" t="s">
        <v>66</v>
      </c>
      <c r="GLH291" t="str">
        <f t="shared" si="1266"/>
        <v>DWGToFamily32.bmp =&gt; C:\ProgramData\Autodesk\Revit\Addins\2023\BeyondRevit\Resources\DWGToFamily32.bmp</v>
      </c>
      <c r="GLI291" t="s">
        <v>85</v>
      </c>
      <c r="GLJ291" t="s">
        <v>66</v>
      </c>
      <c r="GLL291" t="str">
        <f t="shared" si="1267"/>
        <v>DWGToFamily32.bmp =&gt; C:\ProgramData\Autodesk\Revit\Addins\2023\BeyondRevit\Resources\DWGToFamily32.bmp</v>
      </c>
      <c r="GLM291" t="s">
        <v>85</v>
      </c>
      <c r="GLN291" t="s">
        <v>66</v>
      </c>
      <c r="GLP291" t="str">
        <f t="shared" si="1268"/>
        <v>DWGToFamily32.bmp =&gt; C:\ProgramData\Autodesk\Revit\Addins\2023\BeyondRevit\Resources\DWGToFamily32.bmp</v>
      </c>
      <c r="GLQ291" t="s">
        <v>85</v>
      </c>
      <c r="GLR291" t="s">
        <v>66</v>
      </c>
      <c r="GLT291" t="str">
        <f t="shared" si="1269"/>
        <v>DWGToFamily32.bmp =&gt; C:\ProgramData\Autodesk\Revit\Addins\2023\BeyondRevit\Resources\DWGToFamily32.bmp</v>
      </c>
      <c r="GLU291" t="s">
        <v>85</v>
      </c>
      <c r="GLV291" t="s">
        <v>66</v>
      </c>
      <c r="GLX291" t="str">
        <f t="shared" si="1270"/>
        <v>DWGToFamily32.bmp =&gt; C:\ProgramData\Autodesk\Revit\Addins\2023\BeyondRevit\Resources\DWGToFamily32.bmp</v>
      </c>
      <c r="GLY291" t="s">
        <v>85</v>
      </c>
      <c r="GLZ291" t="s">
        <v>66</v>
      </c>
      <c r="GMB291" t="str">
        <f t="shared" si="1271"/>
        <v>DWGToFamily32.bmp =&gt; C:\ProgramData\Autodesk\Revit\Addins\2023\BeyondRevit\Resources\DWGToFamily32.bmp</v>
      </c>
      <c r="GMC291" t="s">
        <v>85</v>
      </c>
      <c r="GMD291" t="s">
        <v>66</v>
      </c>
      <c r="GMF291" t="str">
        <f t="shared" si="1272"/>
        <v>DWGToFamily32.bmp =&gt; C:\ProgramData\Autodesk\Revit\Addins\2023\BeyondRevit\Resources\DWGToFamily32.bmp</v>
      </c>
      <c r="GMG291" t="s">
        <v>85</v>
      </c>
      <c r="GMH291" t="s">
        <v>66</v>
      </c>
      <c r="GMJ291" t="str">
        <f t="shared" si="1273"/>
        <v>DWGToFamily32.bmp =&gt; C:\ProgramData\Autodesk\Revit\Addins\2023\BeyondRevit\Resources\DWGToFamily32.bmp</v>
      </c>
      <c r="GMK291" t="s">
        <v>85</v>
      </c>
      <c r="GML291" t="s">
        <v>66</v>
      </c>
      <c r="GMN291" t="str">
        <f t="shared" si="1274"/>
        <v>DWGToFamily32.bmp =&gt; C:\ProgramData\Autodesk\Revit\Addins\2023\BeyondRevit\Resources\DWGToFamily32.bmp</v>
      </c>
      <c r="GMO291" t="s">
        <v>85</v>
      </c>
      <c r="GMP291" t="s">
        <v>66</v>
      </c>
      <c r="GMR291" t="str">
        <f t="shared" si="1275"/>
        <v>DWGToFamily32.bmp =&gt; C:\ProgramData\Autodesk\Revit\Addins\2023\BeyondRevit\Resources\DWGToFamily32.bmp</v>
      </c>
      <c r="GMS291" t="s">
        <v>85</v>
      </c>
      <c r="GMT291" t="s">
        <v>66</v>
      </c>
      <c r="GMV291" t="str">
        <f t="shared" si="1276"/>
        <v>DWGToFamily32.bmp =&gt; C:\ProgramData\Autodesk\Revit\Addins\2023\BeyondRevit\Resources\DWGToFamily32.bmp</v>
      </c>
      <c r="GMW291" t="s">
        <v>85</v>
      </c>
      <c r="GMX291" t="s">
        <v>66</v>
      </c>
      <c r="GMZ291" t="str">
        <f t="shared" si="1277"/>
        <v>DWGToFamily32.bmp =&gt; C:\ProgramData\Autodesk\Revit\Addins\2023\BeyondRevit\Resources\DWGToFamily32.bmp</v>
      </c>
      <c r="GNA291" t="s">
        <v>85</v>
      </c>
      <c r="GNB291" t="s">
        <v>66</v>
      </c>
      <c r="GND291" t="str">
        <f t="shared" si="1278"/>
        <v>DWGToFamily32.bmp =&gt; C:\ProgramData\Autodesk\Revit\Addins\2023\BeyondRevit\Resources\DWGToFamily32.bmp</v>
      </c>
      <c r="GNE291" t="s">
        <v>85</v>
      </c>
      <c r="GNF291" t="s">
        <v>66</v>
      </c>
      <c r="GNH291" t="str">
        <f t="shared" si="1279"/>
        <v>DWGToFamily32.bmp =&gt; C:\ProgramData\Autodesk\Revit\Addins\2023\BeyondRevit\Resources\DWGToFamily32.bmp</v>
      </c>
      <c r="GNI291" t="s">
        <v>85</v>
      </c>
      <c r="GNJ291" t="s">
        <v>66</v>
      </c>
      <c r="GNL291" t="str">
        <f t="shared" si="1280"/>
        <v>DWGToFamily32.bmp =&gt; C:\ProgramData\Autodesk\Revit\Addins\2023\BeyondRevit\Resources\DWGToFamily32.bmp</v>
      </c>
      <c r="GNM291" t="s">
        <v>85</v>
      </c>
      <c r="GNN291" t="s">
        <v>66</v>
      </c>
      <c r="GNP291" t="str">
        <f t="shared" si="1281"/>
        <v>DWGToFamily32.bmp =&gt; C:\ProgramData\Autodesk\Revit\Addins\2023\BeyondRevit\Resources\DWGToFamily32.bmp</v>
      </c>
      <c r="GNQ291" t="s">
        <v>85</v>
      </c>
      <c r="GNR291" t="s">
        <v>66</v>
      </c>
      <c r="GNT291" t="str">
        <f t="shared" si="1282"/>
        <v>DWGToFamily32.bmp =&gt; C:\ProgramData\Autodesk\Revit\Addins\2023\BeyondRevit\Resources\DWGToFamily32.bmp</v>
      </c>
      <c r="GNU291" t="s">
        <v>85</v>
      </c>
      <c r="GNV291" t="s">
        <v>66</v>
      </c>
      <c r="GNX291" t="str">
        <f t="shared" si="1283"/>
        <v>DWGToFamily32.bmp =&gt; C:\ProgramData\Autodesk\Revit\Addins\2023\BeyondRevit\Resources\DWGToFamily32.bmp</v>
      </c>
      <c r="GNY291" t="s">
        <v>85</v>
      </c>
      <c r="GNZ291" t="s">
        <v>66</v>
      </c>
      <c r="GOB291" t="str">
        <f t="shared" si="1284"/>
        <v>DWGToFamily32.bmp =&gt; C:\ProgramData\Autodesk\Revit\Addins\2023\BeyondRevit\Resources\DWGToFamily32.bmp</v>
      </c>
      <c r="GOC291" t="s">
        <v>85</v>
      </c>
      <c r="GOD291" t="s">
        <v>66</v>
      </c>
      <c r="GOF291" t="str">
        <f t="shared" si="1285"/>
        <v>DWGToFamily32.bmp =&gt; C:\ProgramData\Autodesk\Revit\Addins\2023\BeyondRevit\Resources\DWGToFamily32.bmp</v>
      </c>
      <c r="GOG291" t="s">
        <v>85</v>
      </c>
      <c r="GOH291" t="s">
        <v>66</v>
      </c>
      <c r="GOJ291" t="str">
        <f t="shared" si="1286"/>
        <v>DWGToFamily32.bmp =&gt; C:\ProgramData\Autodesk\Revit\Addins\2023\BeyondRevit\Resources\DWGToFamily32.bmp</v>
      </c>
      <c r="GOK291" t="s">
        <v>85</v>
      </c>
      <c r="GOL291" t="s">
        <v>66</v>
      </c>
      <c r="GON291" t="str">
        <f t="shared" si="1287"/>
        <v>DWGToFamily32.bmp =&gt; C:\ProgramData\Autodesk\Revit\Addins\2023\BeyondRevit\Resources\DWGToFamily32.bmp</v>
      </c>
      <c r="GOO291" t="s">
        <v>85</v>
      </c>
      <c r="GOP291" t="s">
        <v>66</v>
      </c>
      <c r="GOR291" t="str">
        <f t="shared" si="1288"/>
        <v>DWGToFamily32.bmp =&gt; C:\ProgramData\Autodesk\Revit\Addins\2023\BeyondRevit\Resources\DWGToFamily32.bmp</v>
      </c>
      <c r="GOS291" t="s">
        <v>85</v>
      </c>
      <c r="GOT291" t="s">
        <v>66</v>
      </c>
      <c r="GOV291" t="str">
        <f t="shared" si="1289"/>
        <v>DWGToFamily32.bmp =&gt; C:\ProgramData\Autodesk\Revit\Addins\2023\BeyondRevit\Resources\DWGToFamily32.bmp</v>
      </c>
      <c r="GOW291" t="s">
        <v>85</v>
      </c>
      <c r="GOX291" t="s">
        <v>66</v>
      </c>
      <c r="GOZ291" t="str">
        <f t="shared" si="1290"/>
        <v>DWGToFamily32.bmp =&gt; C:\ProgramData\Autodesk\Revit\Addins\2023\BeyondRevit\Resources\DWGToFamily32.bmp</v>
      </c>
      <c r="GPA291" t="s">
        <v>85</v>
      </c>
      <c r="GPB291" t="s">
        <v>66</v>
      </c>
      <c r="GPD291" t="str">
        <f t="shared" si="1291"/>
        <v>DWGToFamily32.bmp =&gt; C:\ProgramData\Autodesk\Revit\Addins\2023\BeyondRevit\Resources\DWGToFamily32.bmp</v>
      </c>
      <c r="GPE291" t="s">
        <v>85</v>
      </c>
      <c r="GPF291" t="s">
        <v>66</v>
      </c>
      <c r="GPH291" t="str">
        <f t="shared" si="1292"/>
        <v>DWGToFamily32.bmp =&gt; C:\ProgramData\Autodesk\Revit\Addins\2023\BeyondRevit\Resources\DWGToFamily32.bmp</v>
      </c>
      <c r="GPI291" t="s">
        <v>85</v>
      </c>
      <c r="GPJ291" t="s">
        <v>66</v>
      </c>
      <c r="GPL291" t="str">
        <f t="shared" si="1293"/>
        <v>DWGToFamily32.bmp =&gt; C:\ProgramData\Autodesk\Revit\Addins\2023\BeyondRevit\Resources\DWGToFamily32.bmp</v>
      </c>
      <c r="GPM291" t="s">
        <v>85</v>
      </c>
      <c r="GPN291" t="s">
        <v>66</v>
      </c>
      <c r="GPP291" t="str">
        <f t="shared" si="1294"/>
        <v>DWGToFamily32.bmp =&gt; C:\ProgramData\Autodesk\Revit\Addins\2023\BeyondRevit\Resources\DWGToFamily32.bmp</v>
      </c>
      <c r="GPQ291" t="s">
        <v>85</v>
      </c>
      <c r="GPR291" t="s">
        <v>66</v>
      </c>
      <c r="GPT291" t="str">
        <f t="shared" si="1295"/>
        <v>DWGToFamily32.bmp =&gt; C:\ProgramData\Autodesk\Revit\Addins\2023\BeyondRevit\Resources\DWGToFamily32.bmp</v>
      </c>
      <c r="GPU291" t="s">
        <v>85</v>
      </c>
      <c r="GPV291" t="s">
        <v>66</v>
      </c>
      <c r="GPX291" t="str">
        <f t="shared" si="1296"/>
        <v>DWGToFamily32.bmp =&gt; C:\ProgramData\Autodesk\Revit\Addins\2023\BeyondRevit\Resources\DWGToFamily32.bmp</v>
      </c>
      <c r="GPY291" t="s">
        <v>85</v>
      </c>
      <c r="GPZ291" t="s">
        <v>66</v>
      </c>
      <c r="GQB291" t="str">
        <f t="shared" si="1297"/>
        <v>DWGToFamily32.bmp =&gt; C:\ProgramData\Autodesk\Revit\Addins\2023\BeyondRevit\Resources\DWGToFamily32.bmp</v>
      </c>
      <c r="GQC291" t="s">
        <v>85</v>
      </c>
      <c r="GQD291" t="s">
        <v>66</v>
      </c>
      <c r="GQF291" t="str">
        <f t="shared" si="1298"/>
        <v>DWGToFamily32.bmp =&gt; C:\ProgramData\Autodesk\Revit\Addins\2023\BeyondRevit\Resources\DWGToFamily32.bmp</v>
      </c>
      <c r="GQG291" t="s">
        <v>85</v>
      </c>
      <c r="GQH291" t="s">
        <v>66</v>
      </c>
      <c r="GQJ291" t="str">
        <f t="shared" si="1299"/>
        <v>DWGToFamily32.bmp =&gt; C:\ProgramData\Autodesk\Revit\Addins\2023\BeyondRevit\Resources\DWGToFamily32.bmp</v>
      </c>
      <c r="GQK291" t="s">
        <v>85</v>
      </c>
      <c r="GQL291" t="s">
        <v>66</v>
      </c>
      <c r="GQN291" t="str">
        <f t="shared" si="1300"/>
        <v>DWGToFamily32.bmp =&gt; C:\ProgramData\Autodesk\Revit\Addins\2023\BeyondRevit\Resources\DWGToFamily32.bmp</v>
      </c>
      <c r="GQO291" t="s">
        <v>85</v>
      </c>
      <c r="GQP291" t="s">
        <v>66</v>
      </c>
      <c r="GQR291" t="str">
        <f t="shared" si="1301"/>
        <v>DWGToFamily32.bmp =&gt; C:\ProgramData\Autodesk\Revit\Addins\2023\BeyondRevit\Resources\DWGToFamily32.bmp</v>
      </c>
      <c r="GQS291" t="s">
        <v>85</v>
      </c>
      <c r="GQT291" t="s">
        <v>66</v>
      </c>
      <c r="GQV291" t="str">
        <f t="shared" si="1302"/>
        <v>DWGToFamily32.bmp =&gt; C:\ProgramData\Autodesk\Revit\Addins\2023\BeyondRevit\Resources\DWGToFamily32.bmp</v>
      </c>
      <c r="GQW291" t="s">
        <v>85</v>
      </c>
      <c r="GQX291" t="s">
        <v>66</v>
      </c>
      <c r="GQZ291" t="str">
        <f t="shared" si="1303"/>
        <v>DWGToFamily32.bmp =&gt; C:\ProgramData\Autodesk\Revit\Addins\2023\BeyondRevit\Resources\DWGToFamily32.bmp</v>
      </c>
      <c r="GRA291" t="s">
        <v>85</v>
      </c>
      <c r="GRB291" t="s">
        <v>66</v>
      </c>
      <c r="GRD291" t="str">
        <f t="shared" si="1304"/>
        <v>DWGToFamily32.bmp =&gt; C:\ProgramData\Autodesk\Revit\Addins\2023\BeyondRevit\Resources\DWGToFamily32.bmp</v>
      </c>
      <c r="GRE291" t="s">
        <v>85</v>
      </c>
      <c r="GRF291" t="s">
        <v>66</v>
      </c>
      <c r="GRH291" t="str">
        <f t="shared" si="1305"/>
        <v>DWGToFamily32.bmp =&gt; C:\ProgramData\Autodesk\Revit\Addins\2023\BeyondRevit\Resources\DWGToFamily32.bmp</v>
      </c>
      <c r="GRI291" t="s">
        <v>85</v>
      </c>
      <c r="GRJ291" t="s">
        <v>66</v>
      </c>
      <c r="GRL291" t="str">
        <f t="shared" si="1306"/>
        <v>DWGToFamily32.bmp =&gt; C:\ProgramData\Autodesk\Revit\Addins\2023\BeyondRevit\Resources\DWGToFamily32.bmp</v>
      </c>
      <c r="GRM291" t="s">
        <v>85</v>
      </c>
      <c r="GRN291" t="s">
        <v>66</v>
      </c>
      <c r="GRP291" t="str">
        <f t="shared" si="1307"/>
        <v>DWGToFamily32.bmp =&gt; C:\ProgramData\Autodesk\Revit\Addins\2023\BeyondRevit\Resources\DWGToFamily32.bmp</v>
      </c>
      <c r="GRQ291" t="s">
        <v>85</v>
      </c>
      <c r="GRR291" t="s">
        <v>66</v>
      </c>
      <c r="GRT291" t="str">
        <f t="shared" si="1308"/>
        <v>DWGToFamily32.bmp =&gt; C:\ProgramData\Autodesk\Revit\Addins\2023\BeyondRevit\Resources\DWGToFamily32.bmp</v>
      </c>
      <c r="GRU291" t="s">
        <v>85</v>
      </c>
      <c r="GRV291" t="s">
        <v>66</v>
      </c>
      <c r="GRX291" t="str">
        <f t="shared" si="1309"/>
        <v>DWGToFamily32.bmp =&gt; C:\ProgramData\Autodesk\Revit\Addins\2023\BeyondRevit\Resources\DWGToFamily32.bmp</v>
      </c>
      <c r="GRY291" t="s">
        <v>85</v>
      </c>
      <c r="GRZ291" t="s">
        <v>66</v>
      </c>
      <c r="GSB291" t="str">
        <f t="shared" si="1310"/>
        <v>DWGToFamily32.bmp =&gt; C:\ProgramData\Autodesk\Revit\Addins\2023\BeyondRevit\Resources\DWGToFamily32.bmp</v>
      </c>
      <c r="GSC291" t="s">
        <v>85</v>
      </c>
      <c r="GSD291" t="s">
        <v>66</v>
      </c>
      <c r="GSF291" t="str">
        <f t="shared" si="1311"/>
        <v>DWGToFamily32.bmp =&gt; C:\ProgramData\Autodesk\Revit\Addins\2023\BeyondRevit\Resources\DWGToFamily32.bmp</v>
      </c>
      <c r="GSG291" t="s">
        <v>85</v>
      </c>
      <c r="GSH291" t="s">
        <v>66</v>
      </c>
      <c r="GSJ291" t="str">
        <f t="shared" si="1312"/>
        <v>DWGToFamily32.bmp =&gt; C:\ProgramData\Autodesk\Revit\Addins\2023\BeyondRevit\Resources\DWGToFamily32.bmp</v>
      </c>
      <c r="GSK291" t="s">
        <v>85</v>
      </c>
      <c r="GSL291" t="s">
        <v>66</v>
      </c>
      <c r="GSN291" t="str">
        <f t="shared" si="1313"/>
        <v>DWGToFamily32.bmp =&gt; C:\ProgramData\Autodesk\Revit\Addins\2023\BeyondRevit\Resources\DWGToFamily32.bmp</v>
      </c>
      <c r="GSO291" t="s">
        <v>85</v>
      </c>
      <c r="GSP291" t="s">
        <v>66</v>
      </c>
      <c r="GSR291" t="str">
        <f t="shared" si="1314"/>
        <v>DWGToFamily32.bmp =&gt; C:\ProgramData\Autodesk\Revit\Addins\2023\BeyondRevit\Resources\DWGToFamily32.bmp</v>
      </c>
      <c r="GSS291" t="s">
        <v>85</v>
      </c>
      <c r="GST291" t="s">
        <v>66</v>
      </c>
      <c r="GSV291" t="str">
        <f t="shared" si="1315"/>
        <v>DWGToFamily32.bmp =&gt; C:\ProgramData\Autodesk\Revit\Addins\2023\BeyondRevit\Resources\DWGToFamily32.bmp</v>
      </c>
      <c r="GSW291" t="s">
        <v>85</v>
      </c>
      <c r="GSX291" t="s">
        <v>66</v>
      </c>
      <c r="GSZ291" t="str">
        <f t="shared" si="1316"/>
        <v>DWGToFamily32.bmp =&gt; C:\ProgramData\Autodesk\Revit\Addins\2023\BeyondRevit\Resources\DWGToFamily32.bmp</v>
      </c>
      <c r="GTA291" t="s">
        <v>85</v>
      </c>
      <c r="GTB291" t="s">
        <v>66</v>
      </c>
      <c r="GTD291" t="str">
        <f t="shared" si="1317"/>
        <v>DWGToFamily32.bmp =&gt; C:\ProgramData\Autodesk\Revit\Addins\2023\BeyondRevit\Resources\DWGToFamily32.bmp</v>
      </c>
      <c r="GTE291" t="s">
        <v>85</v>
      </c>
      <c r="GTF291" t="s">
        <v>66</v>
      </c>
      <c r="GTH291" t="str">
        <f t="shared" si="1318"/>
        <v>DWGToFamily32.bmp =&gt; C:\ProgramData\Autodesk\Revit\Addins\2023\BeyondRevit\Resources\DWGToFamily32.bmp</v>
      </c>
      <c r="GTI291" t="s">
        <v>85</v>
      </c>
      <c r="GTJ291" t="s">
        <v>66</v>
      </c>
      <c r="GTL291" t="str">
        <f t="shared" si="1319"/>
        <v>DWGToFamily32.bmp =&gt; C:\ProgramData\Autodesk\Revit\Addins\2023\BeyondRevit\Resources\DWGToFamily32.bmp</v>
      </c>
      <c r="GTM291" t="s">
        <v>85</v>
      </c>
      <c r="GTN291" t="s">
        <v>66</v>
      </c>
      <c r="GTP291" t="str">
        <f t="shared" si="1320"/>
        <v>DWGToFamily32.bmp =&gt; C:\ProgramData\Autodesk\Revit\Addins\2023\BeyondRevit\Resources\DWGToFamily32.bmp</v>
      </c>
      <c r="GTQ291" t="s">
        <v>85</v>
      </c>
      <c r="GTR291" t="s">
        <v>66</v>
      </c>
      <c r="GTT291" t="str">
        <f t="shared" si="1321"/>
        <v>DWGToFamily32.bmp =&gt; C:\ProgramData\Autodesk\Revit\Addins\2023\BeyondRevit\Resources\DWGToFamily32.bmp</v>
      </c>
      <c r="GTU291" t="s">
        <v>85</v>
      </c>
      <c r="GTV291" t="s">
        <v>66</v>
      </c>
      <c r="GTX291" t="str">
        <f t="shared" si="1322"/>
        <v>DWGToFamily32.bmp =&gt; C:\ProgramData\Autodesk\Revit\Addins\2023\BeyondRevit\Resources\DWGToFamily32.bmp</v>
      </c>
      <c r="GTY291" t="s">
        <v>85</v>
      </c>
      <c r="GTZ291" t="s">
        <v>66</v>
      </c>
      <c r="GUB291" t="str">
        <f t="shared" si="1323"/>
        <v>DWGToFamily32.bmp =&gt; C:\ProgramData\Autodesk\Revit\Addins\2023\BeyondRevit\Resources\DWGToFamily32.bmp</v>
      </c>
      <c r="GUC291" t="s">
        <v>85</v>
      </c>
      <c r="GUD291" t="s">
        <v>66</v>
      </c>
      <c r="GUF291" t="str">
        <f t="shared" si="1324"/>
        <v>DWGToFamily32.bmp =&gt; C:\ProgramData\Autodesk\Revit\Addins\2023\BeyondRevit\Resources\DWGToFamily32.bmp</v>
      </c>
      <c r="GUG291" t="s">
        <v>85</v>
      </c>
      <c r="GUH291" t="s">
        <v>66</v>
      </c>
      <c r="GUJ291" t="str">
        <f t="shared" si="1325"/>
        <v>DWGToFamily32.bmp =&gt; C:\ProgramData\Autodesk\Revit\Addins\2023\BeyondRevit\Resources\DWGToFamily32.bmp</v>
      </c>
      <c r="GUK291" t="s">
        <v>85</v>
      </c>
      <c r="GUL291" t="s">
        <v>66</v>
      </c>
      <c r="GUN291" t="str">
        <f t="shared" si="1326"/>
        <v>DWGToFamily32.bmp =&gt; C:\ProgramData\Autodesk\Revit\Addins\2023\BeyondRevit\Resources\DWGToFamily32.bmp</v>
      </c>
      <c r="GUO291" t="s">
        <v>85</v>
      </c>
      <c r="GUP291" t="s">
        <v>66</v>
      </c>
      <c r="GUR291" t="str">
        <f t="shared" si="1327"/>
        <v>DWGToFamily32.bmp =&gt; C:\ProgramData\Autodesk\Revit\Addins\2023\BeyondRevit\Resources\DWGToFamily32.bmp</v>
      </c>
      <c r="GUS291" t="s">
        <v>85</v>
      </c>
      <c r="GUT291" t="s">
        <v>66</v>
      </c>
      <c r="GUV291" t="str">
        <f t="shared" si="1328"/>
        <v>DWGToFamily32.bmp =&gt; C:\ProgramData\Autodesk\Revit\Addins\2023\BeyondRevit\Resources\DWGToFamily32.bmp</v>
      </c>
      <c r="GUW291" t="s">
        <v>85</v>
      </c>
      <c r="GUX291" t="s">
        <v>66</v>
      </c>
      <c r="GUZ291" t="str">
        <f t="shared" si="1329"/>
        <v>DWGToFamily32.bmp =&gt; C:\ProgramData\Autodesk\Revit\Addins\2023\BeyondRevit\Resources\DWGToFamily32.bmp</v>
      </c>
      <c r="GVA291" t="s">
        <v>85</v>
      </c>
      <c r="GVB291" t="s">
        <v>66</v>
      </c>
      <c r="GVD291" t="str">
        <f t="shared" si="1330"/>
        <v>DWGToFamily32.bmp =&gt; C:\ProgramData\Autodesk\Revit\Addins\2023\BeyondRevit\Resources\DWGToFamily32.bmp</v>
      </c>
      <c r="GVE291" t="s">
        <v>85</v>
      </c>
      <c r="GVF291" t="s">
        <v>66</v>
      </c>
      <c r="GVH291" t="str">
        <f t="shared" si="1331"/>
        <v>DWGToFamily32.bmp =&gt; C:\ProgramData\Autodesk\Revit\Addins\2023\BeyondRevit\Resources\DWGToFamily32.bmp</v>
      </c>
      <c r="GVI291" t="s">
        <v>85</v>
      </c>
      <c r="GVJ291" t="s">
        <v>66</v>
      </c>
      <c r="GVL291" t="str">
        <f t="shared" si="1332"/>
        <v>DWGToFamily32.bmp =&gt; C:\ProgramData\Autodesk\Revit\Addins\2023\BeyondRevit\Resources\DWGToFamily32.bmp</v>
      </c>
      <c r="GVM291" t="s">
        <v>85</v>
      </c>
      <c r="GVN291" t="s">
        <v>66</v>
      </c>
      <c r="GVP291" t="str">
        <f t="shared" si="1333"/>
        <v>DWGToFamily32.bmp =&gt; C:\ProgramData\Autodesk\Revit\Addins\2023\BeyondRevit\Resources\DWGToFamily32.bmp</v>
      </c>
      <c r="GVQ291" t="s">
        <v>85</v>
      </c>
      <c r="GVR291" t="s">
        <v>66</v>
      </c>
      <c r="GVT291" t="str">
        <f t="shared" si="1334"/>
        <v>DWGToFamily32.bmp =&gt; C:\ProgramData\Autodesk\Revit\Addins\2023\BeyondRevit\Resources\DWGToFamily32.bmp</v>
      </c>
      <c r="GVU291" t="s">
        <v>85</v>
      </c>
      <c r="GVV291" t="s">
        <v>66</v>
      </c>
      <c r="GVX291" t="str">
        <f t="shared" si="1335"/>
        <v>DWGToFamily32.bmp =&gt; C:\ProgramData\Autodesk\Revit\Addins\2023\BeyondRevit\Resources\DWGToFamily32.bmp</v>
      </c>
      <c r="GVY291" t="s">
        <v>85</v>
      </c>
      <c r="GVZ291" t="s">
        <v>66</v>
      </c>
      <c r="GWB291" t="str">
        <f t="shared" si="1336"/>
        <v>DWGToFamily32.bmp =&gt; C:\ProgramData\Autodesk\Revit\Addins\2023\BeyondRevit\Resources\DWGToFamily32.bmp</v>
      </c>
      <c r="GWC291" t="s">
        <v>85</v>
      </c>
      <c r="GWD291" t="s">
        <v>66</v>
      </c>
      <c r="GWF291" t="str">
        <f t="shared" si="1337"/>
        <v>DWGToFamily32.bmp =&gt; C:\ProgramData\Autodesk\Revit\Addins\2023\BeyondRevit\Resources\DWGToFamily32.bmp</v>
      </c>
      <c r="GWG291" t="s">
        <v>85</v>
      </c>
      <c r="GWH291" t="s">
        <v>66</v>
      </c>
      <c r="GWJ291" t="str">
        <f t="shared" si="1338"/>
        <v>DWGToFamily32.bmp =&gt; C:\ProgramData\Autodesk\Revit\Addins\2023\BeyondRevit\Resources\DWGToFamily32.bmp</v>
      </c>
      <c r="GWK291" t="s">
        <v>85</v>
      </c>
      <c r="GWL291" t="s">
        <v>66</v>
      </c>
      <c r="GWN291" t="str">
        <f t="shared" si="1339"/>
        <v>DWGToFamily32.bmp =&gt; C:\ProgramData\Autodesk\Revit\Addins\2023\BeyondRevit\Resources\DWGToFamily32.bmp</v>
      </c>
      <c r="GWO291" t="s">
        <v>85</v>
      </c>
      <c r="GWP291" t="s">
        <v>66</v>
      </c>
      <c r="GWR291" t="str">
        <f t="shared" si="1340"/>
        <v>DWGToFamily32.bmp =&gt; C:\ProgramData\Autodesk\Revit\Addins\2023\BeyondRevit\Resources\DWGToFamily32.bmp</v>
      </c>
      <c r="GWS291" t="s">
        <v>85</v>
      </c>
      <c r="GWT291" t="s">
        <v>66</v>
      </c>
      <c r="GWV291" t="str">
        <f t="shared" si="1341"/>
        <v>DWGToFamily32.bmp =&gt; C:\ProgramData\Autodesk\Revit\Addins\2023\BeyondRevit\Resources\DWGToFamily32.bmp</v>
      </c>
      <c r="GWW291" t="s">
        <v>85</v>
      </c>
      <c r="GWX291" t="s">
        <v>66</v>
      </c>
      <c r="GWZ291" t="str">
        <f t="shared" si="1342"/>
        <v>DWGToFamily32.bmp =&gt; C:\ProgramData\Autodesk\Revit\Addins\2023\BeyondRevit\Resources\DWGToFamily32.bmp</v>
      </c>
      <c r="GXA291" t="s">
        <v>85</v>
      </c>
      <c r="GXB291" t="s">
        <v>66</v>
      </c>
      <c r="GXD291" t="str">
        <f t="shared" si="1343"/>
        <v>DWGToFamily32.bmp =&gt; C:\ProgramData\Autodesk\Revit\Addins\2023\BeyondRevit\Resources\DWGToFamily32.bmp</v>
      </c>
      <c r="GXE291" t="s">
        <v>85</v>
      </c>
      <c r="GXF291" t="s">
        <v>66</v>
      </c>
      <c r="GXH291" t="str">
        <f t="shared" si="1344"/>
        <v>DWGToFamily32.bmp =&gt; C:\ProgramData\Autodesk\Revit\Addins\2023\BeyondRevit\Resources\DWGToFamily32.bmp</v>
      </c>
      <c r="GXI291" t="s">
        <v>85</v>
      </c>
      <c r="GXJ291" t="s">
        <v>66</v>
      </c>
      <c r="GXL291" t="str">
        <f t="shared" si="1345"/>
        <v>DWGToFamily32.bmp =&gt; C:\ProgramData\Autodesk\Revit\Addins\2023\BeyondRevit\Resources\DWGToFamily32.bmp</v>
      </c>
      <c r="GXM291" t="s">
        <v>85</v>
      </c>
      <c r="GXN291" t="s">
        <v>66</v>
      </c>
      <c r="GXP291" t="str">
        <f t="shared" si="1346"/>
        <v>DWGToFamily32.bmp =&gt; C:\ProgramData\Autodesk\Revit\Addins\2023\BeyondRevit\Resources\DWGToFamily32.bmp</v>
      </c>
      <c r="GXQ291" t="s">
        <v>85</v>
      </c>
      <c r="GXR291" t="s">
        <v>66</v>
      </c>
      <c r="GXT291" t="str">
        <f t="shared" si="1347"/>
        <v>DWGToFamily32.bmp =&gt; C:\ProgramData\Autodesk\Revit\Addins\2023\BeyondRevit\Resources\DWGToFamily32.bmp</v>
      </c>
      <c r="GXU291" t="s">
        <v>85</v>
      </c>
      <c r="GXV291" t="s">
        <v>66</v>
      </c>
      <c r="GXX291" t="str">
        <f t="shared" si="1348"/>
        <v>DWGToFamily32.bmp =&gt; C:\ProgramData\Autodesk\Revit\Addins\2023\BeyondRevit\Resources\DWGToFamily32.bmp</v>
      </c>
      <c r="GXY291" t="s">
        <v>85</v>
      </c>
      <c r="GXZ291" t="s">
        <v>66</v>
      </c>
      <c r="GYB291" t="str">
        <f t="shared" si="1349"/>
        <v>DWGToFamily32.bmp =&gt; C:\ProgramData\Autodesk\Revit\Addins\2023\BeyondRevit\Resources\DWGToFamily32.bmp</v>
      </c>
      <c r="GYC291" t="s">
        <v>85</v>
      </c>
      <c r="GYD291" t="s">
        <v>66</v>
      </c>
      <c r="GYF291" t="str">
        <f t="shared" si="1350"/>
        <v>DWGToFamily32.bmp =&gt; C:\ProgramData\Autodesk\Revit\Addins\2023\BeyondRevit\Resources\DWGToFamily32.bmp</v>
      </c>
      <c r="GYG291" t="s">
        <v>85</v>
      </c>
      <c r="GYH291" t="s">
        <v>66</v>
      </c>
      <c r="GYJ291" t="str">
        <f t="shared" si="1351"/>
        <v>DWGToFamily32.bmp =&gt; C:\ProgramData\Autodesk\Revit\Addins\2023\BeyondRevit\Resources\DWGToFamily32.bmp</v>
      </c>
      <c r="GYK291" t="s">
        <v>85</v>
      </c>
      <c r="GYL291" t="s">
        <v>66</v>
      </c>
      <c r="GYN291" t="str">
        <f t="shared" si="1352"/>
        <v>DWGToFamily32.bmp =&gt; C:\ProgramData\Autodesk\Revit\Addins\2023\BeyondRevit\Resources\DWGToFamily32.bmp</v>
      </c>
      <c r="GYO291" t="s">
        <v>85</v>
      </c>
      <c r="GYP291" t="s">
        <v>66</v>
      </c>
      <c r="GYR291" t="str">
        <f t="shared" si="1353"/>
        <v>DWGToFamily32.bmp =&gt; C:\ProgramData\Autodesk\Revit\Addins\2023\BeyondRevit\Resources\DWGToFamily32.bmp</v>
      </c>
      <c r="GYS291" t="s">
        <v>85</v>
      </c>
      <c r="GYT291" t="s">
        <v>66</v>
      </c>
      <c r="GYV291" t="str">
        <f t="shared" si="1354"/>
        <v>DWGToFamily32.bmp =&gt; C:\ProgramData\Autodesk\Revit\Addins\2023\BeyondRevit\Resources\DWGToFamily32.bmp</v>
      </c>
      <c r="GYW291" t="s">
        <v>85</v>
      </c>
      <c r="GYX291" t="s">
        <v>66</v>
      </c>
      <c r="GYZ291" t="str">
        <f t="shared" si="1355"/>
        <v>DWGToFamily32.bmp =&gt; C:\ProgramData\Autodesk\Revit\Addins\2023\BeyondRevit\Resources\DWGToFamily32.bmp</v>
      </c>
      <c r="GZA291" t="s">
        <v>85</v>
      </c>
      <c r="GZB291" t="s">
        <v>66</v>
      </c>
      <c r="GZD291" t="str">
        <f t="shared" si="1356"/>
        <v>DWGToFamily32.bmp =&gt; C:\ProgramData\Autodesk\Revit\Addins\2023\BeyondRevit\Resources\DWGToFamily32.bmp</v>
      </c>
      <c r="GZE291" t="s">
        <v>85</v>
      </c>
      <c r="GZF291" t="s">
        <v>66</v>
      </c>
      <c r="GZH291" t="str">
        <f t="shared" si="1357"/>
        <v>DWGToFamily32.bmp =&gt; C:\ProgramData\Autodesk\Revit\Addins\2023\BeyondRevit\Resources\DWGToFamily32.bmp</v>
      </c>
      <c r="GZI291" t="s">
        <v>85</v>
      </c>
      <c r="GZJ291" t="s">
        <v>66</v>
      </c>
      <c r="GZL291" t="str">
        <f t="shared" si="1358"/>
        <v>DWGToFamily32.bmp =&gt; C:\ProgramData\Autodesk\Revit\Addins\2023\BeyondRevit\Resources\DWGToFamily32.bmp</v>
      </c>
      <c r="GZM291" t="s">
        <v>85</v>
      </c>
      <c r="GZN291" t="s">
        <v>66</v>
      </c>
      <c r="GZP291" t="str">
        <f t="shared" si="1359"/>
        <v>DWGToFamily32.bmp =&gt; C:\ProgramData\Autodesk\Revit\Addins\2023\BeyondRevit\Resources\DWGToFamily32.bmp</v>
      </c>
      <c r="GZQ291" t="s">
        <v>85</v>
      </c>
      <c r="GZR291" t="s">
        <v>66</v>
      </c>
      <c r="GZT291" t="str">
        <f t="shared" si="1360"/>
        <v>DWGToFamily32.bmp =&gt; C:\ProgramData\Autodesk\Revit\Addins\2023\BeyondRevit\Resources\DWGToFamily32.bmp</v>
      </c>
      <c r="GZU291" t="s">
        <v>85</v>
      </c>
      <c r="GZV291" t="s">
        <v>66</v>
      </c>
      <c r="GZX291" t="str">
        <f t="shared" si="1361"/>
        <v>DWGToFamily32.bmp =&gt; C:\ProgramData\Autodesk\Revit\Addins\2023\BeyondRevit\Resources\DWGToFamily32.bmp</v>
      </c>
      <c r="GZY291" t="s">
        <v>85</v>
      </c>
      <c r="GZZ291" t="s">
        <v>66</v>
      </c>
      <c r="HAB291" t="str">
        <f t="shared" si="1362"/>
        <v>DWGToFamily32.bmp =&gt; C:\ProgramData\Autodesk\Revit\Addins\2023\BeyondRevit\Resources\DWGToFamily32.bmp</v>
      </c>
      <c r="HAC291" t="s">
        <v>85</v>
      </c>
      <c r="HAD291" t="s">
        <v>66</v>
      </c>
      <c r="HAF291" t="str">
        <f t="shared" si="1363"/>
        <v>DWGToFamily32.bmp =&gt; C:\ProgramData\Autodesk\Revit\Addins\2023\BeyondRevit\Resources\DWGToFamily32.bmp</v>
      </c>
      <c r="HAG291" t="s">
        <v>85</v>
      </c>
      <c r="HAH291" t="s">
        <v>66</v>
      </c>
      <c r="HAJ291" t="str">
        <f t="shared" si="1364"/>
        <v>DWGToFamily32.bmp =&gt; C:\ProgramData\Autodesk\Revit\Addins\2023\BeyondRevit\Resources\DWGToFamily32.bmp</v>
      </c>
      <c r="HAK291" t="s">
        <v>85</v>
      </c>
      <c r="HAL291" t="s">
        <v>66</v>
      </c>
      <c r="HAN291" t="str">
        <f t="shared" si="1365"/>
        <v>DWGToFamily32.bmp =&gt; C:\ProgramData\Autodesk\Revit\Addins\2023\BeyondRevit\Resources\DWGToFamily32.bmp</v>
      </c>
      <c r="HAO291" t="s">
        <v>85</v>
      </c>
      <c r="HAP291" t="s">
        <v>66</v>
      </c>
      <c r="HAR291" t="str">
        <f t="shared" si="1366"/>
        <v>DWGToFamily32.bmp =&gt; C:\ProgramData\Autodesk\Revit\Addins\2023\BeyondRevit\Resources\DWGToFamily32.bmp</v>
      </c>
      <c r="HAS291" t="s">
        <v>85</v>
      </c>
      <c r="HAT291" t="s">
        <v>66</v>
      </c>
      <c r="HAV291" t="str">
        <f t="shared" si="1367"/>
        <v>DWGToFamily32.bmp =&gt; C:\ProgramData\Autodesk\Revit\Addins\2023\BeyondRevit\Resources\DWGToFamily32.bmp</v>
      </c>
      <c r="HAW291" t="s">
        <v>85</v>
      </c>
      <c r="HAX291" t="s">
        <v>66</v>
      </c>
      <c r="HAZ291" t="str">
        <f t="shared" si="1368"/>
        <v>DWGToFamily32.bmp =&gt; C:\ProgramData\Autodesk\Revit\Addins\2023\BeyondRevit\Resources\DWGToFamily32.bmp</v>
      </c>
      <c r="HBA291" t="s">
        <v>85</v>
      </c>
      <c r="HBB291" t="s">
        <v>66</v>
      </c>
      <c r="HBD291" t="str">
        <f t="shared" si="1369"/>
        <v>DWGToFamily32.bmp =&gt; C:\ProgramData\Autodesk\Revit\Addins\2023\BeyondRevit\Resources\DWGToFamily32.bmp</v>
      </c>
      <c r="HBE291" t="s">
        <v>85</v>
      </c>
      <c r="HBF291" t="s">
        <v>66</v>
      </c>
      <c r="HBH291" t="str">
        <f t="shared" si="1370"/>
        <v>DWGToFamily32.bmp =&gt; C:\ProgramData\Autodesk\Revit\Addins\2023\BeyondRevit\Resources\DWGToFamily32.bmp</v>
      </c>
      <c r="HBI291" t="s">
        <v>85</v>
      </c>
      <c r="HBJ291" t="s">
        <v>66</v>
      </c>
      <c r="HBL291" t="str">
        <f t="shared" si="1371"/>
        <v>DWGToFamily32.bmp =&gt; C:\ProgramData\Autodesk\Revit\Addins\2023\BeyondRevit\Resources\DWGToFamily32.bmp</v>
      </c>
      <c r="HBM291" t="s">
        <v>85</v>
      </c>
      <c r="HBN291" t="s">
        <v>66</v>
      </c>
      <c r="HBP291" t="str">
        <f t="shared" si="1372"/>
        <v>DWGToFamily32.bmp =&gt; C:\ProgramData\Autodesk\Revit\Addins\2023\BeyondRevit\Resources\DWGToFamily32.bmp</v>
      </c>
      <c r="HBQ291" t="s">
        <v>85</v>
      </c>
      <c r="HBR291" t="s">
        <v>66</v>
      </c>
      <c r="HBT291" t="str">
        <f t="shared" si="1373"/>
        <v>DWGToFamily32.bmp =&gt; C:\ProgramData\Autodesk\Revit\Addins\2023\BeyondRevit\Resources\DWGToFamily32.bmp</v>
      </c>
      <c r="HBU291" t="s">
        <v>85</v>
      </c>
      <c r="HBV291" t="s">
        <v>66</v>
      </c>
      <c r="HBX291" t="str">
        <f t="shared" si="1374"/>
        <v>DWGToFamily32.bmp =&gt; C:\ProgramData\Autodesk\Revit\Addins\2023\BeyondRevit\Resources\DWGToFamily32.bmp</v>
      </c>
      <c r="HBY291" t="s">
        <v>85</v>
      </c>
      <c r="HBZ291" t="s">
        <v>66</v>
      </c>
      <c r="HCB291" t="str">
        <f t="shared" si="1375"/>
        <v>DWGToFamily32.bmp =&gt; C:\ProgramData\Autodesk\Revit\Addins\2023\BeyondRevit\Resources\DWGToFamily32.bmp</v>
      </c>
      <c r="HCC291" t="s">
        <v>85</v>
      </c>
      <c r="HCD291" t="s">
        <v>66</v>
      </c>
      <c r="HCF291" t="str">
        <f t="shared" si="1376"/>
        <v>DWGToFamily32.bmp =&gt; C:\ProgramData\Autodesk\Revit\Addins\2023\BeyondRevit\Resources\DWGToFamily32.bmp</v>
      </c>
      <c r="HCG291" t="s">
        <v>85</v>
      </c>
      <c r="HCH291" t="s">
        <v>66</v>
      </c>
      <c r="HCJ291" t="str">
        <f t="shared" si="1377"/>
        <v>DWGToFamily32.bmp =&gt; C:\ProgramData\Autodesk\Revit\Addins\2023\BeyondRevit\Resources\DWGToFamily32.bmp</v>
      </c>
      <c r="HCK291" t="s">
        <v>85</v>
      </c>
      <c r="HCL291" t="s">
        <v>66</v>
      </c>
      <c r="HCN291" t="str">
        <f t="shared" si="1378"/>
        <v>DWGToFamily32.bmp =&gt; C:\ProgramData\Autodesk\Revit\Addins\2023\BeyondRevit\Resources\DWGToFamily32.bmp</v>
      </c>
      <c r="HCO291" t="s">
        <v>85</v>
      </c>
      <c r="HCP291" t="s">
        <v>66</v>
      </c>
      <c r="HCR291" t="str">
        <f t="shared" si="1379"/>
        <v>DWGToFamily32.bmp =&gt; C:\ProgramData\Autodesk\Revit\Addins\2023\BeyondRevit\Resources\DWGToFamily32.bmp</v>
      </c>
      <c r="HCS291" t="s">
        <v>85</v>
      </c>
      <c r="HCT291" t="s">
        <v>66</v>
      </c>
      <c r="HCV291" t="str">
        <f t="shared" si="1380"/>
        <v>DWGToFamily32.bmp =&gt; C:\ProgramData\Autodesk\Revit\Addins\2023\BeyondRevit\Resources\DWGToFamily32.bmp</v>
      </c>
      <c r="HCW291" t="s">
        <v>85</v>
      </c>
      <c r="HCX291" t="s">
        <v>66</v>
      </c>
      <c r="HCZ291" t="str">
        <f t="shared" si="1381"/>
        <v>DWGToFamily32.bmp =&gt; C:\ProgramData\Autodesk\Revit\Addins\2023\BeyondRevit\Resources\DWGToFamily32.bmp</v>
      </c>
      <c r="HDA291" t="s">
        <v>85</v>
      </c>
      <c r="HDB291" t="s">
        <v>66</v>
      </c>
      <c r="HDD291" t="str">
        <f t="shared" si="1382"/>
        <v>DWGToFamily32.bmp =&gt; C:\ProgramData\Autodesk\Revit\Addins\2023\BeyondRevit\Resources\DWGToFamily32.bmp</v>
      </c>
      <c r="HDE291" t="s">
        <v>85</v>
      </c>
      <c r="HDF291" t="s">
        <v>66</v>
      </c>
      <c r="HDH291" t="str">
        <f t="shared" si="1383"/>
        <v>DWGToFamily32.bmp =&gt; C:\ProgramData\Autodesk\Revit\Addins\2023\BeyondRevit\Resources\DWGToFamily32.bmp</v>
      </c>
      <c r="HDI291" t="s">
        <v>85</v>
      </c>
      <c r="HDJ291" t="s">
        <v>66</v>
      </c>
      <c r="HDL291" t="str">
        <f t="shared" si="1384"/>
        <v>DWGToFamily32.bmp =&gt; C:\ProgramData\Autodesk\Revit\Addins\2023\BeyondRevit\Resources\DWGToFamily32.bmp</v>
      </c>
      <c r="HDM291" t="s">
        <v>85</v>
      </c>
      <c r="HDN291" t="s">
        <v>66</v>
      </c>
      <c r="HDP291" t="str">
        <f t="shared" si="1385"/>
        <v>DWGToFamily32.bmp =&gt; C:\ProgramData\Autodesk\Revit\Addins\2023\BeyondRevit\Resources\DWGToFamily32.bmp</v>
      </c>
      <c r="HDQ291" t="s">
        <v>85</v>
      </c>
      <c r="HDR291" t="s">
        <v>66</v>
      </c>
      <c r="HDT291" t="str">
        <f t="shared" si="1386"/>
        <v>DWGToFamily32.bmp =&gt; C:\ProgramData\Autodesk\Revit\Addins\2023\BeyondRevit\Resources\DWGToFamily32.bmp</v>
      </c>
      <c r="HDU291" t="s">
        <v>85</v>
      </c>
      <c r="HDV291" t="s">
        <v>66</v>
      </c>
      <c r="HDX291" t="str">
        <f t="shared" si="1387"/>
        <v>DWGToFamily32.bmp =&gt; C:\ProgramData\Autodesk\Revit\Addins\2023\BeyondRevit\Resources\DWGToFamily32.bmp</v>
      </c>
      <c r="HDY291" t="s">
        <v>85</v>
      </c>
      <c r="HDZ291" t="s">
        <v>66</v>
      </c>
      <c r="HEB291" t="str">
        <f t="shared" si="1388"/>
        <v>DWGToFamily32.bmp =&gt; C:\ProgramData\Autodesk\Revit\Addins\2023\BeyondRevit\Resources\DWGToFamily32.bmp</v>
      </c>
      <c r="HEC291" t="s">
        <v>85</v>
      </c>
      <c r="HED291" t="s">
        <v>66</v>
      </c>
      <c r="HEF291" t="str">
        <f t="shared" si="1389"/>
        <v>DWGToFamily32.bmp =&gt; C:\ProgramData\Autodesk\Revit\Addins\2023\BeyondRevit\Resources\DWGToFamily32.bmp</v>
      </c>
      <c r="HEG291" t="s">
        <v>85</v>
      </c>
      <c r="HEH291" t="s">
        <v>66</v>
      </c>
      <c r="HEJ291" t="str">
        <f t="shared" si="1390"/>
        <v>DWGToFamily32.bmp =&gt; C:\ProgramData\Autodesk\Revit\Addins\2023\BeyondRevit\Resources\DWGToFamily32.bmp</v>
      </c>
      <c r="HEK291" t="s">
        <v>85</v>
      </c>
      <c r="HEL291" t="s">
        <v>66</v>
      </c>
      <c r="HEN291" t="str">
        <f t="shared" si="1391"/>
        <v>DWGToFamily32.bmp =&gt; C:\ProgramData\Autodesk\Revit\Addins\2023\BeyondRevit\Resources\DWGToFamily32.bmp</v>
      </c>
      <c r="HEO291" t="s">
        <v>85</v>
      </c>
      <c r="HEP291" t="s">
        <v>66</v>
      </c>
      <c r="HER291" t="str">
        <f t="shared" si="1392"/>
        <v>DWGToFamily32.bmp =&gt; C:\ProgramData\Autodesk\Revit\Addins\2023\BeyondRevit\Resources\DWGToFamily32.bmp</v>
      </c>
      <c r="HES291" t="s">
        <v>85</v>
      </c>
      <c r="HET291" t="s">
        <v>66</v>
      </c>
      <c r="HEV291" t="str">
        <f t="shared" si="1393"/>
        <v>DWGToFamily32.bmp =&gt; C:\ProgramData\Autodesk\Revit\Addins\2023\BeyondRevit\Resources\DWGToFamily32.bmp</v>
      </c>
      <c r="HEW291" t="s">
        <v>85</v>
      </c>
      <c r="HEX291" t="s">
        <v>66</v>
      </c>
      <c r="HEZ291" t="str">
        <f t="shared" si="1394"/>
        <v>DWGToFamily32.bmp =&gt; C:\ProgramData\Autodesk\Revit\Addins\2023\BeyondRevit\Resources\DWGToFamily32.bmp</v>
      </c>
      <c r="HFA291" t="s">
        <v>85</v>
      </c>
      <c r="HFB291" t="s">
        <v>66</v>
      </c>
      <c r="HFD291" t="str">
        <f t="shared" si="1395"/>
        <v>DWGToFamily32.bmp =&gt; C:\ProgramData\Autodesk\Revit\Addins\2023\BeyondRevit\Resources\DWGToFamily32.bmp</v>
      </c>
      <c r="HFE291" t="s">
        <v>85</v>
      </c>
      <c r="HFF291" t="s">
        <v>66</v>
      </c>
      <c r="HFH291" t="str">
        <f t="shared" si="1396"/>
        <v>DWGToFamily32.bmp =&gt; C:\ProgramData\Autodesk\Revit\Addins\2023\BeyondRevit\Resources\DWGToFamily32.bmp</v>
      </c>
      <c r="HFI291" t="s">
        <v>85</v>
      </c>
      <c r="HFJ291" t="s">
        <v>66</v>
      </c>
      <c r="HFL291" t="str">
        <f t="shared" si="1397"/>
        <v>DWGToFamily32.bmp =&gt; C:\ProgramData\Autodesk\Revit\Addins\2023\BeyondRevit\Resources\DWGToFamily32.bmp</v>
      </c>
      <c r="HFM291" t="s">
        <v>85</v>
      </c>
      <c r="HFN291" t="s">
        <v>66</v>
      </c>
      <c r="HFP291" t="str">
        <f t="shared" si="1398"/>
        <v>DWGToFamily32.bmp =&gt; C:\ProgramData\Autodesk\Revit\Addins\2023\BeyondRevit\Resources\DWGToFamily32.bmp</v>
      </c>
      <c r="HFQ291" t="s">
        <v>85</v>
      </c>
      <c r="HFR291" t="s">
        <v>66</v>
      </c>
      <c r="HFT291" t="str">
        <f t="shared" si="1399"/>
        <v>DWGToFamily32.bmp =&gt; C:\ProgramData\Autodesk\Revit\Addins\2023\BeyondRevit\Resources\DWGToFamily32.bmp</v>
      </c>
      <c r="HFU291" t="s">
        <v>85</v>
      </c>
      <c r="HFV291" t="s">
        <v>66</v>
      </c>
      <c r="HFX291" t="str">
        <f t="shared" si="1400"/>
        <v>DWGToFamily32.bmp =&gt; C:\ProgramData\Autodesk\Revit\Addins\2023\BeyondRevit\Resources\DWGToFamily32.bmp</v>
      </c>
      <c r="HFY291" t="s">
        <v>85</v>
      </c>
      <c r="HFZ291" t="s">
        <v>66</v>
      </c>
      <c r="HGB291" t="str">
        <f t="shared" si="1401"/>
        <v>DWGToFamily32.bmp =&gt; C:\ProgramData\Autodesk\Revit\Addins\2023\BeyondRevit\Resources\DWGToFamily32.bmp</v>
      </c>
      <c r="HGC291" t="s">
        <v>85</v>
      </c>
      <c r="HGD291" t="s">
        <v>66</v>
      </c>
      <c r="HGF291" t="str">
        <f t="shared" si="1402"/>
        <v>DWGToFamily32.bmp =&gt; C:\ProgramData\Autodesk\Revit\Addins\2023\BeyondRevit\Resources\DWGToFamily32.bmp</v>
      </c>
      <c r="HGG291" t="s">
        <v>85</v>
      </c>
      <c r="HGH291" t="s">
        <v>66</v>
      </c>
      <c r="HGJ291" t="str">
        <f t="shared" si="1403"/>
        <v>DWGToFamily32.bmp =&gt; C:\ProgramData\Autodesk\Revit\Addins\2023\BeyondRevit\Resources\DWGToFamily32.bmp</v>
      </c>
      <c r="HGK291" t="s">
        <v>85</v>
      </c>
      <c r="HGL291" t="s">
        <v>66</v>
      </c>
      <c r="HGN291" t="str">
        <f t="shared" si="1404"/>
        <v>DWGToFamily32.bmp =&gt; C:\ProgramData\Autodesk\Revit\Addins\2023\BeyondRevit\Resources\DWGToFamily32.bmp</v>
      </c>
      <c r="HGO291" t="s">
        <v>85</v>
      </c>
      <c r="HGP291" t="s">
        <v>66</v>
      </c>
      <c r="HGR291" t="str">
        <f t="shared" si="1405"/>
        <v>DWGToFamily32.bmp =&gt; C:\ProgramData\Autodesk\Revit\Addins\2023\BeyondRevit\Resources\DWGToFamily32.bmp</v>
      </c>
      <c r="HGS291" t="s">
        <v>85</v>
      </c>
      <c r="HGT291" t="s">
        <v>66</v>
      </c>
      <c r="HGV291" t="str">
        <f t="shared" si="1406"/>
        <v>DWGToFamily32.bmp =&gt; C:\ProgramData\Autodesk\Revit\Addins\2023\BeyondRevit\Resources\DWGToFamily32.bmp</v>
      </c>
      <c r="HGW291" t="s">
        <v>85</v>
      </c>
      <c r="HGX291" t="s">
        <v>66</v>
      </c>
      <c r="HGZ291" t="str">
        <f t="shared" si="1407"/>
        <v>DWGToFamily32.bmp =&gt; C:\ProgramData\Autodesk\Revit\Addins\2023\BeyondRevit\Resources\DWGToFamily32.bmp</v>
      </c>
      <c r="HHA291" t="s">
        <v>85</v>
      </c>
      <c r="HHB291" t="s">
        <v>66</v>
      </c>
      <c r="HHD291" t="str">
        <f t="shared" si="1408"/>
        <v>DWGToFamily32.bmp =&gt; C:\ProgramData\Autodesk\Revit\Addins\2023\BeyondRevit\Resources\DWGToFamily32.bmp</v>
      </c>
      <c r="HHE291" t="s">
        <v>85</v>
      </c>
      <c r="HHF291" t="s">
        <v>66</v>
      </c>
      <c r="HHH291" t="str">
        <f t="shared" si="1409"/>
        <v>DWGToFamily32.bmp =&gt; C:\ProgramData\Autodesk\Revit\Addins\2023\BeyondRevit\Resources\DWGToFamily32.bmp</v>
      </c>
      <c r="HHI291" t="s">
        <v>85</v>
      </c>
      <c r="HHJ291" t="s">
        <v>66</v>
      </c>
      <c r="HHL291" t="str">
        <f t="shared" si="1410"/>
        <v>DWGToFamily32.bmp =&gt; C:\ProgramData\Autodesk\Revit\Addins\2023\BeyondRevit\Resources\DWGToFamily32.bmp</v>
      </c>
      <c r="HHM291" t="s">
        <v>85</v>
      </c>
      <c r="HHN291" t="s">
        <v>66</v>
      </c>
      <c r="HHP291" t="str">
        <f t="shared" si="1411"/>
        <v>DWGToFamily32.bmp =&gt; C:\ProgramData\Autodesk\Revit\Addins\2023\BeyondRevit\Resources\DWGToFamily32.bmp</v>
      </c>
      <c r="HHQ291" t="s">
        <v>85</v>
      </c>
      <c r="HHR291" t="s">
        <v>66</v>
      </c>
      <c r="HHT291" t="str">
        <f t="shared" si="1412"/>
        <v>DWGToFamily32.bmp =&gt; C:\ProgramData\Autodesk\Revit\Addins\2023\BeyondRevit\Resources\DWGToFamily32.bmp</v>
      </c>
      <c r="HHU291" t="s">
        <v>85</v>
      </c>
      <c r="HHV291" t="s">
        <v>66</v>
      </c>
      <c r="HHX291" t="str">
        <f t="shared" si="1413"/>
        <v>DWGToFamily32.bmp =&gt; C:\ProgramData\Autodesk\Revit\Addins\2023\BeyondRevit\Resources\DWGToFamily32.bmp</v>
      </c>
      <c r="HHY291" t="s">
        <v>85</v>
      </c>
      <c r="HHZ291" t="s">
        <v>66</v>
      </c>
      <c r="HIB291" t="str">
        <f t="shared" si="1414"/>
        <v>DWGToFamily32.bmp =&gt; C:\ProgramData\Autodesk\Revit\Addins\2023\BeyondRevit\Resources\DWGToFamily32.bmp</v>
      </c>
      <c r="HIC291" t="s">
        <v>85</v>
      </c>
      <c r="HID291" t="s">
        <v>66</v>
      </c>
      <c r="HIF291" t="str">
        <f t="shared" si="1415"/>
        <v>DWGToFamily32.bmp =&gt; C:\ProgramData\Autodesk\Revit\Addins\2023\BeyondRevit\Resources\DWGToFamily32.bmp</v>
      </c>
      <c r="HIG291" t="s">
        <v>85</v>
      </c>
      <c r="HIH291" t="s">
        <v>66</v>
      </c>
      <c r="HIJ291" t="str">
        <f t="shared" si="1416"/>
        <v>DWGToFamily32.bmp =&gt; C:\ProgramData\Autodesk\Revit\Addins\2023\BeyondRevit\Resources\DWGToFamily32.bmp</v>
      </c>
      <c r="HIK291" t="s">
        <v>85</v>
      </c>
      <c r="HIL291" t="s">
        <v>66</v>
      </c>
      <c r="HIN291" t="str">
        <f t="shared" si="1417"/>
        <v>DWGToFamily32.bmp =&gt; C:\ProgramData\Autodesk\Revit\Addins\2023\BeyondRevit\Resources\DWGToFamily32.bmp</v>
      </c>
      <c r="HIO291" t="s">
        <v>85</v>
      </c>
      <c r="HIP291" t="s">
        <v>66</v>
      </c>
      <c r="HIR291" t="str">
        <f t="shared" si="1418"/>
        <v>DWGToFamily32.bmp =&gt; C:\ProgramData\Autodesk\Revit\Addins\2023\BeyondRevit\Resources\DWGToFamily32.bmp</v>
      </c>
      <c r="HIS291" t="s">
        <v>85</v>
      </c>
      <c r="HIT291" t="s">
        <v>66</v>
      </c>
      <c r="HIV291" t="str">
        <f t="shared" si="1419"/>
        <v>DWGToFamily32.bmp =&gt; C:\ProgramData\Autodesk\Revit\Addins\2023\BeyondRevit\Resources\DWGToFamily32.bmp</v>
      </c>
      <c r="HIW291" t="s">
        <v>85</v>
      </c>
      <c r="HIX291" t="s">
        <v>66</v>
      </c>
      <c r="HIZ291" t="str">
        <f t="shared" si="1420"/>
        <v>DWGToFamily32.bmp =&gt; C:\ProgramData\Autodesk\Revit\Addins\2023\BeyondRevit\Resources\DWGToFamily32.bmp</v>
      </c>
      <c r="HJA291" t="s">
        <v>85</v>
      </c>
      <c r="HJB291" t="s">
        <v>66</v>
      </c>
      <c r="HJD291" t="str">
        <f t="shared" si="1421"/>
        <v>DWGToFamily32.bmp =&gt; C:\ProgramData\Autodesk\Revit\Addins\2023\BeyondRevit\Resources\DWGToFamily32.bmp</v>
      </c>
      <c r="HJE291" t="s">
        <v>85</v>
      </c>
      <c r="HJF291" t="s">
        <v>66</v>
      </c>
      <c r="HJH291" t="str">
        <f t="shared" si="1422"/>
        <v>DWGToFamily32.bmp =&gt; C:\ProgramData\Autodesk\Revit\Addins\2023\BeyondRevit\Resources\DWGToFamily32.bmp</v>
      </c>
      <c r="HJI291" t="s">
        <v>85</v>
      </c>
      <c r="HJJ291" t="s">
        <v>66</v>
      </c>
      <c r="HJL291" t="str">
        <f t="shared" si="1423"/>
        <v>DWGToFamily32.bmp =&gt; C:\ProgramData\Autodesk\Revit\Addins\2023\BeyondRevit\Resources\DWGToFamily32.bmp</v>
      </c>
      <c r="HJM291" t="s">
        <v>85</v>
      </c>
      <c r="HJN291" t="s">
        <v>66</v>
      </c>
      <c r="HJP291" t="str">
        <f t="shared" si="1424"/>
        <v>DWGToFamily32.bmp =&gt; C:\ProgramData\Autodesk\Revit\Addins\2023\BeyondRevit\Resources\DWGToFamily32.bmp</v>
      </c>
      <c r="HJQ291" t="s">
        <v>85</v>
      </c>
      <c r="HJR291" t="s">
        <v>66</v>
      </c>
      <c r="HJT291" t="str">
        <f t="shared" si="1425"/>
        <v>DWGToFamily32.bmp =&gt; C:\ProgramData\Autodesk\Revit\Addins\2023\BeyondRevit\Resources\DWGToFamily32.bmp</v>
      </c>
      <c r="HJU291" t="s">
        <v>85</v>
      </c>
      <c r="HJV291" t="s">
        <v>66</v>
      </c>
      <c r="HJX291" t="str">
        <f t="shared" si="1426"/>
        <v>DWGToFamily32.bmp =&gt; C:\ProgramData\Autodesk\Revit\Addins\2023\BeyondRevit\Resources\DWGToFamily32.bmp</v>
      </c>
      <c r="HJY291" t="s">
        <v>85</v>
      </c>
      <c r="HJZ291" t="s">
        <v>66</v>
      </c>
      <c r="HKB291" t="str">
        <f t="shared" si="1427"/>
        <v>DWGToFamily32.bmp =&gt; C:\ProgramData\Autodesk\Revit\Addins\2023\BeyondRevit\Resources\DWGToFamily32.bmp</v>
      </c>
      <c r="HKC291" t="s">
        <v>85</v>
      </c>
      <c r="HKD291" t="s">
        <v>66</v>
      </c>
      <c r="HKF291" t="str">
        <f t="shared" si="1428"/>
        <v>DWGToFamily32.bmp =&gt; C:\ProgramData\Autodesk\Revit\Addins\2023\BeyondRevit\Resources\DWGToFamily32.bmp</v>
      </c>
      <c r="HKG291" t="s">
        <v>85</v>
      </c>
      <c r="HKH291" t="s">
        <v>66</v>
      </c>
      <c r="HKJ291" t="str">
        <f t="shared" si="1429"/>
        <v>DWGToFamily32.bmp =&gt; C:\ProgramData\Autodesk\Revit\Addins\2023\BeyondRevit\Resources\DWGToFamily32.bmp</v>
      </c>
      <c r="HKK291" t="s">
        <v>85</v>
      </c>
      <c r="HKL291" t="s">
        <v>66</v>
      </c>
      <c r="HKN291" t="str">
        <f t="shared" si="1430"/>
        <v>DWGToFamily32.bmp =&gt; C:\ProgramData\Autodesk\Revit\Addins\2023\BeyondRevit\Resources\DWGToFamily32.bmp</v>
      </c>
      <c r="HKO291" t="s">
        <v>85</v>
      </c>
      <c r="HKP291" t="s">
        <v>66</v>
      </c>
      <c r="HKR291" t="str">
        <f t="shared" si="1431"/>
        <v>DWGToFamily32.bmp =&gt; C:\ProgramData\Autodesk\Revit\Addins\2023\BeyondRevit\Resources\DWGToFamily32.bmp</v>
      </c>
      <c r="HKS291" t="s">
        <v>85</v>
      </c>
      <c r="HKT291" t="s">
        <v>66</v>
      </c>
      <c r="HKV291" t="str">
        <f t="shared" si="1432"/>
        <v>DWGToFamily32.bmp =&gt; C:\ProgramData\Autodesk\Revit\Addins\2023\BeyondRevit\Resources\DWGToFamily32.bmp</v>
      </c>
      <c r="HKW291" t="s">
        <v>85</v>
      </c>
      <c r="HKX291" t="s">
        <v>66</v>
      </c>
      <c r="HKZ291" t="str">
        <f t="shared" si="1433"/>
        <v>DWGToFamily32.bmp =&gt; C:\ProgramData\Autodesk\Revit\Addins\2023\BeyondRevit\Resources\DWGToFamily32.bmp</v>
      </c>
      <c r="HLA291" t="s">
        <v>85</v>
      </c>
      <c r="HLB291" t="s">
        <v>66</v>
      </c>
      <c r="HLD291" t="str">
        <f t="shared" si="1434"/>
        <v>DWGToFamily32.bmp =&gt; C:\ProgramData\Autodesk\Revit\Addins\2023\BeyondRevit\Resources\DWGToFamily32.bmp</v>
      </c>
      <c r="HLE291" t="s">
        <v>85</v>
      </c>
      <c r="HLF291" t="s">
        <v>66</v>
      </c>
      <c r="HLH291" t="str">
        <f t="shared" si="1435"/>
        <v>DWGToFamily32.bmp =&gt; C:\ProgramData\Autodesk\Revit\Addins\2023\BeyondRevit\Resources\DWGToFamily32.bmp</v>
      </c>
      <c r="HLI291" t="s">
        <v>85</v>
      </c>
      <c r="HLJ291" t="s">
        <v>66</v>
      </c>
      <c r="HLL291" t="str">
        <f t="shared" si="1436"/>
        <v>DWGToFamily32.bmp =&gt; C:\ProgramData\Autodesk\Revit\Addins\2023\BeyondRevit\Resources\DWGToFamily32.bmp</v>
      </c>
      <c r="HLM291" t="s">
        <v>85</v>
      </c>
      <c r="HLN291" t="s">
        <v>66</v>
      </c>
      <c r="HLP291" t="str">
        <f t="shared" si="1437"/>
        <v>DWGToFamily32.bmp =&gt; C:\ProgramData\Autodesk\Revit\Addins\2023\BeyondRevit\Resources\DWGToFamily32.bmp</v>
      </c>
      <c r="HLQ291" t="s">
        <v>85</v>
      </c>
      <c r="HLR291" t="s">
        <v>66</v>
      </c>
      <c r="HLT291" t="str">
        <f t="shared" si="1438"/>
        <v>DWGToFamily32.bmp =&gt; C:\ProgramData\Autodesk\Revit\Addins\2023\BeyondRevit\Resources\DWGToFamily32.bmp</v>
      </c>
      <c r="HLU291" t="s">
        <v>85</v>
      </c>
      <c r="HLV291" t="s">
        <v>66</v>
      </c>
      <c r="HLX291" t="str">
        <f t="shared" si="1439"/>
        <v>DWGToFamily32.bmp =&gt; C:\ProgramData\Autodesk\Revit\Addins\2023\BeyondRevit\Resources\DWGToFamily32.bmp</v>
      </c>
      <c r="HLY291" t="s">
        <v>85</v>
      </c>
      <c r="HLZ291" t="s">
        <v>66</v>
      </c>
      <c r="HMB291" t="str">
        <f t="shared" si="1440"/>
        <v>DWGToFamily32.bmp =&gt; C:\ProgramData\Autodesk\Revit\Addins\2023\BeyondRevit\Resources\DWGToFamily32.bmp</v>
      </c>
      <c r="HMC291" t="s">
        <v>85</v>
      </c>
      <c r="HMD291" t="s">
        <v>66</v>
      </c>
      <c r="HMF291" t="str">
        <f t="shared" si="1441"/>
        <v>DWGToFamily32.bmp =&gt; C:\ProgramData\Autodesk\Revit\Addins\2023\BeyondRevit\Resources\DWGToFamily32.bmp</v>
      </c>
      <c r="HMG291" t="s">
        <v>85</v>
      </c>
      <c r="HMH291" t="s">
        <v>66</v>
      </c>
      <c r="HMJ291" t="str">
        <f t="shared" si="1442"/>
        <v>DWGToFamily32.bmp =&gt; C:\ProgramData\Autodesk\Revit\Addins\2023\BeyondRevit\Resources\DWGToFamily32.bmp</v>
      </c>
      <c r="HMK291" t="s">
        <v>85</v>
      </c>
      <c r="HML291" t="s">
        <v>66</v>
      </c>
      <c r="HMN291" t="str">
        <f t="shared" si="1443"/>
        <v>DWGToFamily32.bmp =&gt; C:\ProgramData\Autodesk\Revit\Addins\2023\BeyondRevit\Resources\DWGToFamily32.bmp</v>
      </c>
      <c r="HMO291" t="s">
        <v>85</v>
      </c>
      <c r="HMP291" t="s">
        <v>66</v>
      </c>
      <c r="HMR291" t="str">
        <f t="shared" si="1444"/>
        <v>DWGToFamily32.bmp =&gt; C:\ProgramData\Autodesk\Revit\Addins\2023\BeyondRevit\Resources\DWGToFamily32.bmp</v>
      </c>
      <c r="HMS291" t="s">
        <v>85</v>
      </c>
      <c r="HMT291" t="s">
        <v>66</v>
      </c>
      <c r="HMV291" t="str">
        <f t="shared" si="1445"/>
        <v>DWGToFamily32.bmp =&gt; C:\ProgramData\Autodesk\Revit\Addins\2023\BeyondRevit\Resources\DWGToFamily32.bmp</v>
      </c>
      <c r="HMW291" t="s">
        <v>85</v>
      </c>
      <c r="HMX291" t="s">
        <v>66</v>
      </c>
      <c r="HMZ291" t="str">
        <f t="shared" si="1446"/>
        <v>DWGToFamily32.bmp =&gt; C:\ProgramData\Autodesk\Revit\Addins\2023\BeyondRevit\Resources\DWGToFamily32.bmp</v>
      </c>
      <c r="HNA291" t="s">
        <v>85</v>
      </c>
      <c r="HNB291" t="s">
        <v>66</v>
      </c>
      <c r="HND291" t="str">
        <f t="shared" si="1447"/>
        <v>DWGToFamily32.bmp =&gt; C:\ProgramData\Autodesk\Revit\Addins\2023\BeyondRevit\Resources\DWGToFamily32.bmp</v>
      </c>
      <c r="HNE291" t="s">
        <v>85</v>
      </c>
      <c r="HNF291" t="s">
        <v>66</v>
      </c>
      <c r="HNH291" t="str">
        <f t="shared" si="1448"/>
        <v>DWGToFamily32.bmp =&gt; C:\ProgramData\Autodesk\Revit\Addins\2023\BeyondRevit\Resources\DWGToFamily32.bmp</v>
      </c>
      <c r="HNI291" t="s">
        <v>85</v>
      </c>
      <c r="HNJ291" t="s">
        <v>66</v>
      </c>
      <c r="HNL291" t="str">
        <f t="shared" si="1449"/>
        <v>DWGToFamily32.bmp =&gt; C:\ProgramData\Autodesk\Revit\Addins\2023\BeyondRevit\Resources\DWGToFamily32.bmp</v>
      </c>
      <c r="HNM291" t="s">
        <v>85</v>
      </c>
      <c r="HNN291" t="s">
        <v>66</v>
      </c>
      <c r="HNP291" t="str">
        <f t="shared" si="1450"/>
        <v>DWGToFamily32.bmp =&gt; C:\ProgramData\Autodesk\Revit\Addins\2023\BeyondRevit\Resources\DWGToFamily32.bmp</v>
      </c>
      <c r="HNQ291" t="s">
        <v>85</v>
      </c>
      <c r="HNR291" t="s">
        <v>66</v>
      </c>
      <c r="HNT291" t="str">
        <f t="shared" si="1451"/>
        <v>DWGToFamily32.bmp =&gt; C:\ProgramData\Autodesk\Revit\Addins\2023\BeyondRevit\Resources\DWGToFamily32.bmp</v>
      </c>
      <c r="HNU291" t="s">
        <v>85</v>
      </c>
      <c r="HNV291" t="s">
        <v>66</v>
      </c>
      <c r="HNX291" t="str">
        <f t="shared" si="1452"/>
        <v>DWGToFamily32.bmp =&gt; C:\ProgramData\Autodesk\Revit\Addins\2023\BeyondRevit\Resources\DWGToFamily32.bmp</v>
      </c>
      <c r="HNY291" t="s">
        <v>85</v>
      </c>
      <c r="HNZ291" t="s">
        <v>66</v>
      </c>
      <c r="HOB291" t="str">
        <f t="shared" si="1453"/>
        <v>DWGToFamily32.bmp =&gt; C:\ProgramData\Autodesk\Revit\Addins\2023\BeyondRevit\Resources\DWGToFamily32.bmp</v>
      </c>
      <c r="HOC291" t="s">
        <v>85</v>
      </c>
      <c r="HOD291" t="s">
        <v>66</v>
      </c>
      <c r="HOF291" t="str">
        <f t="shared" si="1454"/>
        <v>DWGToFamily32.bmp =&gt; C:\ProgramData\Autodesk\Revit\Addins\2023\BeyondRevit\Resources\DWGToFamily32.bmp</v>
      </c>
      <c r="HOG291" t="s">
        <v>85</v>
      </c>
      <c r="HOH291" t="s">
        <v>66</v>
      </c>
      <c r="HOJ291" t="str">
        <f t="shared" si="1455"/>
        <v>DWGToFamily32.bmp =&gt; C:\ProgramData\Autodesk\Revit\Addins\2023\BeyondRevit\Resources\DWGToFamily32.bmp</v>
      </c>
      <c r="HOK291" t="s">
        <v>85</v>
      </c>
      <c r="HOL291" t="s">
        <v>66</v>
      </c>
      <c r="HON291" t="str">
        <f t="shared" si="1456"/>
        <v>DWGToFamily32.bmp =&gt; C:\ProgramData\Autodesk\Revit\Addins\2023\BeyondRevit\Resources\DWGToFamily32.bmp</v>
      </c>
      <c r="HOO291" t="s">
        <v>85</v>
      </c>
      <c r="HOP291" t="s">
        <v>66</v>
      </c>
      <c r="HOR291" t="str">
        <f t="shared" si="1457"/>
        <v>DWGToFamily32.bmp =&gt; C:\ProgramData\Autodesk\Revit\Addins\2023\BeyondRevit\Resources\DWGToFamily32.bmp</v>
      </c>
      <c r="HOS291" t="s">
        <v>85</v>
      </c>
      <c r="HOT291" t="s">
        <v>66</v>
      </c>
      <c r="HOV291" t="str">
        <f t="shared" si="1458"/>
        <v>DWGToFamily32.bmp =&gt; C:\ProgramData\Autodesk\Revit\Addins\2023\BeyondRevit\Resources\DWGToFamily32.bmp</v>
      </c>
      <c r="HOW291" t="s">
        <v>85</v>
      </c>
      <c r="HOX291" t="s">
        <v>66</v>
      </c>
      <c r="HOZ291" t="str">
        <f t="shared" si="1459"/>
        <v>DWGToFamily32.bmp =&gt; C:\ProgramData\Autodesk\Revit\Addins\2023\BeyondRevit\Resources\DWGToFamily32.bmp</v>
      </c>
      <c r="HPA291" t="s">
        <v>85</v>
      </c>
      <c r="HPB291" t="s">
        <v>66</v>
      </c>
      <c r="HPD291" t="str">
        <f t="shared" si="1460"/>
        <v>DWGToFamily32.bmp =&gt; C:\ProgramData\Autodesk\Revit\Addins\2023\BeyondRevit\Resources\DWGToFamily32.bmp</v>
      </c>
      <c r="HPE291" t="s">
        <v>85</v>
      </c>
      <c r="HPF291" t="s">
        <v>66</v>
      </c>
      <c r="HPH291" t="str">
        <f t="shared" si="1461"/>
        <v>DWGToFamily32.bmp =&gt; C:\ProgramData\Autodesk\Revit\Addins\2023\BeyondRevit\Resources\DWGToFamily32.bmp</v>
      </c>
      <c r="HPI291" t="s">
        <v>85</v>
      </c>
      <c r="HPJ291" t="s">
        <v>66</v>
      </c>
      <c r="HPL291" t="str">
        <f t="shared" si="1462"/>
        <v>DWGToFamily32.bmp =&gt; C:\ProgramData\Autodesk\Revit\Addins\2023\BeyondRevit\Resources\DWGToFamily32.bmp</v>
      </c>
      <c r="HPM291" t="s">
        <v>85</v>
      </c>
      <c r="HPN291" t="s">
        <v>66</v>
      </c>
      <c r="HPP291" t="str">
        <f t="shared" si="1463"/>
        <v>DWGToFamily32.bmp =&gt; C:\ProgramData\Autodesk\Revit\Addins\2023\BeyondRevit\Resources\DWGToFamily32.bmp</v>
      </c>
      <c r="HPQ291" t="s">
        <v>85</v>
      </c>
      <c r="HPR291" t="s">
        <v>66</v>
      </c>
      <c r="HPT291" t="str">
        <f t="shared" si="1464"/>
        <v>DWGToFamily32.bmp =&gt; C:\ProgramData\Autodesk\Revit\Addins\2023\BeyondRevit\Resources\DWGToFamily32.bmp</v>
      </c>
      <c r="HPU291" t="s">
        <v>85</v>
      </c>
      <c r="HPV291" t="s">
        <v>66</v>
      </c>
      <c r="HPX291" t="str">
        <f t="shared" si="1465"/>
        <v>DWGToFamily32.bmp =&gt; C:\ProgramData\Autodesk\Revit\Addins\2023\BeyondRevit\Resources\DWGToFamily32.bmp</v>
      </c>
      <c r="HPY291" t="s">
        <v>85</v>
      </c>
      <c r="HPZ291" t="s">
        <v>66</v>
      </c>
      <c r="HQB291" t="str">
        <f t="shared" si="1466"/>
        <v>DWGToFamily32.bmp =&gt; C:\ProgramData\Autodesk\Revit\Addins\2023\BeyondRevit\Resources\DWGToFamily32.bmp</v>
      </c>
      <c r="HQC291" t="s">
        <v>85</v>
      </c>
      <c r="HQD291" t="s">
        <v>66</v>
      </c>
      <c r="HQF291" t="str">
        <f t="shared" si="1467"/>
        <v>DWGToFamily32.bmp =&gt; C:\ProgramData\Autodesk\Revit\Addins\2023\BeyondRevit\Resources\DWGToFamily32.bmp</v>
      </c>
      <c r="HQG291" t="s">
        <v>85</v>
      </c>
      <c r="HQH291" t="s">
        <v>66</v>
      </c>
      <c r="HQJ291" t="str">
        <f t="shared" si="1468"/>
        <v>DWGToFamily32.bmp =&gt; C:\ProgramData\Autodesk\Revit\Addins\2023\BeyondRevit\Resources\DWGToFamily32.bmp</v>
      </c>
      <c r="HQK291" t="s">
        <v>85</v>
      </c>
      <c r="HQL291" t="s">
        <v>66</v>
      </c>
      <c r="HQN291" t="str">
        <f t="shared" si="1469"/>
        <v>DWGToFamily32.bmp =&gt; C:\ProgramData\Autodesk\Revit\Addins\2023\BeyondRevit\Resources\DWGToFamily32.bmp</v>
      </c>
      <c r="HQO291" t="s">
        <v>85</v>
      </c>
      <c r="HQP291" t="s">
        <v>66</v>
      </c>
      <c r="HQR291" t="str">
        <f t="shared" si="1470"/>
        <v>DWGToFamily32.bmp =&gt; C:\ProgramData\Autodesk\Revit\Addins\2023\BeyondRevit\Resources\DWGToFamily32.bmp</v>
      </c>
      <c r="HQS291" t="s">
        <v>85</v>
      </c>
      <c r="HQT291" t="s">
        <v>66</v>
      </c>
      <c r="HQV291" t="str">
        <f t="shared" si="1471"/>
        <v>DWGToFamily32.bmp =&gt; C:\ProgramData\Autodesk\Revit\Addins\2023\BeyondRevit\Resources\DWGToFamily32.bmp</v>
      </c>
      <c r="HQW291" t="s">
        <v>85</v>
      </c>
      <c r="HQX291" t="s">
        <v>66</v>
      </c>
      <c r="HQZ291" t="str">
        <f t="shared" si="1472"/>
        <v>DWGToFamily32.bmp =&gt; C:\ProgramData\Autodesk\Revit\Addins\2023\BeyondRevit\Resources\DWGToFamily32.bmp</v>
      </c>
      <c r="HRA291" t="s">
        <v>85</v>
      </c>
      <c r="HRB291" t="s">
        <v>66</v>
      </c>
      <c r="HRD291" t="str">
        <f t="shared" si="1473"/>
        <v>DWGToFamily32.bmp =&gt; C:\ProgramData\Autodesk\Revit\Addins\2023\BeyondRevit\Resources\DWGToFamily32.bmp</v>
      </c>
      <c r="HRE291" t="s">
        <v>85</v>
      </c>
      <c r="HRF291" t="s">
        <v>66</v>
      </c>
      <c r="HRH291" t="str">
        <f t="shared" si="1474"/>
        <v>DWGToFamily32.bmp =&gt; C:\ProgramData\Autodesk\Revit\Addins\2023\BeyondRevit\Resources\DWGToFamily32.bmp</v>
      </c>
      <c r="HRI291" t="s">
        <v>85</v>
      </c>
      <c r="HRJ291" t="s">
        <v>66</v>
      </c>
      <c r="HRL291" t="str">
        <f t="shared" si="1475"/>
        <v>DWGToFamily32.bmp =&gt; C:\ProgramData\Autodesk\Revit\Addins\2023\BeyondRevit\Resources\DWGToFamily32.bmp</v>
      </c>
      <c r="HRM291" t="s">
        <v>85</v>
      </c>
      <c r="HRN291" t="s">
        <v>66</v>
      </c>
      <c r="HRP291" t="str">
        <f t="shared" si="1476"/>
        <v>DWGToFamily32.bmp =&gt; C:\ProgramData\Autodesk\Revit\Addins\2023\BeyondRevit\Resources\DWGToFamily32.bmp</v>
      </c>
      <c r="HRQ291" t="s">
        <v>85</v>
      </c>
      <c r="HRR291" t="s">
        <v>66</v>
      </c>
      <c r="HRT291" t="str">
        <f t="shared" si="1477"/>
        <v>DWGToFamily32.bmp =&gt; C:\ProgramData\Autodesk\Revit\Addins\2023\BeyondRevit\Resources\DWGToFamily32.bmp</v>
      </c>
      <c r="HRU291" t="s">
        <v>85</v>
      </c>
      <c r="HRV291" t="s">
        <v>66</v>
      </c>
      <c r="HRX291" t="str">
        <f t="shared" si="1478"/>
        <v>DWGToFamily32.bmp =&gt; C:\ProgramData\Autodesk\Revit\Addins\2023\BeyondRevit\Resources\DWGToFamily32.bmp</v>
      </c>
      <c r="HRY291" t="s">
        <v>85</v>
      </c>
      <c r="HRZ291" t="s">
        <v>66</v>
      </c>
      <c r="HSB291" t="str">
        <f t="shared" si="1479"/>
        <v>DWGToFamily32.bmp =&gt; C:\ProgramData\Autodesk\Revit\Addins\2023\BeyondRevit\Resources\DWGToFamily32.bmp</v>
      </c>
      <c r="HSC291" t="s">
        <v>85</v>
      </c>
      <c r="HSD291" t="s">
        <v>66</v>
      </c>
      <c r="HSF291" t="str">
        <f t="shared" si="1480"/>
        <v>DWGToFamily32.bmp =&gt; C:\ProgramData\Autodesk\Revit\Addins\2023\BeyondRevit\Resources\DWGToFamily32.bmp</v>
      </c>
      <c r="HSG291" t="s">
        <v>85</v>
      </c>
      <c r="HSH291" t="s">
        <v>66</v>
      </c>
      <c r="HSJ291" t="str">
        <f t="shared" si="1481"/>
        <v>DWGToFamily32.bmp =&gt; C:\ProgramData\Autodesk\Revit\Addins\2023\BeyondRevit\Resources\DWGToFamily32.bmp</v>
      </c>
      <c r="HSK291" t="s">
        <v>85</v>
      </c>
      <c r="HSL291" t="s">
        <v>66</v>
      </c>
      <c r="HSN291" t="str">
        <f t="shared" si="1482"/>
        <v>DWGToFamily32.bmp =&gt; C:\ProgramData\Autodesk\Revit\Addins\2023\BeyondRevit\Resources\DWGToFamily32.bmp</v>
      </c>
      <c r="HSO291" t="s">
        <v>85</v>
      </c>
      <c r="HSP291" t="s">
        <v>66</v>
      </c>
      <c r="HSR291" t="str">
        <f t="shared" si="1483"/>
        <v>DWGToFamily32.bmp =&gt; C:\ProgramData\Autodesk\Revit\Addins\2023\BeyondRevit\Resources\DWGToFamily32.bmp</v>
      </c>
      <c r="HSS291" t="s">
        <v>85</v>
      </c>
      <c r="HST291" t="s">
        <v>66</v>
      </c>
      <c r="HSV291" t="str">
        <f t="shared" si="1484"/>
        <v>DWGToFamily32.bmp =&gt; C:\ProgramData\Autodesk\Revit\Addins\2023\BeyondRevit\Resources\DWGToFamily32.bmp</v>
      </c>
      <c r="HSW291" t="s">
        <v>85</v>
      </c>
      <c r="HSX291" t="s">
        <v>66</v>
      </c>
      <c r="HSZ291" t="str">
        <f t="shared" si="1485"/>
        <v>DWGToFamily32.bmp =&gt; C:\ProgramData\Autodesk\Revit\Addins\2023\BeyondRevit\Resources\DWGToFamily32.bmp</v>
      </c>
      <c r="HTA291" t="s">
        <v>85</v>
      </c>
      <c r="HTB291" t="s">
        <v>66</v>
      </c>
      <c r="HTD291" t="str">
        <f t="shared" si="1486"/>
        <v>DWGToFamily32.bmp =&gt; C:\ProgramData\Autodesk\Revit\Addins\2023\BeyondRevit\Resources\DWGToFamily32.bmp</v>
      </c>
      <c r="HTE291" t="s">
        <v>85</v>
      </c>
      <c r="HTF291" t="s">
        <v>66</v>
      </c>
      <c r="HTH291" t="str">
        <f t="shared" si="1487"/>
        <v>DWGToFamily32.bmp =&gt; C:\ProgramData\Autodesk\Revit\Addins\2023\BeyondRevit\Resources\DWGToFamily32.bmp</v>
      </c>
      <c r="HTI291" t="s">
        <v>85</v>
      </c>
      <c r="HTJ291" t="s">
        <v>66</v>
      </c>
      <c r="HTL291" t="str">
        <f t="shared" si="1488"/>
        <v>DWGToFamily32.bmp =&gt; C:\ProgramData\Autodesk\Revit\Addins\2023\BeyondRevit\Resources\DWGToFamily32.bmp</v>
      </c>
      <c r="HTM291" t="s">
        <v>85</v>
      </c>
      <c r="HTN291" t="s">
        <v>66</v>
      </c>
      <c r="HTP291" t="str">
        <f t="shared" si="1489"/>
        <v>DWGToFamily32.bmp =&gt; C:\ProgramData\Autodesk\Revit\Addins\2023\BeyondRevit\Resources\DWGToFamily32.bmp</v>
      </c>
      <c r="HTQ291" t="s">
        <v>85</v>
      </c>
      <c r="HTR291" t="s">
        <v>66</v>
      </c>
      <c r="HTT291" t="str">
        <f t="shared" si="1490"/>
        <v>DWGToFamily32.bmp =&gt; C:\ProgramData\Autodesk\Revit\Addins\2023\BeyondRevit\Resources\DWGToFamily32.bmp</v>
      </c>
      <c r="HTU291" t="s">
        <v>85</v>
      </c>
      <c r="HTV291" t="s">
        <v>66</v>
      </c>
      <c r="HTX291" t="str">
        <f t="shared" si="1491"/>
        <v>DWGToFamily32.bmp =&gt; C:\ProgramData\Autodesk\Revit\Addins\2023\BeyondRevit\Resources\DWGToFamily32.bmp</v>
      </c>
      <c r="HTY291" t="s">
        <v>85</v>
      </c>
      <c r="HTZ291" t="s">
        <v>66</v>
      </c>
      <c r="HUB291" t="str">
        <f t="shared" si="1492"/>
        <v>DWGToFamily32.bmp =&gt; C:\ProgramData\Autodesk\Revit\Addins\2023\BeyondRevit\Resources\DWGToFamily32.bmp</v>
      </c>
      <c r="HUC291" t="s">
        <v>85</v>
      </c>
      <c r="HUD291" t="s">
        <v>66</v>
      </c>
      <c r="HUF291" t="str">
        <f t="shared" si="1493"/>
        <v>DWGToFamily32.bmp =&gt; C:\ProgramData\Autodesk\Revit\Addins\2023\BeyondRevit\Resources\DWGToFamily32.bmp</v>
      </c>
      <c r="HUG291" t="s">
        <v>85</v>
      </c>
      <c r="HUH291" t="s">
        <v>66</v>
      </c>
      <c r="HUJ291" t="str">
        <f t="shared" si="1494"/>
        <v>DWGToFamily32.bmp =&gt; C:\ProgramData\Autodesk\Revit\Addins\2023\BeyondRevit\Resources\DWGToFamily32.bmp</v>
      </c>
      <c r="HUK291" t="s">
        <v>85</v>
      </c>
      <c r="HUL291" t="s">
        <v>66</v>
      </c>
      <c r="HUN291" t="str">
        <f t="shared" si="1495"/>
        <v>DWGToFamily32.bmp =&gt; C:\ProgramData\Autodesk\Revit\Addins\2023\BeyondRevit\Resources\DWGToFamily32.bmp</v>
      </c>
      <c r="HUO291" t="s">
        <v>85</v>
      </c>
      <c r="HUP291" t="s">
        <v>66</v>
      </c>
      <c r="HUR291" t="str">
        <f t="shared" si="1496"/>
        <v>DWGToFamily32.bmp =&gt; C:\ProgramData\Autodesk\Revit\Addins\2023\BeyondRevit\Resources\DWGToFamily32.bmp</v>
      </c>
      <c r="HUS291" t="s">
        <v>85</v>
      </c>
      <c r="HUT291" t="s">
        <v>66</v>
      </c>
      <c r="HUV291" t="str">
        <f t="shared" si="1497"/>
        <v>DWGToFamily32.bmp =&gt; C:\ProgramData\Autodesk\Revit\Addins\2023\BeyondRevit\Resources\DWGToFamily32.bmp</v>
      </c>
      <c r="HUW291" t="s">
        <v>85</v>
      </c>
      <c r="HUX291" t="s">
        <v>66</v>
      </c>
      <c r="HUZ291" t="str">
        <f t="shared" si="1498"/>
        <v>DWGToFamily32.bmp =&gt; C:\ProgramData\Autodesk\Revit\Addins\2023\BeyondRevit\Resources\DWGToFamily32.bmp</v>
      </c>
      <c r="HVA291" t="s">
        <v>85</v>
      </c>
      <c r="HVB291" t="s">
        <v>66</v>
      </c>
      <c r="HVD291" t="str">
        <f t="shared" si="1499"/>
        <v>DWGToFamily32.bmp =&gt; C:\ProgramData\Autodesk\Revit\Addins\2023\BeyondRevit\Resources\DWGToFamily32.bmp</v>
      </c>
      <c r="HVE291" t="s">
        <v>85</v>
      </c>
      <c r="HVF291" t="s">
        <v>66</v>
      </c>
      <c r="HVH291" t="str">
        <f t="shared" si="1500"/>
        <v>DWGToFamily32.bmp =&gt; C:\ProgramData\Autodesk\Revit\Addins\2023\BeyondRevit\Resources\DWGToFamily32.bmp</v>
      </c>
      <c r="HVI291" t="s">
        <v>85</v>
      </c>
      <c r="HVJ291" t="s">
        <v>66</v>
      </c>
      <c r="HVL291" t="str">
        <f t="shared" si="1501"/>
        <v>DWGToFamily32.bmp =&gt; C:\ProgramData\Autodesk\Revit\Addins\2023\BeyondRevit\Resources\DWGToFamily32.bmp</v>
      </c>
      <c r="HVM291" t="s">
        <v>85</v>
      </c>
      <c r="HVN291" t="s">
        <v>66</v>
      </c>
      <c r="HVP291" t="str">
        <f t="shared" si="1502"/>
        <v>DWGToFamily32.bmp =&gt; C:\ProgramData\Autodesk\Revit\Addins\2023\BeyondRevit\Resources\DWGToFamily32.bmp</v>
      </c>
      <c r="HVQ291" t="s">
        <v>85</v>
      </c>
      <c r="HVR291" t="s">
        <v>66</v>
      </c>
      <c r="HVT291" t="str">
        <f t="shared" si="1503"/>
        <v>DWGToFamily32.bmp =&gt; C:\ProgramData\Autodesk\Revit\Addins\2023\BeyondRevit\Resources\DWGToFamily32.bmp</v>
      </c>
      <c r="HVU291" t="s">
        <v>85</v>
      </c>
      <c r="HVV291" t="s">
        <v>66</v>
      </c>
      <c r="HVX291" t="str">
        <f t="shared" si="1504"/>
        <v>DWGToFamily32.bmp =&gt; C:\ProgramData\Autodesk\Revit\Addins\2023\BeyondRevit\Resources\DWGToFamily32.bmp</v>
      </c>
      <c r="HVY291" t="s">
        <v>85</v>
      </c>
      <c r="HVZ291" t="s">
        <v>66</v>
      </c>
      <c r="HWB291" t="str">
        <f t="shared" si="1505"/>
        <v>DWGToFamily32.bmp =&gt; C:\ProgramData\Autodesk\Revit\Addins\2023\BeyondRevit\Resources\DWGToFamily32.bmp</v>
      </c>
      <c r="HWC291" t="s">
        <v>85</v>
      </c>
      <c r="HWD291" t="s">
        <v>66</v>
      </c>
      <c r="HWF291" t="str">
        <f t="shared" si="1506"/>
        <v>DWGToFamily32.bmp =&gt; C:\ProgramData\Autodesk\Revit\Addins\2023\BeyondRevit\Resources\DWGToFamily32.bmp</v>
      </c>
      <c r="HWG291" t="s">
        <v>85</v>
      </c>
      <c r="HWH291" t="s">
        <v>66</v>
      </c>
      <c r="HWJ291" t="str">
        <f t="shared" si="1507"/>
        <v>DWGToFamily32.bmp =&gt; C:\ProgramData\Autodesk\Revit\Addins\2023\BeyondRevit\Resources\DWGToFamily32.bmp</v>
      </c>
      <c r="HWK291" t="s">
        <v>85</v>
      </c>
      <c r="HWL291" t="s">
        <v>66</v>
      </c>
      <c r="HWN291" t="str">
        <f t="shared" si="1508"/>
        <v>DWGToFamily32.bmp =&gt; C:\ProgramData\Autodesk\Revit\Addins\2023\BeyondRevit\Resources\DWGToFamily32.bmp</v>
      </c>
      <c r="HWO291" t="s">
        <v>85</v>
      </c>
      <c r="HWP291" t="s">
        <v>66</v>
      </c>
      <c r="HWR291" t="str">
        <f t="shared" si="1509"/>
        <v>DWGToFamily32.bmp =&gt; C:\ProgramData\Autodesk\Revit\Addins\2023\BeyondRevit\Resources\DWGToFamily32.bmp</v>
      </c>
      <c r="HWS291" t="s">
        <v>85</v>
      </c>
      <c r="HWT291" t="s">
        <v>66</v>
      </c>
      <c r="HWV291" t="str">
        <f t="shared" si="1510"/>
        <v>DWGToFamily32.bmp =&gt; C:\ProgramData\Autodesk\Revit\Addins\2023\BeyondRevit\Resources\DWGToFamily32.bmp</v>
      </c>
      <c r="HWW291" t="s">
        <v>85</v>
      </c>
      <c r="HWX291" t="s">
        <v>66</v>
      </c>
      <c r="HWZ291" t="str">
        <f t="shared" si="1511"/>
        <v>DWGToFamily32.bmp =&gt; C:\ProgramData\Autodesk\Revit\Addins\2023\BeyondRevit\Resources\DWGToFamily32.bmp</v>
      </c>
      <c r="HXA291" t="s">
        <v>85</v>
      </c>
      <c r="HXB291" t="s">
        <v>66</v>
      </c>
      <c r="HXD291" t="str">
        <f t="shared" si="1512"/>
        <v>DWGToFamily32.bmp =&gt; C:\ProgramData\Autodesk\Revit\Addins\2023\BeyondRevit\Resources\DWGToFamily32.bmp</v>
      </c>
      <c r="HXE291" t="s">
        <v>85</v>
      </c>
      <c r="HXF291" t="s">
        <v>66</v>
      </c>
      <c r="HXH291" t="str">
        <f t="shared" si="1513"/>
        <v>DWGToFamily32.bmp =&gt; C:\ProgramData\Autodesk\Revit\Addins\2023\BeyondRevit\Resources\DWGToFamily32.bmp</v>
      </c>
      <c r="HXI291" t="s">
        <v>85</v>
      </c>
      <c r="HXJ291" t="s">
        <v>66</v>
      </c>
      <c r="HXL291" t="str">
        <f t="shared" si="1514"/>
        <v>DWGToFamily32.bmp =&gt; C:\ProgramData\Autodesk\Revit\Addins\2023\BeyondRevit\Resources\DWGToFamily32.bmp</v>
      </c>
      <c r="HXM291" t="s">
        <v>85</v>
      </c>
      <c r="HXN291" t="s">
        <v>66</v>
      </c>
      <c r="HXP291" t="str">
        <f t="shared" si="1515"/>
        <v>DWGToFamily32.bmp =&gt; C:\ProgramData\Autodesk\Revit\Addins\2023\BeyondRevit\Resources\DWGToFamily32.bmp</v>
      </c>
      <c r="HXQ291" t="s">
        <v>85</v>
      </c>
      <c r="HXR291" t="s">
        <v>66</v>
      </c>
      <c r="HXT291" t="str">
        <f t="shared" si="1516"/>
        <v>DWGToFamily32.bmp =&gt; C:\ProgramData\Autodesk\Revit\Addins\2023\BeyondRevit\Resources\DWGToFamily32.bmp</v>
      </c>
      <c r="HXU291" t="s">
        <v>85</v>
      </c>
      <c r="HXV291" t="s">
        <v>66</v>
      </c>
      <c r="HXX291" t="str">
        <f t="shared" si="1517"/>
        <v>DWGToFamily32.bmp =&gt; C:\ProgramData\Autodesk\Revit\Addins\2023\BeyondRevit\Resources\DWGToFamily32.bmp</v>
      </c>
      <c r="HXY291" t="s">
        <v>85</v>
      </c>
      <c r="HXZ291" t="s">
        <v>66</v>
      </c>
      <c r="HYB291" t="str">
        <f t="shared" si="1518"/>
        <v>DWGToFamily32.bmp =&gt; C:\ProgramData\Autodesk\Revit\Addins\2023\BeyondRevit\Resources\DWGToFamily32.bmp</v>
      </c>
      <c r="HYC291" t="s">
        <v>85</v>
      </c>
      <c r="HYD291" t="s">
        <v>66</v>
      </c>
      <c r="HYF291" t="str">
        <f t="shared" si="1519"/>
        <v>DWGToFamily32.bmp =&gt; C:\ProgramData\Autodesk\Revit\Addins\2023\BeyondRevit\Resources\DWGToFamily32.bmp</v>
      </c>
      <c r="HYG291" t="s">
        <v>85</v>
      </c>
      <c r="HYH291" t="s">
        <v>66</v>
      </c>
      <c r="HYJ291" t="str">
        <f t="shared" si="1520"/>
        <v>DWGToFamily32.bmp =&gt; C:\ProgramData\Autodesk\Revit\Addins\2023\BeyondRevit\Resources\DWGToFamily32.bmp</v>
      </c>
      <c r="HYK291" t="s">
        <v>85</v>
      </c>
      <c r="HYL291" t="s">
        <v>66</v>
      </c>
      <c r="HYN291" t="str">
        <f t="shared" si="1521"/>
        <v>DWGToFamily32.bmp =&gt; C:\ProgramData\Autodesk\Revit\Addins\2023\BeyondRevit\Resources\DWGToFamily32.bmp</v>
      </c>
      <c r="HYO291" t="s">
        <v>85</v>
      </c>
      <c r="HYP291" t="s">
        <v>66</v>
      </c>
      <c r="HYR291" t="str">
        <f t="shared" si="1522"/>
        <v>DWGToFamily32.bmp =&gt; C:\ProgramData\Autodesk\Revit\Addins\2023\BeyondRevit\Resources\DWGToFamily32.bmp</v>
      </c>
      <c r="HYS291" t="s">
        <v>85</v>
      </c>
      <c r="HYT291" t="s">
        <v>66</v>
      </c>
      <c r="HYV291" t="str">
        <f t="shared" si="1523"/>
        <v>DWGToFamily32.bmp =&gt; C:\ProgramData\Autodesk\Revit\Addins\2023\BeyondRevit\Resources\DWGToFamily32.bmp</v>
      </c>
      <c r="HYW291" t="s">
        <v>85</v>
      </c>
      <c r="HYX291" t="s">
        <v>66</v>
      </c>
      <c r="HYZ291" t="str">
        <f t="shared" si="1524"/>
        <v>DWGToFamily32.bmp =&gt; C:\ProgramData\Autodesk\Revit\Addins\2023\BeyondRevit\Resources\DWGToFamily32.bmp</v>
      </c>
      <c r="HZA291" t="s">
        <v>85</v>
      </c>
      <c r="HZB291" t="s">
        <v>66</v>
      </c>
      <c r="HZD291" t="str">
        <f t="shared" si="1525"/>
        <v>DWGToFamily32.bmp =&gt; C:\ProgramData\Autodesk\Revit\Addins\2023\BeyondRevit\Resources\DWGToFamily32.bmp</v>
      </c>
      <c r="HZE291" t="s">
        <v>85</v>
      </c>
      <c r="HZF291" t="s">
        <v>66</v>
      </c>
      <c r="HZH291" t="str">
        <f t="shared" si="1526"/>
        <v>DWGToFamily32.bmp =&gt; C:\ProgramData\Autodesk\Revit\Addins\2023\BeyondRevit\Resources\DWGToFamily32.bmp</v>
      </c>
      <c r="HZI291" t="s">
        <v>85</v>
      </c>
      <c r="HZJ291" t="s">
        <v>66</v>
      </c>
      <c r="HZL291" t="str">
        <f t="shared" si="1527"/>
        <v>DWGToFamily32.bmp =&gt; C:\ProgramData\Autodesk\Revit\Addins\2023\BeyondRevit\Resources\DWGToFamily32.bmp</v>
      </c>
      <c r="HZM291" t="s">
        <v>85</v>
      </c>
      <c r="HZN291" t="s">
        <v>66</v>
      </c>
      <c r="HZP291" t="str">
        <f t="shared" si="1528"/>
        <v>DWGToFamily32.bmp =&gt; C:\ProgramData\Autodesk\Revit\Addins\2023\BeyondRevit\Resources\DWGToFamily32.bmp</v>
      </c>
      <c r="HZQ291" t="s">
        <v>85</v>
      </c>
      <c r="HZR291" t="s">
        <v>66</v>
      </c>
      <c r="HZT291" t="str">
        <f t="shared" si="1529"/>
        <v>DWGToFamily32.bmp =&gt; C:\ProgramData\Autodesk\Revit\Addins\2023\BeyondRevit\Resources\DWGToFamily32.bmp</v>
      </c>
      <c r="HZU291" t="s">
        <v>85</v>
      </c>
      <c r="HZV291" t="s">
        <v>66</v>
      </c>
      <c r="HZX291" t="str">
        <f t="shared" si="1530"/>
        <v>DWGToFamily32.bmp =&gt; C:\ProgramData\Autodesk\Revit\Addins\2023\BeyondRevit\Resources\DWGToFamily32.bmp</v>
      </c>
      <c r="HZY291" t="s">
        <v>85</v>
      </c>
      <c r="HZZ291" t="s">
        <v>66</v>
      </c>
      <c r="IAB291" t="str">
        <f t="shared" si="1531"/>
        <v>DWGToFamily32.bmp =&gt; C:\ProgramData\Autodesk\Revit\Addins\2023\BeyondRevit\Resources\DWGToFamily32.bmp</v>
      </c>
      <c r="IAC291" t="s">
        <v>85</v>
      </c>
      <c r="IAD291" t="s">
        <v>66</v>
      </c>
      <c r="IAF291" t="str">
        <f t="shared" si="1532"/>
        <v>DWGToFamily32.bmp =&gt; C:\ProgramData\Autodesk\Revit\Addins\2023\BeyondRevit\Resources\DWGToFamily32.bmp</v>
      </c>
      <c r="IAG291" t="s">
        <v>85</v>
      </c>
      <c r="IAH291" t="s">
        <v>66</v>
      </c>
      <c r="IAJ291" t="str">
        <f t="shared" si="1533"/>
        <v>DWGToFamily32.bmp =&gt; C:\ProgramData\Autodesk\Revit\Addins\2023\BeyondRevit\Resources\DWGToFamily32.bmp</v>
      </c>
      <c r="IAK291" t="s">
        <v>85</v>
      </c>
      <c r="IAL291" t="s">
        <v>66</v>
      </c>
      <c r="IAN291" t="str">
        <f t="shared" si="1534"/>
        <v>DWGToFamily32.bmp =&gt; C:\ProgramData\Autodesk\Revit\Addins\2023\BeyondRevit\Resources\DWGToFamily32.bmp</v>
      </c>
      <c r="IAO291" t="s">
        <v>85</v>
      </c>
      <c r="IAP291" t="s">
        <v>66</v>
      </c>
      <c r="IAR291" t="str">
        <f t="shared" si="1535"/>
        <v>DWGToFamily32.bmp =&gt; C:\ProgramData\Autodesk\Revit\Addins\2023\BeyondRevit\Resources\DWGToFamily32.bmp</v>
      </c>
      <c r="IAS291" t="s">
        <v>85</v>
      </c>
      <c r="IAT291" t="s">
        <v>66</v>
      </c>
      <c r="IAV291" t="str">
        <f t="shared" si="1536"/>
        <v>DWGToFamily32.bmp =&gt; C:\ProgramData\Autodesk\Revit\Addins\2023\BeyondRevit\Resources\DWGToFamily32.bmp</v>
      </c>
      <c r="IAW291" t="s">
        <v>85</v>
      </c>
      <c r="IAX291" t="s">
        <v>66</v>
      </c>
      <c r="IAZ291" t="str">
        <f t="shared" si="1537"/>
        <v>DWGToFamily32.bmp =&gt; C:\ProgramData\Autodesk\Revit\Addins\2023\BeyondRevit\Resources\DWGToFamily32.bmp</v>
      </c>
      <c r="IBA291" t="s">
        <v>85</v>
      </c>
      <c r="IBB291" t="s">
        <v>66</v>
      </c>
      <c r="IBD291" t="str">
        <f t="shared" si="1538"/>
        <v>DWGToFamily32.bmp =&gt; C:\ProgramData\Autodesk\Revit\Addins\2023\BeyondRevit\Resources\DWGToFamily32.bmp</v>
      </c>
      <c r="IBE291" t="s">
        <v>85</v>
      </c>
      <c r="IBF291" t="s">
        <v>66</v>
      </c>
      <c r="IBH291" t="str">
        <f t="shared" si="1539"/>
        <v>DWGToFamily32.bmp =&gt; C:\ProgramData\Autodesk\Revit\Addins\2023\BeyondRevit\Resources\DWGToFamily32.bmp</v>
      </c>
      <c r="IBI291" t="s">
        <v>85</v>
      </c>
      <c r="IBJ291" t="s">
        <v>66</v>
      </c>
      <c r="IBL291" t="str">
        <f t="shared" si="1540"/>
        <v>DWGToFamily32.bmp =&gt; C:\ProgramData\Autodesk\Revit\Addins\2023\BeyondRevit\Resources\DWGToFamily32.bmp</v>
      </c>
      <c r="IBM291" t="s">
        <v>85</v>
      </c>
      <c r="IBN291" t="s">
        <v>66</v>
      </c>
      <c r="IBP291" t="str">
        <f t="shared" si="1541"/>
        <v>DWGToFamily32.bmp =&gt; C:\ProgramData\Autodesk\Revit\Addins\2023\BeyondRevit\Resources\DWGToFamily32.bmp</v>
      </c>
      <c r="IBQ291" t="s">
        <v>85</v>
      </c>
      <c r="IBR291" t="s">
        <v>66</v>
      </c>
      <c r="IBT291" t="str">
        <f t="shared" si="1542"/>
        <v>DWGToFamily32.bmp =&gt; C:\ProgramData\Autodesk\Revit\Addins\2023\BeyondRevit\Resources\DWGToFamily32.bmp</v>
      </c>
      <c r="IBU291" t="s">
        <v>85</v>
      </c>
      <c r="IBV291" t="s">
        <v>66</v>
      </c>
      <c r="IBX291" t="str">
        <f t="shared" si="1543"/>
        <v>DWGToFamily32.bmp =&gt; C:\ProgramData\Autodesk\Revit\Addins\2023\BeyondRevit\Resources\DWGToFamily32.bmp</v>
      </c>
      <c r="IBY291" t="s">
        <v>85</v>
      </c>
      <c r="IBZ291" t="s">
        <v>66</v>
      </c>
      <c r="ICB291" t="str">
        <f t="shared" si="1544"/>
        <v>DWGToFamily32.bmp =&gt; C:\ProgramData\Autodesk\Revit\Addins\2023\BeyondRevit\Resources\DWGToFamily32.bmp</v>
      </c>
      <c r="ICC291" t="s">
        <v>85</v>
      </c>
      <c r="ICD291" t="s">
        <v>66</v>
      </c>
      <c r="ICF291" t="str">
        <f t="shared" si="1545"/>
        <v>DWGToFamily32.bmp =&gt; C:\ProgramData\Autodesk\Revit\Addins\2023\BeyondRevit\Resources\DWGToFamily32.bmp</v>
      </c>
      <c r="ICG291" t="s">
        <v>85</v>
      </c>
      <c r="ICH291" t="s">
        <v>66</v>
      </c>
      <c r="ICJ291" t="str">
        <f t="shared" si="1546"/>
        <v>DWGToFamily32.bmp =&gt; C:\ProgramData\Autodesk\Revit\Addins\2023\BeyondRevit\Resources\DWGToFamily32.bmp</v>
      </c>
      <c r="ICK291" t="s">
        <v>85</v>
      </c>
      <c r="ICL291" t="s">
        <v>66</v>
      </c>
      <c r="ICN291" t="str">
        <f t="shared" si="1547"/>
        <v>DWGToFamily32.bmp =&gt; C:\ProgramData\Autodesk\Revit\Addins\2023\BeyondRevit\Resources\DWGToFamily32.bmp</v>
      </c>
      <c r="ICO291" t="s">
        <v>85</v>
      </c>
      <c r="ICP291" t="s">
        <v>66</v>
      </c>
      <c r="ICR291" t="str">
        <f t="shared" si="1548"/>
        <v>DWGToFamily32.bmp =&gt; C:\ProgramData\Autodesk\Revit\Addins\2023\BeyondRevit\Resources\DWGToFamily32.bmp</v>
      </c>
      <c r="ICS291" t="s">
        <v>85</v>
      </c>
      <c r="ICT291" t="s">
        <v>66</v>
      </c>
      <c r="ICV291" t="str">
        <f t="shared" si="1549"/>
        <v>DWGToFamily32.bmp =&gt; C:\ProgramData\Autodesk\Revit\Addins\2023\BeyondRevit\Resources\DWGToFamily32.bmp</v>
      </c>
      <c r="ICW291" t="s">
        <v>85</v>
      </c>
      <c r="ICX291" t="s">
        <v>66</v>
      </c>
      <c r="ICZ291" t="str">
        <f t="shared" si="1550"/>
        <v>DWGToFamily32.bmp =&gt; C:\ProgramData\Autodesk\Revit\Addins\2023\BeyondRevit\Resources\DWGToFamily32.bmp</v>
      </c>
      <c r="IDA291" t="s">
        <v>85</v>
      </c>
      <c r="IDB291" t="s">
        <v>66</v>
      </c>
      <c r="IDD291" t="str">
        <f t="shared" si="1551"/>
        <v>DWGToFamily32.bmp =&gt; C:\ProgramData\Autodesk\Revit\Addins\2023\BeyondRevit\Resources\DWGToFamily32.bmp</v>
      </c>
      <c r="IDE291" t="s">
        <v>85</v>
      </c>
      <c r="IDF291" t="s">
        <v>66</v>
      </c>
      <c r="IDH291" t="str">
        <f t="shared" si="1552"/>
        <v>DWGToFamily32.bmp =&gt; C:\ProgramData\Autodesk\Revit\Addins\2023\BeyondRevit\Resources\DWGToFamily32.bmp</v>
      </c>
      <c r="IDI291" t="s">
        <v>85</v>
      </c>
      <c r="IDJ291" t="s">
        <v>66</v>
      </c>
      <c r="IDL291" t="str">
        <f t="shared" si="1553"/>
        <v>DWGToFamily32.bmp =&gt; C:\ProgramData\Autodesk\Revit\Addins\2023\BeyondRevit\Resources\DWGToFamily32.bmp</v>
      </c>
      <c r="IDM291" t="s">
        <v>85</v>
      </c>
      <c r="IDN291" t="s">
        <v>66</v>
      </c>
      <c r="IDP291" t="str">
        <f t="shared" si="1554"/>
        <v>DWGToFamily32.bmp =&gt; C:\ProgramData\Autodesk\Revit\Addins\2023\BeyondRevit\Resources\DWGToFamily32.bmp</v>
      </c>
      <c r="IDQ291" t="s">
        <v>85</v>
      </c>
      <c r="IDR291" t="s">
        <v>66</v>
      </c>
      <c r="IDT291" t="str">
        <f t="shared" si="1555"/>
        <v>DWGToFamily32.bmp =&gt; C:\ProgramData\Autodesk\Revit\Addins\2023\BeyondRevit\Resources\DWGToFamily32.bmp</v>
      </c>
      <c r="IDU291" t="s">
        <v>85</v>
      </c>
      <c r="IDV291" t="s">
        <v>66</v>
      </c>
      <c r="IDX291" t="str">
        <f t="shared" si="1556"/>
        <v>DWGToFamily32.bmp =&gt; C:\ProgramData\Autodesk\Revit\Addins\2023\BeyondRevit\Resources\DWGToFamily32.bmp</v>
      </c>
      <c r="IDY291" t="s">
        <v>85</v>
      </c>
      <c r="IDZ291" t="s">
        <v>66</v>
      </c>
      <c r="IEB291" t="str">
        <f t="shared" si="1557"/>
        <v>DWGToFamily32.bmp =&gt; C:\ProgramData\Autodesk\Revit\Addins\2023\BeyondRevit\Resources\DWGToFamily32.bmp</v>
      </c>
      <c r="IEC291" t="s">
        <v>85</v>
      </c>
      <c r="IED291" t="s">
        <v>66</v>
      </c>
      <c r="IEF291" t="str">
        <f t="shared" si="1558"/>
        <v>DWGToFamily32.bmp =&gt; C:\ProgramData\Autodesk\Revit\Addins\2023\BeyondRevit\Resources\DWGToFamily32.bmp</v>
      </c>
      <c r="IEG291" t="s">
        <v>85</v>
      </c>
      <c r="IEH291" t="s">
        <v>66</v>
      </c>
      <c r="IEJ291" t="str">
        <f t="shared" si="1559"/>
        <v>DWGToFamily32.bmp =&gt; C:\ProgramData\Autodesk\Revit\Addins\2023\BeyondRevit\Resources\DWGToFamily32.bmp</v>
      </c>
      <c r="IEK291" t="s">
        <v>85</v>
      </c>
      <c r="IEL291" t="s">
        <v>66</v>
      </c>
      <c r="IEN291" t="str">
        <f t="shared" si="1560"/>
        <v>DWGToFamily32.bmp =&gt; C:\ProgramData\Autodesk\Revit\Addins\2023\BeyondRevit\Resources\DWGToFamily32.bmp</v>
      </c>
      <c r="IEO291" t="s">
        <v>85</v>
      </c>
      <c r="IEP291" t="s">
        <v>66</v>
      </c>
      <c r="IER291" t="str">
        <f t="shared" si="1561"/>
        <v>DWGToFamily32.bmp =&gt; C:\ProgramData\Autodesk\Revit\Addins\2023\BeyondRevit\Resources\DWGToFamily32.bmp</v>
      </c>
      <c r="IES291" t="s">
        <v>85</v>
      </c>
      <c r="IET291" t="s">
        <v>66</v>
      </c>
      <c r="IEV291" t="str">
        <f t="shared" si="1562"/>
        <v>DWGToFamily32.bmp =&gt; C:\ProgramData\Autodesk\Revit\Addins\2023\BeyondRevit\Resources\DWGToFamily32.bmp</v>
      </c>
      <c r="IEW291" t="s">
        <v>85</v>
      </c>
      <c r="IEX291" t="s">
        <v>66</v>
      </c>
      <c r="IEZ291" t="str">
        <f t="shared" si="1563"/>
        <v>DWGToFamily32.bmp =&gt; C:\ProgramData\Autodesk\Revit\Addins\2023\BeyondRevit\Resources\DWGToFamily32.bmp</v>
      </c>
      <c r="IFA291" t="s">
        <v>85</v>
      </c>
      <c r="IFB291" t="s">
        <v>66</v>
      </c>
      <c r="IFD291" t="str">
        <f t="shared" si="1564"/>
        <v>DWGToFamily32.bmp =&gt; C:\ProgramData\Autodesk\Revit\Addins\2023\BeyondRevit\Resources\DWGToFamily32.bmp</v>
      </c>
      <c r="IFE291" t="s">
        <v>85</v>
      </c>
      <c r="IFF291" t="s">
        <v>66</v>
      </c>
      <c r="IFH291" t="str">
        <f t="shared" si="1565"/>
        <v>DWGToFamily32.bmp =&gt; C:\ProgramData\Autodesk\Revit\Addins\2023\BeyondRevit\Resources\DWGToFamily32.bmp</v>
      </c>
      <c r="IFI291" t="s">
        <v>85</v>
      </c>
      <c r="IFJ291" t="s">
        <v>66</v>
      </c>
      <c r="IFL291" t="str">
        <f t="shared" si="1566"/>
        <v>DWGToFamily32.bmp =&gt; C:\ProgramData\Autodesk\Revit\Addins\2023\BeyondRevit\Resources\DWGToFamily32.bmp</v>
      </c>
      <c r="IFM291" t="s">
        <v>85</v>
      </c>
      <c r="IFN291" t="s">
        <v>66</v>
      </c>
      <c r="IFP291" t="str">
        <f t="shared" si="1567"/>
        <v>DWGToFamily32.bmp =&gt; C:\ProgramData\Autodesk\Revit\Addins\2023\BeyondRevit\Resources\DWGToFamily32.bmp</v>
      </c>
      <c r="IFQ291" t="s">
        <v>85</v>
      </c>
      <c r="IFR291" t="s">
        <v>66</v>
      </c>
      <c r="IFT291" t="str">
        <f t="shared" si="1568"/>
        <v>DWGToFamily32.bmp =&gt; C:\ProgramData\Autodesk\Revit\Addins\2023\BeyondRevit\Resources\DWGToFamily32.bmp</v>
      </c>
      <c r="IFU291" t="s">
        <v>85</v>
      </c>
      <c r="IFV291" t="s">
        <v>66</v>
      </c>
      <c r="IFX291" t="str">
        <f t="shared" si="1569"/>
        <v>DWGToFamily32.bmp =&gt; C:\ProgramData\Autodesk\Revit\Addins\2023\BeyondRevit\Resources\DWGToFamily32.bmp</v>
      </c>
      <c r="IFY291" t="s">
        <v>85</v>
      </c>
      <c r="IFZ291" t="s">
        <v>66</v>
      </c>
      <c r="IGB291" t="str">
        <f t="shared" si="1570"/>
        <v>DWGToFamily32.bmp =&gt; C:\ProgramData\Autodesk\Revit\Addins\2023\BeyondRevit\Resources\DWGToFamily32.bmp</v>
      </c>
      <c r="IGC291" t="s">
        <v>85</v>
      </c>
      <c r="IGD291" t="s">
        <v>66</v>
      </c>
      <c r="IGF291" t="str">
        <f t="shared" si="1571"/>
        <v>DWGToFamily32.bmp =&gt; C:\ProgramData\Autodesk\Revit\Addins\2023\BeyondRevit\Resources\DWGToFamily32.bmp</v>
      </c>
      <c r="IGG291" t="s">
        <v>85</v>
      </c>
      <c r="IGH291" t="s">
        <v>66</v>
      </c>
      <c r="IGJ291" t="str">
        <f t="shared" si="1572"/>
        <v>DWGToFamily32.bmp =&gt; C:\ProgramData\Autodesk\Revit\Addins\2023\BeyondRevit\Resources\DWGToFamily32.bmp</v>
      </c>
      <c r="IGK291" t="s">
        <v>85</v>
      </c>
      <c r="IGL291" t="s">
        <v>66</v>
      </c>
      <c r="IGN291" t="str">
        <f t="shared" si="1573"/>
        <v>DWGToFamily32.bmp =&gt; C:\ProgramData\Autodesk\Revit\Addins\2023\BeyondRevit\Resources\DWGToFamily32.bmp</v>
      </c>
      <c r="IGO291" t="s">
        <v>85</v>
      </c>
      <c r="IGP291" t="s">
        <v>66</v>
      </c>
      <c r="IGR291" t="str">
        <f t="shared" si="1574"/>
        <v>DWGToFamily32.bmp =&gt; C:\ProgramData\Autodesk\Revit\Addins\2023\BeyondRevit\Resources\DWGToFamily32.bmp</v>
      </c>
      <c r="IGS291" t="s">
        <v>85</v>
      </c>
      <c r="IGT291" t="s">
        <v>66</v>
      </c>
      <c r="IGV291" t="str">
        <f t="shared" si="1575"/>
        <v>DWGToFamily32.bmp =&gt; C:\ProgramData\Autodesk\Revit\Addins\2023\BeyondRevit\Resources\DWGToFamily32.bmp</v>
      </c>
      <c r="IGW291" t="s">
        <v>85</v>
      </c>
      <c r="IGX291" t="s">
        <v>66</v>
      </c>
      <c r="IGZ291" t="str">
        <f t="shared" si="1576"/>
        <v>DWGToFamily32.bmp =&gt; C:\ProgramData\Autodesk\Revit\Addins\2023\BeyondRevit\Resources\DWGToFamily32.bmp</v>
      </c>
      <c r="IHA291" t="s">
        <v>85</v>
      </c>
      <c r="IHB291" t="s">
        <v>66</v>
      </c>
      <c r="IHD291" t="str">
        <f t="shared" si="1577"/>
        <v>DWGToFamily32.bmp =&gt; C:\ProgramData\Autodesk\Revit\Addins\2023\BeyondRevit\Resources\DWGToFamily32.bmp</v>
      </c>
      <c r="IHE291" t="s">
        <v>85</v>
      </c>
      <c r="IHF291" t="s">
        <v>66</v>
      </c>
      <c r="IHH291" t="str">
        <f t="shared" si="1578"/>
        <v>DWGToFamily32.bmp =&gt; C:\ProgramData\Autodesk\Revit\Addins\2023\BeyondRevit\Resources\DWGToFamily32.bmp</v>
      </c>
      <c r="IHI291" t="s">
        <v>85</v>
      </c>
      <c r="IHJ291" t="s">
        <v>66</v>
      </c>
      <c r="IHL291" t="str">
        <f t="shared" si="1579"/>
        <v>DWGToFamily32.bmp =&gt; C:\ProgramData\Autodesk\Revit\Addins\2023\BeyondRevit\Resources\DWGToFamily32.bmp</v>
      </c>
      <c r="IHM291" t="s">
        <v>85</v>
      </c>
      <c r="IHN291" t="s">
        <v>66</v>
      </c>
      <c r="IHP291" t="str">
        <f t="shared" si="1580"/>
        <v>DWGToFamily32.bmp =&gt; C:\ProgramData\Autodesk\Revit\Addins\2023\BeyondRevit\Resources\DWGToFamily32.bmp</v>
      </c>
      <c r="IHQ291" t="s">
        <v>85</v>
      </c>
      <c r="IHR291" t="s">
        <v>66</v>
      </c>
      <c r="IHT291" t="str">
        <f t="shared" si="1581"/>
        <v>DWGToFamily32.bmp =&gt; C:\ProgramData\Autodesk\Revit\Addins\2023\BeyondRevit\Resources\DWGToFamily32.bmp</v>
      </c>
      <c r="IHU291" t="s">
        <v>85</v>
      </c>
      <c r="IHV291" t="s">
        <v>66</v>
      </c>
      <c r="IHX291" t="str">
        <f t="shared" si="1582"/>
        <v>DWGToFamily32.bmp =&gt; C:\ProgramData\Autodesk\Revit\Addins\2023\BeyondRevit\Resources\DWGToFamily32.bmp</v>
      </c>
      <c r="IHY291" t="s">
        <v>85</v>
      </c>
      <c r="IHZ291" t="s">
        <v>66</v>
      </c>
      <c r="IIB291" t="str">
        <f t="shared" si="1583"/>
        <v>DWGToFamily32.bmp =&gt; C:\ProgramData\Autodesk\Revit\Addins\2023\BeyondRevit\Resources\DWGToFamily32.bmp</v>
      </c>
      <c r="IIC291" t="s">
        <v>85</v>
      </c>
      <c r="IID291" t="s">
        <v>66</v>
      </c>
      <c r="IIF291" t="str">
        <f t="shared" si="1584"/>
        <v>DWGToFamily32.bmp =&gt; C:\ProgramData\Autodesk\Revit\Addins\2023\BeyondRevit\Resources\DWGToFamily32.bmp</v>
      </c>
      <c r="IIG291" t="s">
        <v>85</v>
      </c>
      <c r="IIH291" t="s">
        <v>66</v>
      </c>
      <c r="IIJ291" t="str">
        <f t="shared" si="1585"/>
        <v>DWGToFamily32.bmp =&gt; C:\ProgramData\Autodesk\Revit\Addins\2023\BeyondRevit\Resources\DWGToFamily32.bmp</v>
      </c>
      <c r="IIK291" t="s">
        <v>85</v>
      </c>
      <c r="IIL291" t="s">
        <v>66</v>
      </c>
      <c r="IIN291" t="str">
        <f t="shared" si="1586"/>
        <v>DWGToFamily32.bmp =&gt; C:\ProgramData\Autodesk\Revit\Addins\2023\BeyondRevit\Resources\DWGToFamily32.bmp</v>
      </c>
      <c r="IIO291" t="s">
        <v>85</v>
      </c>
      <c r="IIP291" t="s">
        <v>66</v>
      </c>
      <c r="IIR291" t="str">
        <f t="shared" si="1587"/>
        <v>DWGToFamily32.bmp =&gt; C:\ProgramData\Autodesk\Revit\Addins\2023\BeyondRevit\Resources\DWGToFamily32.bmp</v>
      </c>
      <c r="IIS291" t="s">
        <v>85</v>
      </c>
      <c r="IIT291" t="s">
        <v>66</v>
      </c>
      <c r="IIV291" t="str">
        <f t="shared" si="1588"/>
        <v>DWGToFamily32.bmp =&gt; C:\ProgramData\Autodesk\Revit\Addins\2023\BeyondRevit\Resources\DWGToFamily32.bmp</v>
      </c>
      <c r="IIW291" t="s">
        <v>85</v>
      </c>
      <c r="IIX291" t="s">
        <v>66</v>
      </c>
      <c r="IIZ291" t="str">
        <f t="shared" si="1589"/>
        <v>DWGToFamily32.bmp =&gt; C:\ProgramData\Autodesk\Revit\Addins\2023\BeyondRevit\Resources\DWGToFamily32.bmp</v>
      </c>
      <c r="IJA291" t="s">
        <v>85</v>
      </c>
      <c r="IJB291" t="s">
        <v>66</v>
      </c>
      <c r="IJD291" t="str">
        <f t="shared" si="1590"/>
        <v>DWGToFamily32.bmp =&gt; C:\ProgramData\Autodesk\Revit\Addins\2023\BeyondRevit\Resources\DWGToFamily32.bmp</v>
      </c>
      <c r="IJE291" t="s">
        <v>85</v>
      </c>
      <c r="IJF291" t="s">
        <v>66</v>
      </c>
      <c r="IJH291" t="str">
        <f t="shared" si="1591"/>
        <v>DWGToFamily32.bmp =&gt; C:\ProgramData\Autodesk\Revit\Addins\2023\BeyondRevit\Resources\DWGToFamily32.bmp</v>
      </c>
      <c r="IJI291" t="s">
        <v>85</v>
      </c>
      <c r="IJJ291" t="s">
        <v>66</v>
      </c>
      <c r="IJL291" t="str">
        <f t="shared" si="1592"/>
        <v>DWGToFamily32.bmp =&gt; C:\ProgramData\Autodesk\Revit\Addins\2023\BeyondRevit\Resources\DWGToFamily32.bmp</v>
      </c>
      <c r="IJM291" t="s">
        <v>85</v>
      </c>
      <c r="IJN291" t="s">
        <v>66</v>
      </c>
      <c r="IJP291" t="str">
        <f t="shared" si="1593"/>
        <v>DWGToFamily32.bmp =&gt; C:\ProgramData\Autodesk\Revit\Addins\2023\BeyondRevit\Resources\DWGToFamily32.bmp</v>
      </c>
      <c r="IJQ291" t="s">
        <v>85</v>
      </c>
      <c r="IJR291" t="s">
        <v>66</v>
      </c>
      <c r="IJT291" t="str">
        <f t="shared" si="1594"/>
        <v>DWGToFamily32.bmp =&gt; C:\ProgramData\Autodesk\Revit\Addins\2023\BeyondRevit\Resources\DWGToFamily32.bmp</v>
      </c>
      <c r="IJU291" t="s">
        <v>85</v>
      </c>
      <c r="IJV291" t="s">
        <v>66</v>
      </c>
      <c r="IJX291" t="str">
        <f t="shared" si="1595"/>
        <v>DWGToFamily32.bmp =&gt; C:\ProgramData\Autodesk\Revit\Addins\2023\BeyondRevit\Resources\DWGToFamily32.bmp</v>
      </c>
      <c r="IJY291" t="s">
        <v>85</v>
      </c>
      <c r="IJZ291" t="s">
        <v>66</v>
      </c>
      <c r="IKB291" t="str">
        <f t="shared" si="1596"/>
        <v>DWGToFamily32.bmp =&gt; C:\ProgramData\Autodesk\Revit\Addins\2023\BeyondRevit\Resources\DWGToFamily32.bmp</v>
      </c>
      <c r="IKC291" t="s">
        <v>85</v>
      </c>
      <c r="IKD291" t="s">
        <v>66</v>
      </c>
      <c r="IKF291" t="str">
        <f t="shared" si="1597"/>
        <v>DWGToFamily32.bmp =&gt; C:\ProgramData\Autodesk\Revit\Addins\2023\BeyondRevit\Resources\DWGToFamily32.bmp</v>
      </c>
      <c r="IKG291" t="s">
        <v>85</v>
      </c>
      <c r="IKH291" t="s">
        <v>66</v>
      </c>
      <c r="IKJ291" t="str">
        <f t="shared" si="1598"/>
        <v>DWGToFamily32.bmp =&gt; C:\ProgramData\Autodesk\Revit\Addins\2023\BeyondRevit\Resources\DWGToFamily32.bmp</v>
      </c>
      <c r="IKK291" t="s">
        <v>85</v>
      </c>
      <c r="IKL291" t="s">
        <v>66</v>
      </c>
      <c r="IKN291" t="str">
        <f t="shared" si="1599"/>
        <v>DWGToFamily32.bmp =&gt; C:\ProgramData\Autodesk\Revit\Addins\2023\BeyondRevit\Resources\DWGToFamily32.bmp</v>
      </c>
      <c r="IKO291" t="s">
        <v>85</v>
      </c>
      <c r="IKP291" t="s">
        <v>66</v>
      </c>
      <c r="IKR291" t="str">
        <f t="shared" si="1600"/>
        <v>DWGToFamily32.bmp =&gt; C:\ProgramData\Autodesk\Revit\Addins\2023\BeyondRevit\Resources\DWGToFamily32.bmp</v>
      </c>
      <c r="IKS291" t="s">
        <v>85</v>
      </c>
      <c r="IKT291" t="s">
        <v>66</v>
      </c>
      <c r="IKV291" t="str">
        <f t="shared" si="1601"/>
        <v>DWGToFamily32.bmp =&gt; C:\ProgramData\Autodesk\Revit\Addins\2023\BeyondRevit\Resources\DWGToFamily32.bmp</v>
      </c>
      <c r="IKW291" t="s">
        <v>85</v>
      </c>
      <c r="IKX291" t="s">
        <v>66</v>
      </c>
      <c r="IKZ291" t="str">
        <f t="shared" si="1602"/>
        <v>DWGToFamily32.bmp =&gt; C:\ProgramData\Autodesk\Revit\Addins\2023\BeyondRevit\Resources\DWGToFamily32.bmp</v>
      </c>
      <c r="ILA291" t="s">
        <v>85</v>
      </c>
      <c r="ILB291" t="s">
        <v>66</v>
      </c>
      <c r="ILD291" t="str">
        <f t="shared" si="1603"/>
        <v>DWGToFamily32.bmp =&gt; C:\ProgramData\Autodesk\Revit\Addins\2023\BeyondRevit\Resources\DWGToFamily32.bmp</v>
      </c>
      <c r="ILE291" t="s">
        <v>85</v>
      </c>
      <c r="ILF291" t="s">
        <v>66</v>
      </c>
      <c r="ILH291" t="str">
        <f t="shared" si="1604"/>
        <v>DWGToFamily32.bmp =&gt; C:\ProgramData\Autodesk\Revit\Addins\2023\BeyondRevit\Resources\DWGToFamily32.bmp</v>
      </c>
      <c r="ILI291" t="s">
        <v>85</v>
      </c>
      <c r="ILJ291" t="s">
        <v>66</v>
      </c>
      <c r="ILL291" t="str">
        <f t="shared" si="1605"/>
        <v>DWGToFamily32.bmp =&gt; C:\ProgramData\Autodesk\Revit\Addins\2023\BeyondRevit\Resources\DWGToFamily32.bmp</v>
      </c>
      <c r="ILM291" t="s">
        <v>85</v>
      </c>
      <c r="ILN291" t="s">
        <v>66</v>
      </c>
      <c r="ILP291" t="str">
        <f t="shared" si="1606"/>
        <v>DWGToFamily32.bmp =&gt; C:\ProgramData\Autodesk\Revit\Addins\2023\BeyondRevit\Resources\DWGToFamily32.bmp</v>
      </c>
      <c r="ILQ291" t="s">
        <v>85</v>
      </c>
      <c r="ILR291" t="s">
        <v>66</v>
      </c>
      <c r="ILT291" t="str">
        <f t="shared" si="1607"/>
        <v>DWGToFamily32.bmp =&gt; C:\ProgramData\Autodesk\Revit\Addins\2023\BeyondRevit\Resources\DWGToFamily32.bmp</v>
      </c>
      <c r="ILU291" t="s">
        <v>85</v>
      </c>
      <c r="ILV291" t="s">
        <v>66</v>
      </c>
      <c r="ILX291" t="str">
        <f t="shared" si="1608"/>
        <v>DWGToFamily32.bmp =&gt; C:\ProgramData\Autodesk\Revit\Addins\2023\BeyondRevit\Resources\DWGToFamily32.bmp</v>
      </c>
      <c r="ILY291" t="s">
        <v>85</v>
      </c>
      <c r="ILZ291" t="s">
        <v>66</v>
      </c>
      <c r="IMB291" t="str">
        <f t="shared" si="1609"/>
        <v>DWGToFamily32.bmp =&gt; C:\ProgramData\Autodesk\Revit\Addins\2023\BeyondRevit\Resources\DWGToFamily32.bmp</v>
      </c>
      <c r="IMC291" t="s">
        <v>85</v>
      </c>
      <c r="IMD291" t="s">
        <v>66</v>
      </c>
      <c r="IMF291" t="str">
        <f t="shared" si="1610"/>
        <v>DWGToFamily32.bmp =&gt; C:\ProgramData\Autodesk\Revit\Addins\2023\BeyondRevit\Resources\DWGToFamily32.bmp</v>
      </c>
      <c r="IMG291" t="s">
        <v>85</v>
      </c>
      <c r="IMH291" t="s">
        <v>66</v>
      </c>
      <c r="IMJ291" t="str">
        <f t="shared" si="1611"/>
        <v>DWGToFamily32.bmp =&gt; C:\ProgramData\Autodesk\Revit\Addins\2023\BeyondRevit\Resources\DWGToFamily32.bmp</v>
      </c>
      <c r="IMK291" t="s">
        <v>85</v>
      </c>
      <c r="IML291" t="s">
        <v>66</v>
      </c>
      <c r="IMN291" t="str">
        <f t="shared" si="1612"/>
        <v>DWGToFamily32.bmp =&gt; C:\ProgramData\Autodesk\Revit\Addins\2023\BeyondRevit\Resources\DWGToFamily32.bmp</v>
      </c>
      <c r="IMO291" t="s">
        <v>85</v>
      </c>
      <c r="IMP291" t="s">
        <v>66</v>
      </c>
      <c r="IMR291" t="str">
        <f t="shared" si="1613"/>
        <v>DWGToFamily32.bmp =&gt; C:\ProgramData\Autodesk\Revit\Addins\2023\BeyondRevit\Resources\DWGToFamily32.bmp</v>
      </c>
      <c r="IMS291" t="s">
        <v>85</v>
      </c>
      <c r="IMT291" t="s">
        <v>66</v>
      </c>
      <c r="IMV291" t="str">
        <f t="shared" si="1614"/>
        <v>DWGToFamily32.bmp =&gt; C:\ProgramData\Autodesk\Revit\Addins\2023\BeyondRevit\Resources\DWGToFamily32.bmp</v>
      </c>
      <c r="IMW291" t="s">
        <v>85</v>
      </c>
      <c r="IMX291" t="s">
        <v>66</v>
      </c>
      <c r="IMZ291" t="str">
        <f t="shared" si="1615"/>
        <v>DWGToFamily32.bmp =&gt; C:\ProgramData\Autodesk\Revit\Addins\2023\BeyondRevit\Resources\DWGToFamily32.bmp</v>
      </c>
      <c r="INA291" t="s">
        <v>85</v>
      </c>
      <c r="INB291" t="s">
        <v>66</v>
      </c>
      <c r="IND291" t="str">
        <f t="shared" si="1616"/>
        <v>DWGToFamily32.bmp =&gt; C:\ProgramData\Autodesk\Revit\Addins\2023\BeyondRevit\Resources\DWGToFamily32.bmp</v>
      </c>
      <c r="INE291" t="s">
        <v>85</v>
      </c>
      <c r="INF291" t="s">
        <v>66</v>
      </c>
      <c r="INH291" t="str">
        <f t="shared" si="1617"/>
        <v>DWGToFamily32.bmp =&gt; C:\ProgramData\Autodesk\Revit\Addins\2023\BeyondRevit\Resources\DWGToFamily32.bmp</v>
      </c>
      <c r="INI291" t="s">
        <v>85</v>
      </c>
      <c r="INJ291" t="s">
        <v>66</v>
      </c>
      <c r="INL291" t="str">
        <f t="shared" si="1618"/>
        <v>DWGToFamily32.bmp =&gt; C:\ProgramData\Autodesk\Revit\Addins\2023\BeyondRevit\Resources\DWGToFamily32.bmp</v>
      </c>
      <c r="INM291" t="s">
        <v>85</v>
      </c>
      <c r="INN291" t="s">
        <v>66</v>
      </c>
      <c r="INP291" t="str">
        <f t="shared" si="1619"/>
        <v>DWGToFamily32.bmp =&gt; C:\ProgramData\Autodesk\Revit\Addins\2023\BeyondRevit\Resources\DWGToFamily32.bmp</v>
      </c>
      <c r="INQ291" t="s">
        <v>85</v>
      </c>
      <c r="INR291" t="s">
        <v>66</v>
      </c>
      <c r="INT291" t="str">
        <f t="shared" si="1620"/>
        <v>DWGToFamily32.bmp =&gt; C:\ProgramData\Autodesk\Revit\Addins\2023\BeyondRevit\Resources\DWGToFamily32.bmp</v>
      </c>
      <c r="INU291" t="s">
        <v>85</v>
      </c>
      <c r="INV291" t="s">
        <v>66</v>
      </c>
      <c r="INX291" t="str">
        <f t="shared" si="1621"/>
        <v>DWGToFamily32.bmp =&gt; C:\ProgramData\Autodesk\Revit\Addins\2023\BeyondRevit\Resources\DWGToFamily32.bmp</v>
      </c>
      <c r="INY291" t="s">
        <v>85</v>
      </c>
      <c r="INZ291" t="s">
        <v>66</v>
      </c>
      <c r="IOB291" t="str">
        <f t="shared" si="1622"/>
        <v>DWGToFamily32.bmp =&gt; C:\ProgramData\Autodesk\Revit\Addins\2023\BeyondRevit\Resources\DWGToFamily32.bmp</v>
      </c>
      <c r="IOC291" t="s">
        <v>85</v>
      </c>
      <c r="IOD291" t="s">
        <v>66</v>
      </c>
      <c r="IOF291" t="str">
        <f t="shared" si="1623"/>
        <v>DWGToFamily32.bmp =&gt; C:\ProgramData\Autodesk\Revit\Addins\2023\BeyondRevit\Resources\DWGToFamily32.bmp</v>
      </c>
      <c r="IOG291" t="s">
        <v>85</v>
      </c>
      <c r="IOH291" t="s">
        <v>66</v>
      </c>
      <c r="IOJ291" t="str">
        <f t="shared" si="1624"/>
        <v>DWGToFamily32.bmp =&gt; C:\ProgramData\Autodesk\Revit\Addins\2023\BeyondRevit\Resources\DWGToFamily32.bmp</v>
      </c>
      <c r="IOK291" t="s">
        <v>85</v>
      </c>
      <c r="IOL291" t="s">
        <v>66</v>
      </c>
      <c r="ION291" t="str">
        <f t="shared" si="1625"/>
        <v>DWGToFamily32.bmp =&gt; C:\ProgramData\Autodesk\Revit\Addins\2023\BeyondRevit\Resources\DWGToFamily32.bmp</v>
      </c>
      <c r="IOO291" t="s">
        <v>85</v>
      </c>
      <c r="IOP291" t="s">
        <v>66</v>
      </c>
      <c r="IOR291" t="str">
        <f t="shared" si="1626"/>
        <v>DWGToFamily32.bmp =&gt; C:\ProgramData\Autodesk\Revit\Addins\2023\BeyondRevit\Resources\DWGToFamily32.bmp</v>
      </c>
      <c r="IOS291" t="s">
        <v>85</v>
      </c>
      <c r="IOT291" t="s">
        <v>66</v>
      </c>
      <c r="IOV291" t="str">
        <f t="shared" si="1627"/>
        <v>DWGToFamily32.bmp =&gt; C:\ProgramData\Autodesk\Revit\Addins\2023\BeyondRevit\Resources\DWGToFamily32.bmp</v>
      </c>
      <c r="IOW291" t="s">
        <v>85</v>
      </c>
      <c r="IOX291" t="s">
        <v>66</v>
      </c>
      <c r="IOZ291" t="str">
        <f t="shared" si="1628"/>
        <v>DWGToFamily32.bmp =&gt; C:\ProgramData\Autodesk\Revit\Addins\2023\BeyondRevit\Resources\DWGToFamily32.bmp</v>
      </c>
      <c r="IPA291" t="s">
        <v>85</v>
      </c>
      <c r="IPB291" t="s">
        <v>66</v>
      </c>
      <c r="IPD291" t="str">
        <f t="shared" si="1629"/>
        <v>DWGToFamily32.bmp =&gt; C:\ProgramData\Autodesk\Revit\Addins\2023\BeyondRevit\Resources\DWGToFamily32.bmp</v>
      </c>
      <c r="IPE291" t="s">
        <v>85</v>
      </c>
      <c r="IPF291" t="s">
        <v>66</v>
      </c>
      <c r="IPH291" t="str">
        <f t="shared" si="1630"/>
        <v>DWGToFamily32.bmp =&gt; C:\ProgramData\Autodesk\Revit\Addins\2023\BeyondRevit\Resources\DWGToFamily32.bmp</v>
      </c>
      <c r="IPI291" t="s">
        <v>85</v>
      </c>
      <c r="IPJ291" t="s">
        <v>66</v>
      </c>
      <c r="IPL291" t="str">
        <f t="shared" si="1631"/>
        <v>DWGToFamily32.bmp =&gt; C:\ProgramData\Autodesk\Revit\Addins\2023\BeyondRevit\Resources\DWGToFamily32.bmp</v>
      </c>
      <c r="IPM291" t="s">
        <v>85</v>
      </c>
      <c r="IPN291" t="s">
        <v>66</v>
      </c>
      <c r="IPP291" t="str">
        <f t="shared" si="1632"/>
        <v>DWGToFamily32.bmp =&gt; C:\ProgramData\Autodesk\Revit\Addins\2023\BeyondRevit\Resources\DWGToFamily32.bmp</v>
      </c>
      <c r="IPQ291" t="s">
        <v>85</v>
      </c>
      <c r="IPR291" t="s">
        <v>66</v>
      </c>
      <c r="IPT291" t="str">
        <f t="shared" si="1633"/>
        <v>DWGToFamily32.bmp =&gt; C:\ProgramData\Autodesk\Revit\Addins\2023\BeyondRevit\Resources\DWGToFamily32.bmp</v>
      </c>
      <c r="IPU291" t="s">
        <v>85</v>
      </c>
      <c r="IPV291" t="s">
        <v>66</v>
      </c>
      <c r="IPX291" t="str">
        <f t="shared" si="1634"/>
        <v>DWGToFamily32.bmp =&gt; C:\ProgramData\Autodesk\Revit\Addins\2023\BeyondRevit\Resources\DWGToFamily32.bmp</v>
      </c>
      <c r="IPY291" t="s">
        <v>85</v>
      </c>
      <c r="IPZ291" t="s">
        <v>66</v>
      </c>
      <c r="IQB291" t="str">
        <f t="shared" si="1635"/>
        <v>DWGToFamily32.bmp =&gt; C:\ProgramData\Autodesk\Revit\Addins\2023\BeyondRevit\Resources\DWGToFamily32.bmp</v>
      </c>
      <c r="IQC291" t="s">
        <v>85</v>
      </c>
      <c r="IQD291" t="s">
        <v>66</v>
      </c>
      <c r="IQF291" t="str">
        <f t="shared" si="1636"/>
        <v>DWGToFamily32.bmp =&gt; C:\ProgramData\Autodesk\Revit\Addins\2023\BeyondRevit\Resources\DWGToFamily32.bmp</v>
      </c>
      <c r="IQG291" t="s">
        <v>85</v>
      </c>
      <c r="IQH291" t="s">
        <v>66</v>
      </c>
      <c r="IQJ291" t="str">
        <f t="shared" si="1637"/>
        <v>DWGToFamily32.bmp =&gt; C:\ProgramData\Autodesk\Revit\Addins\2023\BeyondRevit\Resources\DWGToFamily32.bmp</v>
      </c>
      <c r="IQK291" t="s">
        <v>85</v>
      </c>
      <c r="IQL291" t="s">
        <v>66</v>
      </c>
      <c r="IQN291" t="str">
        <f t="shared" si="1638"/>
        <v>DWGToFamily32.bmp =&gt; C:\ProgramData\Autodesk\Revit\Addins\2023\BeyondRevit\Resources\DWGToFamily32.bmp</v>
      </c>
      <c r="IQO291" t="s">
        <v>85</v>
      </c>
      <c r="IQP291" t="s">
        <v>66</v>
      </c>
      <c r="IQR291" t="str">
        <f t="shared" si="1639"/>
        <v>DWGToFamily32.bmp =&gt; C:\ProgramData\Autodesk\Revit\Addins\2023\BeyondRevit\Resources\DWGToFamily32.bmp</v>
      </c>
      <c r="IQS291" t="s">
        <v>85</v>
      </c>
      <c r="IQT291" t="s">
        <v>66</v>
      </c>
      <c r="IQV291" t="str">
        <f t="shared" si="1640"/>
        <v>DWGToFamily32.bmp =&gt; C:\ProgramData\Autodesk\Revit\Addins\2023\BeyondRevit\Resources\DWGToFamily32.bmp</v>
      </c>
      <c r="IQW291" t="s">
        <v>85</v>
      </c>
      <c r="IQX291" t="s">
        <v>66</v>
      </c>
      <c r="IQZ291" t="str">
        <f t="shared" si="1641"/>
        <v>DWGToFamily32.bmp =&gt; C:\ProgramData\Autodesk\Revit\Addins\2023\BeyondRevit\Resources\DWGToFamily32.bmp</v>
      </c>
      <c r="IRA291" t="s">
        <v>85</v>
      </c>
      <c r="IRB291" t="s">
        <v>66</v>
      </c>
      <c r="IRD291" t="str">
        <f t="shared" si="1642"/>
        <v>DWGToFamily32.bmp =&gt; C:\ProgramData\Autodesk\Revit\Addins\2023\BeyondRevit\Resources\DWGToFamily32.bmp</v>
      </c>
      <c r="IRE291" t="s">
        <v>85</v>
      </c>
      <c r="IRF291" t="s">
        <v>66</v>
      </c>
      <c r="IRH291" t="str">
        <f t="shared" si="1643"/>
        <v>DWGToFamily32.bmp =&gt; C:\ProgramData\Autodesk\Revit\Addins\2023\BeyondRevit\Resources\DWGToFamily32.bmp</v>
      </c>
      <c r="IRI291" t="s">
        <v>85</v>
      </c>
      <c r="IRJ291" t="s">
        <v>66</v>
      </c>
      <c r="IRL291" t="str">
        <f t="shared" si="1644"/>
        <v>DWGToFamily32.bmp =&gt; C:\ProgramData\Autodesk\Revit\Addins\2023\BeyondRevit\Resources\DWGToFamily32.bmp</v>
      </c>
      <c r="IRM291" t="s">
        <v>85</v>
      </c>
      <c r="IRN291" t="s">
        <v>66</v>
      </c>
      <c r="IRP291" t="str">
        <f t="shared" si="1645"/>
        <v>DWGToFamily32.bmp =&gt; C:\ProgramData\Autodesk\Revit\Addins\2023\BeyondRevit\Resources\DWGToFamily32.bmp</v>
      </c>
      <c r="IRQ291" t="s">
        <v>85</v>
      </c>
      <c r="IRR291" t="s">
        <v>66</v>
      </c>
      <c r="IRT291" t="str">
        <f t="shared" si="1646"/>
        <v>DWGToFamily32.bmp =&gt; C:\ProgramData\Autodesk\Revit\Addins\2023\BeyondRevit\Resources\DWGToFamily32.bmp</v>
      </c>
      <c r="IRU291" t="s">
        <v>85</v>
      </c>
      <c r="IRV291" t="s">
        <v>66</v>
      </c>
      <c r="IRX291" t="str">
        <f t="shared" si="1647"/>
        <v>DWGToFamily32.bmp =&gt; C:\ProgramData\Autodesk\Revit\Addins\2023\BeyondRevit\Resources\DWGToFamily32.bmp</v>
      </c>
      <c r="IRY291" t="s">
        <v>85</v>
      </c>
      <c r="IRZ291" t="s">
        <v>66</v>
      </c>
      <c r="ISB291" t="str">
        <f t="shared" si="1648"/>
        <v>DWGToFamily32.bmp =&gt; C:\ProgramData\Autodesk\Revit\Addins\2023\BeyondRevit\Resources\DWGToFamily32.bmp</v>
      </c>
      <c r="ISC291" t="s">
        <v>85</v>
      </c>
      <c r="ISD291" t="s">
        <v>66</v>
      </c>
      <c r="ISF291" t="str">
        <f t="shared" si="1649"/>
        <v>DWGToFamily32.bmp =&gt; C:\ProgramData\Autodesk\Revit\Addins\2023\BeyondRevit\Resources\DWGToFamily32.bmp</v>
      </c>
      <c r="ISG291" t="s">
        <v>85</v>
      </c>
      <c r="ISH291" t="s">
        <v>66</v>
      </c>
      <c r="ISJ291" t="str">
        <f t="shared" si="1650"/>
        <v>DWGToFamily32.bmp =&gt; C:\ProgramData\Autodesk\Revit\Addins\2023\BeyondRevit\Resources\DWGToFamily32.bmp</v>
      </c>
      <c r="ISK291" t="s">
        <v>85</v>
      </c>
      <c r="ISL291" t="s">
        <v>66</v>
      </c>
      <c r="ISN291" t="str">
        <f t="shared" si="1651"/>
        <v>DWGToFamily32.bmp =&gt; C:\ProgramData\Autodesk\Revit\Addins\2023\BeyondRevit\Resources\DWGToFamily32.bmp</v>
      </c>
      <c r="ISO291" t="s">
        <v>85</v>
      </c>
      <c r="ISP291" t="s">
        <v>66</v>
      </c>
      <c r="ISR291" t="str">
        <f t="shared" si="1652"/>
        <v>DWGToFamily32.bmp =&gt; C:\ProgramData\Autodesk\Revit\Addins\2023\BeyondRevit\Resources\DWGToFamily32.bmp</v>
      </c>
      <c r="ISS291" t="s">
        <v>85</v>
      </c>
      <c r="IST291" t="s">
        <v>66</v>
      </c>
      <c r="ISV291" t="str">
        <f t="shared" si="1653"/>
        <v>DWGToFamily32.bmp =&gt; C:\ProgramData\Autodesk\Revit\Addins\2023\BeyondRevit\Resources\DWGToFamily32.bmp</v>
      </c>
      <c r="ISW291" t="s">
        <v>85</v>
      </c>
      <c r="ISX291" t="s">
        <v>66</v>
      </c>
      <c r="ISZ291" t="str">
        <f t="shared" si="1654"/>
        <v>DWGToFamily32.bmp =&gt; C:\ProgramData\Autodesk\Revit\Addins\2023\BeyondRevit\Resources\DWGToFamily32.bmp</v>
      </c>
      <c r="ITA291" t="s">
        <v>85</v>
      </c>
      <c r="ITB291" t="s">
        <v>66</v>
      </c>
      <c r="ITD291" t="str">
        <f t="shared" si="1655"/>
        <v>DWGToFamily32.bmp =&gt; C:\ProgramData\Autodesk\Revit\Addins\2023\BeyondRevit\Resources\DWGToFamily32.bmp</v>
      </c>
      <c r="ITE291" t="s">
        <v>85</v>
      </c>
      <c r="ITF291" t="s">
        <v>66</v>
      </c>
      <c r="ITH291" t="str">
        <f t="shared" si="1656"/>
        <v>DWGToFamily32.bmp =&gt; C:\ProgramData\Autodesk\Revit\Addins\2023\BeyondRevit\Resources\DWGToFamily32.bmp</v>
      </c>
      <c r="ITI291" t="s">
        <v>85</v>
      </c>
      <c r="ITJ291" t="s">
        <v>66</v>
      </c>
      <c r="ITL291" t="str">
        <f t="shared" si="1657"/>
        <v>DWGToFamily32.bmp =&gt; C:\ProgramData\Autodesk\Revit\Addins\2023\BeyondRevit\Resources\DWGToFamily32.bmp</v>
      </c>
      <c r="ITM291" t="s">
        <v>85</v>
      </c>
      <c r="ITN291" t="s">
        <v>66</v>
      </c>
      <c r="ITP291" t="str">
        <f t="shared" si="1658"/>
        <v>DWGToFamily32.bmp =&gt; C:\ProgramData\Autodesk\Revit\Addins\2023\BeyondRevit\Resources\DWGToFamily32.bmp</v>
      </c>
      <c r="ITQ291" t="s">
        <v>85</v>
      </c>
      <c r="ITR291" t="s">
        <v>66</v>
      </c>
      <c r="ITT291" t="str">
        <f t="shared" si="1659"/>
        <v>DWGToFamily32.bmp =&gt; C:\ProgramData\Autodesk\Revit\Addins\2023\BeyondRevit\Resources\DWGToFamily32.bmp</v>
      </c>
      <c r="ITU291" t="s">
        <v>85</v>
      </c>
      <c r="ITV291" t="s">
        <v>66</v>
      </c>
      <c r="ITX291" t="str">
        <f t="shared" si="1660"/>
        <v>DWGToFamily32.bmp =&gt; C:\ProgramData\Autodesk\Revit\Addins\2023\BeyondRevit\Resources\DWGToFamily32.bmp</v>
      </c>
      <c r="ITY291" t="s">
        <v>85</v>
      </c>
      <c r="ITZ291" t="s">
        <v>66</v>
      </c>
      <c r="IUB291" t="str">
        <f t="shared" si="1661"/>
        <v>DWGToFamily32.bmp =&gt; C:\ProgramData\Autodesk\Revit\Addins\2023\BeyondRevit\Resources\DWGToFamily32.bmp</v>
      </c>
      <c r="IUC291" t="s">
        <v>85</v>
      </c>
      <c r="IUD291" t="s">
        <v>66</v>
      </c>
      <c r="IUF291" t="str">
        <f t="shared" si="1662"/>
        <v>DWGToFamily32.bmp =&gt; C:\ProgramData\Autodesk\Revit\Addins\2023\BeyondRevit\Resources\DWGToFamily32.bmp</v>
      </c>
      <c r="IUG291" t="s">
        <v>85</v>
      </c>
      <c r="IUH291" t="s">
        <v>66</v>
      </c>
      <c r="IUJ291" t="str">
        <f t="shared" si="1663"/>
        <v>DWGToFamily32.bmp =&gt; C:\ProgramData\Autodesk\Revit\Addins\2023\BeyondRevit\Resources\DWGToFamily32.bmp</v>
      </c>
      <c r="IUK291" t="s">
        <v>85</v>
      </c>
      <c r="IUL291" t="s">
        <v>66</v>
      </c>
      <c r="IUN291" t="str">
        <f t="shared" si="1664"/>
        <v>DWGToFamily32.bmp =&gt; C:\ProgramData\Autodesk\Revit\Addins\2023\BeyondRevit\Resources\DWGToFamily32.bmp</v>
      </c>
      <c r="IUO291" t="s">
        <v>85</v>
      </c>
      <c r="IUP291" t="s">
        <v>66</v>
      </c>
      <c r="IUR291" t="str">
        <f t="shared" si="1665"/>
        <v>DWGToFamily32.bmp =&gt; C:\ProgramData\Autodesk\Revit\Addins\2023\BeyondRevit\Resources\DWGToFamily32.bmp</v>
      </c>
      <c r="IUS291" t="s">
        <v>85</v>
      </c>
      <c r="IUT291" t="s">
        <v>66</v>
      </c>
      <c r="IUV291" t="str">
        <f t="shared" si="1666"/>
        <v>DWGToFamily32.bmp =&gt; C:\ProgramData\Autodesk\Revit\Addins\2023\BeyondRevit\Resources\DWGToFamily32.bmp</v>
      </c>
      <c r="IUW291" t="s">
        <v>85</v>
      </c>
      <c r="IUX291" t="s">
        <v>66</v>
      </c>
      <c r="IUZ291" t="str">
        <f t="shared" si="1667"/>
        <v>DWGToFamily32.bmp =&gt; C:\ProgramData\Autodesk\Revit\Addins\2023\BeyondRevit\Resources\DWGToFamily32.bmp</v>
      </c>
      <c r="IVA291" t="s">
        <v>85</v>
      </c>
      <c r="IVB291" t="s">
        <v>66</v>
      </c>
      <c r="IVD291" t="str">
        <f t="shared" si="1668"/>
        <v>DWGToFamily32.bmp =&gt; C:\ProgramData\Autodesk\Revit\Addins\2023\BeyondRevit\Resources\DWGToFamily32.bmp</v>
      </c>
      <c r="IVE291" t="s">
        <v>85</v>
      </c>
      <c r="IVF291" t="s">
        <v>66</v>
      </c>
      <c r="IVH291" t="str">
        <f t="shared" si="1669"/>
        <v>DWGToFamily32.bmp =&gt; C:\ProgramData\Autodesk\Revit\Addins\2023\BeyondRevit\Resources\DWGToFamily32.bmp</v>
      </c>
      <c r="IVI291" t="s">
        <v>85</v>
      </c>
      <c r="IVJ291" t="s">
        <v>66</v>
      </c>
      <c r="IVL291" t="str">
        <f t="shared" si="1670"/>
        <v>DWGToFamily32.bmp =&gt; C:\ProgramData\Autodesk\Revit\Addins\2023\BeyondRevit\Resources\DWGToFamily32.bmp</v>
      </c>
      <c r="IVM291" t="s">
        <v>85</v>
      </c>
      <c r="IVN291" t="s">
        <v>66</v>
      </c>
      <c r="IVP291" t="str">
        <f t="shared" si="1671"/>
        <v>DWGToFamily32.bmp =&gt; C:\ProgramData\Autodesk\Revit\Addins\2023\BeyondRevit\Resources\DWGToFamily32.bmp</v>
      </c>
      <c r="IVQ291" t="s">
        <v>85</v>
      </c>
      <c r="IVR291" t="s">
        <v>66</v>
      </c>
      <c r="IVT291" t="str">
        <f t="shared" si="1672"/>
        <v>DWGToFamily32.bmp =&gt; C:\ProgramData\Autodesk\Revit\Addins\2023\BeyondRevit\Resources\DWGToFamily32.bmp</v>
      </c>
      <c r="IVU291" t="s">
        <v>85</v>
      </c>
      <c r="IVV291" t="s">
        <v>66</v>
      </c>
      <c r="IVX291" t="str">
        <f t="shared" si="1673"/>
        <v>DWGToFamily32.bmp =&gt; C:\ProgramData\Autodesk\Revit\Addins\2023\BeyondRevit\Resources\DWGToFamily32.bmp</v>
      </c>
      <c r="IVY291" t="s">
        <v>85</v>
      </c>
      <c r="IVZ291" t="s">
        <v>66</v>
      </c>
      <c r="IWB291" t="str">
        <f t="shared" si="1674"/>
        <v>DWGToFamily32.bmp =&gt; C:\ProgramData\Autodesk\Revit\Addins\2023\BeyondRevit\Resources\DWGToFamily32.bmp</v>
      </c>
      <c r="IWC291" t="s">
        <v>85</v>
      </c>
      <c r="IWD291" t="s">
        <v>66</v>
      </c>
      <c r="IWF291" t="str">
        <f t="shared" si="1675"/>
        <v>DWGToFamily32.bmp =&gt; C:\ProgramData\Autodesk\Revit\Addins\2023\BeyondRevit\Resources\DWGToFamily32.bmp</v>
      </c>
      <c r="IWG291" t="s">
        <v>85</v>
      </c>
      <c r="IWH291" t="s">
        <v>66</v>
      </c>
      <c r="IWJ291" t="str">
        <f t="shared" si="1676"/>
        <v>DWGToFamily32.bmp =&gt; C:\ProgramData\Autodesk\Revit\Addins\2023\BeyondRevit\Resources\DWGToFamily32.bmp</v>
      </c>
      <c r="IWK291" t="s">
        <v>85</v>
      </c>
      <c r="IWL291" t="s">
        <v>66</v>
      </c>
      <c r="IWN291" t="str">
        <f t="shared" si="1677"/>
        <v>DWGToFamily32.bmp =&gt; C:\ProgramData\Autodesk\Revit\Addins\2023\BeyondRevit\Resources\DWGToFamily32.bmp</v>
      </c>
      <c r="IWO291" t="s">
        <v>85</v>
      </c>
      <c r="IWP291" t="s">
        <v>66</v>
      </c>
      <c r="IWR291" t="str">
        <f t="shared" si="1678"/>
        <v>DWGToFamily32.bmp =&gt; C:\ProgramData\Autodesk\Revit\Addins\2023\BeyondRevit\Resources\DWGToFamily32.bmp</v>
      </c>
      <c r="IWS291" t="s">
        <v>85</v>
      </c>
      <c r="IWT291" t="s">
        <v>66</v>
      </c>
      <c r="IWV291" t="str">
        <f t="shared" si="1679"/>
        <v>DWGToFamily32.bmp =&gt; C:\ProgramData\Autodesk\Revit\Addins\2023\BeyondRevit\Resources\DWGToFamily32.bmp</v>
      </c>
      <c r="IWW291" t="s">
        <v>85</v>
      </c>
      <c r="IWX291" t="s">
        <v>66</v>
      </c>
      <c r="IWZ291" t="str">
        <f t="shared" si="1680"/>
        <v>DWGToFamily32.bmp =&gt; C:\ProgramData\Autodesk\Revit\Addins\2023\BeyondRevit\Resources\DWGToFamily32.bmp</v>
      </c>
      <c r="IXA291" t="s">
        <v>85</v>
      </c>
      <c r="IXB291" t="s">
        <v>66</v>
      </c>
      <c r="IXD291" t="str">
        <f t="shared" si="1681"/>
        <v>DWGToFamily32.bmp =&gt; C:\ProgramData\Autodesk\Revit\Addins\2023\BeyondRevit\Resources\DWGToFamily32.bmp</v>
      </c>
      <c r="IXE291" t="s">
        <v>85</v>
      </c>
      <c r="IXF291" t="s">
        <v>66</v>
      </c>
      <c r="IXH291" t="str">
        <f t="shared" si="1682"/>
        <v>DWGToFamily32.bmp =&gt; C:\ProgramData\Autodesk\Revit\Addins\2023\BeyondRevit\Resources\DWGToFamily32.bmp</v>
      </c>
      <c r="IXI291" t="s">
        <v>85</v>
      </c>
      <c r="IXJ291" t="s">
        <v>66</v>
      </c>
      <c r="IXL291" t="str">
        <f t="shared" si="1683"/>
        <v>DWGToFamily32.bmp =&gt; C:\ProgramData\Autodesk\Revit\Addins\2023\BeyondRevit\Resources\DWGToFamily32.bmp</v>
      </c>
      <c r="IXM291" t="s">
        <v>85</v>
      </c>
      <c r="IXN291" t="s">
        <v>66</v>
      </c>
      <c r="IXP291" t="str">
        <f t="shared" si="1684"/>
        <v>DWGToFamily32.bmp =&gt; C:\ProgramData\Autodesk\Revit\Addins\2023\BeyondRevit\Resources\DWGToFamily32.bmp</v>
      </c>
      <c r="IXQ291" t="s">
        <v>85</v>
      </c>
      <c r="IXR291" t="s">
        <v>66</v>
      </c>
      <c r="IXT291" t="str">
        <f t="shared" si="1685"/>
        <v>DWGToFamily32.bmp =&gt; C:\ProgramData\Autodesk\Revit\Addins\2023\BeyondRevit\Resources\DWGToFamily32.bmp</v>
      </c>
      <c r="IXU291" t="s">
        <v>85</v>
      </c>
      <c r="IXV291" t="s">
        <v>66</v>
      </c>
      <c r="IXX291" t="str">
        <f t="shared" si="1686"/>
        <v>DWGToFamily32.bmp =&gt; C:\ProgramData\Autodesk\Revit\Addins\2023\BeyondRevit\Resources\DWGToFamily32.bmp</v>
      </c>
      <c r="IXY291" t="s">
        <v>85</v>
      </c>
      <c r="IXZ291" t="s">
        <v>66</v>
      </c>
      <c r="IYB291" t="str">
        <f t="shared" si="1687"/>
        <v>DWGToFamily32.bmp =&gt; C:\ProgramData\Autodesk\Revit\Addins\2023\BeyondRevit\Resources\DWGToFamily32.bmp</v>
      </c>
      <c r="IYC291" t="s">
        <v>85</v>
      </c>
      <c r="IYD291" t="s">
        <v>66</v>
      </c>
      <c r="IYF291" t="str">
        <f t="shared" si="1688"/>
        <v>DWGToFamily32.bmp =&gt; C:\ProgramData\Autodesk\Revit\Addins\2023\BeyondRevit\Resources\DWGToFamily32.bmp</v>
      </c>
      <c r="IYG291" t="s">
        <v>85</v>
      </c>
      <c r="IYH291" t="s">
        <v>66</v>
      </c>
      <c r="IYJ291" t="str">
        <f t="shared" si="1689"/>
        <v>DWGToFamily32.bmp =&gt; C:\ProgramData\Autodesk\Revit\Addins\2023\BeyondRevit\Resources\DWGToFamily32.bmp</v>
      </c>
      <c r="IYK291" t="s">
        <v>85</v>
      </c>
      <c r="IYL291" t="s">
        <v>66</v>
      </c>
      <c r="IYN291" t="str">
        <f t="shared" si="1690"/>
        <v>DWGToFamily32.bmp =&gt; C:\ProgramData\Autodesk\Revit\Addins\2023\BeyondRevit\Resources\DWGToFamily32.bmp</v>
      </c>
      <c r="IYO291" t="s">
        <v>85</v>
      </c>
      <c r="IYP291" t="s">
        <v>66</v>
      </c>
      <c r="IYR291" t="str">
        <f t="shared" si="1691"/>
        <v>DWGToFamily32.bmp =&gt; C:\ProgramData\Autodesk\Revit\Addins\2023\BeyondRevit\Resources\DWGToFamily32.bmp</v>
      </c>
      <c r="IYS291" t="s">
        <v>85</v>
      </c>
      <c r="IYT291" t="s">
        <v>66</v>
      </c>
      <c r="IYV291" t="str">
        <f t="shared" si="1692"/>
        <v>DWGToFamily32.bmp =&gt; C:\ProgramData\Autodesk\Revit\Addins\2023\BeyondRevit\Resources\DWGToFamily32.bmp</v>
      </c>
      <c r="IYW291" t="s">
        <v>85</v>
      </c>
      <c r="IYX291" t="s">
        <v>66</v>
      </c>
      <c r="IYZ291" t="str">
        <f t="shared" si="1693"/>
        <v>DWGToFamily32.bmp =&gt; C:\ProgramData\Autodesk\Revit\Addins\2023\BeyondRevit\Resources\DWGToFamily32.bmp</v>
      </c>
      <c r="IZA291" t="s">
        <v>85</v>
      </c>
      <c r="IZB291" t="s">
        <v>66</v>
      </c>
      <c r="IZD291" t="str">
        <f t="shared" si="1694"/>
        <v>DWGToFamily32.bmp =&gt; C:\ProgramData\Autodesk\Revit\Addins\2023\BeyondRevit\Resources\DWGToFamily32.bmp</v>
      </c>
      <c r="IZE291" t="s">
        <v>85</v>
      </c>
      <c r="IZF291" t="s">
        <v>66</v>
      </c>
      <c r="IZH291" t="str">
        <f t="shared" si="1695"/>
        <v>DWGToFamily32.bmp =&gt; C:\ProgramData\Autodesk\Revit\Addins\2023\BeyondRevit\Resources\DWGToFamily32.bmp</v>
      </c>
      <c r="IZI291" t="s">
        <v>85</v>
      </c>
      <c r="IZJ291" t="s">
        <v>66</v>
      </c>
      <c r="IZL291" t="str">
        <f t="shared" si="1696"/>
        <v>DWGToFamily32.bmp =&gt; C:\ProgramData\Autodesk\Revit\Addins\2023\BeyondRevit\Resources\DWGToFamily32.bmp</v>
      </c>
      <c r="IZM291" t="s">
        <v>85</v>
      </c>
      <c r="IZN291" t="s">
        <v>66</v>
      </c>
      <c r="IZP291" t="str">
        <f t="shared" si="1697"/>
        <v>DWGToFamily32.bmp =&gt; C:\ProgramData\Autodesk\Revit\Addins\2023\BeyondRevit\Resources\DWGToFamily32.bmp</v>
      </c>
      <c r="IZQ291" t="s">
        <v>85</v>
      </c>
      <c r="IZR291" t="s">
        <v>66</v>
      </c>
      <c r="IZT291" t="str">
        <f t="shared" si="1698"/>
        <v>DWGToFamily32.bmp =&gt; C:\ProgramData\Autodesk\Revit\Addins\2023\BeyondRevit\Resources\DWGToFamily32.bmp</v>
      </c>
      <c r="IZU291" t="s">
        <v>85</v>
      </c>
      <c r="IZV291" t="s">
        <v>66</v>
      </c>
      <c r="IZX291" t="str">
        <f t="shared" si="1699"/>
        <v>DWGToFamily32.bmp =&gt; C:\ProgramData\Autodesk\Revit\Addins\2023\BeyondRevit\Resources\DWGToFamily32.bmp</v>
      </c>
      <c r="IZY291" t="s">
        <v>85</v>
      </c>
      <c r="IZZ291" t="s">
        <v>66</v>
      </c>
      <c r="JAB291" t="str">
        <f t="shared" si="1700"/>
        <v>DWGToFamily32.bmp =&gt; C:\ProgramData\Autodesk\Revit\Addins\2023\BeyondRevit\Resources\DWGToFamily32.bmp</v>
      </c>
      <c r="JAC291" t="s">
        <v>85</v>
      </c>
      <c r="JAD291" t="s">
        <v>66</v>
      </c>
      <c r="JAF291" t="str">
        <f t="shared" si="1701"/>
        <v>DWGToFamily32.bmp =&gt; C:\ProgramData\Autodesk\Revit\Addins\2023\BeyondRevit\Resources\DWGToFamily32.bmp</v>
      </c>
      <c r="JAG291" t="s">
        <v>85</v>
      </c>
      <c r="JAH291" t="s">
        <v>66</v>
      </c>
      <c r="JAJ291" t="str">
        <f t="shared" si="1702"/>
        <v>DWGToFamily32.bmp =&gt; C:\ProgramData\Autodesk\Revit\Addins\2023\BeyondRevit\Resources\DWGToFamily32.bmp</v>
      </c>
      <c r="JAK291" t="s">
        <v>85</v>
      </c>
      <c r="JAL291" t="s">
        <v>66</v>
      </c>
      <c r="JAN291" t="str">
        <f t="shared" si="1703"/>
        <v>DWGToFamily32.bmp =&gt; C:\ProgramData\Autodesk\Revit\Addins\2023\BeyondRevit\Resources\DWGToFamily32.bmp</v>
      </c>
      <c r="JAO291" t="s">
        <v>85</v>
      </c>
      <c r="JAP291" t="s">
        <v>66</v>
      </c>
      <c r="JAR291" t="str">
        <f t="shared" si="1704"/>
        <v>DWGToFamily32.bmp =&gt; C:\ProgramData\Autodesk\Revit\Addins\2023\BeyondRevit\Resources\DWGToFamily32.bmp</v>
      </c>
      <c r="JAS291" t="s">
        <v>85</v>
      </c>
      <c r="JAT291" t="s">
        <v>66</v>
      </c>
      <c r="JAV291" t="str">
        <f t="shared" si="1705"/>
        <v>DWGToFamily32.bmp =&gt; C:\ProgramData\Autodesk\Revit\Addins\2023\BeyondRevit\Resources\DWGToFamily32.bmp</v>
      </c>
      <c r="JAW291" t="s">
        <v>85</v>
      </c>
      <c r="JAX291" t="s">
        <v>66</v>
      </c>
      <c r="JAZ291" t="str">
        <f t="shared" si="1706"/>
        <v>DWGToFamily32.bmp =&gt; C:\ProgramData\Autodesk\Revit\Addins\2023\BeyondRevit\Resources\DWGToFamily32.bmp</v>
      </c>
      <c r="JBA291" t="s">
        <v>85</v>
      </c>
      <c r="JBB291" t="s">
        <v>66</v>
      </c>
      <c r="JBD291" t="str">
        <f t="shared" si="1707"/>
        <v>DWGToFamily32.bmp =&gt; C:\ProgramData\Autodesk\Revit\Addins\2023\BeyondRevit\Resources\DWGToFamily32.bmp</v>
      </c>
      <c r="JBE291" t="s">
        <v>85</v>
      </c>
      <c r="JBF291" t="s">
        <v>66</v>
      </c>
      <c r="JBH291" t="str">
        <f t="shared" si="1708"/>
        <v>DWGToFamily32.bmp =&gt; C:\ProgramData\Autodesk\Revit\Addins\2023\BeyondRevit\Resources\DWGToFamily32.bmp</v>
      </c>
      <c r="JBI291" t="s">
        <v>85</v>
      </c>
      <c r="JBJ291" t="s">
        <v>66</v>
      </c>
      <c r="JBL291" t="str">
        <f t="shared" si="1709"/>
        <v>DWGToFamily32.bmp =&gt; C:\ProgramData\Autodesk\Revit\Addins\2023\BeyondRevit\Resources\DWGToFamily32.bmp</v>
      </c>
      <c r="JBM291" t="s">
        <v>85</v>
      </c>
      <c r="JBN291" t="s">
        <v>66</v>
      </c>
      <c r="JBP291" t="str">
        <f t="shared" si="1710"/>
        <v>DWGToFamily32.bmp =&gt; C:\ProgramData\Autodesk\Revit\Addins\2023\BeyondRevit\Resources\DWGToFamily32.bmp</v>
      </c>
      <c r="JBQ291" t="s">
        <v>85</v>
      </c>
      <c r="JBR291" t="s">
        <v>66</v>
      </c>
      <c r="JBT291" t="str">
        <f t="shared" si="1711"/>
        <v>DWGToFamily32.bmp =&gt; C:\ProgramData\Autodesk\Revit\Addins\2023\BeyondRevit\Resources\DWGToFamily32.bmp</v>
      </c>
      <c r="JBU291" t="s">
        <v>85</v>
      </c>
      <c r="JBV291" t="s">
        <v>66</v>
      </c>
      <c r="JBX291" t="str">
        <f t="shared" si="1712"/>
        <v>DWGToFamily32.bmp =&gt; C:\ProgramData\Autodesk\Revit\Addins\2023\BeyondRevit\Resources\DWGToFamily32.bmp</v>
      </c>
      <c r="JBY291" t="s">
        <v>85</v>
      </c>
      <c r="JBZ291" t="s">
        <v>66</v>
      </c>
      <c r="JCB291" t="str">
        <f t="shared" si="1713"/>
        <v>DWGToFamily32.bmp =&gt; C:\ProgramData\Autodesk\Revit\Addins\2023\BeyondRevit\Resources\DWGToFamily32.bmp</v>
      </c>
      <c r="JCC291" t="s">
        <v>85</v>
      </c>
      <c r="JCD291" t="s">
        <v>66</v>
      </c>
      <c r="JCF291" t="str">
        <f t="shared" si="1714"/>
        <v>DWGToFamily32.bmp =&gt; C:\ProgramData\Autodesk\Revit\Addins\2023\BeyondRevit\Resources\DWGToFamily32.bmp</v>
      </c>
      <c r="JCG291" t="s">
        <v>85</v>
      </c>
      <c r="JCH291" t="s">
        <v>66</v>
      </c>
      <c r="JCJ291" t="str">
        <f t="shared" si="1715"/>
        <v>DWGToFamily32.bmp =&gt; C:\ProgramData\Autodesk\Revit\Addins\2023\BeyondRevit\Resources\DWGToFamily32.bmp</v>
      </c>
      <c r="JCK291" t="s">
        <v>85</v>
      </c>
      <c r="JCL291" t="s">
        <v>66</v>
      </c>
      <c r="JCN291" t="str">
        <f t="shared" si="1716"/>
        <v>DWGToFamily32.bmp =&gt; C:\ProgramData\Autodesk\Revit\Addins\2023\BeyondRevit\Resources\DWGToFamily32.bmp</v>
      </c>
      <c r="JCO291" t="s">
        <v>85</v>
      </c>
      <c r="JCP291" t="s">
        <v>66</v>
      </c>
      <c r="JCR291" t="str">
        <f t="shared" si="1717"/>
        <v>DWGToFamily32.bmp =&gt; C:\ProgramData\Autodesk\Revit\Addins\2023\BeyondRevit\Resources\DWGToFamily32.bmp</v>
      </c>
      <c r="JCS291" t="s">
        <v>85</v>
      </c>
      <c r="JCT291" t="s">
        <v>66</v>
      </c>
      <c r="JCV291" t="str">
        <f t="shared" si="1718"/>
        <v>DWGToFamily32.bmp =&gt; C:\ProgramData\Autodesk\Revit\Addins\2023\BeyondRevit\Resources\DWGToFamily32.bmp</v>
      </c>
      <c r="JCW291" t="s">
        <v>85</v>
      </c>
      <c r="JCX291" t="s">
        <v>66</v>
      </c>
      <c r="JCZ291" t="str">
        <f t="shared" si="1719"/>
        <v>DWGToFamily32.bmp =&gt; C:\ProgramData\Autodesk\Revit\Addins\2023\BeyondRevit\Resources\DWGToFamily32.bmp</v>
      </c>
      <c r="JDA291" t="s">
        <v>85</v>
      </c>
      <c r="JDB291" t="s">
        <v>66</v>
      </c>
      <c r="JDD291" t="str">
        <f t="shared" si="1720"/>
        <v>DWGToFamily32.bmp =&gt; C:\ProgramData\Autodesk\Revit\Addins\2023\BeyondRevit\Resources\DWGToFamily32.bmp</v>
      </c>
      <c r="JDE291" t="s">
        <v>85</v>
      </c>
      <c r="JDF291" t="s">
        <v>66</v>
      </c>
      <c r="JDH291" t="str">
        <f t="shared" si="1721"/>
        <v>DWGToFamily32.bmp =&gt; C:\ProgramData\Autodesk\Revit\Addins\2023\BeyondRevit\Resources\DWGToFamily32.bmp</v>
      </c>
      <c r="JDI291" t="s">
        <v>85</v>
      </c>
      <c r="JDJ291" t="s">
        <v>66</v>
      </c>
      <c r="JDL291" t="str">
        <f t="shared" si="1722"/>
        <v>DWGToFamily32.bmp =&gt; C:\ProgramData\Autodesk\Revit\Addins\2023\BeyondRevit\Resources\DWGToFamily32.bmp</v>
      </c>
      <c r="JDM291" t="s">
        <v>85</v>
      </c>
      <c r="JDN291" t="s">
        <v>66</v>
      </c>
      <c r="JDP291" t="str">
        <f t="shared" si="1723"/>
        <v>DWGToFamily32.bmp =&gt; C:\ProgramData\Autodesk\Revit\Addins\2023\BeyondRevit\Resources\DWGToFamily32.bmp</v>
      </c>
      <c r="JDQ291" t="s">
        <v>85</v>
      </c>
      <c r="JDR291" t="s">
        <v>66</v>
      </c>
      <c r="JDT291" t="str">
        <f t="shared" si="1724"/>
        <v>DWGToFamily32.bmp =&gt; C:\ProgramData\Autodesk\Revit\Addins\2023\BeyondRevit\Resources\DWGToFamily32.bmp</v>
      </c>
      <c r="JDU291" t="s">
        <v>85</v>
      </c>
      <c r="JDV291" t="s">
        <v>66</v>
      </c>
      <c r="JDX291" t="str">
        <f t="shared" si="1725"/>
        <v>DWGToFamily32.bmp =&gt; C:\ProgramData\Autodesk\Revit\Addins\2023\BeyondRevit\Resources\DWGToFamily32.bmp</v>
      </c>
      <c r="JDY291" t="s">
        <v>85</v>
      </c>
      <c r="JDZ291" t="s">
        <v>66</v>
      </c>
      <c r="JEB291" t="str">
        <f t="shared" si="1726"/>
        <v>DWGToFamily32.bmp =&gt; C:\ProgramData\Autodesk\Revit\Addins\2023\BeyondRevit\Resources\DWGToFamily32.bmp</v>
      </c>
      <c r="JEC291" t="s">
        <v>85</v>
      </c>
      <c r="JED291" t="s">
        <v>66</v>
      </c>
      <c r="JEF291" t="str">
        <f t="shared" si="1727"/>
        <v>DWGToFamily32.bmp =&gt; C:\ProgramData\Autodesk\Revit\Addins\2023\BeyondRevit\Resources\DWGToFamily32.bmp</v>
      </c>
      <c r="JEG291" t="s">
        <v>85</v>
      </c>
      <c r="JEH291" t="s">
        <v>66</v>
      </c>
      <c r="JEJ291" t="str">
        <f t="shared" si="1728"/>
        <v>DWGToFamily32.bmp =&gt; C:\ProgramData\Autodesk\Revit\Addins\2023\BeyondRevit\Resources\DWGToFamily32.bmp</v>
      </c>
      <c r="JEK291" t="s">
        <v>85</v>
      </c>
      <c r="JEL291" t="s">
        <v>66</v>
      </c>
      <c r="JEN291" t="str">
        <f t="shared" si="1729"/>
        <v>DWGToFamily32.bmp =&gt; C:\ProgramData\Autodesk\Revit\Addins\2023\BeyondRevit\Resources\DWGToFamily32.bmp</v>
      </c>
      <c r="JEO291" t="s">
        <v>85</v>
      </c>
      <c r="JEP291" t="s">
        <v>66</v>
      </c>
      <c r="JER291" t="str">
        <f t="shared" si="1730"/>
        <v>DWGToFamily32.bmp =&gt; C:\ProgramData\Autodesk\Revit\Addins\2023\BeyondRevit\Resources\DWGToFamily32.bmp</v>
      </c>
      <c r="JES291" t="s">
        <v>85</v>
      </c>
      <c r="JET291" t="s">
        <v>66</v>
      </c>
      <c r="JEV291" t="str">
        <f t="shared" si="1731"/>
        <v>DWGToFamily32.bmp =&gt; C:\ProgramData\Autodesk\Revit\Addins\2023\BeyondRevit\Resources\DWGToFamily32.bmp</v>
      </c>
      <c r="JEW291" t="s">
        <v>85</v>
      </c>
      <c r="JEX291" t="s">
        <v>66</v>
      </c>
      <c r="JEZ291" t="str">
        <f t="shared" si="1732"/>
        <v>DWGToFamily32.bmp =&gt; C:\ProgramData\Autodesk\Revit\Addins\2023\BeyondRevit\Resources\DWGToFamily32.bmp</v>
      </c>
      <c r="JFA291" t="s">
        <v>85</v>
      </c>
      <c r="JFB291" t="s">
        <v>66</v>
      </c>
      <c r="JFD291" t="str">
        <f t="shared" si="1733"/>
        <v>DWGToFamily32.bmp =&gt; C:\ProgramData\Autodesk\Revit\Addins\2023\BeyondRevit\Resources\DWGToFamily32.bmp</v>
      </c>
      <c r="JFE291" t="s">
        <v>85</v>
      </c>
      <c r="JFF291" t="s">
        <v>66</v>
      </c>
      <c r="JFH291" t="str">
        <f t="shared" si="1734"/>
        <v>DWGToFamily32.bmp =&gt; C:\ProgramData\Autodesk\Revit\Addins\2023\BeyondRevit\Resources\DWGToFamily32.bmp</v>
      </c>
      <c r="JFI291" t="s">
        <v>85</v>
      </c>
      <c r="JFJ291" t="s">
        <v>66</v>
      </c>
      <c r="JFL291" t="str">
        <f t="shared" si="1735"/>
        <v>DWGToFamily32.bmp =&gt; C:\ProgramData\Autodesk\Revit\Addins\2023\BeyondRevit\Resources\DWGToFamily32.bmp</v>
      </c>
      <c r="JFM291" t="s">
        <v>85</v>
      </c>
      <c r="JFN291" t="s">
        <v>66</v>
      </c>
      <c r="JFP291" t="str">
        <f t="shared" si="1736"/>
        <v>DWGToFamily32.bmp =&gt; C:\ProgramData\Autodesk\Revit\Addins\2023\BeyondRevit\Resources\DWGToFamily32.bmp</v>
      </c>
      <c r="JFQ291" t="s">
        <v>85</v>
      </c>
      <c r="JFR291" t="s">
        <v>66</v>
      </c>
      <c r="JFT291" t="str">
        <f t="shared" si="1737"/>
        <v>DWGToFamily32.bmp =&gt; C:\ProgramData\Autodesk\Revit\Addins\2023\BeyondRevit\Resources\DWGToFamily32.bmp</v>
      </c>
      <c r="JFU291" t="s">
        <v>85</v>
      </c>
      <c r="JFV291" t="s">
        <v>66</v>
      </c>
      <c r="JFX291" t="str">
        <f t="shared" si="1738"/>
        <v>DWGToFamily32.bmp =&gt; C:\ProgramData\Autodesk\Revit\Addins\2023\BeyondRevit\Resources\DWGToFamily32.bmp</v>
      </c>
      <c r="JFY291" t="s">
        <v>85</v>
      </c>
      <c r="JFZ291" t="s">
        <v>66</v>
      </c>
      <c r="JGB291" t="str">
        <f t="shared" si="1739"/>
        <v>DWGToFamily32.bmp =&gt; C:\ProgramData\Autodesk\Revit\Addins\2023\BeyondRevit\Resources\DWGToFamily32.bmp</v>
      </c>
      <c r="JGC291" t="s">
        <v>85</v>
      </c>
      <c r="JGD291" t="s">
        <v>66</v>
      </c>
      <c r="JGF291" t="str">
        <f t="shared" si="1740"/>
        <v>DWGToFamily32.bmp =&gt; C:\ProgramData\Autodesk\Revit\Addins\2023\BeyondRevit\Resources\DWGToFamily32.bmp</v>
      </c>
      <c r="JGG291" t="s">
        <v>85</v>
      </c>
      <c r="JGH291" t="s">
        <v>66</v>
      </c>
      <c r="JGJ291" t="str">
        <f t="shared" si="1741"/>
        <v>DWGToFamily32.bmp =&gt; C:\ProgramData\Autodesk\Revit\Addins\2023\BeyondRevit\Resources\DWGToFamily32.bmp</v>
      </c>
      <c r="JGK291" t="s">
        <v>85</v>
      </c>
      <c r="JGL291" t="s">
        <v>66</v>
      </c>
      <c r="JGN291" t="str">
        <f t="shared" si="1742"/>
        <v>DWGToFamily32.bmp =&gt; C:\ProgramData\Autodesk\Revit\Addins\2023\BeyondRevit\Resources\DWGToFamily32.bmp</v>
      </c>
      <c r="JGO291" t="s">
        <v>85</v>
      </c>
      <c r="JGP291" t="s">
        <v>66</v>
      </c>
      <c r="JGR291" t="str">
        <f t="shared" si="1743"/>
        <v>DWGToFamily32.bmp =&gt; C:\ProgramData\Autodesk\Revit\Addins\2023\BeyondRevit\Resources\DWGToFamily32.bmp</v>
      </c>
      <c r="JGS291" t="s">
        <v>85</v>
      </c>
      <c r="JGT291" t="s">
        <v>66</v>
      </c>
      <c r="JGV291" t="str">
        <f t="shared" si="1744"/>
        <v>DWGToFamily32.bmp =&gt; C:\ProgramData\Autodesk\Revit\Addins\2023\BeyondRevit\Resources\DWGToFamily32.bmp</v>
      </c>
      <c r="JGW291" t="s">
        <v>85</v>
      </c>
      <c r="JGX291" t="s">
        <v>66</v>
      </c>
      <c r="JGZ291" t="str">
        <f t="shared" si="1745"/>
        <v>DWGToFamily32.bmp =&gt; C:\ProgramData\Autodesk\Revit\Addins\2023\BeyondRevit\Resources\DWGToFamily32.bmp</v>
      </c>
      <c r="JHA291" t="s">
        <v>85</v>
      </c>
      <c r="JHB291" t="s">
        <v>66</v>
      </c>
      <c r="JHD291" t="str">
        <f t="shared" si="1746"/>
        <v>DWGToFamily32.bmp =&gt; C:\ProgramData\Autodesk\Revit\Addins\2023\BeyondRevit\Resources\DWGToFamily32.bmp</v>
      </c>
      <c r="JHE291" t="s">
        <v>85</v>
      </c>
      <c r="JHF291" t="s">
        <v>66</v>
      </c>
      <c r="JHH291" t="str">
        <f t="shared" si="1747"/>
        <v>DWGToFamily32.bmp =&gt; C:\ProgramData\Autodesk\Revit\Addins\2023\BeyondRevit\Resources\DWGToFamily32.bmp</v>
      </c>
      <c r="JHI291" t="s">
        <v>85</v>
      </c>
      <c r="JHJ291" t="s">
        <v>66</v>
      </c>
      <c r="JHL291" t="str">
        <f t="shared" si="1748"/>
        <v>DWGToFamily32.bmp =&gt; C:\ProgramData\Autodesk\Revit\Addins\2023\BeyondRevit\Resources\DWGToFamily32.bmp</v>
      </c>
      <c r="JHM291" t="s">
        <v>85</v>
      </c>
      <c r="JHN291" t="s">
        <v>66</v>
      </c>
      <c r="JHP291" t="str">
        <f t="shared" si="1749"/>
        <v>DWGToFamily32.bmp =&gt; C:\ProgramData\Autodesk\Revit\Addins\2023\BeyondRevit\Resources\DWGToFamily32.bmp</v>
      </c>
      <c r="JHQ291" t="s">
        <v>85</v>
      </c>
      <c r="JHR291" t="s">
        <v>66</v>
      </c>
      <c r="JHT291" t="str">
        <f t="shared" si="1750"/>
        <v>DWGToFamily32.bmp =&gt; C:\ProgramData\Autodesk\Revit\Addins\2023\BeyondRevit\Resources\DWGToFamily32.bmp</v>
      </c>
      <c r="JHU291" t="s">
        <v>85</v>
      </c>
      <c r="JHV291" t="s">
        <v>66</v>
      </c>
      <c r="JHX291" t="str">
        <f t="shared" si="1751"/>
        <v>DWGToFamily32.bmp =&gt; C:\ProgramData\Autodesk\Revit\Addins\2023\BeyondRevit\Resources\DWGToFamily32.bmp</v>
      </c>
      <c r="JHY291" t="s">
        <v>85</v>
      </c>
      <c r="JHZ291" t="s">
        <v>66</v>
      </c>
      <c r="JIB291" t="str">
        <f t="shared" si="1752"/>
        <v>DWGToFamily32.bmp =&gt; C:\ProgramData\Autodesk\Revit\Addins\2023\BeyondRevit\Resources\DWGToFamily32.bmp</v>
      </c>
      <c r="JIC291" t="s">
        <v>85</v>
      </c>
      <c r="JID291" t="s">
        <v>66</v>
      </c>
      <c r="JIF291" t="str">
        <f t="shared" si="1753"/>
        <v>DWGToFamily32.bmp =&gt; C:\ProgramData\Autodesk\Revit\Addins\2023\BeyondRevit\Resources\DWGToFamily32.bmp</v>
      </c>
      <c r="JIG291" t="s">
        <v>85</v>
      </c>
      <c r="JIH291" t="s">
        <v>66</v>
      </c>
      <c r="JIJ291" t="str">
        <f t="shared" si="1754"/>
        <v>DWGToFamily32.bmp =&gt; C:\ProgramData\Autodesk\Revit\Addins\2023\BeyondRevit\Resources\DWGToFamily32.bmp</v>
      </c>
      <c r="JIK291" t="s">
        <v>85</v>
      </c>
      <c r="JIL291" t="s">
        <v>66</v>
      </c>
      <c r="JIN291" t="str">
        <f t="shared" si="1755"/>
        <v>DWGToFamily32.bmp =&gt; C:\ProgramData\Autodesk\Revit\Addins\2023\BeyondRevit\Resources\DWGToFamily32.bmp</v>
      </c>
      <c r="JIO291" t="s">
        <v>85</v>
      </c>
      <c r="JIP291" t="s">
        <v>66</v>
      </c>
      <c r="JIR291" t="str">
        <f t="shared" si="1756"/>
        <v>DWGToFamily32.bmp =&gt; C:\ProgramData\Autodesk\Revit\Addins\2023\BeyondRevit\Resources\DWGToFamily32.bmp</v>
      </c>
      <c r="JIS291" t="s">
        <v>85</v>
      </c>
      <c r="JIT291" t="s">
        <v>66</v>
      </c>
      <c r="JIV291" t="str">
        <f t="shared" si="1757"/>
        <v>DWGToFamily32.bmp =&gt; C:\ProgramData\Autodesk\Revit\Addins\2023\BeyondRevit\Resources\DWGToFamily32.bmp</v>
      </c>
      <c r="JIW291" t="s">
        <v>85</v>
      </c>
      <c r="JIX291" t="s">
        <v>66</v>
      </c>
      <c r="JIZ291" t="str">
        <f t="shared" si="1758"/>
        <v>DWGToFamily32.bmp =&gt; C:\ProgramData\Autodesk\Revit\Addins\2023\BeyondRevit\Resources\DWGToFamily32.bmp</v>
      </c>
      <c r="JJA291" t="s">
        <v>85</v>
      </c>
      <c r="JJB291" t="s">
        <v>66</v>
      </c>
      <c r="JJD291" t="str">
        <f t="shared" si="1759"/>
        <v>DWGToFamily32.bmp =&gt; C:\ProgramData\Autodesk\Revit\Addins\2023\BeyondRevit\Resources\DWGToFamily32.bmp</v>
      </c>
      <c r="JJE291" t="s">
        <v>85</v>
      </c>
      <c r="JJF291" t="s">
        <v>66</v>
      </c>
      <c r="JJH291" t="str">
        <f t="shared" si="1760"/>
        <v>DWGToFamily32.bmp =&gt; C:\ProgramData\Autodesk\Revit\Addins\2023\BeyondRevit\Resources\DWGToFamily32.bmp</v>
      </c>
      <c r="JJI291" t="s">
        <v>85</v>
      </c>
      <c r="JJJ291" t="s">
        <v>66</v>
      </c>
      <c r="JJL291" t="str">
        <f t="shared" si="1761"/>
        <v>DWGToFamily32.bmp =&gt; C:\ProgramData\Autodesk\Revit\Addins\2023\BeyondRevit\Resources\DWGToFamily32.bmp</v>
      </c>
      <c r="JJM291" t="s">
        <v>85</v>
      </c>
      <c r="JJN291" t="s">
        <v>66</v>
      </c>
      <c r="JJP291" t="str">
        <f t="shared" si="1762"/>
        <v>DWGToFamily32.bmp =&gt; C:\ProgramData\Autodesk\Revit\Addins\2023\BeyondRevit\Resources\DWGToFamily32.bmp</v>
      </c>
      <c r="JJQ291" t="s">
        <v>85</v>
      </c>
      <c r="JJR291" t="s">
        <v>66</v>
      </c>
      <c r="JJT291" t="str">
        <f t="shared" si="1763"/>
        <v>DWGToFamily32.bmp =&gt; C:\ProgramData\Autodesk\Revit\Addins\2023\BeyondRevit\Resources\DWGToFamily32.bmp</v>
      </c>
      <c r="JJU291" t="s">
        <v>85</v>
      </c>
      <c r="JJV291" t="s">
        <v>66</v>
      </c>
      <c r="JJX291" t="str">
        <f t="shared" si="1764"/>
        <v>DWGToFamily32.bmp =&gt; C:\ProgramData\Autodesk\Revit\Addins\2023\BeyondRevit\Resources\DWGToFamily32.bmp</v>
      </c>
      <c r="JJY291" t="s">
        <v>85</v>
      </c>
      <c r="JJZ291" t="s">
        <v>66</v>
      </c>
      <c r="JKB291" t="str">
        <f t="shared" si="1765"/>
        <v>DWGToFamily32.bmp =&gt; C:\ProgramData\Autodesk\Revit\Addins\2023\BeyondRevit\Resources\DWGToFamily32.bmp</v>
      </c>
      <c r="JKC291" t="s">
        <v>85</v>
      </c>
      <c r="JKD291" t="s">
        <v>66</v>
      </c>
      <c r="JKF291" t="str">
        <f t="shared" si="1766"/>
        <v>DWGToFamily32.bmp =&gt; C:\ProgramData\Autodesk\Revit\Addins\2023\BeyondRevit\Resources\DWGToFamily32.bmp</v>
      </c>
      <c r="JKG291" t="s">
        <v>85</v>
      </c>
      <c r="JKH291" t="s">
        <v>66</v>
      </c>
      <c r="JKJ291" t="str">
        <f t="shared" si="1767"/>
        <v>DWGToFamily32.bmp =&gt; C:\ProgramData\Autodesk\Revit\Addins\2023\BeyondRevit\Resources\DWGToFamily32.bmp</v>
      </c>
      <c r="JKK291" t="s">
        <v>85</v>
      </c>
      <c r="JKL291" t="s">
        <v>66</v>
      </c>
      <c r="JKN291" t="str">
        <f t="shared" si="1768"/>
        <v>DWGToFamily32.bmp =&gt; C:\ProgramData\Autodesk\Revit\Addins\2023\BeyondRevit\Resources\DWGToFamily32.bmp</v>
      </c>
      <c r="JKO291" t="s">
        <v>85</v>
      </c>
      <c r="JKP291" t="s">
        <v>66</v>
      </c>
      <c r="JKR291" t="str">
        <f t="shared" si="1769"/>
        <v>DWGToFamily32.bmp =&gt; C:\ProgramData\Autodesk\Revit\Addins\2023\BeyondRevit\Resources\DWGToFamily32.bmp</v>
      </c>
      <c r="JKS291" t="s">
        <v>85</v>
      </c>
      <c r="JKT291" t="s">
        <v>66</v>
      </c>
      <c r="JKV291" t="str">
        <f t="shared" si="1770"/>
        <v>DWGToFamily32.bmp =&gt; C:\ProgramData\Autodesk\Revit\Addins\2023\BeyondRevit\Resources\DWGToFamily32.bmp</v>
      </c>
      <c r="JKW291" t="s">
        <v>85</v>
      </c>
      <c r="JKX291" t="s">
        <v>66</v>
      </c>
      <c r="JKZ291" t="str">
        <f t="shared" si="1771"/>
        <v>DWGToFamily32.bmp =&gt; C:\ProgramData\Autodesk\Revit\Addins\2023\BeyondRevit\Resources\DWGToFamily32.bmp</v>
      </c>
      <c r="JLA291" t="s">
        <v>85</v>
      </c>
      <c r="JLB291" t="s">
        <v>66</v>
      </c>
      <c r="JLD291" t="str">
        <f t="shared" si="1772"/>
        <v>DWGToFamily32.bmp =&gt; C:\ProgramData\Autodesk\Revit\Addins\2023\BeyondRevit\Resources\DWGToFamily32.bmp</v>
      </c>
      <c r="JLE291" t="s">
        <v>85</v>
      </c>
      <c r="JLF291" t="s">
        <v>66</v>
      </c>
      <c r="JLH291" t="str">
        <f t="shared" si="1773"/>
        <v>DWGToFamily32.bmp =&gt; C:\ProgramData\Autodesk\Revit\Addins\2023\BeyondRevit\Resources\DWGToFamily32.bmp</v>
      </c>
      <c r="JLI291" t="s">
        <v>85</v>
      </c>
      <c r="JLJ291" t="s">
        <v>66</v>
      </c>
      <c r="JLL291" t="str">
        <f t="shared" si="1774"/>
        <v>DWGToFamily32.bmp =&gt; C:\ProgramData\Autodesk\Revit\Addins\2023\BeyondRevit\Resources\DWGToFamily32.bmp</v>
      </c>
      <c r="JLM291" t="s">
        <v>85</v>
      </c>
      <c r="JLN291" t="s">
        <v>66</v>
      </c>
      <c r="JLP291" t="str">
        <f t="shared" si="1775"/>
        <v>DWGToFamily32.bmp =&gt; C:\ProgramData\Autodesk\Revit\Addins\2023\BeyondRevit\Resources\DWGToFamily32.bmp</v>
      </c>
      <c r="JLQ291" t="s">
        <v>85</v>
      </c>
      <c r="JLR291" t="s">
        <v>66</v>
      </c>
      <c r="JLT291" t="str">
        <f t="shared" si="1776"/>
        <v>DWGToFamily32.bmp =&gt; C:\ProgramData\Autodesk\Revit\Addins\2023\BeyondRevit\Resources\DWGToFamily32.bmp</v>
      </c>
      <c r="JLU291" t="s">
        <v>85</v>
      </c>
      <c r="JLV291" t="s">
        <v>66</v>
      </c>
      <c r="JLX291" t="str">
        <f t="shared" si="1777"/>
        <v>DWGToFamily32.bmp =&gt; C:\ProgramData\Autodesk\Revit\Addins\2023\BeyondRevit\Resources\DWGToFamily32.bmp</v>
      </c>
      <c r="JLY291" t="s">
        <v>85</v>
      </c>
      <c r="JLZ291" t="s">
        <v>66</v>
      </c>
      <c r="JMB291" t="str">
        <f t="shared" si="1778"/>
        <v>DWGToFamily32.bmp =&gt; C:\ProgramData\Autodesk\Revit\Addins\2023\BeyondRevit\Resources\DWGToFamily32.bmp</v>
      </c>
      <c r="JMC291" t="s">
        <v>85</v>
      </c>
      <c r="JMD291" t="s">
        <v>66</v>
      </c>
      <c r="JMF291" t="str">
        <f t="shared" si="1779"/>
        <v>DWGToFamily32.bmp =&gt; C:\ProgramData\Autodesk\Revit\Addins\2023\BeyondRevit\Resources\DWGToFamily32.bmp</v>
      </c>
      <c r="JMG291" t="s">
        <v>85</v>
      </c>
      <c r="JMH291" t="s">
        <v>66</v>
      </c>
      <c r="JMJ291" t="str">
        <f t="shared" si="1780"/>
        <v>DWGToFamily32.bmp =&gt; C:\ProgramData\Autodesk\Revit\Addins\2023\BeyondRevit\Resources\DWGToFamily32.bmp</v>
      </c>
      <c r="JMK291" t="s">
        <v>85</v>
      </c>
      <c r="JML291" t="s">
        <v>66</v>
      </c>
      <c r="JMN291" t="str">
        <f t="shared" si="1781"/>
        <v>DWGToFamily32.bmp =&gt; C:\ProgramData\Autodesk\Revit\Addins\2023\BeyondRevit\Resources\DWGToFamily32.bmp</v>
      </c>
      <c r="JMO291" t="s">
        <v>85</v>
      </c>
      <c r="JMP291" t="s">
        <v>66</v>
      </c>
      <c r="JMR291" t="str">
        <f t="shared" si="1782"/>
        <v>DWGToFamily32.bmp =&gt; C:\ProgramData\Autodesk\Revit\Addins\2023\BeyondRevit\Resources\DWGToFamily32.bmp</v>
      </c>
      <c r="JMS291" t="s">
        <v>85</v>
      </c>
      <c r="JMT291" t="s">
        <v>66</v>
      </c>
      <c r="JMV291" t="str">
        <f t="shared" si="1783"/>
        <v>DWGToFamily32.bmp =&gt; C:\ProgramData\Autodesk\Revit\Addins\2023\BeyondRevit\Resources\DWGToFamily32.bmp</v>
      </c>
      <c r="JMW291" t="s">
        <v>85</v>
      </c>
      <c r="JMX291" t="s">
        <v>66</v>
      </c>
      <c r="JMZ291" t="str">
        <f t="shared" si="1784"/>
        <v>DWGToFamily32.bmp =&gt; C:\ProgramData\Autodesk\Revit\Addins\2023\BeyondRevit\Resources\DWGToFamily32.bmp</v>
      </c>
      <c r="JNA291" t="s">
        <v>85</v>
      </c>
      <c r="JNB291" t="s">
        <v>66</v>
      </c>
      <c r="JND291" t="str">
        <f t="shared" si="1785"/>
        <v>DWGToFamily32.bmp =&gt; C:\ProgramData\Autodesk\Revit\Addins\2023\BeyondRevit\Resources\DWGToFamily32.bmp</v>
      </c>
      <c r="JNE291" t="s">
        <v>85</v>
      </c>
      <c r="JNF291" t="s">
        <v>66</v>
      </c>
      <c r="JNH291" t="str">
        <f t="shared" si="1786"/>
        <v>DWGToFamily32.bmp =&gt; C:\ProgramData\Autodesk\Revit\Addins\2023\BeyondRevit\Resources\DWGToFamily32.bmp</v>
      </c>
      <c r="JNI291" t="s">
        <v>85</v>
      </c>
      <c r="JNJ291" t="s">
        <v>66</v>
      </c>
      <c r="JNL291" t="str">
        <f t="shared" si="1787"/>
        <v>DWGToFamily32.bmp =&gt; C:\ProgramData\Autodesk\Revit\Addins\2023\BeyondRevit\Resources\DWGToFamily32.bmp</v>
      </c>
      <c r="JNM291" t="s">
        <v>85</v>
      </c>
      <c r="JNN291" t="s">
        <v>66</v>
      </c>
      <c r="JNP291" t="str">
        <f t="shared" si="1788"/>
        <v>DWGToFamily32.bmp =&gt; C:\ProgramData\Autodesk\Revit\Addins\2023\BeyondRevit\Resources\DWGToFamily32.bmp</v>
      </c>
      <c r="JNQ291" t="s">
        <v>85</v>
      </c>
      <c r="JNR291" t="s">
        <v>66</v>
      </c>
      <c r="JNT291" t="str">
        <f t="shared" si="1789"/>
        <v>DWGToFamily32.bmp =&gt; C:\ProgramData\Autodesk\Revit\Addins\2023\BeyondRevit\Resources\DWGToFamily32.bmp</v>
      </c>
      <c r="JNU291" t="s">
        <v>85</v>
      </c>
      <c r="JNV291" t="s">
        <v>66</v>
      </c>
      <c r="JNX291" t="str">
        <f t="shared" si="1790"/>
        <v>DWGToFamily32.bmp =&gt; C:\ProgramData\Autodesk\Revit\Addins\2023\BeyondRevit\Resources\DWGToFamily32.bmp</v>
      </c>
      <c r="JNY291" t="s">
        <v>85</v>
      </c>
      <c r="JNZ291" t="s">
        <v>66</v>
      </c>
      <c r="JOB291" t="str">
        <f t="shared" si="1791"/>
        <v>DWGToFamily32.bmp =&gt; C:\ProgramData\Autodesk\Revit\Addins\2023\BeyondRevit\Resources\DWGToFamily32.bmp</v>
      </c>
      <c r="JOC291" t="s">
        <v>85</v>
      </c>
      <c r="JOD291" t="s">
        <v>66</v>
      </c>
      <c r="JOF291" t="str">
        <f t="shared" si="1792"/>
        <v>DWGToFamily32.bmp =&gt; C:\ProgramData\Autodesk\Revit\Addins\2023\BeyondRevit\Resources\DWGToFamily32.bmp</v>
      </c>
      <c r="JOG291" t="s">
        <v>85</v>
      </c>
      <c r="JOH291" t="s">
        <v>66</v>
      </c>
      <c r="JOJ291" t="str">
        <f t="shared" si="1793"/>
        <v>DWGToFamily32.bmp =&gt; C:\ProgramData\Autodesk\Revit\Addins\2023\BeyondRevit\Resources\DWGToFamily32.bmp</v>
      </c>
      <c r="JOK291" t="s">
        <v>85</v>
      </c>
      <c r="JOL291" t="s">
        <v>66</v>
      </c>
      <c r="JON291" t="str">
        <f t="shared" si="1794"/>
        <v>DWGToFamily32.bmp =&gt; C:\ProgramData\Autodesk\Revit\Addins\2023\BeyondRevit\Resources\DWGToFamily32.bmp</v>
      </c>
      <c r="JOO291" t="s">
        <v>85</v>
      </c>
      <c r="JOP291" t="s">
        <v>66</v>
      </c>
      <c r="JOR291" t="str">
        <f t="shared" si="1795"/>
        <v>DWGToFamily32.bmp =&gt; C:\ProgramData\Autodesk\Revit\Addins\2023\BeyondRevit\Resources\DWGToFamily32.bmp</v>
      </c>
      <c r="JOS291" t="s">
        <v>85</v>
      </c>
      <c r="JOT291" t="s">
        <v>66</v>
      </c>
      <c r="JOV291" t="str">
        <f t="shared" si="1796"/>
        <v>DWGToFamily32.bmp =&gt; C:\ProgramData\Autodesk\Revit\Addins\2023\BeyondRevit\Resources\DWGToFamily32.bmp</v>
      </c>
      <c r="JOW291" t="s">
        <v>85</v>
      </c>
      <c r="JOX291" t="s">
        <v>66</v>
      </c>
      <c r="JOZ291" t="str">
        <f t="shared" si="1797"/>
        <v>DWGToFamily32.bmp =&gt; C:\ProgramData\Autodesk\Revit\Addins\2023\BeyondRevit\Resources\DWGToFamily32.bmp</v>
      </c>
      <c r="JPA291" t="s">
        <v>85</v>
      </c>
      <c r="JPB291" t="s">
        <v>66</v>
      </c>
      <c r="JPD291" t="str">
        <f t="shared" si="1798"/>
        <v>DWGToFamily32.bmp =&gt; C:\ProgramData\Autodesk\Revit\Addins\2023\BeyondRevit\Resources\DWGToFamily32.bmp</v>
      </c>
      <c r="JPE291" t="s">
        <v>85</v>
      </c>
      <c r="JPF291" t="s">
        <v>66</v>
      </c>
      <c r="JPH291" t="str">
        <f t="shared" si="1799"/>
        <v>DWGToFamily32.bmp =&gt; C:\ProgramData\Autodesk\Revit\Addins\2023\BeyondRevit\Resources\DWGToFamily32.bmp</v>
      </c>
      <c r="JPI291" t="s">
        <v>85</v>
      </c>
      <c r="JPJ291" t="s">
        <v>66</v>
      </c>
      <c r="JPL291" t="str">
        <f t="shared" si="1800"/>
        <v>DWGToFamily32.bmp =&gt; C:\ProgramData\Autodesk\Revit\Addins\2023\BeyondRevit\Resources\DWGToFamily32.bmp</v>
      </c>
      <c r="JPM291" t="s">
        <v>85</v>
      </c>
      <c r="JPN291" t="s">
        <v>66</v>
      </c>
      <c r="JPP291" t="str">
        <f t="shared" si="1801"/>
        <v>DWGToFamily32.bmp =&gt; C:\ProgramData\Autodesk\Revit\Addins\2023\BeyondRevit\Resources\DWGToFamily32.bmp</v>
      </c>
      <c r="JPQ291" t="s">
        <v>85</v>
      </c>
      <c r="JPR291" t="s">
        <v>66</v>
      </c>
      <c r="JPT291" t="str">
        <f t="shared" si="1802"/>
        <v>DWGToFamily32.bmp =&gt; C:\ProgramData\Autodesk\Revit\Addins\2023\BeyondRevit\Resources\DWGToFamily32.bmp</v>
      </c>
      <c r="JPU291" t="s">
        <v>85</v>
      </c>
      <c r="JPV291" t="s">
        <v>66</v>
      </c>
      <c r="JPX291" t="str">
        <f t="shared" si="1803"/>
        <v>DWGToFamily32.bmp =&gt; C:\ProgramData\Autodesk\Revit\Addins\2023\BeyondRevit\Resources\DWGToFamily32.bmp</v>
      </c>
      <c r="JPY291" t="s">
        <v>85</v>
      </c>
      <c r="JPZ291" t="s">
        <v>66</v>
      </c>
      <c r="JQB291" t="str">
        <f t="shared" si="1804"/>
        <v>DWGToFamily32.bmp =&gt; C:\ProgramData\Autodesk\Revit\Addins\2023\BeyondRevit\Resources\DWGToFamily32.bmp</v>
      </c>
      <c r="JQC291" t="s">
        <v>85</v>
      </c>
      <c r="JQD291" t="s">
        <v>66</v>
      </c>
      <c r="JQF291" t="str">
        <f t="shared" si="1805"/>
        <v>DWGToFamily32.bmp =&gt; C:\ProgramData\Autodesk\Revit\Addins\2023\BeyondRevit\Resources\DWGToFamily32.bmp</v>
      </c>
      <c r="JQG291" t="s">
        <v>85</v>
      </c>
      <c r="JQH291" t="s">
        <v>66</v>
      </c>
      <c r="JQJ291" t="str">
        <f t="shared" si="1806"/>
        <v>DWGToFamily32.bmp =&gt; C:\ProgramData\Autodesk\Revit\Addins\2023\BeyondRevit\Resources\DWGToFamily32.bmp</v>
      </c>
      <c r="JQK291" t="s">
        <v>85</v>
      </c>
      <c r="JQL291" t="s">
        <v>66</v>
      </c>
      <c r="JQN291" t="str">
        <f t="shared" si="1807"/>
        <v>DWGToFamily32.bmp =&gt; C:\ProgramData\Autodesk\Revit\Addins\2023\BeyondRevit\Resources\DWGToFamily32.bmp</v>
      </c>
      <c r="JQO291" t="s">
        <v>85</v>
      </c>
      <c r="JQP291" t="s">
        <v>66</v>
      </c>
      <c r="JQR291" t="str">
        <f t="shared" si="1808"/>
        <v>DWGToFamily32.bmp =&gt; C:\ProgramData\Autodesk\Revit\Addins\2023\BeyondRevit\Resources\DWGToFamily32.bmp</v>
      </c>
      <c r="JQS291" t="s">
        <v>85</v>
      </c>
      <c r="JQT291" t="s">
        <v>66</v>
      </c>
      <c r="JQV291" t="str">
        <f t="shared" si="1809"/>
        <v>DWGToFamily32.bmp =&gt; C:\ProgramData\Autodesk\Revit\Addins\2023\BeyondRevit\Resources\DWGToFamily32.bmp</v>
      </c>
      <c r="JQW291" t="s">
        <v>85</v>
      </c>
      <c r="JQX291" t="s">
        <v>66</v>
      </c>
      <c r="JQZ291" t="str">
        <f t="shared" si="1810"/>
        <v>DWGToFamily32.bmp =&gt; C:\ProgramData\Autodesk\Revit\Addins\2023\BeyondRevit\Resources\DWGToFamily32.bmp</v>
      </c>
      <c r="JRA291" t="s">
        <v>85</v>
      </c>
      <c r="JRB291" t="s">
        <v>66</v>
      </c>
      <c r="JRD291" t="str">
        <f t="shared" si="1811"/>
        <v>DWGToFamily32.bmp =&gt; C:\ProgramData\Autodesk\Revit\Addins\2023\BeyondRevit\Resources\DWGToFamily32.bmp</v>
      </c>
      <c r="JRE291" t="s">
        <v>85</v>
      </c>
      <c r="JRF291" t="s">
        <v>66</v>
      </c>
      <c r="JRH291" t="str">
        <f t="shared" si="1812"/>
        <v>DWGToFamily32.bmp =&gt; C:\ProgramData\Autodesk\Revit\Addins\2023\BeyondRevit\Resources\DWGToFamily32.bmp</v>
      </c>
      <c r="JRI291" t="s">
        <v>85</v>
      </c>
      <c r="JRJ291" t="s">
        <v>66</v>
      </c>
      <c r="JRL291" t="str">
        <f t="shared" si="1813"/>
        <v>DWGToFamily32.bmp =&gt; C:\ProgramData\Autodesk\Revit\Addins\2023\BeyondRevit\Resources\DWGToFamily32.bmp</v>
      </c>
      <c r="JRM291" t="s">
        <v>85</v>
      </c>
      <c r="JRN291" t="s">
        <v>66</v>
      </c>
      <c r="JRP291" t="str">
        <f t="shared" si="1814"/>
        <v>DWGToFamily32.bmp =&gt; C:\ProgramData\Autodesk\Revit\Addins\2023\BeyondRevit\Resources\DWGToFamily32.bmp</v>
      </c>
      <c r="JRQ291" t="s">
        <v>85</v>
      </c>
      <c r="JRR291" t="s">
        <v>66</v>
      </c>
      <c r="JRT291" t="str">
        <f t="shared" si="1815"/>
        <v>DWGToFamily32.bmp =&gt; C:\ProgramData\Autodesk\Revit\Addins\2023\BeyondRevit\Resources\DWGToFamily32.bmp</v>
      </c>
      <c r="JRU291" t="s">
        <v>85</v>
      </c>
      <c r="JRV291" t="s">
        <v>66</v>
      </c>
      <c r="JRX291" t="str">
        <f t="shared" si="1816"/>
        <v>DWGToFamily32.bmp =&gt; C:\ProgramData\Autodesk\Revit\Addins\2023\BeyondRevit\Resources\DWGToFamily32.bmp</v>
      </c>
      <c r="JRY291" t="s">
        <v>85</v>
      </c>
      <c r="JRZ291" t="s">
        <v>66</v>
      </c>
      <c r="JSB291" t="str">
        <f t="shared" si="1817"/>
        <v>DWGToFamily32.bmp =&gt; C:\ProgramData\Autodesk\Revit\Addins\2023\BeyondRevit\Resources\DWGToFamily32.bmp</v>
      </c>
      <c r="JSC291" t="s">
        <v>85</v>
      </c>
      <c r="JSD291" t="s">
        <v>66</v>
      </c>
      <c r="JSF291" t="str">
        <f t="shared" si="1818"/>
        <v>DWGToFamily32.bmp =&gt; C:\ProgramData\Autodesk\Revit\Addins\2023\BeyondRevit\Resources\DWGToFamily32.bmp</v>
      </c>
      <c r="JSG291" t="s">
        <v>85</v>
      </c>
      <c r="JSH291" t="s">
        <v>66</v>
      </c>
      <c r="JSJ291" t="str">
        <f t="shared" si="1819"/>
        <v>DWGToFamily32.bmp =&gt; C:\ProgramData\Autodesk\Revit\Addins\2023\BeyondRevit\Resources\DWGToFamily32.bmp</v>
      </c>
      <c r="JSK291" t="s">
        <v>85</v>
      </c>
      <c r="JSL291" t="s">
        <v>66</v>
      </c>
      <c r="JSN291" t="str">
        <f t="shared" si="1820"/>
        <v>DWGToFamily32.bmp =&gt; C:\ProgramData\Autodesk\Revit\Addins\2023\BeyondRevit\Resources\DWGToFamily32.bmp</v>
      </c>
      <c r="JSO291" t="s">
        <v>85</v>
      </c>
      <c r="JSP291" t="s">
        <v>66</v>
      </c>
      <c r="JSR291" t="str">
        <f t="shared" si="1821"/>
        <v>DWGToFamily32.bmp =&gt; C:\ProgramData\Autodesk\Revit\Addins\2023\BeyondRevit\Resources\DWGToFamily32.bmp</v>
      </c>
      <c r="JSS291" t="s">
        <v>85</v>
      </c>
      <c r="JST291" t="s">
        <v>66</v>
      </c>
      <c r="JSV291" t="str">
        <f t="shared" si="1822"/>
        <v>DWGToFamily32.bmp =&gt; C:\ProgramData\Autodesk\Revit\Addins\2023\BeyondRevit\Resources\DWGToFamily32.bmp</v>
      </c>
      <c r="JSW291" t="s">
        <v>85</v>
      </c>
      <c r="JSX291" t="s">
        <v>66</v>
      </c>
      <c r="JSZ291" t="str">
        <f t="shared" si="1823"/>
        <v>DWGToFamily32.bmp =&gt; C:\ProgramData\Autodesk\Revit\Addins\2023\BeyondRevit\Resources\DWGToFamily32.bmp</v>
      </c>
      <c r="JTA291" t="s">
        <v>85</v>
      </c>
      <c r="JTB291" t="s">
        <v>66</v>
      </c>
      <c r="JTD291" t="str">
        <f t="shared" si="1824"/>
        <v>DWGToFamily32.bmp =&gt; C:\ProgramData\Autodesk\Revit\Addins\2023\BeyondRevit\Resources\DWGToFamily32.bmp</v>
      </c>
      <c r="JTE291" t="s">
        <v>85</v>
      </c>
      <c r="JTF291" t="s">
        <v>66</v>
      </c>
      <c r="JTH291" t="str">
        <f t="shared" si="1825"/>
        <v>DWGToFamily32.bmp =&gt; C:\ProgramData\Autodesk\Revit\Addins\2023\BeyondRevit\Resources\DWGToFamily32.bmp</v>
      </c>
      <c r="JTI291" t="s">
        <v>85</v>
      </c>
      <c r="JTJ291" t="s">
        <v>66</v>
      </c>
      <c r="JTL291" t="str">
        <f t="shared" si="1826"/>
        <v>DWGToFamily32.bmp =&gt; C:\ProgramData\Autodesk\Revit\Addins\2023\BeyondRevit\Resources\DWGToFamily32.bmp</v>
      </c>
      <c r="JTM291" t="s">
        <v>85</v>
      </c>
      <c r="JTN291" t="s">
        <v>66</v>
      </c>
      <c r="JTP291" t="str">
        <f t="shared" si="1827"/>
        <v>DWGToFamily32.bmp =&gt; C:\ProgramData\Autodesk\Revit\Addins\2023\BeyondRevit\Resources\DWGToFamily32.bmp</v>
      </c>
      <c r="JTQ291" t="s">
        <v>85</v>
      </c>
      <c r="JTR291" t="s">
        <v>66</v>
      </c>
      <c r="JTT291" t="str">
        <f t="shared" si="1828"/>
        <v>DWGToFamily32.bmp =&gt; C:\ProgramData\Autodesk\Revit\Addins\2023\BeyondRevit\Resources\DWGToFamily32.bmp</v>
      </c>
      <c r="JTU291" t="s">
        <v>85</v>
      </c>
      <c r="JTV291" t="s">
        <v>66</v>
      </c>
      <c r="JTX291" t="str">
        <f t="shared" si="1829"/>
        <v>DWGToFamily32.bmp =&gt; C:\ProgramData\Autodesk\Revit\Addins\2023\BeyondRevit\Resources\DWGToFamily32.bmp</v>
      </c>
      <c r="JTY291" t="s">
        <v>85</v>
      </c>
      <c r="JTZ291" t="s">
        <v>66</v>
      </c>
      <c r="JUB291" t="str">
        <f t="shared" si="1830"/>
        <v>DWGToFamily32.bmp =&gt; C:\ProgramData\Autodesk\Revit\Addins\2023\BeyondRevit\Resources\DWGToFamily32.bmp</v>
      </c>
      <c r="JUC291" t="s">
        <v>85</v>
      </c>
      <c r="JUD291" t="s">
        <v>66</v>
      </c>
      <c r="JUF291" t="str">
        <f t="shared" si="1831"/>
        <v>DWGToFamily32.bmp =&gt; C:\ProgramData\Autodesk\Revit\Addins\2023\BeyondRevit\Resources\DWGToFamily32.bmp</v>
      </c>
      <c r="JUG291" t="s">
        <v>85</v>
      </c>
      <c r="JUH291" t="s">
        <v>66</v>
      </c>
      <c r="JUJ291" t="str">
        <f t="shared" si="1832"/>
        <v>DWGToFamily32.bmp =&gt; C:\ProgramData\Autodesk\Revit\Addins\2023\BeyondRevit\Resources\DWGToFamily32.bmp</v>
      </c>
      <c r="JUK291" t="s">
        <v>85</v>
      </c>
      <c r="JUL291" t="s">
        <v>66</v>
      </c>
      <c r="JUN291" t="str">
        <f t="shared" si="1833"/>
        <v>DWGToFamily32.bmp =&gt; C:\ProgramData\Autodesk\Revit\Addins\2023\BeyondRevit\Resources\DWGToFamily32.bmp</v>
      </c>
      <c r="JUO291" t="s">
        <v>85</v>
      </c>
      <c r="JUP291" t="s">
        <v>66</v>
      </c>
      <c r="JUR291" t="str">
        <f t="shared" si="1834"/>
        <v>DWGToFamily32.bmp =&gt; C:\ProgramData\Autodesk\Revit\Addins\2023\BeyondRevit\Resources\DWGToFamily32.bmp</v>
      </c>
      <c r="JUS291" t="s">
        <v>85</v>
      </c>
      <c r="JUT291" t="s">
        <v>66</v>
      </c>
      <c r="JUV291" t="str">
        <f t="shared" si="1835"/>
        <v>DWGToFamily32.bmp =&gt; C:\ProgramData\Autodesk\Revit\Addins\2023\BeyondRevit\Resources\DWGToFamily32.bmp</v>
      </c>
      <c r="JUW291" t="s">
        <v>85</v>
      </c>
      <c r="JUX291" t="s">
        <v>66</v>
      </c>
      <c r="JUZ291" t="str">
        <f t="shared" si="1836"/>
        <v>DWGToFamily32.bmp =&gt; C:\ProgramData\Autodesk\Revit\Addins\2023\BeyondRevit\Resources\DWGToFamily32.bmp</v>
      </c>
      <c r="JVA291" t="s">
        <v>85</v>
      </c>
      <c r="JVB291" t="s">
        <v>66</v>
      </c>
      <c r="JVD291" t="str">
        <f t="shared" si="1837"/>
        <v>DWGToFamily32.bmp =&gt; C:\ProgramData\Autodesk\Revit\Addins\2023\BeyondRevit\Resources\DWGToFamily32.bmp</v>
      </c>
      <c r="JVE291" t="s">
        <v>85</v>
      </c>
      <c r="JVF291" t="s">
        <v>66</v>
      </c>
      <c r="JVH291" t="str">
        <f t="shared" si="1838"/>
        <v>DWGToFamily32.bmp =&gt; C:\ProgramData\Autodesk\Revit\Addins\2023\BeyondRevit\Resources\DWGToFamily32.bmp</v>
      </c>
      <c r="JVI291" t="s">
        <v>85</v>
      </c>
      <c r="JVJ291" t="s">
        <v>66</v>
      </c>
      <c r="JVL291" t="str">
        <f t="shared" si="1839"/>
        <v>DWGToFamily32.bmp =&gt; C:\ProgramData\Autodesk\Revit\Addins\2023\BeyondRevit\Resources\DWGToFamily32.bmp</v>
      </c>
      <c r="JVM291" t="s">
        <v>85</v>
      </c>
      <c r="JVN291" t="s">
        <v>66</v>
      </c>
      <c r="JVP291" t="str">
        <f t="shared" si="1840"/>
        <v>DWGToFamily32.bmp =&gt; C:\ProgramData\Autodesk\Revit\Addins\2023\BeyondRevit\Resources\DWGToFamily32.bmp</v>
      </c>
      <c r="JVQ291" t="s">
        <v>85</v>
      </c>
      <c r="JVR291" t="s">
        <v>66</v>
      </c>
      <c r="JVT291" t="str">
        <f t="shared" si="1841"/>
        <v>DWGToFamily32.bmp =&gt; C:\ProgramData\Autodesk\Revit\Addins\2023\BeyondRevit\Resources\DWGToFamily32.bmp</v>
      </c>
      <c r="JVU291" t="s">
        <v>85</v>
      </c>
      <c r="JVV291" t="s">
        <v>66</v>
      </c>
      <c r="JVX291" t="str">
        <f t="shared" si="1842"/>
        <v>DWGToFamily32.bmp =&gt; C:\ProgramData\Autodesk\Revit\Addins\2023\BeyondRevit\Resources\DWGToFamily32.bmp</v>
      </c>
      <c r="JVY291" t="s">
        <v>85</v>
      </c>
      <c r="JVZ291" t="s">
        <v>66</v>
      </c>
      <c r="JWB291" t="str">
        <f t="shared" si="1843"/>
        <v>DWGToFamily32.bmp =&gt; C:\ProgramData\Autodesk\Revit\Addins\2023\BeyondRevit\Resources\DWGToFamily32.bmp</v>
      </c>
      <c r="JWC291" t="s">
        <v>85</v>
      </c>
      <c r="JWD291" t="s">
        <v>66</v>
      </c>
      <c r="JWF291" t="str">
        <f t="shared" si="1844"/>
        <v>DWGToFamily32.bmp =&gt; C:\ProgramData\Autodesk\Revit\Addins\2023\BeyondRevit\Resources\DWGToFamily32.bmp</v>
      </c>
      <c r="JWG291" t="s">
        <v>85</v>
      </c>
      <c r="JWH291" t="s">
        <v>66</v>
      </c>
      <c r="JWJ291" t="str">
        <f t="shared" si="1845"/>
        <v>DWGToFamily32.bmp =&gt; C:\ProgramData\Autodesk\Revit\Addins\2023\BeyondRevit\Resources\DWGToFamily32.bmp</v>
      </c>
      <c r="JWK291" t="s">
        <v>85</v>
      </c>
      <c r="JWL291" t="s">
        <v>66</v>
      </c>
      <c r="JWN291" t="str">
        <f t="shared" si="1846"/>
        <v>DWGToFamily32.bmp =&gt; C:\ProgramData\Autodesk\Revit\Addins\2023\BeyondRevit\Resources\DWGToFamily32.bmp</v>
      </c>
      <c r="JWO291" t="s">
        <v>85</v>
      </c>
      <c r="JWP291" t="s">
        <v>66</v>
      </c>
      <c r="JWR291" t="str">
        <f t="shared" si="1847"/>
        <v>DWGToFamily32.bmp =&gt; C:\ProgramData\Autodesk\Revit\Addins\2023\BeyondRevit\Resources\DWGToFamily32.bmp</v>
      </c>
      <c r="JWS291" t="s">
        <v>85</v>
      </c>
      <c r="JWT291" t="s">
        <v>66</v>
      </c>
      <c r="JWV291" t="str">
        <f t="shared" si="1848"/>
        <v>DWGToFamily32.bmp =&gt; C:\ProgramData\Autodesk\Revit\Addins\2023\BeyondRevit\Resources\DWGToFamily32.bmp</v>
      </c>
      <c r="JWW291" t="s">
        <v>85</v>
      </c>
      <c r="JWX291" t="s">
        <v>66</v>
      </c>
      <c r="JWZ291" t="str">
        <f t="shared" si="1849"/>
        <v>DWGToFamily32.bmp =&gt; C:\ProgramData\Autodesk\Revit\Addins\2023\BeyondRevit\Resources\DWGToFamily32.bmp</v>
      </c>
      <c r="JXA291" t="s">
        <v>85</v>
      </c>
      <c r="JXB291" t="s">
        <v>66</v>
      </c>
      <c r="JXD291" t="str">
        <f t="shared" si="1850"/>
        <v>DWGToFamily32.bmp =&gt; C:\ProgramData\Autodesk\Revit\Addins\2023\BeyondRevit\Resources\DWGToFamily32.bmp</v>
      </c>
      <c r="JXE291" t="s">
        <v>85</v>
      </c>
      <c r="JXF291" t="s">
        <v>66</v>
      </c>
      <c r="JXH291" t="str">
        <f t="shared" si="1851"/>
        <v>DWGToFamily32.bmp =&gt; C:\ProgramData\Autodesk\Revit\Addins\2023\BeyondRevit\Resources\DWGToFamily32.bmp</v>
      </c>
      <c r="JXI291" t="s">
        <v>85</v>
      </c>
      <c r="JXJ291" t="s">
        <v>66</v>
      </c>
      <c r="JXL291" t="str">
        <f t="shared" si="1852"/>
        <v>DWGToFamily32.bmp =&gt; C:\ProgramData\Autodesk\Revit\Addins\2023\BeyondRevit\Resources\DWGToFamily32.bmp</v>
      </c>
      <c r="JXM291" t="s">
        <v>85</v>
      </c>
      <c r="JXN291" t="s">
        <v>66</v>
      </c>
      <c r="JXP291" t="str">
        <f t="shared" si="1853"/>
        <v>DWGToFamily32.bmp =&gt; C:\ProgramData\Autodesk\Revit\Addins\2023\BeyondRevit\Resources\DWGToFamily32.bmp</v>
      </c>
      <c r="JXQ291" t="s">
        <v>85</v>
      </c>
      <c r="JXR291" t="s">
        <v>66</v>
      </c>
      <c r="JXT291" t="str">
        <f t="shared" si="1854"/>
        <v>DWGToFamily32.bmp =&gt; C:\ProgramData\Autodesk\Revit\Addins\2023\BeyondRevit\Resources\DWGToFamily32.bmp</v>
      </c>
      <c r="JXU291" t="s">
        <v>85</v>
      </c>
      <c r="JXV291" t="s">
        <v>66</v>
      </c>
      <c r="JXX291" t="str">
        <f t="shared" si="1855"/>
        <v>DWGToFamily32.bmp =&gt; C:\ProgramData\Autodesk\Revit\Addins\2023\BeyondRevit\Resources\DWGToFamily32.bmp</v>
      </c>
      <c r="JXY291" t="s">
        <v>85</v>
      </c>
      <c r="JXZ291" t="s">
        <v>66</v>
      </c>
      <c r="JYB291" t="str">
        <f t="shared" si="1856"/>
        <v>DWGToFamily32.bmp =&gt; C:\ProgramData\Autodesk\Revit\Addins\2023\BeyondRevit\Resources\DWGToFamily32.bmp</v>
      </c>
      <c r="JYC291" t="s">
        <v>85</v>
      </c>
      <c r="JYD291" t="s">
        <v>66</v>
      </c>
      <c r="JYF291" t="str">
        <f t="shared" si="1857"/>
        <v>DWGToFamily32.bmp =&gt; C:\ProgramData\Autodesk\Revit\Addins\2023\BeyondRevit\Resources\DWGToFamily32.bmp</v>
      </c>
      <c r="JYG291" t="s">
        <v>85</v>
      </c>
      <c r="JYH291" t="s">
        <v>66</v>
      </c>
      <c r="JYJ291" t="str">
        <f t="shared" si="1858"/>
        <v>DWGToFamily32.bmp =&gt; C:\ProgramData\Autodesk\Revit\Addins\2023\BeyondRevit\Resources\DWGToFamily32.bmp</v>
      </c>
      <c r="JYK291" t="s">
        <v>85</v>
      </c>
      <c r="JYL291" t="s">
        <v>66</v>
      </c>
      <c r="JYN291" t="str">
        <f t="shared" si="1859"/>
        <v>DWGToFamily32.bmp =&gt; C:\ProgramData\Autodesk\Revit\Addins\2023\BeyondRevit\Resources\DWGToFamily32.bmp</v>
      </c>
      <c r="JYO291" t="s">
        <v>85</v>
      </c>
      <c r="JYP291" t="s">
        <v>66</v>
      </c>
      <c r="JYR291" t="str">
        <f t="shared" si="1860"/>
        <v>DWGToFamily32.bmp =&gt; C:\ProgramData\Autodesk\Revit\Addins\2023\BeyondRevit\Resources\DWGToFamily32.bmp</v>
      </c>
      <c r="JYS291" t="s">
        <v>85</v>
      </c>
      <c r="JYT291" t="s">
        <v>66</v>
      </c>
      <c r="JYV291" t="str">
        <f t="shared" si="1861"/>
        <v>DWGToFamily32.bmp =&gt; C:\ProgramData\Autodesk\Revit\Addins\2023\BeyondRevit\Resources\DWGToFamily32.bmp</v>
      </c>
      <c r="JYW291" t="s">
        <v>85</v>
      </c>
      <c r="JYX291" t="s">
        <v>66</v>
      </c>
      <c r="JYZ291" t="str">
        <f t="shared" si="1862"/>
        <v>DWGToFamily32.bmp =&gt; C:\ProgramData\Autodesk\Revit\Addins\2023\BeyondRevit\Resources\DWGToFamily32.bmp</v>
      </c>
      <c r="JZA291" t="s">
        <v>85</v>
      </c>
      <c r="JZB291" t="s">
        <v>66</v>
      </c>
      <c r="JZD291" t="str">
        <f t="shared" si="1863"/>
        <v>DWGToFamily32.bmp =&gt; C:\ProgramData\Autodesk\Revit\Addins\2023\BeyondRevit\Resources\DWGToFamily32.bmp</v>
      </c>
      <c r="JZE291" t="s">
        <v>85</v>
      </c>
      <c r="JZF291" t="s">
        <v>66</v>
      </c>
      <c r="JZH291" t="str">
        <f t="shared" si="1864"/>
        <v>DWGToFamily32.bmp =&gt; C:\ProgramData\Autodesk\Revit\Addins\2023\BeyondRevit\Resources\DWGToFamily32.bmp</v>
      </c>
      <c r="JZI291" t="s">
        <v>85</v>
      </c>
      <c r="JZJ291" t="s">
        <v>66</v>
      </c>
      <c r="JZL291" t="str">
        <f t="shared" si="1865"/>
        <v>DWGToFamily32.bmp =&gt; C:\ProgramData\Autodesk\Revit\Addins\2023\BeyondRevit\Resources\DWGToFamily32.bmp</v>
      </c>
      <c r="JZM291" t="s">
        <v>85</v>
      </c>
      <c r="JZN291" t="s">
        <v>66</v>
      </c>
      <c r="JZP291" t="str">
        <f t="shared" si="1866"/>
        <v>DWGToFamily32.bmp =&gt; C:\ProgramData\Autodesk\Revit\Addins\2023\BeyondRevit\Resources\DWGToFamily32.bmp</v>
      </c>
      <c r="JZQ291" t="s">
        <v>85</v>
      </c>
      <c r="JZR291" t="s">
        <v>66</v>
      </c>
      <c r="JZT291" t="str">
        <f t="shared" si="1867"/>
        <v>DWGToFamily32.bmp =&gt; C:\ProgramData\Autodesk\Revit\Addins\2023\BeyondRevit\Resources\DWGToFamily32.bmp</v>
      </c>
      <c r="JZU291" t="s">
        <v>85</v>
      </c>
      <c r="JZV291" t="s">
        <v>66</v>
      </c>
      <c r="JZX291" t="str">
        <f t="shared" si="1868"/>
        <v>DWGToFamily32.bmp =&gt; C:\ProgramData\Autodesk\Revit\Addins\2023\BeyondRevit\Resources\DWGToFamily32.bmp</v>
      </c>
      <c r="JZY291" t="s">
        <v>85</v>
      </c>
      <c r="JZZ291" t="s">
        <v>66</v>
      </c>
      <c r="KAB291" t="str">
        <f t="shared" si="1869"/>
        <v>DWGToFamily32.bmp =&gt; C:\ProgramData\Autodesk\Revit\Addins\2023\BeyondRevit\Resources\DWGToFamily32.bmp</v>
      </c>
      <c r="KAC291" t="s">
        <v>85</v>
      </c>
      <c r="KAD291" t="s">
        <v>66</v>
      </c>
      <c r="KAF291" t="str">
        <f t="shared" si="1870"/>
        <v>DWGToFamily32.bmp =&gt; C:\ProgramData\Autodesk\Revit\Addins\2023\BeyondRevit\Resources\DWGToFamily32.bmp</v>
      </c>
      <c r="KAG291" t="s">
        <v>85</v>
      </c>
      <c r="KAH291" t="s">
        <v>66</v>
      </c>
      <c r="KAJ291" t="str">
        <f t="shared" si="1871"/>
        <v>DWGToFamily32.bmp =&gt; C:\ProgramData\Autodesk\Revit\Addins\2023\BeyondRevit\Resources\DWGToFamily32.bmp</v>
      </c>
      <c r="KAK291" t="s">
        <v>85</v>
      </c>
      <c r="KAL291" t="s">
        <v>66</v>
      </c>
      <c r="KAN291" t="str">
        <f t="shared" si="1872"/>
        <v>DWGToFamily32.bmp =&gt; C:\ProgramData\Autodesk\Revit\Addins\2023\BeyondRevit\Resources\DWGToFamily32.bmp</v>
      </c>
      <c r="KAO291" t="s">
        <v>85</v>
      </c>
      <c r="KAP291" t="s">
        <v>66</v>
      </c>
      <c r="KAR291" t="str">
        <f t="shared" si="1873"/>
        <v>DWGToFamily32.bmp =&gt; C:\ProgramData\Autodesk\Revit\Addins\2023\BeyondRevit\Resources\DWGToFamily32.bmp</v>
      </c>
      <c r="KAS291" t="s">
        <v>85</v>
      </c>
      <c r="KAT291" t="s">
        <v>66</v>
      </c>
      <c r="KAV291" t="str">
        <f t="shared" si="1874"/>
        <v>DWGToFamily32.bmp =&gt; C:\ProgramData\Autodesk\Revit\Addins\2023\BeyondRevit\Resources\DWGToFamily32.bmp</v>
      </c>
      <c r="KAW291" t="s">
        <v>85</v>
      </c>
      <c r="KAX291" t="s">
        <v>66</v>
      </c>
      <c r="KAZ291" t="str">
        <f t="shared" si="1875"/>
        <v>DWGToFamily32.bmp =&gt; C:\ProgramData\Autodesk\Revit\Addins\2023\BeyondRevit\Resources\DWGToFamily32.bmp</v>
      </c>
      <c r="KBA291" t="s">
        <v>85</v>
      </c>
      <c r="KBB291" t="s">
        <v>66</v>
      </c>
      <c r="KBD291" t="str">
        <f t="shared" si="1876"/>
        <v>DWGToFamily32.bmp =&gt; C:\ProgramData\Autodesk\Revit\Addins\2023\BeyondRevit\Resources\DWGToFamily32.bmp</v>
      </c>
      <c r="KBE291" t="s">
        <v>85</v>
      </c>
      <c r="KBF291" t="s">
        <v>66</v>
      </c>
      <c r="KBH291" t="str">
        <f t="shared" si="1877"/>
        <v>DWGToFamily32.bmp =&gt; C:\ProgramData\Autodesk\Revit\Addins\2023\BeyondRevit\Resources\DWGToFamily32.bmp</v>
      </c>
      <c r="KBI291" t="s">
        <v>85</v>
      </c>
      <c r="KBJ291" t="s">
        <v>66</v>
      </c>
      <c r="KBL291" t="str">
        <f t="shared" si="1878"/>
        <v>DWGToFamily32.bmp =&gt; C:\ProgramData\Autodesk\Revit\Addins\2023\BeyondRevit\Resources\DWGToFamily32.bmp</v>
      </c>
      <c r="KBM291" t="s">
        <v>85</v>
      </c>
      <c r="KBN291" t="s">
        <v>66</v>
      </c>
      <c r="KBP291" t="str">
        <f t="shared" si="1879"/>
        <v>DWGToFamily32.bmp =&gt; C:\ProgramData\Autodesk\Revit\Addins\2023\BeyondRevit\Resources\DWGToFamily32.bmp</v>
      </c>
      <c r="KBQ291" t="s">
        <v>85</v>
      </c>
      <c r="KBR291" t="s">
        <v>66</v>
      </c>
      <c r="KBT291" t="str">
        <f t="shared" si="1880"/>
        <v>DWGToFamily32.bmp =&gt; C:\ProgramData\Autodesk\Revit\Addins\2023\BeyondRevit\Resources\DWGToFamily32.bmp</v>
      </c>
      <c r="KBU291" t="s">
        <v>85</v>
      </c>
      <c r="KBV291" t="s">
        <v>66</v>
      </c>
      <c r="KBX291" t="str">
        <f t="shared" si="1881"/>
        <v>DWGToFamily32.bmp =&gt; C:\ProgramData\Autodesk\Revit\Addins\2023\BeyondRevit\Resources\DWGToFamily32.bmp</v>
      </c>
      <c r="KBY291" t="s">
        <v>85</v>
      </c>
      <c r="KBZ291" t="s">
        <v>66</v>
      </c>
      <c r="KCB291" t="str">
        <f t="shared" si="1882"/>
        <v>DWGToFamily32.bmp =&gt; C:\ProgramData\Autodesk\Revit\Addins\2023\BeyondRevit\Resources\DWGToFamily32.bmp</v>
      </c>
      <c r="KCC291" t="s">
        <v>85</v>
      </c>
      <c r="KCD291" t="s">
        <v>66</v>
      </c>
      <c r="KCF291" t="str">
        <f t="shared" si="1883"/>
        <v>DWGToFamily32.bmp =&gt; C:\ProgramData\Autodesk\Revit\Addins\2023\BeyondRevit\Resources\DWGToFamily32.bmp</v>
      </c>
      <c r="KCG291" t="s">
        <v>85</v>
      </c>
      <c r="KCH291" t="s">
        <v>66</v>
      </c>
      <c r="KCJ291" t="str">
        <f t="shared" si="1884"/>
        <v>DWGToFamily32.bmp =&gt; C:\ProgramData\Autodesk\Revit\Addins\2023\BeyondRevit\Resources\DWGToFamily32.bmp</v>
      </c>
      <c r="KCK291" t="s">
        <v>85</v>
      </c>
      <c r="KCL291" t="s">
        <v>66</v>
      </c>
      <c r="KCN291" t="str">
        <f t="shared" si="1885"/>
        <v>DWGToFamily32.bmp =&gt; C:\ProgramData\Autodesk\Revit\Addins\2023\BeyondRevit\Resources\DWGToFamily32.bmp</v>
      </c>
      <c r="KCO291" t="s">
        <v>85</v>
      </c>
      <c r="KCP291" t="s">
        <v>66</v>
      </c>
      <c r="KCR291" t="str">
        <f t="shared" si="1886"/>
        <v>DWGToFamily32.bmp =&gt; C:\ProgramData\Autodesk\Revit\Addins\2023\BeyondRevit\Resources\DWGToFamily32.bmp</v>
      </c>
      <c r="KCS291" t="s">
        <v>85</v>
      </c>
      <c r="KCT291" t="s">
        <v>66</v>
      </c>
      <c r="KCV291" t="str">
        <f t="shared" si="1887"/>
        <v>DWGToFamily32.bmp =&gt; C:\ProgramData\Autodesk\Revit\Addins\2023\BeyondRevit\Resources\DWGToFamily32.bmp</v>
      </c>
      <c r="KCW291" t="s">
        <v>85</v>
      </c>
      <c r="KCX291" t="s">
        <v>66</v>
      </c>
      <c r="KCZ291" t="str">
        <f t="shared" si="1888"/>
        <v>DWGToFamily32.bmp =&gt; C:\ProgramData\Autodesk\Revit\Addins\2023\BeyondRevit\Resources\DWGToFamily32.bmp</v>
      </c>
      <c r="KDA291" t="s">
        <v>85</v>
      </c>
      <c r="KDB291" t="s">
        <v>66</v>
      </c>
      <c r="KDD291" t="str">
        <f t="shared" si="1889"/>
        <v>DWGToFamily32.bmp =&gt; C:\ProgramData\Autodesk\Revit\Addins\2023\BeyondRevit\Resources\DWGToFamily32.bmp</v>
      </c>
      <c r="KDE291" t="s">
        <v>85</v>
      </c>
      <c r="KDF291" t="s">
        <v>66</v>
      </c>
      <c r="KDH291" t="str">
        <f t="shared" si="1890"/>
        <v>DWGToFamily32.bmp =&gt; C:\ProgramData\Autodesk\Revit\Addins\2023\BeyondRevit\Resources\DWGToFamily32.bmp</v>
      </c>
      <c r="KDI291" t="s">
        <v>85</v>
      </c>
      <c r="KDJ291" t="s">
        <v>66</v>
      </c>
      <c r="KDL291" t="str">
        <f t="shared" si="1891"/>
        <v>DWGToFamily32.bmp =&gt; C:\ProgramData\Autodesk\Revit\Addins\2023\BeyondRevit\Resources\DWGToFamily32.bmp</v>
      </c>
      <c r="KDM291" t="s">
        <v>85</v>
      </c>
      <c r="KDN291" t="s">
        <v>66</v>
      </c>
      <c r="KDP291" t="str">
        <f t="shared" si="1892"/>
        <v>DWGToFamily32.bmp =&gt; C:\ProgramData\Autodesk\Revit\Addins\2023\BeyondRevit\Resources\DWGToFamily32.bmp</v>
      </c>
      <c r="KDQ291" t="s">
        <v>85</v>
      </c>
      <c r="KDR291" t="s">
        <v>66</v>
      </c>
      <c r="KDT291" t="str">
        <f t="shared" si="1893"/>
        <v>DWGToFamily32.bmp =&gt; C:\ProgramData\Autodesk\Revit\Addins\2023\BeyondRevit\Resources\DWGToFamily32.bmp</v>
      </c>
      <c r="KDU291" t="s">
        <v>85</v>
      </c>
      <c r="KDV291" t="s">
        <v>66</v>
      </c>
      <c r="KDX291" t="str">
        <f t="shared" si="1894"/>
        <v>DWGToFamily32.bmp =&gt; C:\ProgramData\Autodesk\Revit\Addins\2023\BeyondRevit\Resources\DWGToFamily32.bmp</v>
      </c>
      <c r="KDY291" t="s">
        <v>85</v>
      </c>
      <c r="KDZ291" t="s">
        <v>66</v>
      </c>
      <c r="KEB291" t="str">
        <f t="shared" si="1895"/>
        <v>DWGToFamily32.bmp =&gt; C:\ProgramData\Autodesk\Revit\Addins\2023\BeyondRevit\Resources\DWGToFamily32.bmp</v>
      </c>
      <c r="KEC291" t="s">
        <v>85</v>
      </c>
      <c r="KED291" t="s">
        <v>66</v>
      </c>
      <c r="KEF291" t="str">
        <f t="shared" si="1896"/>
        <v>DWGToFamily32.bmp =&gt; C:\ProgramData\Autodesk\Revit\Addins\2023\BeyondRevit\Resources\DWGToFamily32.bmp</v>
      </c>
      <c r="KEG291" t="s">
        <v>85</v>
      </c>
      <c r="KEH291" t="s">
        <v>66</v>
      </c>
      <c r="KEJ291" t="str">
        <f t="shared" si="1897"/>
        <v>DWGToFamily32.bmp =&gt; C:\ProgramData\Autodesk\Revit\Addins\2023\BeyondRevit\Resources\DWGToFamily32.bmp</v>
      </c>
      <c r="KEK291" t="s">
        <v>85</v>
      </c>
      <c r="KEL291" t="s">
        <v>66</v>
      </c>
      <c r="KEN291" t="str">
        <f t="shared" si="1898"/>
        <v>DWGToFamily32.bmp =&gt; C:\ProgramData\Autodesk\Revit\Addins\2023\BeyondRevit\Resources\DWGToFamily32.bmp</v>
      </c>
      <c r="KEO291" t="s">
        <v>85</v>
      </c>
      <c r="KEP291" t="s">
        <v>66</v>
      </c>
      <c r="KER291" t="str">
        <f t="shared" si="1899"/>
        <v>DWGToFamily32.bmp =&gt; C:\ProgramData\Autodesk\Revit\Addins\2023\BeyondRevit\Resources\DWGToFamily32.bmp</v>
      </c>
      <c r="KES291" t="s">
        <v>85</v>
      </c>
      <c r="KET291" t="s">
        <v>66</v>
      </c>
      <c r="KEV291" t="str">
        <f t="shared" si="1900"/>
        <v>DWGToFamily32.bmp =&gt; C:\ProgramData\Autodesk\Revit\Addins\2023\BeyondRevit\Resources\DWGToFamily32.bmp</v>
      </c>
      <c r="KEW291" t="s">
        <v>85</v>
      </c>
      <c r="KEX291" t="s">
        <v>66</v>
      </c>
      <c r="KEZ291" t="str">
        <f t="shared" si="1901"/>
        <v>DWGToFamily32.bmp =&gt; C:\ProgramData\Autodesk\Revit\Addins\2023\BeyondRevit\Resources\DWGToFamily32.bmp</v>
      </c>
      <c r="KFA291" t="s">
        <v>85</v>
      </c>
      <c r="KFB291" t="s">
        <v>66</v>
      </c>
      <c r="KFD291" t="str">
        <f t="shared" si="1902"/>
        <v>DWGToFamily32.bmp =&gt; C:\ProgramData\Autodesk\Revit\Addins\2023\BeyondRevit\Resources\DWGToFamily32.bmp</v>
      </c>
      <c r="KFE291" t="s">
        <v>85</v>
      </c>
      <c r="KFF291" t="s">
        <v>66</v>
      </c>
      <c r="KFH291" t="str">
        <f t="shared" si="1903"/>
        <v>DWGToFamily32.bmp =&gt; C:\ProgramData\Autodesk\Revit\Addins\2023\BeyondRevit\Resources\DWGToFamily32.bmp</v>
      </c>
      <c r="KFI291" t="s">
        <v>85</v>
      </c>
      <c r="KFJ291" t="s">
        <v>66</v>
      </c>
      <c r="KFL291" t="str">
        <f t="shared" si="1904"/>
        <v>DWGToFamily32.bmp =&gt; C:\ProgramData\Autodesk\Revit\Addins\2023\BeyondRevit\Resources\DWGToFamily32.bmp</v>
      </c>
      <c r="KFM291" t="s">
        <v>85</v>
      </c>
      <c r="KFN291" t="s">
        <v>66</v>
      </c>
      <c r="KFP291" t="str">
        <f t="shared" si="1905"/>
        <v>DWGToFamily32.bmp =&gt; C:\ProgramData\Autodesk\Revit\Addins\2023\BeyondRevit\Resources\DWGToFamily32.bmp</v>
      </c>
      <c r="KFQ291" t="s">
        <v>85</v>
      </c>
      <c r="KFR291" t="s">
        <v>66</v>
      </c>
      <c r="KFT291" t="str">
        <f t="shared" si="1906"/>
        <v>DWGToFamily32.bmp =&gt; C:\ProgramData\Autodesk\Revit\Addins\2023\BeyondRevit\Resources\DWGToFamily32.bmp</v>
      </c>
      <c r="KFU291" t="s">
        <v>85</v>
      </c>
      <c r="KFV291" t="s">
        <v>66</v>
      </c>
      <c r="KFX291" t="str">
        <f t="shared" si="1907"/>
        <v>DWGToFamily32.bmp =&gt; C:\ProgramData\Autodesk\Revit\Addins\2023\BeyondRevit\Resources\DWGToFamily32.bmp</v>
      </c>
      <c r="KFY291" t="s">
        <v>85</v>
      </c>
      <c r="KFZ291" t="s">
        <v>66</v>
      </c>
      <c r="KGB291" t="str">
        <f t="shared" si="1908"/>
        <v>DWGToFamily32.bmp =&gt; C:\ProgramData\Autodesk\Revit\Addins\2023\BeyondRevit\Resources\DWGToFamily32.bmp</v>
      </c>
      <c r="KGC291" t="s">
        <v>85</v>
      </c>
      <c r="KGD291" t="s">
        <v>66</v>
      </c>
      <c r="KGF291" t="str">
        <f t="shared" si="1909"/>
        <v>DWGToFamily32.bmp =&gt; C:\ProgramData\Autodesk\Revit\Addins\2023\BeyondRevit\Resources\DWGToFamily32.bmp</v>
      </c>
      <c r="KGG291" t="s">
        <v>85</v>
      </c>
      <c r="KGH291" t="s">
        <v>66</v>
      </c>
      <c r="KGJ291" t="str">
        <f t="shared" si="1910"/>
        <v>DWGToFamily32.bmp =&gt; C:\ProgramData\Autodesk\Revit\Addins\2023\BeyondRevit\Resources\DWGToFamily32.bmp</v>
      </c>
      <c r="KGK291" t="s">
        <v>85</v>
      </c>
      <c r="KGL291" t="s">
        <v>66</v>
      </c>
      <c r="KGN291" t="str">
        <f t="shared" si="1911"/>
        <v>DWGToFamily32.bmp =&gt; C:\ProgramData\Autodesk\Revit\Addins\2023\BeyondRevit\Resources\DWGToFamily32.bmp</v>
      </c>
      <c r="KGO291" t="s">
        <v>85</v>
      </c>
      <c r="KGP291" t="s">
        <v>66</v>
      </c>
      <c r="KGR291" t="str">
        <f t="shared" si="1912"/>
        <v>DWGToFamily32.bmp =&gt; C:\ProgramData\Autodesk\Revit\Addins\2023\BeyondRevit\Resources\DWGToFamily32.bmp</v>
      </c>
      <c r="KGS291" t="s">
        <v>85</v>
      </c>
      <c r="KGT291" t="s">
        <v>66</v>
      </c>
      <c r="KGV291" t="str">
        <f t="shared" si="1913"/>
        <v>DWGToFamily32.bmp =&gt; C:\ProgramData\Autodesk\Revit\Addins\2023\BeyondRevit\Resources\DWGToFamily32.bmp</v>
      </c>
      <c r="KGW291" t="s">
        <v>85</v>
      </c>
      <c r="KGX291" t="s">
        <v>66</v>
      </c>
      <c r="KGZ291" t="str">
        <f t="shared" si="1914"/>
        <v>DWGToFamily32.bmp =&gt; C:\ProgramData\Autodesk\Revit\Addins\2023\BeyondRevit\Resources\DWGToFamily32.bmp</v>
      </c>
      <c r="KHA291" t="s">
        <v>85</v>
      </c>
      <c r="KHB291" t="s">
        <v>66</v>
      </c>
      <c r="KHD291" t="str">
        <f t="shared" si="1915"/>
        <v>DWGToFamily32.bmp =&gt; C:\ProgramData\Autodesk\Revit\Addins\2023\BeyondRevit\Resources\DWGToFamily32.bmp</v>
      </c>
      <c r="KHE291" t="s">
        <v>85</v>
      </c>
      <c r="KHF291" t="s">
        <v>66</v>
      </c>
      <c r="KHH291" t="str">
        <f t="shared" si="1916"/>
        <v>DWGToFamily32.bmp =&gt; C:\ProgramData\Autodesk\Revit\Addins\2023\BeyondRevit\Resources\DWGToFamily32.bmp</v>
      </c>
      <c r="KHI291" t="s">
        <v>85</v>
      </c>
      <c r="KHJ291" t="s">
        <v>66</v>
      </c>
      <c r="KHL291" t="str">
        <f t="shared" si="1917"/>
        <v>DWGToFamily32.bmp =&gt; C:\ProgramData\Autodesk\Revit\Addins\2023\BeyondRevit\Resources\DWGToFamily32.bmp</v>
      </c>
      <c r="KHM291" t="s">
        <v>85</v>
      </c>
      <c r="KHN291" t="s">
        <v>66</v>
      </c>
      <c r="KHP291" t="str">
        <f t="shared" si="1918"/>
        <v>DWGToFamily32.bmp =&gt; C:\ProgramData\Autodesk\Revit\Addins\2023\BeyondRevit\Resources\DWGToFamily32.bmp</v>
      </c>
      <c r="KHQ291" t="s">
        <v>85</v>
      </c>
      <c r="KHR291" t="s">
        <v>66</v>
      </c>
      <c r="KHT291" t="str">
        <f t="shared" si="1919"/>
        <v>DWGToFamily32.bmp =&gt; C:\ProgramData\Autodesk\Revit\Addins\2023\BeyondRevit\Resources\DWGToFamily32.bmp</v>
      </c>
      <c r="KHU291" t="s">
        <v>85</v>
      </c>
      <c r="KHV291" t="s">
        <v>66</v>
      </c>
      <c r="KHX291" t="str">
        <f t="shared" si="1920"/>
        <v>DWGToFamily32.bmp =&gt; C:\ProgramData\Autodesk\Revit\Addins\2023\BeyondRevit\Resources\DWGToFamily32.bmp</v>
      </c>
      <c r="KHY291" t="s">
        <v>85</v>
      </c>
      <c r="KHZ291" t="s">
        <v>66</v>
      </c>
      <c r="KIB291" t="str">
        <f t="shared" si="1921"/>
        <v>DWGToFamily32.bmp =&gt; C:\ProgramData\Autodesk\Revit\Addins\2023\BeyondRevit\Resources\DWGToFamily32.bmp</v>
      </c>
      <c r="KIC291" t="s">
        <v>85</v>
      </c>
      <c r="KID291" t="s">
        <v>66</v>
      </c>
      <c r="KIF291" t="str">
        <f t="shared" si="1922"/>
        <v>DWGToFamily32.bmp =&gt; C:\ProgramData\Autodesk\Revit\Addins\2023\BeyondRevit\Resources\DWGToFamily32.bmp</v>
      </c>
      <c r="KIG291" t="s">
        <v>85</v>
      </c>
      <c r="KIH291" t="s">
        <v>66</v>
      </c>
      <c r="KIJ291" t="str">
        <f t="shared" si="1923"/>
        <v>DWGToFamily32.bmp =&gt; C:\ProgramData\Autodesk\Revit\Addins\2023\BeyondRevit\Resources\DWGToFamily32.bmp</v>
      </c>
      <c r="KIK291" t="s">
        <v>85</v>
      </c>
      <c r="KIL291" t="s">
        <v>66</v>
      </c>
      <c r="KIN291" t="str">
        <f t="shared" si="1924"/>
        <v>DWGToFamily32.bmp =&gt; C:\ProgramData\Autodesk\Revit\Addins\2023\BeyondRevit\Resources\DWGToFamily32.bmp</v>
      </c>
      <c r="KIO291" t="s">
        <v>85</v>
      </c>
      <c r="KIP291" t="s">
        <v>66</v>
      </c>
      <c r="KIR291" t="str">
        <f t="shared" si="1925"/>
        <v>DWGToFamily32.bmp =&gt; C:\ProgramData\Autodesk\Revit\Addins\2023\BeyondRevit\Resources\DWGToFamily32.bmp</v>
      </c>
      <c r="KIS291" t="s">
        <v>85</v>
      </c>
      <c r="KIT291" t="s">
        <v>66</v>
      </c>
      <c r="KIV291" t="str">
        <f t="shared" si="1926"/>
        <v>DWGToFamily32.bmp =&gt; C:\ProgramData\Autodesk\Revit\Addins\2023\BeyondRevit\Resources\DWGToFamily32.bmp</v>
      </c>
      <c r="KIW291" t="s">
        <v>85</v>
      </c>
      <c r="KIX291" t="s">
        <v>66</v>
      </c>
      <c r="KIZ291" t="str">
        <f t="shared" si="1927"/>
        <v>DWGToFamily32.bmp =&gt; C:\ProgramData\Autodesk\Revit\Addins\2023\BeyondRevit\Resources\DWGToFamily32.bmp</v>
      </c>
      <c r="KJA291" t="s">
        <v>85</v>
      </c>
      <c r="KJB291" t="s">
        <v>66</v>
      </c>
      <c r="KJD291" t="str">
        <f t="shared" si="1928"/>
        <v>DWGToFamily32.bmp =&gt; C:\ProgramData\Autodesk\Revit\Addins\2023\BeyondRevit\Resources\DWGToFamily32.bmp</v>
      </c>
      <c r="KJE291" t="s">
        <v>85</v>
      </c>
      <c r="KJF291" t="s">
        <v>66</v>
      </c>
      <c r="KJH291" t="str">
        <f t="shared" si="1929"/>
        <v>DWGToFamily32.bmp =&gt; C:\ProgramData\Autodesk\Revit\Addins\2023\BeyondRevit\Resources\DWGToFamily32.bmp</v>
      </c>
      <c r="KJI291" t="s">
        <v>85</v>
      </c>
      <c r="KJJ291" t="s">
        <v>66</v>
      </c>
      <c r="KJL291" t="str">
        <f t="shared" si="1930"/>
        <v>DWGToFamily32.bmp =&gt; C:\ProgramData\Autodesk\Revit\Addins\2023\BeyondRevit\Resources\DWGToFamily32.bmp</v>
      </c>
      <c r="KJM291" t="s">
        <v>85</v>
      </c>
      <c r="KJN291" t="s">
        <v>66</v>
      </c>
      <c r="KJP291" t="str">
        <f t="shared" si="1931"/>
        <v>DWGToFamily32.bmp =&gt; C:\ProgramData\Autodesk\Revit\Addins\2023\BeyondRevit\Resources\DWGToFamily32.bmp</v>
      </c>
      <c r="KJQ291" t="s">
        <v>85</v>
      </c>
      <c r="KJR291" t="s">
        <v>66</v>
      </c>
      <c r="KJT291" t="str">
        <f t="shared" si="1932"/>
        <v>DWGToFamily32.bmp =&gt; C:\ProgramData\Autodesk\Revit\Addins\2023\BeyondRevit\Resources\DWGToFamily32.bmp</v>
      </c>
      <c r="KJU291" t="s">
        <v>85</v>
      </c>
      <c r="KJV291" t="s">
        <v>66</v>
      </c>
      <c r="KJX291" t="str">
        <f t="shared" si="1933"/>
        <v>DWGToFamily32.bmp =&gt; C:\ProgramData\Autodesk\Revit\Addins\2023\BeyondRevit\Resources\DWGToFamily32.bmp</v>
      </c>
      <c r="KJY291" t="s">
        <v>85</v>
      </c>
      <c r="KJZ291" t="s">
        <v>66</v>
      </c>
      <c r="KKB291" t="str">
        <f t="shared" si="1934"/>
        <v>DWGToFamily32.bmp =&gt; C:\ProgramData\Autodesk\Revit\Addins\2023\BeyondRevit\Resources\DWGToFamily32.bmp</v>
      </c>
      <c r="KKC291" t="s">
        <v>85</v>
      </c>
      <c r="KKD291" t="s">
        <v>66</v>
      </c>
      <c r="KKF291" t="str">
        <f t="shared" si="1935"/>
        <v>DWGToFamily32.bmp =&gt; C:\ProgramData\Autodesk\Revit\Addins\2023\BeyondRevit\Resources\DWGToFamily32.bmp</v>
      </c>
      <c r="KKG291" t="s">
        <v>85</v>
      </c>
      <c r="KKH291" t="s">
        <v>66</v>
      </c>
      <c r="KKJ291" t="str">
        <f t="shared" si="1936"/>
        <v>DWGToFamily32.bmp =&gt; C:\ProgramData\Autodesk\Revit\Addins\2023\BeyondRevit\Resources\DWGToFamily32.bmp</v>
      </c>
      <c r="KKK291" t="s">
        <v>85</v>
      </c>
      <c r="KKL291" t="s">
        <v>66</v>
      </c>
      <c r="KKN291" t="str">
        <f t="shared" si="1937"/>
        <v>DWGToFamily32.bmp =&gt; C:\ProgramData\Autodesk\Revit\Addins\2023\BeyondRevit\Resources\DWGToFamily32.bmp</v>
      </c>
      <c r="KKO291" t="s">
        <v>85</v>
      </c>
      <c r="KKP291" t="s">
        <v>66</v>
      </c>
      <c r="KKR291" t="str">
        <f t="shared" si="1938"/>
        <v>DWGToFamily32.bmp =&gt; C:\ProgramData\Autodesk\Revit\Addins\2023\BeyondRevit\Resources\DWGToFamily32.bmp</v>
      </c>
      <c r="KKS291" t="s">
        <v>85</v>
      </c>
      <c r="KKT291" t="s">
        <v>66</v>
      </c>
      <c r="KKV291" t="str">
        <f t="shared" si="1939"/>
        <v>DWGToFamily32.bmp =&gt; C:\ProgramData\Autodesk\Revit\Addins\2023\BeyondRevit\Resources\DWGToFamily32.bmp</v>
      </c>
      <c r="KKW291" t="s">
        <v>85</v>
      </c>
      <c r="KKX291" t="s">
        <v>66</v>
      </c>
      <c r="KKZ291" t="str">
        <f t="shared" si="1940"/>
        <v>DWGToFamily32.bmp =&gt; C:\ProgramData\Autodesk\Revit\Addins\2023\BeyondRevit\Resources\DWGToFamily32.bmp</v>
      </c>
      <c r="KLA291" t="s">
        <v>85</v>
      </c>
      <c r="KLB291" t="s">
        <v>66</v>
      </c>
      <c r="KLD291" t="str">
        <f t="shared" si="1941"/>
        <v>DWGToFamily32.bmp =&gt; C:\ProgramData\Autodesk\Revit\Addins\2023\BeyondRevit\Resources\DWGToFamily32.bmp</v>
      </c>
      <c r="KLE291" t="s">
        <v>85</v>
      </c>
      <c r="KLF291" t="s">
        <v>66</v>
      </c>
      <c r="KLH291" t="str">
        <f t="shared" si="1942"/>
        <v>DWGToFamily32.bmp =&gt; C:\ProgramData\Autodesk\Revit\Addins\2023\BeyondRevit\Resources\DWGToFamily32.bmp</v>
      </c>
      <c r="KLI291" t="s">
        <v>85</v>
      </c>
      <c r="KLJ291" t="s">
        <v>66</v>
      </c>
      <c r="KLL291" t="str">
        <f t="shared" si="1943"/>
        <v>DWGToFamily32.bmp =&gt; C:\ProgramData\Autodesk\Revit\Addins\2023\BeyondRevit\Resources\DWGToFamily32.bmp</v>
      </c>
      <c r="KLM291" t="s">
        <v>85</v>
      </c>
      <c r="KLN291" t="s">
        <v>66</v>
      </c>
      <c r="KLP291" t="str">
        <f t="shared" si="1944"/>
        <v>DWGToFamily32.bmp =&gt; C:\ProgramData\Autodesk\Revit\Addins\2023\BeyondRevit\Resources\DWGToFamily32.bmp</v>
      </c>
      <c r="KLQ291" t="s">
        <v>85</v>
      </c>
      <c r="KLR291" t="s">
        <v>66</v>
      </c>
      <c r="KLT291" t="str">
        <f t="shared" si="1945"/>
        <v>DWGToFamily32.bmp =&gt; C:\ProgramData\Autodesk\Revit\Addins\2023\BeyondRevit\Resources\DWGToFamily32.bmp</v>
      </c>
      <c r="KLU291" t="s">
        <v>85</v>
      </c>
      <c r="KLV291" t="s">
        <v>66</v>
      </c>
      <c r="KLX291" t="str">
        <f t="shared" si="1946"/>
        <v>DWGToFamily32.bmp =&gt; C:\ProgramData\Autodesk\Revit\Addins\2023\BeyondRevit\Resources\DWGToFamily32.bmp</v>
      </c>
      <c r="KLY291" t="s">
        <v>85</v>
      </c>
      <c r="KLZ291" t="s">
        <v>66</v>
      </c>
      <c r="KMB291" t="str">
        <f t="shared" si="1947"/>
        <v>DWGToFamily32.bmp =&gt; C:\ProgramData\Autodesk\Revit\Addins\2023\BeyondRevit\Resources\DWGToFamily32.bmp</v>
      </c>
      <c r="KMC291" t="s">
        <v>85</v>
      </c>
      <c r="KMD291" t="s">
        <v>66</v>
      </c>
      <c r="KMF291" t="str">
        <f t="shared" si="1948"/>
        <v>DWGToFamily32.bmp =&gt; C:\ProgramData\Autodesk\Revit\Addins\2023\BeyondRevit\Resources\DWGToFamily32.bmp</v>
      </c>
      <c r="KMG291" t="s">
        <v>85</v>
      </c>
      <c r="KMH291" t="s">
        <v>66</v>
      </c>
      <c r="KMJ291" t="str">
        <f t="shared" si="1949"/>
        <v>DWGToFamily32.bmp =&gt; C:\ProgramData\Autodesk\Revit\Addins\2023\BeyondRevit\Resources\DWGToFamily32.bmp</v>
      </c>
      <c r="KMK291" t="s">
        <v>85</v>
      </c>
      <c r="KML291" t="s">
        <v>66</v>
      </c>
      <c r="KMN291" t="str">
        <f t="shared" si="1950"/>
        <v>DWGToFamily32.bmp =&gt; C:\ProgramData\Autodesk\Revit\Addins\2023\BeyondRevit\Resources\DWGToFamily32.bmp</v>
      </c>
      <c r="KMO291" t="s">
        <v>85</v>
      </c>
      <c r="KMP291" t="s">
        <v>66</v>
      </c>
      <c r="KMR291" t="str">
        <f t="shared" si="1951"/>
        <v>DWGToFamily32.bmp =&gt; C:\ProgramData\Autodesk\Revit\Addins\2023\BeyondRevit\Resources\DWGToFamily32.bmp</v>
      </c>
      <c r="KMS291" t="s">
        <v>85</v>
      </c>
      <c r="KMT291" t="s">
        <v>66</v>
      </c>
      <c r="KMV291" t="str">
        <f t="shared" si="1952"/>
        <v>DWGToFamily32.bmp =&gt; C:\ProgramData\Autodesk\Revit\Addins\2023\BeyondRevit\Resources\DWGToFamily32.bmp</v>
      </c>
      <c r="KMW291" t="s">
        <v>85</v>
      </c>
      <c r="KMX291" t="s">
        <v>66</v>
      </c>
      <c r="KMZ291" t="str">
        <f t="shared" si="1953"/>
        <v>DWGToFamily32.bmp =&gt; C:\ProgramData\Autodesk\Revit\Addins\2023\BeyondRevit\Resources\DWGToFamily32.bmp</v>
      </c>
      <c r="KNA291" t="s">
        <v>85</v>
      </c>
      <c r="KNB291" t="s">
        <v>66</v>
      </c>
      <c r="KND291" t="str">
        <f t="shared" si="1954"/>
        <v>DWGToFamily32.bmp =&gt; C:\ProgramData\Autodesk\Revit\Addins\2023\BeyondRevit\Resources\DWGToFamily32.bmp</v>
      </c>
      <c r="KNE291" t="s">
        <v>85</v>
      </c>
      <c r="KNF291" t="s">
        <v>66</v>
      </c>
      <c r="KNH291" t="str">
        <f t="shared" si="1955"/>
        <v>DWGToFamily32.bmp =&gt; C:\ProgramData\Autodesk\Revit\Addins\2023\BeyondRevit\Resources\DWGToFamily32.bmp</v>
      </c>
      <c r="KNI291" t="s">
        <v>85</v>
      </c>
      <c r="KNJ291" t="s">
        <v>66</v>
      </c>
      <c r="KNL291" t="str">
        <f t="shared" si="1956"/>
        <v>DWGToFamily32.bmp =&gt; C:\ProgramData\Autodesk\Revit\Addins\2023\BeyondRevit\Resources\DWGToFamily32.bmp</v>
      </c>
      <c r="KNM291" t="s">
        <v>85</v>
      </c>
      <c r="KNN291" t="s">
        <v>66</v>
      </c>
      <c r="KNP291" t="str">
        <f t="shared" si="1957"/>
        <v>DWGToFamily32.bmp =&gt; C:\ProgramData\Autodesk\Revit\Addins\2023\BeyondRevit\Resources\DWGToFamily32.bmp</v>
      </c>
      <c r="KNQ291" t="s">
        <v>85</v>
      </c>
      <c r="KNR291" t="s">
        <v>66</v>
      </c>
      <c r="KNT291" t="str">
        <f t="shared" si="1958"/>
        <v>DWGToFamily32.bmp =&gt; C:\ProgramData\Autodesk\Revit\Addins\2023\BeyondRevit\Resources\DWGToFamily32.bmp</v>
      </c>
      <c r="KNU291" t="s">
        <v>85</v>
      </c>
      <c r="KNV291" t="s">
        <v>66</v>
      </c>
      <c r="KNX291" t="str">
        <f t="shared" si="1959"/>
        <v>DWGToFamily32.bmp =&gt; C:\ProgramData\Autodesk\Revit\Addins\2023\BeyondRevit\Resources\DWGToFamily32.bmp</v>
      </c>
      <c r="KNY291" t="s">
        <v>85</v>
      </c>
      <c r="KNZ291" t="s">
        <v>66</v>
      </c>
      <c r="KOB291" t="str">
        <f t="shared" si="1960"/>
        <v>DWGToFamily32.bmp =&gt; C:\ProgramData\Autodesk\Revit\Addins\2023\BeyondRevit\Resources\DWGToFamily32.bmp</v>
      </c>
      <c r="KOC291" t="s">
        <v>85</v>
      </c>
      <c r="KOD291" t="s">
        <v>66</v>
      </c>
      <c r="KOF291" t="str">
        <f t="shared" si="1961"/>
        <v>DWGToFamily32.bmp =&gt; C:\ProgramData\Autodesk\Revit\Addins\2023\BeyondRevit\Resources\DWGToFamily32.bmp</v>
      </c>
      <c r="KOG291" t="s">
        <v>85</v>
      </c>
      <c r="KOH291" t="s">
        <v>66</v>
      </c>
      <c r="KOJ291" t="str">
        <f t="shared" si="1962"/>
        <v>DWGToFamily32.bmp =&gt; C:\ProgramData\Autodesk\Revit\Addins\2023\BeyondRevit\Resources\DWGToFamily32.bmp</v>
      </c>
      <c r="KOK291" t="s">
        <v>85</v>
      </c>
      <c r="KOL291" t="s">
        <v>66</v>
      </c>
      <c r="KON291" t="str">
        <f t="shared" si="1963"/>
        <v>DWGToFamily32.bmp =&gt; C:\ProgramData\Autodesk\Revit\Addins\2023\BeyondRevit\Resources\DWGToFamily32.bmp</v>
      </c>
      <c r="KOO291" t="s">
        <v>85</v>
      </c>
      <c r="KOP291" t="s">
        <v>66</v>
      </c>
      <c r="KOR291" t="str">
        <f t="shared" si="1964"/>
        <v>DWGToFamily32.bmp =&gt; C:\ProgramData\Autodesk\Revit\Addins\2023\BeyondRevit\Resources\DWGToFamily32.bmp</v>
      </c>
      <c r="KOS291" t="s">
        <v>85</v>
      </c>
      <c r="KOT291" t="s">
        <v>66</v>
      </c>
      <c r="KOV291" t="str">
        <f t="shared" si="1965"/>
        <v>DWGToFamily32.bmp =&gt; C:\ProgramData\Autodesk\Revit\Addins\2023\BeyondRevit\Resources\DWGToFamily32.bmp</v>
      </c>
      <c r="KOW291" t="s">
        <v>85</v>
      </c>
      <c r="KOX291" t="s">
        <v>66</v>
      </c>
      <c r="KOZ291" t="str">
        <f t="shared" si="1966"/>
        <v>DWGToFamily32.bmp =&gt; C:\ProgramData\Autodesk\Revit\Addins\2023\BeyondRevit\Resources\DWGToFamily32.bmp</v>
      </c>
      <c r="KPA291" t="s">
        <v>85</v>
      </c>
      <c r="KPB291" t="s">
        <v>66</v>
      </c>
      <c r="KPD291" t="str">
        <f t="shared" si="1967"/>
        <v>DWGToFamily32.bmp =&gt; C:\ProgramData\Autodesk\Revit\Addins\2023\BeyondRevit\Resources\DWGToFamily32.bmp</v>
      </c>
      <c r="KPE291" t="s">
        <v>85</v>
      </c>
      <c r="KPF291" t="s">
        <v>66</v>
      </c>
      <c r="KPH291" t="str">
        <f t="shared" si="1968"/>
        <v>DWGToFamily32.bmp =&gt; C:\ProgramData\Autodesk\Revit\Addins\2023\BeyondRevit\Resources\DWGToFamily32.bmp</v>
      </c>
      <c r="KPI291" t="s">
        <v>85</v>
      </c>
      <c r="KPJ291" t="s">
        <v>66</v>
      </c>
      <c r="KPL291" t="str">
        <f t="shared" si="1969"/>
        <v>DWGToFamily32.bmp =&gt; C:\ProgramData\Autodesk\Revit\Addins\2023\BeyondRevit\Resources\DWGToFamily32.bmp</v>
      </c>
      <c r="KPM291" t="s">
        <v>85</v>
      </c>
      <c r="KPN291" t="s">
        <v>66</v>
      </c>
      <c r="KPP291" t="str">
        <f t="shared" si="1970"/>
        <v>DWGToFamily32.bmp =&gt; C:\ProgramData\Autodesk\Revit\Addins\2023\BeyondRevit\Resources\DWGToFamily32.bmp</v>
      </c>
      <c r="KPQ291" t="s">
        <v>85</v>
      </c>
      <c r="KPR291" t="s">
        <v>66</v>
      </c>
      <c r="KPT291" t="str">
        <f t="shared" si="1971"/>
        <v>DWGToFamily32.bmp =&gt; C:\ProgramData\Autodesk\Revit\Addins\2023\BeyondRevit\Resources\DWGToFamily32.bmp</v>
      </c>
      <c r="KPU291" t="s">
        <v>85</v>
      </c>
      <c r="KPV291" t="s">
        <v>66</v>
      </c>
      <c r="KPX291" t="str">
        <f t="shared" si="1972"/>
        <v>DWGToFamily32.bmp =&gt; C:\ProgramData\Autodesk\Revit\Addins\2023\BeyondRevit\Resources\DWGToFamily32.bmp</v>
      </c>
      <c r="KPY291" t="s">
        <v>85</v>
      </c>
      <c r="KPZ291" t="s">
        <v>66</v>
      </c>
      <c r="KQB291" t="str">
        <f t="shared" si="1973"/>
        <v>DWGToFamily32.bmp =&gt; C:\ProgramData\Autodesk\Revit\Addins\2023\BeyondRevit\Resources\DWGToFamily32.bmp</v>
      </c>
      <c r="KQC291" t="s">
        <v>85</v>
      </c>
      <c r="KQD291" t="s">
        <v>66</v>
      </c>
      <c r="KQF291" t="str">
        <f t="shared" si="1974"/>
        <v>DWGToFamily32.bmp =&gt; C:\ProgramData\Autodesk\Revit\Addins\2023\BeyondRevit\Resources\DWGToFamily32.bmp</v>
      </c>
      <c r="KQG291" t="s">
        <v>85</v>
      </c>
      <c r="KQH291" t="s">
        <v>66</v>
      </c>
      <c r="KQJ291" t="str">
        <f t="shared" si="1975"/>
        <v>DWGToFamily32.bmp =&gt; C:\ProgramData\Autodesk\Revit\Addins\2023\BeyondRevit\Resources\DWGToFamily32.bmp</v>
      </c>
      <c r="KQK291" t="s">
        <v>85</v>
      </c>
      <c r="KQL291" t="s">
        <v>66</v>
      </c>
      <c r="KQN291" t="str">
        <f t="shared" si="1976"/>
        <v>DWGToFamily32.bmp =&gt; C:\ProgramData\Autodesk\Revit\Addins\2023\BeyondRevit\Resources\DWGToFamily32.bmp</v>
      </c>
      <c r="KQO291" t="s">
        <v>85</v>
      </c>
      <c r="KQP291" t="s">
        <v>66</v>
      </c>
      <c r="KQR291" t="str">
        <f t="shared" si="1977"/>
        <v>DWGToFamily32.bmp =&gt; C:\ProgramData\Autodesk\Revit\Addins\2023\BeyondRevit\Resources\DWGToFamily32.bmp</v>
      </c>
      <c r="KQS291" t="s">
        <v>85</v>
      </c>
      <c r="KQT291" t="s">
        <v>66</v>
      </c>
      <c r="KQV291" t="str">
        <f t="shared" si="1978"/>
        <v>DWGToFamily32.bmp =&gt; C:\ProgramData\Autodesk\Revit\Addins\2023\BeyondRevit\Resources\DWGToFamily32.bmp</v>
      </c>
      <c r="KQW291" t="s">
        <v>85</v>
      </c>
      <c r="KQX291" t="s">
        <v>66</v>
      </c>
      <c r="KQZ291" t="str">
        <f t="shared" si="1979"/>
        <v>DWGToFamily32.bmp =&gt; C:\ProgramData\Autodesk\Revit\Addins\2023\BeyondRevit\Resources\DWGToFamily32.bmp</v>
      </c>
      <c r="KRA291" t="s">
        <v>85</v>
      </c>
      <c r="KRB291" t="s">
        <v>66</v>
      </c>
      <c r="KRD291" t="str">
        <f t="shared" si="1980"/>
        <v>DWGToFamily32.bmp =&gt; C:\ProgramData\Autodesk\Revit\Addins\2023\BeyondRevit\Resources\DWGToFamily32.bmp</v>
      </c>
      <c r="KRE291" t="s">
        <v>85</v>
      </c>
      <c r="KRF291" t="s">
        <v>66</v>
      </c>
      <c r="KRH291" t="str">
        <f t="shared" si="1981"/>
        <v>DWGToFamily32.bmp =&gt; C:\ProgramData\Autodesk\Revit\Addins\2023\BeyondRevit\Resources\DWGToFamily32.bmp</v>
      </c>
      <c r="KRI291" t="s">
        <v>85</v>
      </c>
      <c r="KRJ291" t="s">
        <v>66</v>
      </c>
      <c r="KRL291" t="str">
        <f t="shared" si="1982"/>
        <v>DWGToFamily32.bmp =&gt; C:\ProgramData\Autodesk\Revit\Addins\2023\BeyondRevit\Resources\DWGToFamily32.bmp</v>
      </c>
      <c r="KRM291" t="s">
        <v>85</v>
      </c>
      <c r="KRN291" t="s">
        <v>66</v>
      </c>
      <c r="KRP291" t="str">
        <f t="shared" si="1983"/>
        <v>DWGToFamily32.bmp =&gt; C:\ProgramData\Autodesk\Revit\Addins\2023\BeyondRevit\Resources\DWGToFamily32.bmp</v>
      </c>
      <c r="KRQ291" t="s">
        <v>85</v>
      </c>
      <c r="KRR291" t="s">
        <v>66</v>
      </c>
      <c r="KRT291" t="str">
        <f t="shared" si="1984"/>
        <v>DWGToFamily32.bmp =&gt; C:\ProgramData\Autodesk\Revit\Addins\2023\BeyondRevit\Resources\DWGToFamily32.bmp</v>
      </c>
      <c r="KRU291" t="s">
        <v>85</v>
      </c>
      <c r="KRV291" t="s">
        <v>66</v>
      </c>
      <c r="KRX291" t="str">
        <f t="shared" si="1985"/>
        <v>DWGToFamily32.bmp =&gt; C:\ProgramData\Autodesk\Revit\Addins\2023\BeyondRevit\Resources\DWGToFamily32.bmp</v>
      </c>
      <c r="KRY291" t="s">
        <v>85</v>
      </c>
      <c r="KRZ291" t="s">
        <v>66</v>
      </c>
      <c r="KSB291" t="str">
        <f t="shared" si="1986"/>
        <v>DWGToFamily32.bmp =&gt; C:\ProgramData\Autodesk\Revit\Addins\2023\BeyondRevit\Resources\DWGToFamily32.bmp</v>
      </c>
      <c r="KSC291" t="s">
        <v>85</v>
      </c>
      <c r="KSD291" t="s">
        <v>66</v>
      </c>
      <c r="KSF291" t="str">
        <f t="shared" si="1987"/>
        <v>DWGToFamily32.bmp =&gt; C:\ProgramData\Autodesk\Revit\Addins\2023\BeyondRevit\Resources\DWGToFamily32.bmp</v>
      </c>
      <c r="KSG291" t="s">
        <v>85</v>
      </c>
      <c r="KSH291" t="s">
        <v>66</v>
      </c>
      <c r="KSJ291" t="str">
        <f t="shared" si="1988"/>
        <v>DWGToFamily32.bmp =&gt; C:\ProgramData\Autodesk\Revit\Addins\2023\BeyondRevit\Resources\DWGToFamily32.bmp</v>
      </c>
      <c r="KSK291" t="s">
        <v>85</v>
      </c>
      <c r="KSL291" t="s">
        <v>66</v>
      </c>
      <c r="KSN291" t="str">
        <f t="shared" si="1989"/>
        <v>DWGToFamily32.bmp =&gt; C:\ProgramData\Autodesk\Revit\Addins\2023\BeyondRevit\Resources\DWGToFamily32.bmp</v>
      </c>
      <c r="KSO291" t="s">
        <v>85</v>
      </c>
      <c r="KSP291" t="s">
        <v>66</v>
      </c>
      <c r="KSR291" t="str">
        <f t="shared" si="1990"/>
        <v>DWGToFamily32.bmp =&gt; C:\ProgramData\Autodesk\Revit\Addins\2023\BeyondRevit\Resources\DWGToFamily32.bmp</v>
      </c>
      <c r="KSS291" t="s">
        <v>85</v>
      </c>
      <c r="KST291" t="s">
        <v>66</v>
      </c>
      <c r="KSV291" t="str">
        <f t="shared" si="1991"/>
        <v>DWGToFamily32.bmp =&gt; C:\ProgramData\Autodesk\Revit\Addins\2023\BeyondRevit\Resources\DWGToFamily32.bmp</v>
      </c>
      <c r="KSW291" t="s">
        <v>85</v>
      </c>
      <c r="KSX291" t="s">
        <v>66</v>
      </c>
      <c r="KSZ291" t="str">
        <f t="shared" si="1992"/>
        <v>DWGToFamily32.bmp =&gt; C:\ProgramData\Autodesk\Revit\Addins\2023\BeyondRevit\Resources\DWGToFamily32.bmp</v>
      </c>
      <c r="KTA291" t="s">
        <v>85</v>
      </c>
      <c r="KTB291" t="s">
        <v>66</v>
      </c>
      <c r="KTD291" t="str">
        <f t="shared" si="1993"/>
        <v>DWGToFamily32.bmp =&gt; C:\ProgramData\Autodesk\Revit\Addins\2023\BeyondRevit\Resources\DWGToFamily32.bmp</v>
      </c>
      <c r="KTE291" t="s">
        <v>85</v>
      </c>
      <c r="KTF291" t="s">
        <v>66</v>
      </c>
      <c r="KTH291" t="str">
        <f t="shared" si="1994"/>
        <v>DWGToFamily32.bmp =&gt; C:\ProgramData\Autodesk\Revit\Addins\2023\BeyondRevit\Resources\DWGToFamily32.bmp</v>
      </c>
      <c r="KTI291" t="s">
        <v>85</v>
      </c>
      <c r="KTJ291" t="s">
        <v>66</v>
      </c>
      <c r="KTL291" t="str">
        <f t="shared" si="1995"/>
        <v>DWGToFamily32.bmp =&gt; C:\ProgramData\Autodesk\Revit\Addins\2023\BeyondRevit\Resources\DWGToFamily32.bmp</v>
      </c>
      <c r="KTM291" t="s">
        <v>85</v>
      </c>
      <c r="KTN291" t="s">
        <v>66</v>
      </c>
      <c r="KTP291" t="str">
        <f t="shared" si="1996"/>
        <v>DWGToFamily32.bmp =&gt; C:\ProgramData\Autodesk\Revit\Addins\2023\BeyondRevit\Resources\DWGToFamily32.bmp</v>
      </c>
      <c r="KTQ291" t="s">
        <v>85</v>
      </c>
      <c r="KTR291" t="s">
        <v>66</v>
      </c>
      <c r="KTT291" t="str">
        <f t="shared" si="1997"/>
        <v>DWGToFamily32.bmp =&gt; C:\ProgramData\Autodesk\Revit\Addins\2023\BeyondRevit\Resources\DWGToFamily32.bmp</v>
      </c>
      <c r="KTU291" t="s">
        <v>85</v>
      </c>
      <c r="KTV291" t="s">
        <v>66</v>
      </c>
      <c r="KTX291" t="str">
        <f t="shared" si="1998"/>
        <v>DWGToFamily32.bmp =&gt; C:\ProgramData\Autodesk\Revit\Addins\2023\BeyondRevit\Resources\DWGToFamily32.bmp</v>
      </c>
      <c r="KTY291" t="s">
        <v>85</v>
      </c>
      <c r="KTZ291" t="s">
        <v>66</v>
      </c>
      <c r="KUB291" t="str">
        <f t="shared" si="1999"/>
        <v>DWGToFamily32.bmp =&gt; C:\ProgramData\Autodesk\Revit\Addins\2023\BeyondRevit\Resources\DWGToFamily32.bmp</v>
      </c>
      <c r="KUC291" t="s">
        <v>85</v>
      </c>
      <c r="KUD291" t="s">
        <v>66</v>
      </c>
      <c r="KUF291" t="str">
        <f t="shared" si="2000"/>
        <v>DWGToFamily32.bmp =&gt; C:\ProgramData\Autodesk\Revit\Addins\2023\BeyondRevit\Resources\DWGToFamily32.bmp</v>
      </c>
      <c r="KUG291" t="s">
        <v>85</v>
      </c>
      <c r="KUH291" t="s">
        <v>66</v>
      </c>
      <c r="KUJ291" t="str">
        <f t="shared" si="2001"/>
        <v>DWGToFamily32.bmp =&gt; C:\ProgramData\Autodesk\Revit\Addins\2023\BeyondRevit\Resources\DWGToFamily32.bmp</v>
      </c>
      <c r="KUK291" t="s">
        <v>85</v>
      </c>
      <c r="KUL291" t="s">
        <v>66</v>
      </c>
      <c r="KUN291" t="str">
        <f t="shared" si="2002"/>
        <v>DWGToFamily32.bmp =&gt; C:\ProgramData\Autodesk\Revit\Addins\2023\BeyondRevit\Resources\DWGToFamily32.bmp</v>
      </c>
      <c r="KUO291" t="s">
        <v>85</v>
      </c>
      <c r="KUP291" t="s">
        <v>66</v>
      </c>
      <c r="KUR291" t="str">
        <f t="shared" si="2003"/>
        <v>DWGToFamily32.bmp =&gt; C:\ProgramData\Autodesk\Revit\Addins\2023\BeyondRevit\Resources\DWGToFamily32.bmp</v>
      </c>
      <c r="KUS291" t="s">
        <v>85</v>
      </c>
      <c r="KUT291" t="s">
        <v>66</v>
      </c>
      <c r="KUV291" t="str">
        <f t="shared" si="2004"/>
        <v>DWGToFamily32.bmp =&gt; C:\ProgramData\Autodesk\Revit\Addins\2023\BeyondRevit\Resources\DWGToFamily32.bmp</v>
      </c>
      <c r="KUW291" t="s">
        <v>85</v>
      </c>
      <c r="KUX291" t="s">
        <v>66</v>
      </c>
      <c r="KUZ291" t="str">
        <f t="shared" si="2005"/>
        <v>DWGToFamily32.bmp =&gt; C:\ProgramData\Autodesk\Revit\Addins\2023\BeyondRevit\Resources\DWGToFamily32.bmp</v>
      </c>
      <c r="KVA291" t="s">
        <v>85</v>
      </c>
      <c r="KVB291" t="s">
        <v>66</v>
      </c>
      <c r="KVD291" t="str">
        <f t="shared" si="2006"/>
        <v>DWGToFamily32.bmp =&gt; C:\ProgramData\Autodesk\Revit\Addins\2023\BeyondRevit\Resources\DWGToFamily32.bmp</v>
      </c>
      <c r="KVE291" t="s">
        <v>85</v>
      </c>
      <c r="KVF291" t="s">
        <v>66</v>
      </c>
      <c r="KVH291" t="str">
        <f t="shared" si="2007"/>
        <v>DWGToFamily32.bmp =&gt; C:\ProgramData\Autodesk\Revit\Addins\2023\BeyondRevit\Resources\DWGToFamily32.bmp</v>
      </c>
      <c r="KVI291" t="s">
        <v>85</v>
      </c>
      <c r="KVJ291" t="s">
        <v>66</v>
      </c>
      <c r="KVL291" t="str">
        <f t="shared" si="2008"/>
        <v>DWGToFamily32.bmp =&gt; C:\ProgramData\Autodesk\Revit\Addins\2023\BeyondRevit\Resources\DWGToFamily32.bmp</v>
      </c>
      <c r="KVM291" t="s">
        <v>85</v>
      </c>
      <c r="KVN291" t="s">
        <v>66</v>
      </c>
      <c r="KVP291" t="str">
        <f t="shared" si="2009"/>
        <v>DWGToFamily32.bmp =&gt; C:\ProgramData\Autodesk\Revit\Addins\2023\BeyondRevit\Resources\DWGToFamily32.bmp</v>
      </c>
      <c r="KVQ291" t="s">
        <v>85</v>
      </c>
      <c r="KVR291" t="s">
        <v>66</v>
      </c>
      <c r="KVT291" t="str">
        <f t="shared" si="2010"/>
        <v>DWGToFamily32.bmp =&gt; C:\ProgramData\Autodesk\Revit\Addins\2023\BeyondRevit\Resources\DWGToFamily32.bmp</v>
      </c>
      <c r="KVU291" t="s">
        <v>85</v>
      </c>
      <c r="KVV291" t="s">
        <v>66</v>
      </c>
      <c r="KVX291" t="str">
        <f t="shared" si="2011"/>
        <v>DWGToFamily32.bmp =&gt; C:\ProgramData\Autodesk\Revit\Addins\2023\BeyondRevit\Resources\DWGToFamily32.bmp</v>
      </c>
      <c r="KVY291" t="s">
        <v>85</v>
      </c>
      <c r="KVZ291" t="s">
        <v>66</v>
      </c>
      <c r="KWB291" t="str">
        <f t="shared" si="2012"/>
        <v>DWGToFamily32.bmp =&gt; C:\ProgramData\Autodesk\Revit\Addins\2023\BeyondRevit\Resources\DWGToFamily32.bmp</v>
      </c>
      <c r="KWC291" t="s">
        <v>85</v>
      </c>
      <c r="KWD291" t="s">
        <v>66</v>
      </c>
      <c r="KWF291" t="str">
        <f t="shared" si="2013"/>
        <v>DWGToFamily32.bmp =&gt; C:\ProgramData\Autodesk\Revit\Addins\2023\BeyondRevit\Resources\DWGToFamily32.bmp</v>
      </c>
      <c r="KWG291" t="s">
        <v>85</v>
      </c>
      <c r="KWH291" t="s">
        <v>66</v>
      </c>
      <c r="KWJ291" t="str">
        <f t="shared" si="2014"/>
        <v>DWGToFamily32.bmp =&gt; C:\ProgramData\Autodesk\Revit\Addins\2023\BeyondRevit\Resources\DWGToFamily32.bmp</v>
      </c>
      <c r="KWK291" t="s">
        <v>85</v>
      </c>
      <c r="KWL291" t="s">
        <v>66</v>
      </c>
      <c r="KWN291" t="str">
        <f t="shared" si="2015"/>
        <v>DWGToFamily32.bmp =&gt; C:\ProgramData\Autodesk\Revit\Addins\2023\BeyondRevit\Resources\DWGToFamily32.bmp</v>
      </c>
      <c r="KWO291" t="s">
        <v>85</v>
      </c>
      <c r="KWP291" t="s">
        <v>66</v>
      </c>
      <c r="KWR291" t="str">
        <f t="shared" si="2016"/>
        <v>DWGToFamily32.bmp =&gt; C:\ProgramData\Autodesk\Revit\Addins\2023\BeyondRevit\Resources\DWGToFamily32.bmp</v>
      </c>
      <c r="KWS291" t="s">
        <v>85</v>
      </c>
      <c r="KWT291" t="s">
        <v>66</v>
      </c>
      <c r="KWV291" t="str">
        <f t="shared" si="2017"/>
        <v>DWGToFamily32.bmp =&gt; C:\ProgramData\Autodesk\Revit\Addins\2023\BeyondRevit\Resources\DWGToFamily32.bmp</v>
      </c>
      <c r="KWW291" t="s">
        <v>85</v>
      </c>
      <c r="KWX291" t="s">
        <v>66</v>
      </c>
      <c r="KWZ291" t="str">
        <f t="shared" si="2018"/>
        <v>DWGToFamily32.bmp =&gt; C:\ProgramData\Autodesk\Revit\Addins\2023\BeyondRevit\Resources\DWGToFamily32.bmp</v>
      </c>
      <c r="KXA291" t="s">
        <v>85</v>
      </c>
      <c r="KXB291" t="s">
        <v>66</v>
      </c>
      <c r="KXD291" t="str">
        <f t="shared" si="2019"/>
        <v>DWGToFamily32.bmp =&gt; C:\ProgramData\Autodesk\Revit\Addins\2023\BeyondRevit\Resources\DWGToFamily32.bmp</v>
      </c>
      <c r="KXE291" t="s">
        <v>85</v>
      </c>
      <c r="KXF291" t="s">
        <v>66</v>
      </c>
      <c r="KXH291" t="str">
        <f t="shared" si="2020"/>
        <v>DWGToFamily32.bmp =&gt; C:\ProgramData\Autodesk\Revit\Addins\2023\BeyondRevit\Resources\DWGToFamily32.bmp</v>
      </c>
      <c r="KXI291" t="s">
        <v>85</v>
      </c>
      <c r="KXJ291" t="s">
        <v>66</v>
      </c>
      <c r="KXL291" t="str">
        <f t="shared" si="2021"/>
        <v>DWGToFamily32.bmp =&gt; C:\ProgramData\Autodesk\Revit\Addins\2023\BeyondRevit\Resources\DWGToFamily32.bmp</v>
      </c>
      <c r="KXM291" t="s">
        <v>85</v>
      </c>
      <c r="KXN291" t="s">
        <v>66</v>
      </c>
      <c r="KXP291" t="str">
        <f t="shared" si="2022"/>
        <v>DWGToFamily32.bmp =&gt; C:\ProgramData\Autodesk\Revit\Addins\2023\BeyondRevit\Resources\DWGToFamily32.bmp</v>
      </c>
      <c r="KXQ291" t="s">
        <v>85</v>
      </c>
      <c r="KXR291" t="s">
        <v>66</v>
      </c>
      <c r="KXT291" t="str">
        <f t="shared" si="2023"/>
        <v>DWGToFamily32.bmp =&gt; C:\ProgramData\Autodesk\Revit\Addins\2023\BeyondRevit\Resources\DWGToFamily32.bmp</v>
      </c>
      <c r="KXU291" t="s">
        <v>85</v>
      </c>
      <c r="KXV291" t="s">
        <v>66</v>
      </c>
      <c r="KXX291" t="str">
        <f t="shared" si="2024"/>
        <v>DWGToFamily32.bmp =&gt; C:\ProgramData\Autodesk\Revit\Addins\2023\BeyondRevit\Resources\DWGToFamily32.bmp</v>
      </c>
      <c r="KXY291" t="s">
        <v>85</v>
      </c>
      <c r="KXZ291" t="s">
        <v>66</v>
      </c>
      <c r="KYB291" t="str">
        <f t="shared" si="2025"/>
        <v>DWGToFamily32.bmp =&gt; C:\ProgramData\Autodesk\Revit\Addins\2023\BeyondRevit\Resources\DWGToFamily32.bmp</v>
      </c>
      <c r="KYC291" t="s">
        <v>85</v>
      </c>
      <c r="KYD291" t="s">
        <v>66</v>
      </c>
      <c r="KYF291" t="str">
        <f t="shared" si="2026"/>
        <v>DWGToFamily32.bmp =&gt; C:\ProgramData\Autodesk\Revit\Addins\2023\BeyondRevit\Resources\DWGToFamily32.bmp</v>
      </c>
      <c r="KYG291" t="s">
        <v>85</v>
      </c>
      <c r="KYH291" t="s">
        <v>66</v>
      </c>
      <c r="KYJ291" t="str">
        <f t="shared" si="2027"/>
        <v>DWGToFamily32.bmp =&gt; C:\ProgramData\Autodesk\Revit\Addins\2023\BeyondRevit\Resources\DWGToFamily32.bmp</v>
      </c>
      <c r="KYK291" t="s">
        <v>85</v>
      </c>
      <c r="KYL291" t="s">
        <v>66</v>
      </c>
      <c r="KYN291" t="str">
        <f t="shared" si="2028"/>
        <v>DWGToFamily32.bmp =&gt; C:\ProgramData\Autodesk\Revit\Addins\2023\BeyondRevit\Resources\DWGToFamily32.bmp</v>
      </c>
      <c r="KYO291" t="s">
        <v>85</v>
      </c>
      <c r="KYP291" t="s">
        <v>66</v>
      </c>
      <c r="KYR291" t="str">
        <f t="shared" si="2029"/>
        <v>DWGToFamily32.bmp =&gt; C:\ProgramData\Autodesk\Revit\Addins\2023\BeyondRevit\Resources\DWGToFamily32.bmp</v>
      </c>
      <c r="KYS291" t="s">
        <v>85</v>
      </c>
      <c r="KYT291" t="s">
        <v>66</v>
      </c>
      <c r="KYV291" t="str">
        <f t="shared" si="2030"/>
        <v>DWGToFamily32.bmp =&gt; C:\ProgramData\Autodesk\Revit\Addins\2023\BeyondRevit\Resources\DWGToFamily32.bmp</v>
      </c>
      <c r="KYW291" t="s">
        <v>85</v>
      </c>
      <c r="KYX291" t="s">
        <v>66</v>
      </c>
      <c r="KYZ291" t="str">
        <f t="shared" si="2031"/>
        <v>DWGToFamily32.bmp =&gt; C:\ProgramData\Autodesk\Revit\Addins\2023\BeyondRevit\Resources\DWGToFamily32.bmp</v>
      </c>
      <c r="KZA291" t="s">
        <v>85</v>
      </c>
      <c r="KZB291" t="s">
        <v>66</v>
      </c>
      <c r="KZD291" t="str">
        <f t="shared" si="2032"/>
        <v>DWGToFamily32.bmp =&gt; C:\ProgramData\Autodesk\Revit\Addins\2023\BeyondRevit\Resources\DWGToFamily32.bmp</v>
      </c>
      <c r="KZE291" t="s">
        <v>85</v>
      </c>
      <c r="KZF291" t="s">
        <v>66</v>
      </c>
      <c r="KZH291" t="str">
        <f t="shared" si="2033"/>
        <v>DWGToFamily32.bmp =&gt; C:\ProgramData\Autodesk\Revit\Addins\2023\BeyondRevit\Resources\DWGToFamily32.bmp</v>
      </c>
      <c r="KZI291" t="s">
        <v>85</v>
      </c>
      <c r="KZJ291" t="s">
        <v>66</v>
      </c>
      <c r="KZL291" t="str">
        <f t="shared" si="2034"/>
        <v>DWGToFamily32.bmp =&gt; C:\ProgramData\Autodesk\Revit\Addins\2023\BeyondRevit\Resources\DWGToFamily32.bmp</v>
      </c>
      <c r="KZM291" t="s">
        <v>85</v>
      </c>
      <c r="KZN291" t="s">
        <v>66</v>
      </c>
      <c r="KZP291" t="str">
        <f t="shared" si="2035"/>
        <v>DWGToFamily32.bmp =&gt; C:\ProgramData\Autodesk\Revit\Addins\2023\BeyondRevit\Resources\DWGToFamily32.bmp</v>
      </c>
      <c r="KZQ291" t="s">
        <v>85</v>
      </c>
      <c r="KZR291" t="s">
        <v>66</v>
      </c>
      <c r="KZT291" t="str">
        <f t="shared" si="2036"/>
        <v>DWGToFamily32.bmp =&gt; C:\ProgramData\Autodesk\Revit\Addins\2023\BeyondRevit\Resources\DWGToFamily32.bmp</v>
      </c>
      <c r="KZU291" t="s">
        <v>85</v>
      </c>
      <c r="KZV291" t="s">
        <v>66</v>
      </c>
      <c r="KZX291" t="str">
        <f t="shared" si="2037"/>
        <v>DWGToFamily32.bmp =&gt; C:\ProgramData\Autodesk\Revit\Addins\2023\BeyondRevit\Resources\DWGToFamily32.bmp</v>
      </c>
      <c r="KZY291" t="s">
        <v>85</v>
      </c>
      <c r="KZZ291" t="s">
        <v>66</v>
      </c>
      <c r="LAB291" t="str">
        <f t="shared" si="2038"/>
        <v>DWGToFamily32.bmp =&gt; C:\ProgramData\Autodesk\Revit\Addins\2023\BeyondRevit\Resources\DWGToFamily32.bmp</v>
      </c>
      <c r="LAC291" t="s">
        <v>85</v>
      </c>
      <c r="LAD291" t="s">
        <v>66</v>
      </c>
      <c r="LAF291" t="str">
        <f t="shared" si="2039"/>
        <v>DWGToFamily32.bmp =&gt; C:\ProgramData\Autodesk\Revit\Addins\2023\BeyondRevit\Resources\DWGToFamily32.bmp</v>
      </c>
      <c r="LAG291" t="s">
        <v>85</v>
      </c>
      <c r="LAH291" t="s">
        <v>66</v>
      </c>
      <c r="LAJ291" t="str">
        <f t="shared" si="2040"/>
        <v>DWGToFamily32.bmp =&gt; C:\ProgramData\Autodesk\Revit\Addins\2023\BeyondRevit\Resources\DWGToFamily32.bmp</v>
      </c>
      <c r="LAK291" t="s">
        <v>85</v>
      </c>
      <c r="LAL291" t="s">
        <v>66</v>
      </c>
      <c r="LAN291" t="str">
        <f t="shared" si="2041"/>
        <v>DWGToFamily32.bmp =&gt; C:\ProgramData\Autodesk\Revit\Addins\2023\BeyondRevit\Resources\DWGToFamily32.bmp</v>
      </c>
      <c r="LAO291" t="s">
        <v>85</v>
      </c>
      <c r="LAP291" t="s">
        <v>66</v>
      </c>
      <c r="LAR291" t="str">
        <f t="shared" si="2042"/>
        <v>DWGToFamily32.bmp =&gt; C:\ProgramData\Autodesk\Revit\Addins\2023\BeyondRevit\Resources\DWGToFamily32.bmp</v>
      </c>
      <c r="LAS291" t="s">
        <v>85</v>
      </c>
      <c r="LAT291" t="s">
        <v>66</v>
      </c>
      <c r="LAV291" t="str">
        <f t="shared" si="2043"/>
        <v>DWGToFamily32.bmp =&gt; C:\ProgramData\Autodesk\Revit\Addins\2023\BeyondRevit\Resources\DWGToFamily32.bmp</v>
      </c>
      <c r="LAW291" t="s">
        <v>85</v>
      </c>
      <c r="LAX291" t="s">
        <v>66</v>
      </c>
      <c r="LAZ291" t="str">
        <f t="shared" si="2044"/>
        <v>DWGToFamily32.bmp =&gt; C:\ProgramData\Autodesk\Revit\Addins\2023\BeyondRevit\Resources\DWGToFamily32.bmp</v>
      </c>
      <c r="LBA291" t="s">
        <v>85</v>
      </c>
      <c r="LBB291" t="s">
        <v>66</v>
      </c>
      <c r="LBD291" t="str">
        <f t="shared" si="2045"/>
        <v>DWGToFamily32.bmp =&gt; C:\ProgramData\Autodesk\Revit\Addins\2023\BeyondRevit\Resources\DWGToFamily32.bmp</v>
      </c>
      <c r="LBE291" t="s">
        <v>85</v>
      </c>
      <c r="LBF291" t="s">
        <v>66</v>
      </c>
      <c r="LBH291" t="str">
        <f t="shared" si="2046"/>
        <v>DWGToFamily32.bmp =&gt; C:\ProgramData\Autodesk\Revit\Addins\2023\BeyondRevit\Resources\DWGToFamily32.bmp</v>
      </c>
      <c r="LBI291" t="s">
        <v>85</v>
      </c>
      <c r="LBJ291" t="s">
        <v>66</v>
      </c>
      <c r="LBL291" t="str">
        <f t="shared" si="2047"/>
        <v>DWGToFamily32.bmp =&gt; C:\ProgramData\Autodesk\Revit\Addins\2023\BeyondRevit\Resources\DWGToFamily32.bmp</v>
      </c>
      <c r="LBM291" t="s">
        <v>85</v>
      </c>
      <c r="LBN291" t="s">
        <v>66</v>
      </c>
      <c r="LBP291" t="str">
        <f t="shared" si="2048"/>
        <v>DWGToFamily32.bmp =&gt; C:\ProgramData\Autodesk\Revit\Addins\2023\BeyondRevit\Resources\DWGToFamily32.bmp</v>
      </c>
      <c r="LBQ291" t="s">
        <v>85</v>
      </c>
      <c r="LBR291" t="s">
        <v>66</v>
      </c>
      <c r="LBT291" t="str">
        <f t="shared" si="2049"/>
        <v>DWGToFamily32.bmp =&gt; C:\ProgramData\Autodesk\Revit\Addins\2023\BeyondRevit\Resources\DWGToFamily32.bmp</v>
      </c>
      <c r="LBU291" t="s">
        <v>85</v>
      </c>
      <c r="LBV291" t="s">
        <v>66</v>
      </c>
      <c r="LBX291" t="str">
        <f t="shared" si="2050"/>
        <v>DWGToFamily32.bmp =&gt; C:\ProgramData\Autodesk\Revit\Addins\2023\BeyondRevit\Resources\DWGToFamily32.bmp</v>
      </c>
      <c r="LBY291" t="s">
        <v>85</v>
      </c>
      <c r="LBZ291" t="s">
        <v>66</v>
      </c>
      <c r="LCB291" t="str">
        <f t="shared" si="2051"/>
        <v>DWGToFamily32.bmp =&gt; C:\ProgramData\Autodesk\Revit\Addins\2023\BeyondRevit\Resources\DWGToFamily32.bmp</v>
      </c>
      <c r="LCC291" t="s">
        <v>85</v>
      </c>
      <c r="LCD291" t="s">
        <v>66</v>
      </c>
      <c r="LCF291" t="str">
        <f t="shared" si="2052"/>
        <v>DWGToFamily32.bmp =&gt; C:\ProgramData\Autodesk\Revit\Addins\2023\BeyondRevit\Resources\DWGToFamily32.bmp</v>
      </c>
      <c r="LCG291" t="s">
        <v>85</v>
      </c>
      <c r="LCH291" t="s">
        <v>66</v>
      </c>
      <c r="LCJ291" t="str">
        <f t="shared" si="2053"/>
        <v>DWGToFamily32.bmp =&gt; C:\ProgramData\Autodesk\Revit\Addins\2023\BeyondRevit\Resources\DWGToFamily32.bmp</v>
      </c>
      <c r="LCK291" t="s">
        <v>85</v>
      </c>
      <c r="LCL291" t="s">
        <v>66</v>
      </c>
      <c r="LCN291" t="str">
        <f t="shared" si="2054"/>
        <v>DWGToFamily32.bmp =&gt; C:\ProgramData\Autodesk\Revit\Addins\2023\BeyondRevit\Resources\DWGToFamily32.bmp</v>
      </c>
      <c r="LCO291" t="s">
        <v>85</v>
      </c>
      <c r="LCP291" t="s">
        <v>66</v>
      </c>
      <c r="LCR291" t="str">
        <f t="shared" si="2055"/>
        <v>DWGToFamily32.bmp =&gt; C:\ProgramData\Autodesk\Revit\Addins\2023\BeyondRevit\Resources\DWGToFamily32.bmp</v>
      </c>
      <c r="LCS291" t="s">
        <v>85</v>
      </c>
      <c r="LCT291" t="s">
        <v>66</v>
      </c>
      <c r="LCV291" t="str">
        <f t="shared" si="2056"/>
        <v>DWGToFamily32.bmp =&gt; C:\ProgramData\Autodesk\Revit\Addins\2023\BeyondRevit\Resources\DWGToFamily32.bmp</v>
      </c>
      <c r="LCW291" t="s">
        <v>85</v>
      </c>
      <c r="LCX291" t="s">
        <v>66</v>
      </c>
      <c r="LCZ291" t="str">
        <f t="shared" si="2057"/>
        <v>DWGToFamily32.bmp =&gt; C:\ProgramData\Autodesk\Revit\Addins\2023\BeyondRevit\Resources\DWGToFamily32.bmp</v>
      </c>
      <c r="LDA291" t="s">
        <v>85</v>
      </c>
      <c r="LDB291" t="s">
        <v>66</v>
      </c>
      <c r="LDD291" t="str">
        <f t="shared" si="2058"/>
        <v>DWGToFamily32.bmp =&gt; C:\ProgramData\Autodesk\Revit\Addins\2023\BeyondRevit\Resources\DWGToFamily32.bmp</v>
      </c>
      <c r="LDE291" t="s">
        <v>85</v>
      </c>
      <c r="LDF291" t="s">
        <v>66</v>
      </c>
      <c r="LDH291" t="str">
        <f t="shared" si="2059"/>
        <v>DWGToFamily32.bmp =&gt; C:\ProgramData\Autodesk\Revit\Addins\2023\BeyondRevit\Resources\DWGToFamily32.bmp</v>
      </c>
      <c r="LDI291" t="s">
        <v>85</v>
      </c>
      <c r="LDJ291" t="s">
        <v>66</v>
      </c>
      <c r="LDL291" t="str">
        <f t="shared" si="2060"/>
        <v>DWGToFamily32.bmp =&gt; C:\ProgramData\Autodesk\Revit\Addins\2023\BeyondRevit\Resources\DWGToFamily32.bmp</v>
      </c>
      <c r="LDM291" t="s">
        <v>85</v>
      </c>
      <c r="LDN291" t="s">
        <v>66</v>
      </c>
      <c r="LDP291" t="str">
        <f t="shared" si="2061"/>
        <v>DWGToFamily32.bmp =&gt; C:\ProgramData\Autodesk\Revit\Addins\2023\BeyondRevit\Resources\DWGToFamily32.bmp</v>
      </c>
      <c r="LDQ291" t="s">
        <v>85</v>
      </c>
      <c r="LDR291" t="s">
        <v>66</v>
      </c>
      <c r="LDT291" t="str">
        <f t="shared" si="2062"/>
        <v>DWGToFamily32.bmp =&gt; C:\ProgramData\Autodesk\Revit\Addins\2023\BeyondRevit\Resources\DWGToFamily32.bmp</v>
      </c>
      <c r="LDU291" t="s">
        <v>85</v>
      </c>
      <c r="LDV291" t="s">
        <v>66</v>
      </c>
      <c r="LDX291" t="str">
        <f t="shared" si="2063"/>
        <v>DWGToFamily32.bmp =&gt; C:\ProgramData\Autodesk\Revit\Addins\2023\BeyondRevit\Resources\DWGToFamily32.bmp</v>
      </c>
      <c r="LDY291" t="s">
        <v>85</v>
      </c>
      <c r="LDZ291" t="s">
        <v>66</v>
      </c>
      <c r="LEB291" t="str">
        <f t="shared" si="2064"/>
        <v>DWGToFamily32.bmp =&gt; C:\ProgramData\Autodesk\Revit\Addins\2023\BeyondRevit\Resources\DWGToFamily32.bmp</v>
      </c>
      <c r="LEC291" t="s">
        <v>85</v>
      </c>
      <c r="LED291" t="s">
        <v>66</v>
      </c>
      <c r="LEF291" t="str">
        <f t="shared" si="2065"/>
        <v>DWGToFamily32.bmp =&gt; C:\ProgramData\Autodesk\Revit\Addins\2023\BeyondRevit\Resources\DWGToFamily32.bmp</v>
      </c>
      <c r="LEG291" t="s">
        <v>85</v>
      </c>
      <c r="LEH291" t="s">
        <v>66</v>
      </c>
      <c r="LEJ291" t="str">
        <f t="shared" si="2066"/>
        <v>DWGToFamily32.bmp =&gt; C:\ProgramData\Autodesk\Revit\Addins\2023\BeyondRevit\Resources\DWGToFamily32.bmp</v>
      </c>
      <c r="LEK291" t="s">
        <v>85</v>
      </c>
      <c r="LEL291" t="s">
        <v>66</v>
      </c>
      <c r="LEN291" t="str">
        <f t="shared" si="2067"/>
        <v>DWGToFamily32.bmp =&gt; C:\ProgramData\Autodesk\Revit\Addins\2023\BeyondRevit\Resources\DWGToFamily32.bmp</v>
      </c>
      <c r="LEO291" t="s">
        <v>85</v>
      </c>
      <c r="LEP291" t="s">
        <v>66</v>
      </c>
      <c r="LER291" t="str">
        <f t="shared" si="2068"/>
        <v>DWGToFamily32.bmp =&gt; C:\ProgramData\Autodesk\Revit\Addins\2023\BeyondRevit\Resources\DWGToFamily32.bmp</v>
      </c>
      <c r="LES291" t="s">
        <v>85</v>
      </c>
      <c r="LET291" t="s">
        <v>66</v>
      </c>
      <c r="LEV291" t="str">
        <f t="shared" si="2069"/>
        <v>DWGToFamily32.bmp =&gt; C:\ProgramData\Autodesk\Revit\Addins\2023\BeyondRevit\Resources\DWGToFamily32.bmp</v>
      </c>
      <c r="LEW291" t="s">
        <v>85</v>
      </c>
      <c r="LEX291" t="s">
        <v>66</v>
      </c>
      <c r="LEZ291" t="str">
        <f t="shared" si="2070"/>
        <v>DWGToFamily32.bmp =&gt; C:\ProgramData\Autodesk\Revit\Addins\2023\BeyondRevit\Resources\DWGToFamily32.bmp</v>
      </c>
      <c r="LFA291" t="s">
        <v>85</v>
      </c>
      <c r="LFB291" t="s">
        <v>66</v>
      </c>
      <c r="LFD291" t="str">
        <f t="shared" si="2071"/>
        <v>DWGToFamily32.bmp =&gt; C:\ProgramData\Autodesk\Revit\Addins\2023\BeyondRevit\Resources\DWGToFamily32.bmp</v>
      </c>
      <c r="LFE291" t="s">
        <v>85</v>
      </c>
      <c r="LFF291" t="s">
        <v>66</v>
      </c>
      <c r="LFH291" t="str">
        <f t="shared" si="2072"/>
        <v>DWGToFamily32.bmp =&gt; C:\ProgramData\Autodesk\Revit\Addins\2023\BeyondRevit\Resources\DWGToFamily32.bmp</v>
      </c>
      <c r="LFI291" t="s">
        <v>85</v>
      </c>
      <c r="LFJ291" t="s">
        <v>66</v>
      </c>
      <c r="LFL291" t="str">
        <f t="shared" si="2073"/>
        <v>DWGToFamily32.bmp =&gt; C:\ProgramData\Autodesk\Revit\Addins\2023\BeyondRevit\Resources\DWGToFamily32.bmp</v>
      </c>
      <c r="LFM291" t="s">
        <v>85</v>
      </c>
      <c r="LFN291" t="s">
        <v>66</v>
      </c>
      <c r="LFP291" t="str">
        <f t="shared" si="2074"/>
        <v>DWGToFamily32.bmp =&gt; C:\ProgramData\Autodesk\Revit\Addins\2023\BeyondRevit\Resources\DWGToFamily32.bmp</v>
      </c>
      <c r="LFQ291" t="s">
        <v>85</v>
      </c>
      <c r="LFR291" t="s">
        <v>66</v>
      </c>
      <c r="LFT291" t="str">
        <f t="shared" si="2075"/>
        <v>DWGToFamily32.bmp =&gt; C:\ProgramData\Autodesk\Revit\Addins\2023\BeyondRevit\Resources\DWGToFamily32.bmp</v>
      </c>
      <c r="LFU291" t="s">
        <v>85</v>
      </c>
      <c r="LFV291" t="s">
        <v>66</v>
      </c>
      <c r="LFX291" t="str">
        <f t="shared" si="2076"/>
        <v>DWGToFamily32.bmp =&gt; C:\ProgramData\Autodesk\Revit\Addins\2023\BeyondRevit\Resources\DWGToFamily32.bmp</v>
      </c>
      <c r="LFY291" t="s">
        <v>85</v>
      </c>
      <c r="LFZ291" t="s">
        <v>66</v>
      </c>
      <c r="LGB291" t="str">
        <f t="shared" si="2077"/>
        <v>DWGToFamily32.bmp =&gt; C:\ProgramData\Autodesk\Revit\Addins\2023\BeyondRevit\Resources\DWGToFamily32.bmp</v>
      </c>
      <c r="LGC291" t="s">
        <v>85</v>
      </c>
      <c r="LGD291" t="s">
        <v>66</v>
      </c>
      <c r="LGF291" t="str">
        <f t="shared" si="2078"/>
        <v>DWGToFamily32.bmp =&gt; C:\ProgramData\Autodesk\Revit\Addins\2023\BeyondRevit\Resources\DWGToFamily32.bmp</v>
      </c>
      <c r="LGG291" t="s">
        <v>85</v>
      </c>
      <c r="LGH291" t="s">
        <v>66</v>
      </c>
      <c r="LGJ291" t="str">
        <f t="shared" si="2079"/>
        <v>DWGToFamily32.bmp =&gt; C:\ProgramData\Autodesk\Revit\Addins\2023\BeyondRevit\Resources\DWGToFamily32.bmp</v>
      </c>
      <c r="LGK291" t="s">
        <v>85</v>
      </c>
      <c r="LGL291" t="s">
        <v>66</v>
      </c>
      <c r="LGN291" t="str">
        <f t="shared" si="2080"/>
        <v>DWGToFamily32.bmp =&gt; C:\ProgramData\Autodesk\Revit\Addins\2023\BeyondRevit\Resources\DWGToFamily32.bmp</v>
      </c>
      <c r="LGO291" t="s">
        <v>85</v>
      </c>
      <c r="LGP291" t="s">
        <v>66</v>
      </c>
      <c r="LGR291" t="str">
        <f t="shared" si="2081"/>
        <v>DWGToFamily32.bmp =&gt; C:\ProgramData\Autodesk\Revit\Addins\2023\BeyondRevit\Resources\DWGToFamily32.bmp</v>
      </c>
      <c r="LGS291" t="s">
        <v>85</v>
      </c>
      <c r="LGT291" t="s">
        <v>66</v>
      </c>
      <c r="LGV291" t="str">
        <f t="shared" si="2082"/>
        <v>DWGToFamily32.bmp =&gt; C:\ProgramData\Autodesk\Revit\Addins\2023\BeyondRevit\Resources\DWGToFamily32.bmp</v>
      </c>
      <c r="LGW291" t="s">
        <v>85</v>
      </c>
      <c r="LGX291" t="s">
        <v>66</v>
      </c>
      <c r="LGZ291" t="str">
        <f t="shared" si="2083"/>
        <v>DWGToFamily32.bmp =&gt; C:\ProgramData\Autodesk\Revit\Addins\2023\BeyondRevit\Resources\DWGToFamily32.bmp</v>
      </c>
      <c r="LHA291" t="s">
        <v>85</v>
      </c>
      <c r="LHB291" t="s">
        <v>66</v>
      </c>
      <c r="LHD291" t="str">
        <f t="shared" si="2084"/>
        <v>DWGToFamily32.bmp =&gt; C:\ProgramData\Autodesk\Revit\Addins\2023\BeyondRevit\Resources\DWGToFamily32.bmp</v>
      </c>
      <c r="LHE291" t="s">
        <v>85</v>
      </c>
      <c r="LHF291" t="s">
        <v>66</v>
      </c>
      <c r="LHH291" t="str">
        <f t="shared" si="2085"/>
        <v>DWGToFamily32.bmp =&gt; C:\ProgramData\Autodesk\Revit\Addins\2023\BeyondRevit\Resources\DWGToFamily32.bmp</v>
      </c>
      <c r="LHI291" t="s">
        <v>85</v>
      </c>
      <c r="LHJ291" t="s">
        <v>66</v>
      </c>
      <c r="LHL291" t="str">
        <f t="shared" si="2086"/>
        <v>DWGToFamily32.bmp =&gt; C:\ProgramData\Autodesk\Revit\Addins\2023\BeyondRevit\Resources\DWGToFamily32.bmp</v>
      </c>
      <c r="LHM291" t="s">
        <v>85</v>
      </c>
      <c r="LHN291" t="s">
        <v>66</v>
      </c>
      <c r="LHP291" t="str">
        <f t="shared" si="2087"/>
        <v>DWGToFamily32.bmp =&gt; C:\ProgramData\Autodesk\Revit\Addins\2023\BeyondRevit\Resources\DWGToFamily32.bmp</v>
      </c>
      <c r="LHQ291" t="s">
        <v>85</v>
      </c>
      <c r="LHR291" t="s">
        <v>66</v>
      </c>
      <c r="LHT291" t="str">
        <f t="shared" si="2088"/>
        <v>DWGToFamily32.bmp =&gt; C:\ProgramData\Autodesk\Revit\Addins\2023\BeyondRevit\Resources\DWGToFamily32.bmp</v>
      </c>
      <c r="LHU291" t="s">
        <v>85</v>
      </c>
      <c r="LHV291" t="s">
        <v>66</v>
      </c>
      <c r="LHX291" t="str">
        <f t="shared" si="2089"/>
        <v>DWGToFamily32.bmp =&gt; C:\ProgramData\Autodesk\Revit\Addins\2023\BeyondRevit\Resources\DWGToFamily32.bmp</v>
      </c>
      <c r="LHY291" t="s">
        <v>85</v>
      </c>
      <c r="LHZ291" t="s">
        <v>66</v>
      </c>
      <c r="LIB291" t="str">
        <f t="shared" si="2090"/>
        <v>DWGToFamily32.bmp =&gt; C:\ProgramData\Autodesk\Revit\Addins\2023\BeyondRevit\Resources\DWGToFamily32.bmp</v>
      </c>
      <c r="LIC291" t="s">
        <v>85</v>
      </c>
      <c r="LID291" t="s">
        <v>66</v>
      </c>
      <c r="LIF291" t="str">
        <f t="shared" si="2091"/>
        <v>DWGToFamily32.bmp =&gt; C:\ProgramData\Autodesk\Revit\Addins\2023\BeyondRevit\Resources\DWGToFamily32.bmp</v>
      </c>
      <c r="LIG291" t="s">
        <v>85</v>
      </c>
      <c r="LIH291" t="s">
        <v>66</v>
      </c>
      <c r="LIJ291" t="str">
        <f t="shared" si="2092"/>
        <v>DWGToFamily32.bmp =&gt; C:\ProgramData\Autodesk\Revit\Addins\2023\BeyondRevit\Resources\DWGToFamily32.bmp</v>
      </c>
      <c r="LIK291" t="s">
        <v>85</v>
      </c>
      <c r="LIL291" t="s">
        <v>66</v>
      </c>
      <c r="LIN291" t="str">
        <f t="shared" si="2093"/>
        <v>DWGToFamily32.bmp =&gt; C:\ProgramData\Autodesk\Revit\Addins\2023\BeyondRevit\Resources\DWGToFamily32.bmp</v>
      </c>
      <c r="LIO291" t="s">
        <v>85</v>
      </c>
      <c r="LIP291" t="s">
        <v>66</v>
      </c>
      <c r="LIR291" t="str">
        <f t="shared" si="2094"/>
        <v>DWGToFamily32.bmp =&gt; C:\ProgramData\Autodesk\Revit\Addins\2023\BeyondRevit\Resources\DWGToFamily32.bmp</v>
      </c>
      <c r="LIS291" t="s">
        <v>85</v>
      </c>
      <c r="LIT291" t="s">
        <v>66</v>
      </c>
      <c r="LIV291" t="str">
        <f t="shared" si="2095"/>
        <v>DWGToFamily32.bmp =&gt; C:\ProgramData\Autodesk\Revit\Addins\2023\BeyondRevit\Resources\DWGToFamily32.bmp</v>
      </c>
      <c r="LIW291" t="s">
        <v>85</v>
      </c>
      <c r="LIX291" t="s">
        <v>66</v>
      </c>
      <c r="LIZ291" t="str">
        <f t="shared" si="2096"/>
        <v>DWGToFamily32.bmp =&gt; C:\ProgramData\Autodesk\Revit\Addins\2023\BeyondRevit\Resources\DWGToFamily32.bmp</v>
      </c>
      <c r="LJA291" t="s">
        <v>85</v>
      </c>
      <c r="LJB291" t="s">
        <v>66</v>
      </c>
      <c r="LJD291" t="str">
        <f t="shared" si="2097"/>
        <v>DWGToFamily32.bmp =&gt; C:\ProgramData\Autodesk\Revit\Addins\2023\BeyondRevit\Resources\DWGToFamily32.bmp</v>
      </c>
      <c r="LJE291" t="s">
        <v>85</v>
      </c>
      <c r="LJF291" t="s">
        <v>66</v>
      </c>
      <c r="LJH291" t="str">
        <f t="shared" si="2098"/>
        <v>DWGToFamily32.bmp =&gt; C:\ProgramData\Autodesk\Revit\Addins\2023\BeyondRevit\Resources\DWGToFamily32.bmp</v>
      </c>
      <c r="LJI291" t="s">
        <v>85</v>
      </c>
      <c r="LJJ291" t="s">
        <v>66</v>
      </c>
      <c r="LJL291" t="str">
        <f t="shared" si="2099"/>
        <v>DWGToFamily32.bmp =&gt; C:\ProgramData\Autodesk\Revit\Addins\2023\BeyondRevit\Resources\DWGToFamily32.bmp</v>
      </c>
      <c r="LJM291" t="s">
        <v>85</v>
      </c>
      <c r="LJN291" t="s">
        <v>66</v>
      </c>
      <c r="LJP291" t="str">
        <f t="shared" si="2100"/>
        <v>DWGToFamily32.bmp =&gt; C:\ProgramData\Autodesk\Revit\Addins\2023\BeyondRevit\Resources\DWGToFamily32.bmp</v>
      </c>
      <c r="LJQ291" t="s">
        <v>85</v>
      </c>
      <c r="LJR291" t="s">
        <v>66</v>
      </c>
      <c r="LJT291" t="str">
        <f t="shared" si="2101"/>
        <v>DWGToFamily32.bmp =&gt; C:\ProgramData\Autodesk\Revit\Addins\2023\BeyondRevit\Resources\DWGToFamily32.bmp</v>
      </c>
      <c r="LJU291" t="s">
        <v>85</v>
      </c>
      <c r="LJV291" t="s">
        <v>66</v>
      </c>
      <c r="LJX291" t="str">
        <f t="shared" si="2102"/>
        <v>DWGToFamily32.bmp =&gt; C:\ProgramData\Autodesk\Revit\Addins\2023\BeyondRevit\Resources\DWGToFamily32.bmp</v>
      </c>
      <c r="LJY291" t="s">
        <v>85</v>
      </c>
      <c r="LJZ291" t="s">
        <v>66</v>
      </c>
      <c r="LKB291" t="str">
        <f t="shared" si="2103"/>
        <v>DWGToFamily32.bmp =&gt; C:\ProgramData\Autodesk\Revit\Addins\2023\BeyondRevit\Resources\DWGToFamily32.bmp</v>
      </c>
      <c r="LKC291" t="s">
        <v>85</v>
      </c>
      <c r="LKD291" t="s">
        <v>66</v>
      </c>
      <c r="LKF291" t="str">
        <f t="shared" si="2104"/>
        <v>DWGToFamily32.bmp =&gt; C:\ProgramData\Autodesk\Revit\Addins\2023\BeyondRevit\Resources\DWGToFamily32.bmp</v>
      </c>
      <c r="LKG291" t="s">
        <v>85</v>
      </c>
      <c r="LKH291" t="s">
        <v>66</v>
      </c>
      <c r="LKJ291" t="str">
        <f t="shared" si="2105"/>
        <v>DWGToFamily32.bmp =&gt; C:\ProgramData\Autodesk\Revit\Addins\2023\BeyondRevit\Resources\DWGToFamily32.bmp</v>
      </c>
      <c r="LKK291" t="s">
        <v>85</v>
      </c>
      <c r="LKL291" t="s">
        <v>66</v>
      </c>
      <c r="LKN291" t="str">
        <f t="shared" si="2106"/>
        <v>DWGToFamily32.bmp =&gt; C:\ProgramData\Autodesk\Revit\Addins\2023\BeyondRevit\Resources\DWGToFamily32.bmp</v>
      </c>
      <c r="LKO291" t="s">
        <v>85</v>
      </c>
      <c r="LKP291" t="s">
        <v>66</v>
      </c>
      <c r="LKR291" t="str">
        <f t="shared" si="2107"/>
        <v>DWGToFamily32.bmp =&gt; C:\ProgramData\Autodesk\Revit\Addins\2023\BeyondRevit\Resources\DWGToFamily32.bmp</v>
      </c>
      <c r="LKS291" t="s">
        <v>85</v>
      </c>
      <c r="LKT291" t="s">
        <v>66</v>
      </c>
      <c r="LKV291" t="str">
        <f t="shared" si="2108"/>
        <v>DWGToFamily32.bmp =&gt; C:\ProgramData\Autodesk\Revit\Addins\2023\BeyondRevit\Resources\DWGToFamily32.bmp</v>
      </c>
      <c r="LKW291" t="s">
        <v>85</v>
      </c>
      <c r="LKX291" t="s">
        <v>66</v>
      </c>
      <c r="LKZ291" t="str">
        <f t="shared" si="2109"/>
        <v>DWGToFamily32.bmp =&gt; C:\ProgramData\Autodesk\Revit\Addins\2023\BeyondRevit\Resources\DWGToFamily32.bmp</v>
      </c>
      <c r="LLA291" t="s">
        <v>85</v>
      </c>
      <c r="LLB291" t="s">
        <v>66</v>
      </c>
      <c r="LLD291" t="str">
        <f t="shared" si="2110"/>
        <v>DWGToFamily32.bmp =&gt; C:\ProgramData\Autodesk\Revit\Addins\2023\BeyondRevit\Resources\DWGToFamily32.bmp</v>
      </c>
      <c r="LLE291" t="s">
        <v>85</v>
      </c>
      <c r="LLF291" t="s">
        <v>66</v>
      </c>
      <c r="LLH291" t="str">
        <f t="shared" si="2111"/>
        <v>DWGToFamily32.bmp =&gt; C:\ProgramData\Autodesk\Revit\Addins\2023\BeyondRevit\Resources\DWGToFamily32.bmp</v>
      </c>
      <c r="LLI291" t="s">
        <v>85</v>
      </c>
      <c r="LLJ291" t="s">
        <v>66</v>
      </c>
      <c r="LLL291" t="str">
        <f t="shared" si="2112"/>
        <v>DWGToFamily32.bmp =&gt; C:\ProgramData\Autodesk\Revit\Addins\2023\BeyondRevit\Resources\DWGToFamily32.bmp</v>
      </c>
      <c r="LLM291" t="s">
        <v>85</v>
      </c>
      <c r="LLN291" t="s">
        <v>66</v>
      </c>
      <c r="LLP291" t="str">
        <f t="shared" si="2113"/>
        <v>DWGToFamily32.bmp =&gt; C:\ProgramData\Autodesk\Revit\Addins\2023\BeyondRevit\Resources\DWGToFamily32.bmp</v>
      </c>
      <c r="LLQ291" t="s">
        <v>85</v>
      </c>
      <c r="LLR291" t="s">
        <v>66</v>
      </c>
      <c r="LLT291" t="str">
        <f t="shared" si="2114"/>
        <v>DWGToFamily32.bmp =&gt; C:\ProgramData\Autodesk\Revit\Addins\2023\BeyondRevit\Resources\DWGToFamily32.bmp</v>
      </c>
      <c r="LLU291" t="s">
        <v>85</v>
      </c>
      <c r="LLV291" t="s">
        <v>66</v>
      </c>
      <c r="LLX291" t="str">
        <f t="shared" si="2115"/>
        <v>DWGToFamily32.bmp =&gt; C:\ProgramData\Autodesk\Revit\Addins\2023\BeyondRevit\Resources\DWGToFamily32.bmp</v>
      </c>
      <c r="LLY291" t="s">
        <v>85</v>
      </c>
      <c r="LLZ291" t="s">
        <v>66</v>
      </c>
      <c r="LMB291" t="str">
        <f t="shared" si="2116"/>
        <v>DWGToFamily32.bmp =&gt; C:\ProgramData\Autodesk\Revit\Addins\2023\BeyondRevit\Resources\DWGToFamily32.bmp</v>
      </c>
      <c r="LMC291" t="s">
        <v>85</v>
      </c>
      <c r="LMD291" t="s">
        <v>66</v>
      </c>
      <c r="LMF291" t="str">
        <f t="shared" si="2117"/>
        <v>DWGToFamily32.bmp =&gt; C:\ProgramData\Autodesk\Revit\Addins\2023\BeyondRevit\Resources\DWGToFamily32.bmp</v>
      </c>
      <c r="LMG291" t="s">
        <v>85</v>
      </c>
      <c r="LMH291" t="s">
        <v>66</v>
      </c>
      <c r="LMJ291" t="str">
        <f t="shared" si="2118"/>
        <v>DWGToFamily32.bmp =&gt; C:\ProgramData\Autodesk\Revit\Addins\2023\BeyondRevit\Resources\DWGToFamily32.bmp</v>
      </c>
      <c r="LMK291" t="s">
        <v>85</v>
      </c>
      <c r="LML291" t="s">
        <v>66</v>
      </c>
      <c r="LMN291" t="str">
        <f t="shared" si="2119"/>
        <v>DWGToFamily32.bmp =&gt; C:\ProgramData\Autodesk\Revit\Addins\2023\BeyondRevit\Resources\DWGToFamily32.bmp</v>
      </c>
      <c r="LMO291" t="s">
        <v>85</v>
      </c>
      <c r="LMP291" t="s">
        <v>66</v>
      </c>
      <c r="LMR291" t="str">
        <f t="shared" si="2120"/>
        <v>DWGToFamily32.bmp =&gt; C:\ProgramData\Autodesk\Revit\Addins\2023\BeyondRevit\Resources\DWGToFamily32.bmp</v>
      </c>
      <c r="LMS291" t="s">
        <v>85</v>
      </c>
      <c r="LMT291" t="s">
        <v>66</v>
      </c>
      <c r="LMV291" t="str">
        <f t="shared" si="2121"/>
        <v>DWGToFamily32.bmp =&gt; C:\ProgramData\Autodesk\Revit\Addins\2023\BeyondRevit\Resources\DWGToFamily32.bmp</v>
      </c>
      <c r="LMW291" t="s">
        <v>85</v>
      </c>
      <c r="LMX291" t="s">
        <v>66</v>
      </c>
      <c r="LMZ291" t="str">
        <f t="shared" si="2122"/>
        <v>DWGToFamily32.bmp =&gt; C:\ProgramData\Autodesk\Revit\Addins\2023\BeyondRevit\Resources\DWGToFamily32.bmp</v>
      </c>
      <c r="LNA291" t="s">
        <v>85</v>
      </c>
      <c r="LNB291" t="s">
        <v>66</v>
      </c>
      <c r="LND291" t="str">
        <f t="shared" si="2123"/>
        <v>DWGToFamily32.bmp =&gt; C:\ProgramData\Autodesk\Revit\Addins\2023\BeyondRevit\Resources\DWGToFamily32.bmp</v>
      </c>
      <c r="LNE291" t="s">
        <v>85</v>
      </c>
      <c r="LNF291" t="s">
        <v>66</v>
      </c>
      <c r="LNH291" t="str">
        <f t="shared" si="2124"/>
        <v>DWGToFamily32.bmp =&gt; C:\ProgramData\Autodesk\Revit\Addins\2023\BeyondRevit\Resources\DWGToFamily32.bmp</v>
      </c>
      <c r="LNI291" t="s">
        <v>85</v>
      </c>
      <c r="LNJ291" t="s">
        <v>66</v>
      </c>
      <c r="LNL291" t="str">
        <f t="shared" si="2125"/>
        <v>DWGToFamily32.bmp =&gt; C:\ProgramData\Autodesk\Revit\Addins\2023\BeyondRevit\Resources\DWGToFamily32.bmp</v>
      </c>
      <c r="LNM291" t="s">
        <v>85</v>
      </c>
      <c r="LNN291" t="s">
        <v>66</v>
      </c>
      <c r="LNP291" t="str">
        <f t="shared" si="2126"/>
        <v>DWGToFamily32.bmp =&gt; C:\ProgramData\Autodesk\Revit\Addins\2023\BeyondRevit\Resources\DWGToFamily32.bmp</v>
      </c>
      <c r="LNQ291" t="s">
        <v>85</v>
      </c>
      <c r="LNR291" t="s">
        <v>66</v>
      </c>
      <c r="LNT291" t="str">
        <f t="shared" si="2127"/>
        <v>DWGToFamily32.bmp =&gt; C:\ProgramData\Autodesk\Revit\Addins\2023\BeyondRevit\Resources\DWGToFamily32.bmp</v>
      </c>
      <c r="LNU291" t="s">
        <v>85</v>
      </c>
      <c r="LNV291" t="s">
        <v>66</v>
      </c>
      <c r="LNX291" t="str">
        <f t="shared" si="2128"/>
        <v>DWGToFamily32.bmp =&gt; C:\ProgramData\Autodesk\Revit\Addins\2023\BeyondRevit\Resources\DWGToFamily32.bmp</v>
      </c>
      <c r="LNY291" t="s">
        <v>85</v>
      </c>
      <c r="LNZ291" t="s">
        <v>66</v>
      </c>
      <c r="LOB291" t="str">
        <f t="shared" si="2129"/>
        <v>DWGToFamily32.bmp =&gt; C:\ProgramData\Autodesk\Revit\Addins\2023\BeyondRevit\Resources\DWGToFamily32.bmp</v>
      </c>
      <c r="LOC291" t="s">
        <v>85</v>
      </c>
      <c r="LOD291" t="s">
        <v>66</v>
      </c>
      <c r="LOF291" t="str">
        <f t="shared" si="2130"/>
        <v>DWGToFamily32.bmp =&gt; C:\ProgramData\Autodesk\Revit\Addins\2023\BeyondRevit\Resources\DWGToFamily32.bmp</v>
      </c>
      <c r="LOG291" t="s">
        <v>85</v>
      </c>
      <c r="LOH291" t="s">
        <v>66</v>
      </c>
      <c r="LOJ291" t="str">
        <f t="shared" si="2131"/>
        <v>DWGToFamily32.bmp =&gt; C:\ProgramData\Autodesk\Revit\Addins\2023\BeyondRevit\Resources\DWGToFamily32.bmp</v>
      </c>
      <c r="LOK291" t="s">
        <v>85</v>
      </c>
      <c r="LOL291" t="s">
        <v>66</v>
      </c>
      <c r="LON291" t="str">
        <f t="shared" si="2132"/>
        <v>DWGToFamily32.bmp =&gt; C:\ProgramData\Autodesk\Revit\Addins\2023\BeyondRevit\Resources\DWGToFamily32.bmp</v>
      </c>
      <c r="LOO291" t="s">
        <v>85</v>
      </c>
      <c r="LOP291" t="s">
        <v>66</v>
      </c>
      <c r="LOR291" t="str">
        <f t="shared" si="2133"/>
        <v>DWGToFamily32.bmp =&gt; C:\ProgramData\Autodesk\Revit\Addins\2023\BeyondRevit\Resources\DWGToFamily32.bmp</v>
      </c>
      <c r="LOS291" t="s">
        <v>85</v>
      </c>
      <c r="LOT291" t="s">
        <v>66</v>
      </c>
      <c r="LOV291" t="str">
        <f t="shared" si="2134"/>
        <v>DWGToFamily32.bmp =&gt; C:\ProgramData\Autodesk\Revit\Addins\2023\BeyondRevit\Resources\DWGToFamily32.bmp</v>
      </c>
      <c r="LOW291" t="s">
        <v>85</v>
      </c>
      <c r="LOX291" t="s">
        <v>66</v>
      </c>
      <c r="LOZ291" t="str">
        <f t="shared" si="2135"/>
        <v>DWGToFamily32.bmp =&gt; C:\ProgramData\Autodesk\Revit\Addins\2023\BeyondRevit\Resources\DWGToFamily32.bmp</v>
      </c>
      <c r="LPA291" t="s">
        <v>85</v>
      </c>
      <c r="LPB291" t="s">
        <v>66</v>
      </c>
      <c r="LPD291" t="str">
        <f t="shared" si="2136"/>
        <v>DWGToFamily32.bmp =&gt; C:\ProgramData\Autodesk\Revit\Addins\2023\BeyondRevit\Resources\DWGToFamily32.bmp</v>
      </c>
      <c r="LPE291" t="s">
        <v>85</v>
      </c>
      <c r="LPF291" t="s">
        <v>66</v>
      </c>
      <c r="LPH291" t="str">
        <f t="shared" si="2137"/>
        <v>DWGToFamily32.bmp =&gt; C:\ProgramData\Autodesk\Revit\Addins\2023\BeyondRevit\Resources\DWGToFamily32.bmp</v>
      </c>
      <c r="LPI291" t="s">
        <v>85</v>
      </c>
      <c r="LPJ291" t="s">
        <v>66</v>
      </c>
      <c r="LPL291" t="str">
        <f t="shared" si="2138"/>
        <v>DWGToFamily32.bmp =&gt; C:\ProgramData\Autodesk\Revit\Addins\2023\BeyondRevit\Resources\DWGToFamily32.bmp</v>
      </c>
      <c r="LPM291" t="s">
        <v>85</v>
      </c>
      <c r="LPN291" t="s">
        <v>66</v>
      </c>
      <c r="LPP291" t="str">
        <f t="shared" si="2139"/>
        <v>DWGToFamily32.bmp =&gt; C:\ProgramData\Autodesk\Revit\Addins\2023\BeyondRevit\Resources\DWGToFamily32.bmp</v>
      </c>
      <c r="LPQ291" t="s">
        <v>85</v>
      </c>
      <c r="LPR291" t="s">
        <v>66</v>
      </c>
      <c r="LPT291" t="str">
        <f t="shared" si="2140"/>
        <v>DWGToFamily32.bmp =&gt; C:\ProgramData\Autodesk\Revit\Addins\2023\BeyondRevit\Resources\DWGToFamily32.bmp</v>
      </c>
      <c r="LPU291" t="s">
        <v>85</v>
      </c>
      <c r="LPV291" t="s">
        <v>66</v>
      </c>
      <c r="LPX291" t="str">
        <f t="shared" si="2141"/>
        <v>DWGToFamily32.bmp =&gt; C:\ProgramData\Autodesk\Revit\Addins\2023\BeyondRevit\Resources\DWGToFamily32.bmp</v>
      </c>
      <c r="LPY291" t="s">
        <v>85</v>
      </c>
      <c r="LPZ291" t="s">
        <v>66</v>
      </c>
      <c r="LQB291" t="str">
        <f t="shared" si="2142"/>
        <v>DWGToFamily32.bmp =&gt; C:\ProgramData\Autodesk\Revit\Addins\2023\BeyondRevit\Resources\DWGToFamily32.bmp</v>
      </c>
      <c r="LQC291" t="s">
        <v>85</v>
      </c>
      <c r="LQD291" t="s">
        <v>66</v>
      </c>
      <c r="LQF291" t="str">
        <f t="shared" si="2143"/>
        <v>DWGToFamily32.bmp =&gt; C:\ProgramData\Autodesk\Revit\Addins\2023\BeyondRevit\Resources\DWGToFamily32.bmp</v>
      </c>
      <c r="LQG291" t="s">
        <v>85</v>
      </c>
      <c r="LQH291" t="s">
        <v>66</v>
      </c>
      <c r="LQJ291" t="str">
        <f t="shared" si="2144"/>
        <v>DWGToFamily32.bmp =&gt; C:\ProgramData\Autodesk\Revit\Addins\2023\BeyondRevit\Resources\DWGToFamily32.bmp</v>
      </c>
      <c r="LQK291" t="s">
        <v>85</v>
      </c>
      <c r="LQL291" t="s">
        <v>66</v>
      </c>
      <c r="LQN291" t="str">
        <f t="shared" si="2145"/>
        <v>DWGToFamily32.bmp =&gt; C:\ProgramData\Autodesk\Revit\Addins\2023\BeyondRevit\Resources\DWGToFamily32.bmp</v>
      </c>
      <c r="LQO291" t="s">
        <v>85</v>
      </c>
      <c r="LQP291" t="s">
        <v>66</v>
      </c>
      <c r="LQR291" t="str">
        <f t="shared" si="2146"/>
        <v>DWGToFamily32.bmp =&gt; C:\ProgramData\Autodesk\Revit\Addins\2023\BeyondRevit\Resources\DWGToFamily32.bmp</v>
      </c>
      <c r="LQS291" t="s">
        <v>85</v>
      </c>
      <c r="LQT291" t="s">
        <v>66</v>
      </c>
      <c r="LQV291" t="str">
        <f t="shared" si="2147"/>
        <v>DWGToFamily32.bmp =&gt; C:\ProgramData\Autodesk\Revit\Addins\2023\BeyondRevit\Resources\DWGToFamily32.bmp</v>
      </c>
      <c r="LQW291" t="s">
        <v>85</v>
      </c>
      <c r="LQX291" t="s">
        <v>66</v>
      </c>
      <c r="LQZ291" t="str">
        <f t="shared" si="2148"/>
        <v>DWGToFamily32.bmp =&gt; C:\ProgramData\Autodesk\Revit\Addins\2023\BeyondRevit\Resources\DWGToFamily32.bmp</v>
      </c>
      <c r="LRA291" t="s">
        <v>85</v>
      </c>
      <c r="LRB291" t="s">
        <v>66</v>
      </c>
      <c r="LRD291" t="str">
        <f t="shared" si="2149"/>
        <v>DWGToFamily32.bmp =&gt; C:\ProgramData\Autodesk\Revit\Addins\2023\BeyondRevit\Resources\DWGToFamily32.bmp</v>
      </c>
      <c r="LRE291" t="s">
        <v>85</v>
      </c>
      <c r="LRF291" t="s">
        <v>66</v>
      </c>
      <c r="LRH291" t="str">
        <f t="shared" si="2150"/>
        <v>DWGToFamily32.bmp =&gt; C:\ProgramData\Autodesk\Revit\Addins\2023\BeyondRevit\Resources\DWGToFamily32.bmp</v>
      </c>
      <c r="LRI291" t="s">
        <v>85</v>
      </c>
      <c r="LRJ291" t="s">
        <v>66</v>
      </c>
      <c r="LRL291" t="str">
        <f t="shared" si="2151"/>
        <v>DWGToFamily32.bmp =&gt; C:\ProgramData\Autodesk\Revit\Addins\2023\BeyondRevit\Resources\DWGToFamily32.bmp</v>
      </c>
      <c r="LRM291" t="s">
        <v>85</v>
      </c>
      <c r="LRN291" t="s">
        <v>66</v>
      </c>
      <c r="LRP291" t="str">
        <f t="shared" si="2152"/>
        <v>DWGToFamily32.bmp =&gt; C:\ProgramData\Autodesk\Revit\Addins\2023\BeyondRevit\Resources\DWGToFamily32.bmp</v>
      </c>
      <c r="LRQ291" t="s">
        <v>85</v>
      </c>
      <c r="LRR291" t="s">
        <v>66</v>
      </c>
      <c r="LRT291" t="str">
        <f t="shared" si="2153"/>
        <v>DWGToFamily32.bmp =&gt; C:\ProgramData\Autodesk\Revit\Addins\2023\BeyondRevit\Resources\DWGToFamily32.bmp</v>
      </c>
      <c r="LRU291" t="s">
        <v>85</v>
      </c>
      <c r="LRV291" t="s">
        <v>66</v>
      </c>
      <c r="LRX291" t="str">
        <f t="shared" si="2154"/>
        <v>DWGToFamily32.bmp =&gt; C:\ProgramData\Autodesk\Revit\Addins\2023\BeyondRevit\Resources\DWGToFamily32.bmp</v>
      </c>
      <c r="LRY291" t="s">
        <v>85</v>
      </c>
      <c r="LRZ291" t="s">
        <v>66</v>
      </c>
      <c r="LSB291" t="str">
        <f t="shared" si="2155"/>
        <v>DWGToFamily32.bmp =&gt; C:\ProgramData\Autodesk\Revit\Addins\2023\BeyondRevit\Resources\DWGToFamily32.bmp</v>
      </c>
      <c r="LSC291" t="s">
        <v>85</v>
      </c>
      <c r="LSD291" t="s">
        <v>66</v>
      </c>
      <c r="LSF291" t="str">
        <f t="shared" si="2156"/>
        <v>DWGToFamily32.bmp =&gt; C:\ProgramData\Autodesk\Revit\Addins\2023\BeyondRevit\Resources\DWGToFamily32.bmp</v>
      </c>
      <c r="LSG291" t="s">
        <v>85</v>
      </c>
      <c r="LSH291" t="s">
        <v>66</v>
      </c>
      <c r="LSJ291" t="str">
        <f t="shared" si="2157"/>
        <v>DWGToFamily32.bmp =&gt; C:\ProgramData\Autodesk\Revit\Addins\2023\BeyondRevit\Resources\DWGToFamily32.bmp</v>
      </c>
      <c r="LSK291" t="s">
        <v>85</v>
      </c>
      <c r="LSL291" t="s">
        <v>66</v>
      </c>
      <c r="LSN291" t="str">
        <f t="shared" si="2158"/>
        <v>DWGToFamily32.bmp =&gt; C:\ProgramData\Autodesk\Revit\Addins\2023\BeyondRevit\Resources\DWGToFamily32.bmp</v>
      </c>
      <c r="LSO291" t="s">
        <v>85</v>
      </c>
      <c r="LSP291" t="s">
        <v>66</v>
      </c>
      <c r="LSR291" t="str">
        <f t="shared" si="2159"/>
        <v>DWGToFamily32.bmp =&gt; C:\ProgramData\Autodesk\Revit\Addins\2023\BeyondRevit\Resources\DWGToFamily32.bmp</v>
      </c>
      <c r="LSS291" t="s">
        <v>85</v>
      </c>
      <c r="LST291" t="s">
        <v>66</v>
      </c>
      <c r="LSV291" t="str">
        <f t="shared" si="2160"/>
        <v>DWGToFamily32.bmp =&gt; C:\ProgramData\Autodesk\Revit\Addins\2023\BeyondRevit\Resources\DWGToFamily32.bmp</v>
      </c>
      <c r="LSW291" t="s">
        <v>85</v>
      </c>
      <c r="LSX291" t="s">
        <v>66</v>
      </c>
      <c r="LSZ291" t="str">
        <f t="shared" si="2161"/>
        <v>DWGToFamily32.bmp =&gt; C:\ProgramData\Autodesk\Revit\Addins\2023\BeyondRevit\Resources\DWGToFamily32.bmp</v>
      </c>
      <c r="LTA291" t="s">
        <v>85</v>
      </c>
      <c r="LTB291" t="s">
        <v>66</v>
      </c>
      <c r="LTD291" t="str">
        <f t="shared" si="2162"/>
        <v>DWGToFamily32.bmp =&gt; C:\ProgramData\Autodesk\Revit\Addins\2023\BeyondRevit\Resources\DWGToFamily32.bmp</v>
      </c>
      <c r="LTE291" t="s">
        <v>85</v>
      </c>
      <c r="LTF291" t="s">
        <v>66</v>
      </c>
      <c r="LTH291" t="str">
        <f t="shared" si="2163"/>
        <v>DWGToFamily32.bmp =&gt; C:\ProgramData\Autodesk\Revit\Addins\2023\BeyondRevit\Resources\DWGToFamily32.bmp</v>
      </c>
      <c r="LTI291" t="s">
        <v>85</v>
      </c>
      <c r="LTJ291" t="s">
        <v>66</v>
      </c>
      <c r="LTL291" t="str">
        <f t="shared" si="2164"/>
        <v>DWGToFamily32.bmp =&gt; C:\ProgramData\Autodesk\Revit\Addins\2023\BeyondRevit\Resources\DWGToFamily32.bmp</v>
      </c>
      <c r="LTM291" t="s">
        <v>85</v>
      </c>
      <c r="LTN291" t="s">
        <v>66</v>
      </c>
      <c r="LTP291" t="str">
        <f t="shared" si="2165"/>
        <v>DWGToFamily32.bmp =&gt; C:\ProgramData\Autodesk\Revit\Addins\2023\BeyondRevit\Resources\DWGToFamily32.bmp</v>
      </c>
      <c r="LTQ291" t="s">
        <v>85</v>
      </c>
      <c r="LTR291" t="s">
        <v>66</v>
      </c>
      <c r="LTT291" t="str">
        <f t="shared" si="2166"/>
        <v>DWGToFamily32.bmp =&gt; C:\ProgramData\Autodesk\Revit\Addins\2023\BeyondRevit\Resources\DWGToFamily32.bmp</v>
      </c>
      <c r="LTU291" t="s">
        <v>85</v>
      </c>
      <c r="LTV291" t="s">
        <v>66</v>
      </c>
      <c r="LTX291" t="str">
        <f t="shared" si="2167"/>
        <v>DWGToFamily32.bmp =&gt; C:\ProgramData\Autodesk\Revit\Addins\2023\BeyondRevit\Resources\DWGToFamily32.bmp</v>
      </c>
      <c r="LTY291" t="s">
        <v>85</v>
      </c>
      <c r="LTZ291" t="s">
        <v>66</v>
      </c>
      <c r="LUB291" t="str">
        <f t="shared" si="2168"/>
        <v>DWGToFamily32.bmp =&gt; C:\ProgramData\Autodesk\Revit\Addins\2023\BeyondRevit\Resources\DWGToFamily32.bmp</v>
      </c>
      <c r="LUC291" t="s">
        <v>85</v>
      </c>
      <c r="LUD291" t="s">
        <v>66</v>
      </c>
      <c r="LUF291" t="str">
        <f t="shared" si="2169"/>
        <v>DWGToFamily32.bmp =&gt; C:\ProgramData\Autodesk\Revit\Addins\2023\BeyondRevit\Resources\DWGToFamily32.bmp</v>
      </c>
      <c r="LUG291" t="s">
        <v>85</v>
      </c>
      <c r="LUH291" t="s">
        <v>66</v>
      </c>
      <c r="LUJ291" t="str">
        <f t="shared" si="2170"/>
        <v>DWGToFamily32.bmp =&gt; C:\ProgramData\Autodesk\Revit\Addins\2023\BeyondRevit\Resources\DWGToFamily32.bmp</v>
      </c>
      <c r="LUK291" t="s">
        <v>85</v>
      </c>
      <c r="LUL291" t="s">
        <v>66</v>
      </c>
      <c r="LUN291" t="str">
        <f t="shared" si="2171"/>
        <v>DWGToFamily32.bmp =&gt; C:\ProgramData\Autodesk\Revit\Addins\2023\BeyondRevit\Resources\DWGToFamily32.bmp</v>
      </c>
      <c r="LUO291" t="s">
        <v>85</v>
      </c>
      <c r="LUP291" t="s">
        <v>66</v>
      </c>
      <c r="LUR291" t="str">
        <f t="shared" si="2172"/>
        <v>DWGToFamily32.bmp =&gt; C:\ProgramData\Autodesk\Revit\Addins\2023\BeyondRevit\Resources\DWGToFamily32.bmp</v>
      </c>
      <c r="LUS291" t="s">
        <v>85</v>
      </c>
      <c r="LUT291" t="s">
        <v>66</v>
      </c>
      <c r="LUV291" t="str">
        <f t="shared" si="2173"/>
        <v>DWGToFamily32.bmp =&gt; C:\ProgramData\Autodesk\Revit\Addins\2023\BeyondRevit\Resources\DWGToFamily32.bmp</v>
      </c>
      <c r="LUW291" t="s">
        <v>85</v>
      </c>
      <c r="LUX291" t="s">
        <v>66</v>
      </c>
      <c r="LUZ291" t="str">
        <f t="shared" si="2174"/>
        <v>DWGToFamily32.bmp =&gt; C:\ProgramData\Autodesk\Revit\Addins\2023\BeyondRevit\Resources\DWGToFamily32.bmp</v>
      </c>
      <c r="LVA291" t="s">
        <v>85</v>
      </c>
      <c r="LVB291" t="s">
        <v>66</v>
      </c>
      <c r="LVD291" t="str">
        <f t="shared" si="2175"/>
        <v>DWGToFamily32.bmp =&gt; C:\ProgramData\Autodesk\Revit\Addins\2023\BeyondRevit\Resources\DWGToFamily32.bmp</v>
      </c>
      <c r="LVE291" t="s">
        <v>85</v>
      </c>
      <c r="LVF291" t="s">
        <v>66</v>
      </c>
      <c r="LVH291" t="str">
        <f t="shared" si="2176"/>
        <v>DWGToFamily32.bmp =&gt; C:\ProgramData\Autodesk\Revit\Addins\2023\BeyondRevit\Resources\DWGToFamily32.bmp</v>
      </c>
      <c r="LVI291" t="s">
        <v>85</v>
      </c>
      <c r="LVJ291" t="s">
        <v>66</v>
      </c>
      <c r="LVL291" t="str">
        <f t="shared" si="2177"/>
        <v>DWGToFamily32.bmp =&gt; C:\ProgramData\Autodesk\Revit\Addins\2023\BeyondRevit\Resources\DWGToFamily32.bmp</v>
      </c>
      <c r="LVM291" t="s">
        <v>85</v>
      </c>
      <c r="LVN291" t="s">
        <v>66</v>
      </c>
      <c r="LVP291" t="str">
        <f t="shared" si="2178"/>
        <v>DWGToFamily32.bmp =&gt; C:\ProgramData\Autodesk\Revit\Addins\2023\BeyondRevit\Resources\DWGToFamily32.bmp</v>
      </c>
      <c r="LVQ291" t="s">
        <v>85</v>
      </c>
      <c r="LVR291" t="s">
        <v>66</v>
      </c>
      <c r="LVT291" t="str">
        <f t="shared" si="2179"/>
        <v>DWGToFamily32.bmp =&gt; C:\ProgramData\Autodesk\Revit\Addins\2023\BeyondRevit\Resources\DWGToFamily32.bmp</v>
      </c>
      <c r="LVU291" t="s">
        <v>85</v>
      </c>
      <c r="LVV291" t="s">
        <v>66</v>
      </c>
      <c r="LVX291" t="str">
        <f t="shared" si="2180"/>
        <v>DWGToFamily32.bmp =&gt; C:\ProgramData\Autodesk\Revit\Addins\2023\BeyondRevit\Resources\DWGToFamily32.bmp</v>
      </c>
      <c r="LVY291" t="s">
        <v>85</v>
      </c>
      <c r="LVZ291" t="s">
        <v>66</v>
      </c>
      <c r="LWB291" t="str">
        <f t="shared" si="2181"/>
        <v>DWGToFamily32.bmp =&gt; C:\ProgramData\Autodesk\Revit\Addins\2023\BeyondRevit\Resources\DWGToFamily32.bmp</v>
      </c>
      <c r="LWC291" t="s">
        <v>85</v>
      </c>
      <c r="LWD291" t="s">
        <v>66</v>
      </c>
      <c r="LWF291" t="str">
        <f t="shared" si="2182"/>
        <v>DWGToFamily32.bmp =&gt; C:\ProgramData\Autodesk\Revit\Addins\2023\BeyondRevit\Resources\DWGToFamily32.bmp</v>
      </c>
      <c r="LWG291" t="s">
        <v>85</v>
      </c>
      <c r="LWH291" t="s">
        <v>66</v>
      </c>
      <c r="LWJ291" t="str">
        <f t="shared" si="2183"/>
        <v>DWGToFamily32.bmp =&gt; C:\ProgramData\Autodesk\Revit\Addins\2023\BeyondRevit\Resources\DWGToFamily32.bmp</v>
      </c>
      <c r="LWK291" t="s">
        <v>85</v>
      </c>
      <c r="LWL291" t="s">
        <v>66</v>
      </c>
      <c r="LWN291" t="str">
        <f t="shared" si="2184"/>
        <v>DWGToFamily32.bmp =&gt; C:\ProgramData\Autodesk\Revit\Addins\2023\BeyondRevit\Resources\DWGToFamily32.bmp</v>
      </c>
      <c r="LWO291" t="s">
        <v>85</v>
      </c>
      <c r="LWP291" t="s">
        <v>66</v>
      </c>
      <c r="LWR291" t="str">
        <f t="shared" si="2185"/>
        <v>DWGToFamily32.bmp =&gt; C:\ProgramData\Autodesk\Revit\Addins\2023\BeyondRevit\Resources\DWGToFamily32.bmp</v>
      </c>
      <c r="LWS291" t="s">
        <v>85</v>
      </c>
      <c r="LWT291" t="s">
        <v>66</v>
      </c>
      <c r="LWV291" t="str">
        <f t="shared" si="2186"/>
        <v>DWGToFamily32.bmp =&gt; C:\ProgramData\Autodesk\Revit\Addins\2023\BeyondRevit\Resources\DWGToFamily32.bmp</v>
      </c>
      <c r="LWW291" t="s">
        <v>85</v>
      </c>
      <c r="LWX291" t="s">
        <v>66</v>
      </c>
      <c r="LWZ291" t="str">
        <f t="shared" si="2187"/>
        <v>DWGToFamily32.bmp =&gt; C:\ProgramData\Autodesk\Revit\Addins\2023\BeyondRevit\Resources\DWGToFamily32.bmp</v>
      </c>
      <c r="LXA291" t="s">
        <v>85</v>
      </c>
      <c r="LXB291" t="s">
        <v>66</v>
      </c>
      <c r="LXD291" t="str">
        <f t="shared" si="2188"/>
        <v>DWGToFamily32.bmp =&gt; C:\ProgramData\Autodesk\Revit\Addins\2023\BeyondRevit\Resources\DWGToFamily32.bmp</v>
      </c>
      <c r="LXE291" t="s">
        <v>85</v>
      </c>
      <c r="LXF291" t="s">
        <v>66</v>
      </c>
      <c r="LXH291" t="str">
        <f t="shared" si="2189"/>
        <v>DWGToFamily32.bmp =&gt; C:\ProgramData\Autodesk\Revit\Addins\2023\BeyondRevit\Resources\DWGToFamily32.bmp</v>
      </c>
      <c r="LXI291" t="s">
        <v>85</v>
      </c>
      <c r="LXJ291" t="s">
        <v>66</v>
      </c>
      <c r="LXL291" t="str">
        <f t="shared" si="2190"/>
        <v>DWGToFamily32.bmp =&gt; C:\ProgramData\Autodesk\Revit\Addins\2023\BeyondRevit\Resources\DWGToFamily32.bmp</v>
      </c>
      <c r="LXM291" t="s">
        <v>85</v>
      </c>
      <c r="LXN291" t="s">
        <v>66</v>
      </c>
      <c r="LXP291" t="str">
        <f t="shared" si="2191"/>
        <v>DWGToFamily32.bmp =&gt; C:\ProgramData\Autodesk\Revit\Addins\2023\BeyondRevit\Resources\DWGToFamily32.bmp</v>
      </c>
      <c r="LXQ291" t="s">
        <v>85</v>
      </c>
      <c r="LXR291" t="s">
        <v>66</v>
      </c>
      <c r="LXT291" t="str">
        <f t="shared" si="2192"/>
        <v>DWGToFamily32.bmp =&gt; C:\ProgramData\Autodesk\Revit\Addins\2023\BeyondRevit\Resources\DWGToFamily32.bmp</v>
      </c>
      <c r="LXU291" t="s">
        <v>85</v>
      </c>
      <c r="LXV291" t="s">
        <v>66</v>
      </c>
      <c r="LXX291" t="str">
        <f t="shared" si="2193"/>
        <v>DWGToFamily32.bmp =&gt; C:\ProgramData\Autodesk\Revit\Addins\2023\BeyondRevit\Resources\DWGToFamily32.bmp</v>
      </c>
      <c r="LXY291" t="s">
        <v>85</v>
      </c>
      <c r="LXZ291" t="s">
        <v>66</v>
      </c>
      <c r="LYB291" t="str">
        <f t="shared" si="2194"/>
        <v>DWGToFamily32.bmp =&gt; C:\ProgramData\Autodesk\Revit\Addins\2023\BeyondRevit\Resources\DWGToFamily32.bmp</v>
      </c>
      <c r="LYC291" t="s">
        <v>85</v>
      </c>
      <c r="LYD291" t="s">
        <v>66</v>
      </c>
      <c r="LYF291" t="str">
        <f t="shared" si="2195"/>
        <v>DWGToFamily32.bmp =&gt; C:\ProgramData\Autodesk\Revit\Addins\2023\BeyondRevit\Resources\DWGToFamily32.bmp</v>
      </c>
      <c r="LYG291" t="s">
        <v>85</v>
      </c>
      <c r="LYH291" t="s">
        <v>66</v>
      </c>
      <c r="LYJ291" t="str">
        <f t="shared" si="2196"/>
        <v>DWGToFamily32.bmp =&gt; C:\ProgramData\Autodesk\Revit\Addins\2023\BeyondRevit\Resources\DWGToFamily32.bmp</v>
      </c>
      <c r="LYK291" t="s">
        <v>85</v>
      </c>
      <c r="LYL291" t="s">
        <v>66</v>
      </c>
      <c r="LYN291" t="str">
        <f t="shared" si="2197"/>
        <v>DWGToFamily32.bmp =&gt; C:\ProgramData\Autodesk\Revit\Addins\2023\BeyondRevit\Resources\DWGToFamily32.bmp</v>
      </c>
      <c r="LYO291" t="s">
        <v>85</v>
      </c>
      <c r="LYP291" t="s">
        <v>66</v>
      </c>
      <c r="LYR291" t="str">
        <f t="shared" si="2198"/>
        <v>DWGToFamily32.bmp =&gt; C:\ProgramData\Autodesk\Revit\Addins\2023\BeyondRevit\Resources\DWGToFamily32.bmp</v>
      </c>
      <c r="LYS291" t="s">
        <v>85</v>
      </c>
      <c r="LYT291" t="s">
        <v>66</v>
      </c>
      <c r="LYV291" t="str">
        <f t="shared" si="2199"/>
        <v>DWGToFamily32.bmp =&gt; C:\ProgramData\Autodesk\Revit\Addins\2023\BeyondRevit\Resources\DWGToFamily32.bmp</v>
      </c>
      <c r="LYW291" t="s">
        <v>85</v>
      </c>
      <c r="LYX291" t="s">
        <v>66</v>
      </c>
      <c r="LYZ291" t="str">
        <f t="shared" si="2200"/>
        <v>DWGToFamily32.bmp =&gt; C:\ProgramData\Autodesk\Revit\Addins\2023\BeyondRevit\Resources\DWGToFamily32.bmp</v>
      </c>
      <c r="LZA291" t="s">
        <v>85</v>
      </c>
      <c r="LZB291" t="s">
        <v>66</v>
      </c>
      <c r="LZD291" t="str">
        <f t="shared" si="2201"/>
        <v>DWGToFamily32.bmp =&gt; C:\ProgramData\Autodesk\Revit\Addins\2023\BeyondRevit\Resources\DWGToFamily32.bmp</v>
      </c>
      <c r="LZE291" t="s">
        <v>85</v>
      </c>
      <c r="LZF291" t="s">
        <v>66</v>
      </c>
      <c r="LZH291" t="str">
        <f t="shared" si="2202"/>
        <v>DWGToFamily32.bmp =&gt; C:\ProgramData\Autodesk\Revit\Addins\2023\BeyondRevit\Resources\DWGToFamily32.bmp</v>
      </c>
      <c r="LZI291" t="s">
        <v>85</v>
      </c>
      <c r="LZJ291" t="s">
        <v>66</v>
      </c>
      <c r="LZL291" t="str">
        <f t="shared" si="2203"/>
        <v>DWGToFamily32.bmp =&gt; C:\ProgramData\Autodesk\Revit\Addins\2023\BeyondRevit\Resources\DWGToFamily32.bmp</v>
      </c>
      <c r="LZM291" t="s">
        <v>85</v>
      </c>
      <c r="LZN291" t="s">
        <v>66</v>
      </c>
      <c r="LZP291" t="str">
        <f t="shared" si="2204"/>
        <v>DWGToFamily32.bmp =&gt; C:\ProgramData\Autodesk\Revit\Addins\2023\BeyondRevit\Resources\DWGToFamily32.bmp</v>
      </c>
      <c r="LZQ291" t="s">
        <v>85</v>
      </c>
      <c r="LZR291" t="s">
        <v>66</v>
      </c>
      <c r="LZT291" t="str">
        <f t="shared" si="2205"/>
        <v>DWGToFamily32.bmp =&gt; C:\ProgramData\Autodesk\Revit\Addins\2023\BeyondRevit\Resources\DWGToFamily32.bmp</v>
      </c>
      <c r="LZU291" t="s">
        <v>85</v>
      </c>
      <c r="LZV291" t="s">
        <v>66</v>
      </c>
      <c r="LZX291" t="str">
        <f t="shared" si="2206"/>
        <v>DWGToFamily32.bmp =&gt; C:\ProgramData\Autodesk\Revit\Addins\2023\BeyondRevit\Resources\DWGToFamily32.bmp</v>
      </c>
      <c r="LZY291" t="s">
        <v>85</v>
      </c>
      <c r="LZZ291" t="s">
        <v>66</v>
      </c>
      <c r="MAB291" t="str">
        <f t="shared" si="2207"/>
        <v>DWGToFamily32.bmp =&gt; C:\ProgramData\Autodesk\Revit\Addins\2023\BeyondRevit\Resources\DWGToFamily32.bmp</v>
      </c>
      <c r="MAC291" t="s">
        <v>85</v>
      </c>
      <c r="MAD291" t="s">
        <v>66</v>
      </c>
      <c r="MAF291" t="str">
        <f t="shared" si="2208"/>
        <v>DWGToFamily32.bmp =&gt; C:\ProgramData\Autodesk\Revit\Addins\2023\BeyondRevit\Resources\DWGToFamily32.bmp</v>
      </c>
      <c r="MAG291" t="s">
        <v>85</v>
      </c>
      <c r="MAH291" t="s">
        <v>66</v>
      </c>
      <c r="MAJ291" t="str">
        <f t="shared" si="2209"/>
        <v>DWGToFamily32.bmp =&gt; C:\ProgramData\Autodesk\Revit\Addins\2023\BeyondRevit\Resources\DWGToFamily32.bmp</v>
      </c>
      <c r="MAK291" t="s">
        <v>85</v>
      </c>
      <c r="MAL291" t="s">
        <v>66</v>
      </c>
      <c r="MAN291" t="str">
        <f t="shared" si="2210"/>
        <v>DWGToFamily32.bmp =&gt; C:\ProgramData\Autodesk\Revit\Addins\2023\BeyondRevit\Resources\DWGToFamily32.bmp</v>
      </c>
      <c r="MAO291" t="s">
        <v>85</v>
      </c>
      <c r="MAP291" t="s">
        <v>66</v>
      </c>
      <c r="MAR291" t="str">
        <f t="shared" si="2211"/>
        <v>DWGToFamily32.bmp =&gt; C:\ProgramData\Autodesk\Revit\Addins\2023\BeyondRevit\Resources\DWGToFamily32.bmp</v>
      </c>
      <c r="MAS291" t="s">
        <v>85</v>
      </c>
      <c r="MAT291" t="s">
        <v>66</v>
      </c>
      <c r="MAV291" t="str">
        <f t="shared" si="2212"/>
        <v>DWGToFamily32.bmp =&gt; C:\ProgramData\Autodesk\Revit\Addins\2023\BeyondRevit\Resources\DWGToFamily32.bmp</v>
      </c>
      <c r="MAW291" t="s">
        <v>85</v>
      </c>
      <c r="MAX291" t="s">
        <v>66</v>
      </c>
      <c r="MAZ291" t="str">
        <f t="shared" si="2213"/>
        <v>DWGToFamily32.bmp =&gt; C:\ProgramData\Autodesk\Revit\Addins\2023\BeyondRevit\Resources\DWGToFamily32.bmp</v>
      </c>
      <c r="MBA291" t="s">
        <v>85</v>
      </c>
      <c r="MBB291" t="s">
        <v>66</v>
      </c>
      <c r="MBD291" t="str">
        <f t="shared" si="2214"/>
        <v>DWGToFamily32.bmp =&gt; C:\ProgramData\Autodesk\Revit\Addins\2023\BeyondRevit\Resources\DWGToFamily32.bmp</v>
      </c>
      <c r="MBE291" t="s">
        <v>85</v>
      </c>
      <c r="MBF291" t="s">
        <v>66</v>
      </c>
      <c r="MBH291" t="str">
        <f t="shared" si="2215"/>
        <v>DWGToFamily32.bmp =&gt; C:\ProgramData\Autodesk\Revit\Addins\2023\BeyondRevit\Resources\DWGToFamily32.bmp</v>
      </c>
      <c r="MBI291" t="s">
        <v>85</v>
      </c>
      <c r="MBJ291" t="s">
        <v>66</v>
      </c>
      <c r="MBL291" t="str">
        <f t="shared" si="2216"/>
        <v>DWGToFamily32.bmp =&gt; C:\ProgramData\Autodesk\Revit\Addins\2023\BeyondRevit\Resources\DWGToFamily32.bmp</v>
      </c>
      <c r="MBM291" t="s">
        <v>85</v>
      </c>
      <c r="MBN291" t="s">
        <v>66</v>
      </c>
      <c r="MBP291" t="str">
        <f t="shared" si="2217"/>
        <v>DWGToFamily32.bmp =&gt; C:\ProgramData\Autodesk\Revit\Addins\2023\BeyondRevit\Resources\DWGToFamily32.bmp</v>
      </c>
      <c r="MBQ291" t="s">
        <v>85</v>
      </c>
      <c r="MBR291" t="s">
        <v>66</v>
      </c>
      <c r="MBT291" t="str">
        <f t="shared" si="2218"/>
        <v>DWGToFamily32.bmp =&gt; C:\ProgramData\Autodesk\Revit\Addins\2023\BeyondRevit\Resources\DWGToFamily32.bmp</v>
      </c>
      <c r="MBU291" t="s">
        <v>85</v>
      </c>
      <c r="MBV291" t="s">
        <v>66</v>
      </c>
      <c r="MBX291" t="str">
        <f t="shared" si="2219"/>
        <v>DWGToFamily32.bmp =&gt; C:\ProgramData\Autodesk\Revit\Addins\2023\BeyondRevit\Resources\DWGToFamily32.bmp</v>
      </c>
      <c r="MBY291" t="s">
        <v>85</v>
      </c>
      <c r="MBZ291" t="s">
        <v>66</v>
      </c>
      <c r="MCB291" t="str">
        <f t="shared" si="2220"/>
        <v>DWGToFamily32.bmp =&gt; C:\ProgramData\Autodesk\Revit\Addins\2023\BeyondRevit\Resources\DWGToFamily32.bmp</v>
      </c>
      <c r="MCC291" t="s">
        <v>85</v>
      </c>
      <c r="MCD291" t="s">
        <v>66</v>
      </c>
      <c r="MCF291" t="str">
        <f t="shared" si="2221"/>
        <v>DWGToFamily32.bmp =&gt; C:\ProgramData\Autodesk\Revit\Addins\2023\BeyondRevit\Resources\DWGToFamily32.bmp</v>
      </c>
      <c r="MCG291" t="s">
        <v>85</v>
      </c>
      <c r="MCH291" t="s">
        <v>66</v>
      </c>
      <c r="MCJ291" t="str">
        <f t="shared" si="2222"/>
        <v>DWGToFamily32.bmp =&gt; C:\ProgramData\Autodesk\Revit\Addins\2023\BeyondRevit\Resources\DWGToFamily32.bmp</v>
      </c>
      <c r="MCK291" t="s">
        <v>85</v>
      </c>
      <c r="MCL291" t="s">
        <v>66</v>
      </c>
      <c r="MCN291" t="str">
        <f t="shared" si="2223"/>
        <v>DWGToFamily32.bmp =&gt; C:\ProgramData\Autodesk\Revit\Addins\2023\BeyondRevit\Resources\DWGToFamily32.bmp</v>
      </c>
      <c r="MCO291" t="s">
        <v>85</v>
      </c>
      <c r="MCP291" t="s">
        <v>66</v>
      </c>
      <c r="MCR291" t="str">
        <f t="shared" si="2224"/>
        <v>DWGToFamily32.bmp =&gt; C:\ProgramData\Autodesk\Revit\Addins\2023\BeyondRevit\Resources\DWGToFamily32.bmp</v>
      </c>
      <c r="MCS291" t="s">
        <v>85</v>
      </c>
      <c r="MCT291" t="s">
        <v>66</v>
      </c>
      <c r="MCV291" t="str">
        <f t="shared" si="2225"/>
        <v>DWGToFamily32.bmp =&gt; C:\ProgramData\Autodesk\Revit\Addins\2023\BeyondRevit\Resources\DWGToFamily32.bmp</v>
      </c>
      <c r="MCW291" t="s">
        <v>85</v>
      </c>
      <c r="MCX291" t="s">
        <v>66</v>
      </c>
      <c r="MCZ291" t="str">
        <f t="shared" si="2226"/>
        <v>DWGToFamily32.bmp =&gt; C:\ProgramData\Autodesk\Revit\Addins\2023\BeyondRevit\Resources\DWGToFamily32.bmp</v>
      </c>
      <c r="MDA291" t="s">
        <v>85</v>
      </c>
      <c r="MDB291" t="s">
        <v>66</v>
      </c>
      <c r="MDD291" t="str">
        <f t="shared" si="2227"/>
        <v>DWGToFamily32.bmp =&gt; C:\ProgramData\Autodesk\Revit\Addins\2023\BeyondRevit\Resources\DWGToFamily32.bmp</v>
      </c>
      <c r="MDE291" t="s">
        <v>85</v>
      </c>
      <c r="MDF291" t="s">
        <v>66</v>
      </c>
      <c r="MDH291" t="str">
        <f t="shared" si="2228"/>
        <v>DWGToFamily32.bmp =&gt; C:\ProgramData\Autodesk\Revit\Addins\2023\BeyondRevit\Resources\DWGToFamily32.bmp</v>
      </c>
      <c r="MDI291" t="s">
        <v>85</v>
      </c>
      <c r="MDJ291" t="s">
        <v>66</v>
      </c>
      <c r="MDL291" t="str">
        <f t="shared" si="2229"/>
        <v>DWGToFamily32.bmp =&gt; C:\ProgramData\Autodesk\Revit\Addins\2023\BeyondRevit\Resources\DWGToFamily32.bmp</v>
      </c>
      <c r="MDM291" t="s">
        <v>85</v>
      </c>
      <c r="MDN291" t="s">
        <v>66</v>
      </c>
      <c r="MDP291" t="str">
        <f t="shared" si="2230"/>
        <v>DWGToFamily32.bmp =&gt; C:\ProgramData\Autodesk\Revit\Addins\2023\BeyondRevit\Resources\DWGToFamily32.bmp</v>
      </c>
      <c r="MDQ291" t="s">
        <v>85</v>
      </c>
      <c r="MDR291" t="s">
        <v>66</v>
      </c>
      <c r="MDT291" t="str">
        <f t="shared" si="2231"/>
        <v>DWGToFamily32.bmp =&gt; C:\ProgramData\Autodesk\Revit\Addins\2023\BeyondRevit\Resources\DWGToFamily32.bmp</v>
      </c>
      <c r="MDU291" t="s">
        <v>85</v>
      </c>
      <c r="MDV291" t="s">
        <v>66</v>
      </c>
      <c r="MDX291" t="str">
        <f t="shared" si="2232"/>
        <v>DWGToFamily32.bmp =&gt; C:\ProgramData\Autodesk\Revit\Addins\2023\BeyondRevit\Resources\DWGToFamily32.bmp</v>
      </c>
      <c r="MDY291" t="s">
        <v>85</v>
      </c>
      <c r="MDZ291" t="s">
        <v>66</v>
      </c>
      <c r="MEB291" t="str">
        <f t="shared" si="2233"/>
        <v>DWGToFamily32.bmp =&gt; C:\ProgramData\Autodesk\Revit\Addins\2023\BeyondRevit\Resources\DWGToFamily32.bmp</v>
      </c>
      <c r="MEC291" t="s">
        <v>85</v>
      </c>
      <c r="MED291" t="s">
        <v>66</v>
      </c>
      <c r="MEF291" t="str">
        <f t="shared" si="2234"/>
        <v>DWGToFamily32.bmp =&gt; C:\ProgramData\Autodesk\Revit\Addins\2023\BeyondRevit\Resources\DWGToFamily32.bmp</v>
      </c>
      <c r="MEG291" t="s">
        <v>85</v>
      </c>
      <c r="MEH291" t="s">
        <v>66</v>
      </c>
      <c r="MEJ291" t="str">
        <f t="shared" si="2235"/>
        <v>DWGToFamily32.bmp =&gt; C:\ProgramData\Autodesk\Revit\Addins\2023\BeyondRevit\Resources\DWGToFamily32.bmp</v>
      </c>
      <c r="MEK291" t="s">
        <v>85</v>
      </c>
      <c r="MEL291" t="s">
        <v>66</v>
      </c>
      <c r="MEN291" t="str">
        <f t="shared" si="2236"/>
        <v>DWGToFamily32.bmp =&gt; C:\ProgramData\Autodesk\Revit\Addins\2023\BeyondRevit\Resources\DWGToFamily32.bmp</v>
      </c>
      <c r="MEO291" t="s">
        <v>85</v>
      </c>
      <c r="MEP291" t="s">
        <v>66</v>
      </c>
      <c r="MER291" t="str">
        <f t="shared" si="2237"/>
        <v>DWGToFamily32.bmp =&gt; C:\ProgramData\Autodesk\Revit\Addins\2023\BeyondRevit\Resources\DWGToFamily32.bmp</v>
      </c>
      <c r="MES291" t="s">
        <v>85</v>
      </c>
      <c r="MET291" t="s">
        <v>66</v>
      </c>
      <c r="MEV291" t="str">
        <f t="shared" si="2238"/>
        <v>DWGToFamily32.bmp =&gt; C:\ProgramData\Autodesk\Revit\Addins\2023\BeyondRevit\Resources\DWGToFamily32.bmp</v>
      </c>
      <c r="MEW291" t="s">
        <v>85</v>
      </c>
      <c r="MEX291" t="s">
        <v>66</v>
      </c>
      <c r="MEZ291" t="str">
        <f t="shared" si="2239"/>
        <v>DWGToFamily32.bmp =&gt; C:\ProgramData\Autodesk\Revit\Addins\2023\BeyondRevit\Resources\DWGToFamily32.bmp</v>
      </c>
      <c r="MFA291" t="s">
        <v>85</v>
      </c>
      <c r="MFB291" t="s">
        <v>66</v>
      </c>
      <c r="MFD291" t="str">
        <f t="shared" si="2240"/>
        <v>DWGToFamily32.bmp =&gt; C:\ProgramData\Autodesk\Revit\Addins\2023\BeyondRevit\Resources\DWGToFamily32.bmp</v>
      </c>
      <c r="MFE291" t="s">
        <v>85</v>
      </c>
      <c r="MFF291" t="s">
        <v>66</v>
      </c>
      <c r="MFH291" t="str">
        <f t="shared" si="2241"/>
        <v>DWGToFamily32.bmp =&gt; C:\ProgramData\Autodesk\Revit\Addins\2023\BeyondRevit\Resources\DWGToFamily32.bmp</v>
      </c>
      <c r="MFI291" t="s">
        <v>85</v>
      </c>
      <c r="MFJ291" t="s">
        <v>66</v>
      </c>
      <c r="MFL291" t="str">
        <f t="shared" si="2242"/>
        <v>DWGToFamily32.bmp =&gt; C:\ProgramData\Autodesk\Revit\Addins\2023\BeyondRevit\Resources\DWGToFamily32.bmp</v>
      </c>
      <c r="MFM291" t="s">
        <v>85</v>
      </c>
      <c r="MFN291" t="s">
        <v>66</v>
      </c>
      <c r="MFP291" t="str">
        <f t="shared" si="2243"/>
        <v>DWGToFamily32.bmp =&gt; C:\ProgramData\Autodesk\Revit\Addins\2023\BeyondRevit\Resources\DWGToFamily32.bmp</v>
      </c>
      <c r="MFQ291" t="s">
        <v>85</v>
      </c>
      <c r="MFR291" t="s">
        <v>66</v>
      </c>
      <c r="MFT291" t="str">
        <f t="shared" si="2244"/>
        <v>DWGToFamily32.bmp =&gt; C:\ProgramData\Autodesk\Revit\Addins\2023\BeyondRevit\Resources\DWGToFamily32.bmp</v>
      </c>
      <c r="MFU291" t="s">
        <v>85</v>
      </c>
      <c r="MFV291" t="s">
        <v>66</v>
      </c>
      <c r="MFX291" t="str">
        <f t="shared" si="2245"/>
        <v>DWGToFamily32.bmp =&gt; C:\ProgramData\Autodesk\Revit\Addins\2023\BeyondRevit\Resources\DWGToFamily32.bmp</v>
      </c>
      <c r="MFY291" t="s">
        <v>85</v>
      </c>
      <c r="MFZ291" t="s">
        <v>66</v>
      </c>
      <c r="MGB291" t="str">
        <f t="shared" si="2246"/>
        <v>DWGToFamily32.bmp =&gt; C:\ProgramData\Autodesk\Revit\Addins\2023\BeyondRevit\Resources\DWGToFamily32.bmp</v>
      </c>
      <c r="MGC291" t="s">
        <v>85</v>
      </c>
      <c r="MGD291" t="s">
        <v>66</v>
      </c>
      <c r="MGF291" t="str">
        <f t="shared" si="2247"/>
        <v>DWGToFamily32.bmp =&gt; C:\ProgramData\Autodesk\Revit\Addins\2023\BeyondRevit\Resources\DWGToFamily32.bmp</v>
      </c>
      <c r="MGG291" t="s">
        <v>85</v>
      </c>
      <c r="MGH291" t="s">
        <v>66</v>
      </c>
      <c r="MGJ291" t="str">
        <f t="shared" si="2248"/>
        <v>DWGToFamily32.bmp =&gt; C:\ProgramData\Autodesk\Revit\Addins\2023\BeyondRevit\Resources\DWGToFamily32.bmp</v>
      </c>
      <c r="MGK291" t="s">
        <v>85</v>
      </c>
      <c r="MGL291" t="s">
        <v>66</v>
      </c>
      <c r="MGN291" t="str">
        <f t="shared" si="2249"/>
        <v>DWGToFamily32.bmp =&gt; C:\ProgramData\Autodesk\Revit\Addins\2023\BeyondRevit\Resources\DWGToFamily32.bmp</v>
      </c>
      <c r="MGO291" t="s">
        <v>85</v>
      </c>
      <c r="MGP291" t="s">
        <v>66</v>
      </c>
      <c r="MGR291" t="str">
        <f t="shared" si="2250"/>
        <v>DWGToFamily32.bmp =&gt; C:\ProgramData\Autodesk\Revit\Addins\2023\BeyondRevit\Resources\DWGToFamily32.bmp</v>
      </c>
      <c r="MGS291" t="s">
        <v>85</v>
      </c>
      <c r="MGT291" t="s">
        <v>66</v>
      </c>
      <c r="MGV291" t="str">
        <f t="shared" si="2251"/>
        <v>DWGToFamily32.bmp =&gt; C:\ProgramData\Autodesk\Revit\Addins\2023\BeyondRevit\Resources\DWGToFamily32.bmp</v>
      </c>
      <c r="MGW291" t="s">
        <v>85</v>
      </c>
      <c r="MGX291" t="s">
        <v>66</v>
      </c>
      <c r="MGZ291" t="str">
        <f t="shared" si="2252"/>
        <v>DWGToFamily32.bmp =&gt; C:\ProgramData\Autodesk\Revit\Addins\2023\BeyondRevit\Resources\DWGToFamily32.bmp</v>
      </c>
      <c r="MHA291" t="s">
        <v>85</v>
      </c>
      <c r="MHB291" t="s">
        <v>66</v>
      </c>
      <c r="MHD291" t="str">
        <f t="shared" si="2253"/>
        <v>DWGToFamily32.bmp =&gt; C:\ProgramData\Autodesk\Revit\Addins\2023\BeyondRevit\Resources\DWGToFamily32.bmp</v>
      </c>
      <c r="MHE291" t="s">
        <v>85</v>
      </c>
      <c r="MHF291" t="s">
        <v>66</v>
      </c>
      <c r="MHH291" t="str">
        <f t="shared" si="2254"/>
        <v>DWGToFamily32.bmp =&gt; C:\ProgramData\Autodesk\Revit\Addins\2023\BeyondRevit\Resources\DWGToFamily32.bmp</v>
      </c>
      <c r="MHI291" t="s">
        <v>85</v>
      </c>
      <c r="MHJ291" t="s">
        <v>66</v>
      </c>
      <c r="MHL291" t="str">
        <f t="shared" si="2255"/>
        <v>DWGToFamily32.bmp =&gt; C:\ProgramData\Autodesk\Revit\Addins\2023\BeyondRevit\Resources\DWGToFamily32.bmp</v>
      </c>
      <c r="MHM291" t="s">
        <v>85</v>
      </c>
      <c r="MHN291" t="s">
        <v>66</v>
      </c>
      <c r="MHP291" t="str">
        <f t="shared" si="2256"/>
        <v>DWGToFamily32.bmp =&gt; C:\ProgramData\Autodesk\Revit\Addins\2023\BeyondRevit\Resources\DWGToFamily32.bmp</v>
      </c>
      <c r="MHQ291" t="s">
        <v>85</v>
      </c>
      <c r="MHR291" t="s">
        <v>66</v>
      </c>
      <c r="MHT291" t="str">
        <f t="shared" si="2257"/>
        <v>DWGToFamily32.bmp =&gt; C:\ProgramData\Autodesk\Revit\Addins\2023\BeyondRevit\Resources\DWGToFamily32.bmp</v>
      </c>
      <c r="MHU291" t="s">
        <v>85</v>
      </c>
      <c r="MHV291" t="s">
        <v>66</v>
      </c>
      <c r="MHX291" t="str">
        <f t="shared" si="2258"/>
        <v>DWGToFamily32.bmp =&gt; C:\ProgramData\Autodesk\Revit\Addins\2023\BeyondRevit\Resources\DWGToFamily32.bmp</v>
      </c>
      <c r="MHY291" t="s">
        <v>85</v>
      </c>
      <c r="MHZ291" t="s">
        <v>66</v>
      </c>
      <c r="MIB291" t="str">
        <f t="shared" si="2259"/>
        <v>DWGToFamily32.bmp =&gt; C:\ProgramData\Autodesk\Revit\Addins\2023\BeyondRevit\Resources\DWGToFamily32.bmp</v>
      </c>
      <c r="MIC291" t="s">
        <v>85</v>
      </c>
      <c r="MID291" t="s">
        <v>66</v>
      </c>
      <c r="MIF291" t="str">
        <f t="shared" si="2260"/>
        <v>DWGToFamily32.bmp =&gt; C:\ProgramData\Autodesk\Revit\Addins\2023\BeyondRevit\Resources\DWGToFamily32.bmp</v>
      </c>
      <c r="MIG291" t="s">
        <v>85</v>
      </c>
      <c r="MIH291" t="s">
        <v>66</v>
      </c>
      <c r="MIJ291" t="str">
        <f t="shared" si="2261"/>
        <v>DWGToFamily32.bmp =&gt; C:\ProgramData\Autodesk\Revit\Addins\2023\BeyondRevit\Resources\DWGToFamily32.bmp</v>
      </c>
      <c r="MIK291" t="s">
        <v>85</v>
      </c>
      <c r="MIL291" t="s">
        <v>66</v>
      </c>
      <c r="MIN291" t="str">
        <f t="shared" si="2262"/>
        <v>DWGToFamily32.bmp =&gt; C:\ProgramData\Autodesk\Revit\Addins\2023\BeyondRevit\Resources\DWGToFamily32.bmp</v>
      </c>
      <c r="MIO291" t="s">
        <v>85</v>
      </c>
      <c r="MIP291" t="s">
        <v>66</v>
      </c>
      <c r="MIR291" t="str">
        <f t="shared" si="2263"/>
        <v>DWGToFamily32.bmp =&gt; C:\ProgramData\Autodesk\Revit\Addins\2023\BeyondRevit\Resources\DWGToFamily32.bmp</v>
      </c>
      <c r="MIS291" t="s">
        <v>85</v>
      </c>
      <c r="MIT291" t="s">
        <v>66</v>
      </c>
      <c r="MIV291" t="str">
        <f t="shared" si="2264"/>
        <v>DWGToFamily32.bmp =&gt; C:\ProgramData\Autodesk\Revit\Addins\2023\BeyondRevit\Resources\DWGToFamily32.bmp</v>
      </c>
      <c r="MIW291" t="s">
        <v>85</v>
      </c>
      <c r="MIX291" t="s">
        <v>66</v>
      </c>
      <c r="MIZ291" t="str">
        <f t="shared" si="2265"/>
        <v>DWGToFamily32.bmp =&gt; C:\ProgramData\Autodesk\Revit\Addins\2023\BeyondRevit\Resources\DWGToFamily32.bmp</v>
      </c>
      <c r="MJA291" t="s">
        <v>85</v>
      </c>
      <c r="MJB291" t="s">
        <v>66</v>
      </c>
      <c r="MJD291" t="str">
        <f t="shared" si="2266"/>
        <v>DWGToFamily32.bmp =&gt; C:\ProgramData\Autodesk\Revit\Addins\2023\BeyondRevit\Resources\DWGToFamily32.bmp</v>
      </c>
      <c r="MJE291" t="s">
        <v>85</v>
      </c>
      <c r="MJF291" t="s">
        <v>66</v>
      </c>
      <c r="MJH291" t="str">
        <f t="shared" si="2267"/>
        <v>DWGToFamily32.bmp =&gt; C:\ProgramData\Autodesk\Revit\Addins\2023\BeyondRevit\Resources\DWGToFamily32.bmp</v>
      </c>
      <c r="MJI291" t="s">
        <v>85</v>
      </c>
      <c r="MJJ291" t="s">
        <v>66</v>
      </c>
      <c r="MJL291" t="str">
        <f t="shared" si="2268"/>
        <v>DWGToFamily32.bmp =&gt; C:\ProgramData\Autodesk\Revit\Addins\2023\BeyondRevit\Resources\DWGToFamily32.bmp</v>
      </c>
      <c r="MJM291" t="s">
        <v>85</v>
      </c>
      <c r="MJN291" t="s">
        <v>66</v>
      </c>
      <c r="MJP291" t="str">
        <f t="shared" si="2269"/>
        <v>DWGToFamily32.bmp =&gt; C:\ProgramData\Autodesk\Revit\Addins\2023\BeyondRevit\Resources\DWGToFamily32.bmp</v>
      </c>
      <c r="MJQ291" t="s">
        <v>85</v>
      </c>
      <c r="MJR291" t="s">
        <v>66</v>
      </c>
      <c r="MJT291" t="str">
        <f t="shared" si="2270"/>
        <v>DWGToFamily32.bmp =&gt; C:\ProgramData\Autodesk\Revit\Addins\2023\BeyondRevit\Resources\DWGToFamily32.bmp</v>
      </c>
      <c r="MJU291" t="s">
        <v>85</v>
      </c>
      <c r="MJV291" t="s">
        <v>66</v>
      </c>
      <c r="MJX291" t="str">
        <f t="shared" si="2271"/>
        <v>DWGToFamily32.bmp =&gt; C:\ProgramData\Autodesk\Revit\Addins\2023\BeyondRevit\Resources\DWGToFamily32.bmp</v>
      </c>
      <c r="MJY291" t="s">
        <v>85</v>
      </c>
      <c r="MJZ291" t="s">
        <v>66</v>
      </c>
      <c r="MKB291" t="str">
        <f t="shared" si="2272"/>
        <v>DWGToFamily32.bmp =&gt; C:\ProgramData\Autodesk\Revit\Addins\2023\BeyondRevit\Resources\DWGToFamily32.bmp</v>
      </c>
      <c r="MKC291" t="s">
        <v>85</v>
      </c>
      <c r="MKD291" t="s">
        <v>66</v>
      </c>
      <c r="MKF291" t="str">
        <f t="shared" si="2273"/>
        <v>DWGToFamily32.bmp =&gt; C:\ProgramData\Autodesk\Revit\Addins\2023\BeyondRevit\Resources\DWGToFamily32.bmp</v>
      </c>
      <c r="MKG291" t="s">
        <v>85</v>
      </c>
      <c r="MKH291" t="s">
        <v>66</v>
      </c>
      <c r="MKJ291" t="str">
        <f t="shared" si="2274"/>
        <v>DWGToFamily32.bmp =&gt; C:\ProgramData\Autodesk\Revit\Addins\2023\BeyondRevit\Resources\DWGToFamily32.bmp</v>
      </c>
      <c r="MKK291" t="s">
        <v>85</v>
      </c>
      <c r="MKL291" t="s">
        <v>66</v>
      </c>
      <c r="MKN291" t="str">
        <f t="shared" si="2275"/>
        <v>DWGToFamily32.bmp =&gt; C:\ProgramData\Autodesk\Revit\Addins\2023\BeyondRevit\Resources\DWGToFamily32.bmp</v>
      </c>
      <c r="MKO291" t="s">
        <v>85</v>
      </c>
      <c r="MKP291" t="s">
        <v>66</v>
      </c>
      <c r="MKR291" t="str">
        <f t="shared" si="2276"/>
        <v>DWGToFamily32.bmp =&gt; C:\ProgramData\Autodesk\Revit\Addins\2023\BeyondRevit\Resources\DWGToFamily32.bmp</v>
      </c>
      <c r="MKS291" t="s">
        <v>85</v>
      </c>
      <c r="MKT291" t="s">
        <v>66</v>
      </c>
      <c r="MKV291" t="str">
        <f t="shared" si="2277"/>
        <v>DWGToFamily32.bmp =&gt; C:\ProgramData\Autodesk\Revit\Addins\2023\BeyondRevit\Resources\DWGToFamily32.bmp</v>
      </c>
      <c r="MKW291" t="s">
        <v>85</v>
      </c>
      <c r="MKX291" t="s">
        <v>66</v>
      </c>
      <c r="MKZ291" t="str">
        <f t="shared" si="2278"/>
        <v>DWGToFamily32.bmp =&gt; C:\ProgramData\Autodesk\Revit\Addins\2023\BeyondRevit\Resources\DWGToFamily32.bmp</v>
      </c>
      <c r="MLA291" t="s">
        <v>85</v>
      </c>
      <c r="MLB291" t="s">
        <v>66</v>
      </c>
      <c r="MLD291" t="str">
        <f t="shared" si="2279"/>
        <v>DWGToFamily32.bmp =&gt; C:\ProgramData\Autodesk\Revit\Addins\2023\BeyondRevit\Resources\DWGToFamily32.bmp</v>
      </c>
      <c r="MLE291" t="s">
        <v>85</v>
      </c>
      <c r="MLF291" t="s">
        <v>66</v>
      </c>
      <c r="MLH291" t="str">
        <f t="shared" si="2280"/>
        <v>DWGToFamily32.bmp =&gt; C:\ProgramData\Autodesk\Revit\Addins\2023\BeyondRevit\Resources\DWGToFamily32.bmp</v>
      </c>
      <c r="MLI291" t="s">
        <v>85</v>
      </c>
      <c r="MLJ291" t="s">
        <v>66</v>
      </c>
      <c r="MLL291" t="str">
        <f t="shared" si="2281"/>
        <v>DWGToFamily32.bmp =&gt; C:\ProgramData\Autodesk\Revit\Addins\2023\BeyondRevit\Resources\DWGToFamily32.bmp</v>
      </c>
      <c r="MLM291" t="s">
        <v>85</v>
      </c>
      <c r="MLN291" t="s">
        <v>66</v>
      </c>
      <c r="MLP291" t="str">
        <f t="shared" si="2282"/>
        <v>DWGToFamily32.bmp =&gt; C:\ProgramData\Autodesk\Revit\Addins\2023\BeyondRevit\Resources\DWGToFamily32.bmp</v>
      </c>
      <c r="MLQ291" t="s">
        <v>85</v>
      </c>
      <c r="MLR291" t="s">
        <v>66</v>
      </c>
      <c r="MLT291" t="str">
        <f t="shared" si="2283"/>
        <v>DWGToFamily32.bmp =&gt; C:\ProgramData\Autodesk\Revit\Addins\2023\BeyondRevit\Resources\DWGToFamily32.bmp</v>
      </c>
      <c r="MLU291" t="s">
        <v>85</v>
      </c>
      <c r="MLV291" t="s">
        <v>66</v>
      </c>
      <c r="MLX291" t="str">
        <f t="shared" si="2284"/>
        <v>DWGToFamily32.bmp =&gt; C:\ProgramData\Autodesk\Revit\Addins\2023\BeyondRevit\Resources\DWGToFamily32.bmp</v>
      </c>
      <c r="MLY291" t="s">
        <v>85</v>
      </c>
      <c r="MLZ291" t="s">
        <v>66</v>
      </c>
      <c r="MMB291" t="str">
        <f t="shared" si="2285"/>
        <v>DWGToFamily32.bmp =&gt; C:\ProgramData\Autodesk\Revit\Addins\2023\BeyondRevit\Resources\DWGToFamily32.bmp</v>
      </c>
      <c r="MMC291" t="s">
        <v>85</v>
      </c>
      <c r="MMD291" t="s">
        <v>66</v>
      </c>
      <c r="MMF291" t="str">
        <f t="shared" si="2286"/>
        <v>DWGToFamily32.bmp =&gt; C:\ProgramData\Autodesk\Revit\Addins\2023\BeyondRevit\Resources\DWGToFamily32.bmp</v>
      </c>
      <c r="MMG291" t="s">
        <v>85</v>
      </c>
      <c r="MMH291" t="s">
        <v>66</v>
      </c>
      <c r="MMJ291" t="str">
        <f t="shared" si="2287"/>
        <v>DWGToFamily32.bmp =&gt; C:\ProgramData\Autodesk\Revit\Addins\2023\BeyondRevit\Resources\DWGToFamily32.bmp</v>
      </c>
      <c r="MMK291" t="s">
        <v>85</v>
      </c>
      <c r="MML291" t="s">
        <v>66</v>
      </c>
      <c r="MMN291" t="str">
        <f t="shared" si="2288"/>
        <v>DWGToFamily32.bmp =&gt; C:\ProgramData\Autodesk\Revit\Addins\2023\BeyondRevit\Resources\DWGToFamily32.bmp</v>
      </c>
      <c r="MMO291" t="s">
        <v>85</v>
      </c>
      <c r="MMP291" t="s">
        <v>66</v>
      </c>
      <c r="MMR291" t="str">
        <f t="shared" si="2289"/>
        <v>DWGToFamily32.bmp =&gt; C:\ProgramData\Autodesk\Revit\Addins\2023\BeyondRevit\Resources\DWGToFamily32.bmp</v>
      </c>
      <c r="MMS291" t="s">
        <v>85</v>
      </c>
      <c r="MMT291" t="s">
        <v>66</v>
      </c>
      <c r="MMV291" t="str">
        <f t="shared" si="2290"/>
        <v>DWGToFamily32.bmp =&gt; C:\ProgramData\Autodesk\Revit\Addins\2023\BeyondRevit\Resources\DWGToFamily32.bmp</v>
      </c>
      <c r="MMW291" t="s">
        <v>85</v>
      </c>
      <c r="MMX291" t="s">
        <v>66</v>
      </c>
      <c r="MMZ291" t="str">
        <f t="shared" si="2291"/>
        <v>DWGToFamily32.bmp =&gt; C:\ProgramData\Autodesk\Revit\Addins\2023\BeyondRevit\Resources\DWGToFamily32.bmp</v>
      </c>
      <c r="MNA291" t="s">
        <v>85</v>
      </c>
      <c r="MNB291" t="s">
        <v>66</v>
      </c>
      <c r="MND291" t="str">
        <f t="shared" si="2292"/>
        <v>DWGToFamily32.bmp =&gt; C:\ProgramData\Autodesk\Revit\Addins\2023\BeyondRevit\Resources\DWGToFamily32.bmp</v>
      </c>
      <c r="MNE291" t="s">
        <v>85</v>
      </c>
      <c r="MNF291" t="s">
        <v>66</v>
      </c>
      <c r="MNH291" t="str">
        <f t="shared" si="2293"/>
        <v>DWGToFamily32.bmp =&gt; C:\ProgramData\Autodesk\Revit\Addins\2023\BeyondRevit\Resources\DWGToFamily32.bmp</v>
      </c>
      <c r="MNI291" t="s">
        <v>85</v>
      </c>
      <c r="MNJ291" t="s">
        <v>66</v>
      </c>
      <c r="MNL291" t="str">
        <f t="shared" si="2294"/>
        <v>DWGToFamily32.bmp =&gt; C:\ProgramData\Autodesk\Revit\Addins\2023\BeyondRevit\Resources\DWGToFamily32.bmp</v>
      </c>
      <c r="MNM291" t="s">
        <v>85</v>
      </c>
      <c r="MNN291" t="s">
        <v>66</v>
      </c>
      <c r="MNP291" t="str">
        <f t="shared" si="2295"/>
        <v>DWGToFamily32.bmp =&gt; C:\ProgramData\Autodesk\Revit\Addins\2023\BeyondRevit\Resources\DWGToFamily32.bmp</v>
      </c>
      <c r="MNQ291" t="s">
        <v>85</v>
      </c>
      <c r="MNR291" t="s">
        <v>66</v>
      </c>
      <c r="MNT291" t="str">
        <f t="shared" si="2296"/>
        <v>DWGToFamily32.bmp =&gt; C:\ProgramData\Autodesk\Revit\Addins\2023\BeyondRevit\Resources\DWGToFamily32.bmp</v>
      </c>
      <c r="MNU291" t="s">
        <v>85</v>
      </c>
      <c r="MNV291" t="s">
        <v>66</v>
      </c>
      <c r="MNX291" t="str">
        <f t="shared" si="2297"/>
        <v>DWGToFamily32.bmp =&gt; C:\ProgramData\Autodesk\Revit\Addins\2023\BeyondRevit\Resources\DWGToFamily32.bmp</v>
      </c>
      <c r="MNY291" t="s">
        <v>85</v>
      </c>
      <c r="MNZ291" t="s">
        <v>66</v>
      </c>
      <c r="MOB291" t="str">
        <f t="shared" si="2298"/>
        <v>DWGToFamily32.bmp =&gt; C:\ProgramData\Autodesk\Revit\Addins\2023\BeyondRevit\Resources\DWGToFamily32.bmp</v>
      </c>
      <c r="MOC291" t="s">
        <v>85</v>
      </c>
      <c r="MOD291" t="s">
        <v>66</v>
      </c>
      <c r="MOF291" t="str">
        <f t="shared" si="2299"/>
        <v>DWGToFamily32.bmp =&gt; C:\ProgramData\Autodesk\Revit\Addins\2023\BeyondRevit\Resources\DWGToFamily32.bmp</v>
      </c>
      <c r="MOG291" t="s">
        <v>85</v>
      </c>
      <c r="MOH291" t="s">
        <v>66</v>
      </c>
      <c r="MOJ291" t="str">
        <f t="shared" si="2300"/>
        <v>DWGToFamily32.bmp =&gt; C:\ProgramData\Autodesk\Revit\Addins\2023\BeyondRevit\Resources\DWGToFamily32.bmp</v>
      </c>
      <c r="MOK291" t="s">
        <v>85</v>
      </c>
      <c r="MOL291" t="s">
        <v>66</v>
      </c>
      <c r="MON291" t="str">
        <f t="shared" si="2301"/>
        <v>DWGToFamily32.bmp =&gt; C:\ProgramData\Autodesk\Revit\Addins\2023\BeyondRevit\Resources\DWGToFamily32.bmp</v>
      </c>
      <c r="MOO291" t="s">
        <v>85</v>
      </c>
      <c r="MOP291" t="s">
        <v>66</v>
      </c>
      <c r="MOR291" t="str">
        <f t="shared" si="2302"/>
        <v>DWGToFamily32.bmp =&gt; C:\ProgramData\Autodesk\Revit\Addins\2023\BeyondRevit\Resources\DWGToFamily32.bmp</v>
      </c>
      <c r="MOS291" t="s">
        <v>85</v>
      </c>
      <c r="MOT291" t="s">
        <v>66</v>
      </c>
      <c r="MOV291" t="str">
        <f t="shared" si="2303"/>
        <v>DWGToFamily32.bmp =&gt; C:\ProgramData\Autodesk\Revit\Addins\2023\BeyondRevit\Resources\DWGToFamily32.bmp</v>
      </c>
      <c r="MOW291" t="s">
        <v>85</v>
      </c>
      <c r="MOX291" t="s">
        <v>66</v>
      </c>
      <c r="MOZ291" t="str">
        <f t="shared" si="2304"/>
        <v>DWGToFamily32.bmp =&gt; C:\ProgramData\Autodesk\Revit\Addins\2023\BeyondRevit\Resources\DWGToFamily32.bmp</v>
      </c>
      <c r="MPA291" t="s">
        <v>85</v>
      </c>
      <c r="MPB291" t="s">
        <v>66</v>
      </c>
      <c r="MPD291" t="str">
        <f t="shared" si="2305"/>
        <v>DWGToFamily32.bmp =&gt; C:\ProgramData\Autodesk\Revit\Addins\2023\BeyondRevit\Resources\DWGToFamily32.bmp</v>
      </c>
      <c r="MPE291" t="s">
        <v>85</v>
      </c>
      <c r="MPF291" t="s">
        <v>66</v>
      </c>
      <c r="MPH291" t="str">
        <f t="shared" si="2306"/>
        <v>DWGToFamily32.bmp =&gt; C:\ProgramData\Autodesk\Revit\Addins\2023\BeyondRevit\Resources\DWGToFamily32.bmp</v>
      </c>
      <c r="MPI291" t="s">
        <v>85</v>
      </c>
      <c r="MPJ291" t="s">
        <v>66</v>
      </c>
      <c r="MPL291" t="str">
        <f t="shared" si="2307"/>
        <v>DWGToFamily32.bmp =&gt; C:\ProgramData\Autodesk\Revit\Addins\2023\BeyondRevit\Resources\DWGToFamily32.bmp</v>
      </c>
      <c r="MPM291" t="s">
        <v>85</v>
      </c>
      <c r="MPN291" t="s">
        <v>66</v>
      </c>
      <c r="MPP291" t="str">
        <f t="shared" si="2308"/>
        <v>DWGToFamily32.bmp =&gt; C:\ProgramData\Autodesk\Revit\Addins\2023\BeyondRevit\Resources\DWGToFamily32.bmp</v>
      </c>
      <c r="MPQ291" t="s">
        <v>85</v>
      </c>
      <c r="MPR291" t="s">
        <v>66</v>
      </c>
      <c r="MPT291" t="str">
        <f t="shared" si="2309"/>
        <v>DWGToFamily32.bmp =&gt; C:\ProgramData\Autodesk\Revit\Addins\2023\BeyondRevit\Resources\DWGToFamily32.bmp</v>
      </c>
      <c r="MPU291" t="s">
        <v>85</v>
      </c>
      <c r="MPV291" t="s">
        <v>66</v>
      </c>
      <c r="MPX291" t="str">
        <f t="shared" si="2310"/>
        <v>DWGToFamily32.bmp =&gt; C:\ProgramData\Autodesk\Revit\Addins\2023\BeyondRevit\Resources\DWGToFamily32.bmp</v>
      </c>
      <c r="MPY291" t="s">
        <v>85</v>
      </c>
      <c r="MPZ291" t="s">
        <v>66</v>
      </c>
      <c r="MQB291" t="str">
        <f t="shared" si="2311"/>
        <v>DWGToFamily32.bmp =&gt; C:\ProgramData\Autodesk\Revit\Addins\2023\BeyondRevit\Resources\DWGToFamily32.bmp</v>
      </c>
      <c r="MQC291" t="s">
        <v>85</v>
      </c>
      <c r="MQD291" t="s">
        <v>66</v>
      </c>
      <c r="MQF291" t="str">
        <f t="shared" si="2312"/>
        <v>DWGToFamily32.bmp =&gt; C:\ProgramData\Autodesk\Revit\Addins\2023\BeyondRevit\Resources\DWGToFamily32.bmp</v>
      </c>
      <c r="MQG291" t="s">
        <v>85</v>
      </c>
      <c r="MQH291" t="s">
        <v>66</v>
      </c>
      <c r="MQJ291" t="str">
        <f t="shared" si="2313"/>
        <v>DWGToFamily32.bmp =&gt; C:\ProgramData\Autodesk\Revit\Addins\2023\BeyondRevit\Resources\DWGToFamily32.bmp</v>
      </c>
      <c r="MQK291" t="s">
        <v>85</v>
      </c>
      <c r="MQL291" t="s">
        <v>66</v>
      </c>
      <c r="MQN291" t="str">
        <f t="shared" si="2314"/>
        <v>DWGToFamily32.bmp =&gt; C:\ProgramData\Autodesk\Revit\Addins\2023\BeyondRevit\Resources\DWGToFamily32.bmp</v>
      </c>
      <c r="MQO291" t="s">
        <v>85</v>
      </c>
      <c r="MQP291" t="s">
        <v>66</v>
      </c>
      <c r="MQR291" t="str">
        <f t="shared" si="2315"/>
        <v>DWGToFamily32.bmp =&gt; C:\ProgramData\Autodesk\Revit\Addins\2023\BeyondRevit\Resources\DWGToFamily32.bmp</v>
      </c>
      <c r="MQS291" t="s">
        <v>85</v>
      </c>
      <c r="MQT291" t="s">
        <v>66</v>
      </c>
      <c r="MQV291" t="str">
        <f t="shared" si="2316"/>
        <v>DWGToFamily32.bmp =&gt; C:\ProgramData\Autodesk\Revit\Addins\2023\BeyondRevit\Resources\DWGToFamily32.bmp</v>
      </c>
      <c r="MQW291" t="s">
        <v>85</v>
      </c>
      <c r="MQX291" t="s">
        <v>66</v>
      </c>
      <c r="MQZ291" t="str">
        <f t="shared" si="2317"/>
        <v>DWGToFamily32.bmp =&gt; C:\ProgramData\Autodesk\Revit\Addins\2023\BeyondRevit\Resources\DWGToFamily32.bmp</v>
      </c>
      <c r="MRA291" t="s">
        <v>85</v>
      </c>
      <c r="MRB291" t="s">
        <v>66</v>
      </c>
      <c r="MRD291" t="str">
        <f t="shared" si="2318"/>
        <v>DWGToFamily32.bmp =&gt; C:\ProgramData\Autodesk\Revit\Addins\2023\BeyondRevit\Resources\DWGToFamily32.bmp</v>
      </c>
      <c r="MRE291" t="s">
        <v>85</v>
      </c>
      <c r="MRF291" t="s">
        <v>66</v>
      </c>
      <c r="MRH291" t="str">
        <f t="shared" si="2319"/>
        <v>DWGToFamily32.bmp =&gt; C:\ProgramData\Autodesk\Revit\Addins\2023\BeyondRevit\Resources\DWGToFamily32.bmp</v>
      </c>
      <c r="MRI291" t="s">
        <v>85</v>
      </c>
      <c r="MRJ291" t="s">
        <v>66</v>
      </c>
      <c r="MRL291" t="str">
        <f t="shared" si="2320"/>
        <v>DWGToFamily32.bmp =&gt; C:\ProgramData\Autodesk\Revit\Addins\2023\BeyondRevit\Resources\DWGToFamily32.bmp</v>
      </c>
      <c r="MRM291" t="s">
        <v>85</v>
      </c>
      <c r="MRN291" t="s">
        <v>66</v>
      </c>
      <c r="MRP291" t="str">
        <f t="shared" si="2321"/>
        <v>DWGToFamily32.bmp =&gt; C:\ProgramData\Autodesk\Revit\Addins\2023\BeyondRevit\Resources\DWGToFamily32.bmp</v>
      </c>
      <c r="MRQ291" t="s">
        <v>85</v>
      </c>
      <c r="MRR291" t="s">
        <v>66</v>
      </c>
      <c r="MRT291" t="str">
        <f t="shared" si="2322"/>
        <v>DWGToFamily32.bmp =&gt; C:\ProgramData\Autodesk\Revit\Addins\2023\BeyondRevit\Resources\DWGToFamily32.bmp</v>
      </c>
      <c r="MRU291" t="s">
        <v>85</v>
      </c>
      <c r="MRV291" t="s">
        <v>66</v>
      </c>
      <c r="MRX291" t="str">
        <f t="shared" si="2323"/>
        <v>DWGToFamily32.bmp =&gt; C:\ProgramData\Autodesk\Revit\Addins\2023\BeyondRevit\Resources\DWGToFamily32.bmp</v>
      </c>
      <c r="MRY291" t="s">
        <v>85</v>
      </c>
      <c r="MRZ291" t="s">
        <v>66</v>
      </c>
      <c r="MSB291" t="str">
        <f t="shared" si="2324"/>
        <v>DWGToFamily32.bmp =&gt; C:\ProgramData\Autodesk\Revit\Addins\2023\BeyondRevit\Resources\DWGToFamily32.bmp</v>
      </c>
      <c r="MSC291" t="s">
        <v>85</v>
      </c>
      <c r="MSD291" t="s">
        <v>66</v>
      </c>
      <c r="MSF291" t="str">
        <f t="shared" si="2325"/>
        <v>DWGToFamily32.bmp =&gt; C:\ProgramData\Autodesk\Revit\Addins\2023\BeyondRevit\Resources\DWGToFamily32.bmp</v>
      </c>
      <c r="MSG291" t="s">
        <v>85</v>
      </c>
      <c r="MSH291" t="s">
        <v>66</v>
      </c>
      <c r="MSJ291" t="str">
        <f t="shared" si="2326"/>
        <v>DWGToFamily32.bmp =&gt; C:\ProgramData\Autodesk\Revit\Addins\2023\BeyondRevit\Resources\DWGToFamily32.bmp</v>
      </c>
      <c r="MSK291" t="s">
        <v>85</v>
      </c>
      <c r="MSL291" t="s">
        <v>66</v>
      </c>
      <c r="MSN291" t="str">
        <f t="shared" si="2327"/>
        <v>DWGToFamily32.bmp =&gt; C:\ProgramData\Autodesk\Revit\Addins\2023\BeyondRevit\Resources\DWGToFamily32.bmp</v>
      </c>
      <c r="MSO291" t="s">
        <v>85</v>
      </c>
      <c r="MSP291" t="s">
        <v>66</v>
      </c>
      <c r="MSR291" t="str">
        <f t="shared" si="2328"/>
        <v>DWGToFamily32.bmp =&gt; C:\ProgramData\Autodesk\Revit\Addins\2023\BeyondRevit\Resources\DWGToFamily32.bmp</v>
      </c>
      <c r="MSS291" t="s">
        <v>85</v>
      </c>
      <c r="MST291" t="s">
        <v>66</v>
      </c>
      <c r="MSV291" t="str">
        <f t="shared" si="2329"/>
        <v>DWGToFamily32.bmp =&gt; C:\ProgramData\Autodesk\Revit\Addins\2023\BeyondRevit\Resources\DWGToFamily32.bmp</v>
      </c>
      <c r="MSW291" t="s">
        <v>85</v>
      </c>
      <c r="MSX291" t="s">
        <v>66</v>
      </c>
      <c r="MSZ291" t="str">
        <f t="shared" si="2330"/>
        <v>DWGToFamily32.bmp =&gt; C:\ProgramData\Autodesk\Revit\Addins\2023\BeyondRevit\Resources\DWGToFamily32.bmp</v>
      </c>
      <c r="MTA291" t="s">
        <v>85</v>
      </c>
      <c r="MTB291" t="s">
        <v>66</v>
      </c>
      <c r="MTD291" t="str">
        <f t="shared" si="2331"/>
        <v>DWGToFamily32.bmp =&gt; C:\ProgramData\Autodesk\Revit\Addins\2023\BeyondRevit\Resources\DWGToFamily32.bmp</v>
      </c>
      <c r="MTE291" t="s">
        <v>85</v>
      </c>
      <c r="MTF291" t="s">
        <v>66</v>
      </c>
      <c r="MTH291" t="str">
        <f t="shared" si="2332"/>
        <v>DWGToFamily32.bmp =&gt; C:\ProgramData\Autodesk\Revit\Addins\2023\BeyondRevit\Resources\DWGToFamily32.bmp</v>
      </c>
      <c r="MTI291" t="s">
        <v>85</v>
      </c>
      <c r="MTJ291" t="s">
        <v>66</v>
      </c>
      <c r="MTL291" t="str">
        <f t="shared" si="2333"/>
        <v>DWGToFamily32.bmp =&gt; C:\ProgramData\Autodesk\Revit\Addins\2023\BeyondRevit\Resources\DWGToFamily32.bmp</v>
      </c>
      <c r="MTM291" t="s">
        <v>85</v>
      </c>
      <c r="MTN291" t="s">
        <v>66</v>
      </c>
      <c r="MTP291" t="str">
        <f t="shared" si="2334"/>
        <v>DWGToFamily32.bmp =&gt; C:\ProgramData\Autodesk\Revit\Addins\2023\BeyondRevit\Resources\DWGToFamily32.bmp</v>
      </c>
      <c r="MTQ291" t="s">
        <v>85</v>
      </c>
      <c r="MTR291" t="s">
        <v>66</v>
      </c>
      <c r="MTT291" t="str">
        <f t="shared" si="2335"/>
        <v>DWGToFamily32.bmp =&gt; C:\ProgramData\Autodesk\Revit\Addins\2023\BeyondRevit\Resources\DWGToFamily32.bmp</v>
      </c>
      <c r="MTU291" t="s">
        <v>85</v>
      </c>
      <c r="MTV291" t="s">
        <v>66</v>
      </c>
      <c r="MTX291" t="str">
        <f t="shared" si="2336"/>
        <v>DWGToFamily32.bmp =&gt; C:\ProgramData\Autodesk\Revit\Addins\2023\BeyondRevit\Resources\DWGToFamily32.bmp</v>
      </c>
      <c r="MTY291" t="s">
        <v>85</v>
      </c>
      <c r="MTZ291" t="s">
        <v>66</v>
      </c>
      <c r="MUB291" t="str">
        <f t="shared" si="2337"/>
        <v>DWGToFamily32.bmp =&gt; C:\ProgramData\Autodesk\Revit\Addins\2023\BeyondRevit\Resources\DWGToFamily32.bmp</v>
      </c>
      <c r="MUC291" t="s">
        <v>85</v>
      </c>
      <c r="MUD291" t="s">
        <v>66</v>
      </c>
      <c r="MUF291" t="str">
        <f t="shared" si="2338"/>
        <v>DWGToFamily32.bmp =&gt; C:\ProgramData\Autodesk\Revit\Addins\2023\BeyondRevit\Resources\DWGToFamily32.bmp</v>
      </c>
      <c r="MUG291" t="s">
        <v>85</v>
      </c>
      <c r="MUH291" t="s">
        <v>66</v>
      </c>
      <c r="MUJ291" t="str">
        <f t="shared" si="2339"/>
        <v>DWGToFamily32.bmp =&gt; C:\ProgramData\Autodesk\Revit\Addins\2023\BeyondRevit\Resources\DWGToFamily32.bmp</v>
      </c>
      <c r="MUK291" t="s">
        <v>85</v>
      </c>
      <c r="MUL291" t="s">
        <v>66</v>
      </c>
      <c r="MUN291" t="str">
        <f t="shared" si="2340"/>
        <v>DWGToFamily32.bmp =&gt; C:\ProgramData\Autodesk\Revit\Addins\2023\BeyondRevit\Resources\DWGToFamily32.bmp</v>
      </c>
      <c r="MUO291" t="s">
        <v>85</v>
      </c>
      <c r="MUP291" t="s">
        <v>66</v>
      </c>
      <c r="MUR291" t="str">
        <f t="shared" si="2341"/>
        <v>DWGToFamily32.bmp =&gt; C:\ProgramData\Autodesk\Revit\Addins\2023\BeyondRevit\Resources\DWGToFamily32.bmp</v>
      </c>
      <c r="MUS291" t="s">
        <v>85</v>
      </c>
      <c r="MUT291" t="s">
        <v>66</v>
      </c>
      <c r="MUV291" t="str">
        <f t="shared" si="2342"/>
        <v>DWGToFamily32.bmp =&gt; C:\ProgramData\Autodesk\Revit\Addins\2023\BeyondRevit\Resources\DWGToFamily32.bmp</v>
      </c>
      <c r="MUW291" t="s">
        <v>85</v>
      </c>
      <c r="MUX291" t="s">
        <v>66</v>
      </c>
      <c r="MUZ291" t="str">
        <f t="shared" si="2343"/>
        <v>DWGToFamily32.bmp =&gt; C:\ProgramData\Autodesk\Revit\Addins\2023\BeyondRevit\Resources\DWGToFamily32.bmp</v>
      </c>
      <c r="MVA291" t="s">
        <v>85</v>
      </c>
      <c r="MVB291" t="s">
        <v>66</v>
      </c>
      <c r="MVD291" t="str">
        <f t="shared" si="2344"/>
        <v>DWGToFamily32.bmp =&gt; C:\ProgramData\Autodesk\Revit\Addins\2023\BeyondRevit\Resources\DWGToFamily32.bmp</v>
      </c>
      <c r="MVE291" t="s">
        <v>85</v>
      </c>
      <c r="MVF291" t="s">
        <v>66</v>
      </c>
      <c r="MVH291" t="str">
        <f t="shared" si="2345"/>
        <v>DWGToFamily32.bmp =&gt; C:\ProgramData\Autodesk\Revit\Addins\2023\BeyondRevit\Resources\DWGToFamily32.bmp</v>
      </c>
      <c r="MVI291" t="s">
        <v>85</v>
      </c>
      <c r="MVJ291" t="s">
        <v>66</v>
      </c>
      <c r="MVL291" t="str">
        <f t="shared" si="2346"/>
        <v>DWGToFamily32.bmp =&gt; C:\ProgramData\Autodesk\Revit\Addins\2023\BeyondRevit\Resources\DWGToFamily32.bmp</v>
      </c>
      <c r="MVM291" t="s">
        <v>85</v>
      </c>
      <c r="MVN291" t="s">
        <v>66</v>
      </c>
      <c r="MVP291" t="str">
        <f t="shared" si="2347"/>
        <v>DWGToFamily32.bmp =&gt; C:\ProgramData\Autodesk\Revit\Addins\2023\BeyondRevit\Resources\DWGToFamily32.bmp</v>
      </c>
      <c r="MVQ291" t="s">
        <v>85</v>
      </c>
      <c r="MVR291" t="s">
        <v>66</v>
      </c>
      <c r="MVT291" t="str">
        <f t="shared" si="2348"/>
        <v>DWGToFamily32.bmp =&gt; C:\ProgramData\Autodesk\Revit\Addins\2023\BeyondRevit\Resources\DWGToFamily32.bmp</v>
      </c>
      <c r="MVU291" t="s">
        <v>85</v>
      </c>
      <c r="MVV291" t="s">
        <v>66</v>
      </c>
      <c r="MVX291" t="str">
        <f t="shared" si="2349"/>
        <v>DWGToFamily32.bmp =&gt; C:\ProgramData\Autodesk\Revit\Addins\2023\BeyondRevit\Resources\DWGToFamily32.bmp</v>
      </c>
      <c r="MVY291" t="s">
        <v>85</v>
      </c>
      <c r="MVZ291" t="s">
        <v>66</v>
      </c>
      <c r="MWB291" t="str">
        <f t="shared" si="2350"/>
        <v>DWGToFamily32.bmp =&gt; C:\ProgramData\Autodesk\Revit\Addins\2023\BeyondRevit\Resources\DWGToFamily32.bmp</v>
      </c>
      <c r="MWC291" t="s">
        <v>85</v>
      </c>
      <c r="MWD291" t="s">
        <v>66</v>
      </c>
      <c r="MWF291" t="str">
        <f t="shared" si="2351"/>
        <v>DWGToFamily32.bmp =&gt; C:\ProgramData\Autodesk\Revit\Addins\2023\BeyondRevit\Resources\DWGToFamily32.bmp</v>
      </c>
      <c r="MWG291" t="s">
        <v>85</v>
      </c>
      <c r="MWH291" t="s">
        <v>66</v>
      </c>
      <c r="MWJ291" t="str">
        <f t="shared" si="2352"/>
        <v>DWGToFamily32.bmp =&gt; C:\ProgramData\Autodesk\Revit\Addins\2023\BeyondRevit\Resources\DWGToFamily32.bmp</v>
      </c>
      <c r="MWK291" t="s">
        <v>85</v>
      </c>
      <c r="MWL291" t="s">
        <v>66</v>
      </c>
      <c r="MWN291" t="str">
        <f t="shared" si="2353"/>
        <v>DWGToFamily32.bmp =&gt; C:\ProgramData\Autodesk\Revit\Addins\2023\BeyondRevit\Resources\DWGToFamily32.bmp</v>
      </c>
      <c r="MWO291" t="s">
        <v>85</v>
      </c>
      <c r="MWP291" t="s">
        <v>66</v>
      </c>
      <c r="MWR291" t="str">
        <f t="shared" si="2354"/>
        <v>DWGToFamily32.bmp =&gt; C:\ProgramData\Autodesk\Revit\Addins\2023\BeyondRevit\Resources\DWGToFamily32.bmp</v>
      </c>
      <c r="MWS291" t="s">
        <v>85</v>
      </c>
      <c r="MWT291" t="s">
        <v>66</v>
      </c>
      <c r="MWV291" t="str">
        <f t="shared" si="2355"/>
        <v>DWGToFamily32.bmp =&gt; C:\ProgramData\Autodesk\Revit\Addins\2023\BeyondRevit\Resources\DWGToFamily32.bmp</v>
      </c>
      <c r="MWW291" t="s">
        <v>85</v>
      </c>
      <c r="MWX291" t="s">
        <v>66</v>
      </c>
      <c r="MWZ291" t="str">
        <f t="shared" si="2356"/>
        <v>DWGToFamily32.bmp =&gt; C:\ProgramData\Autodesk\Revit\Addins\2023\BeyondRevit\Resources\DWGToFamily32.bmp</v>
      </c>
      <c r="MXA291" t="s">
        <v>85</v>
      </c>
      <c r="MXB291" t="s">
        <v>66</v>
      </c>
      <c r="MXD291" t="str">
        <f t="shared" si="2357"/>
        <v>DWGToFamily32.bmp =&gt; C:\ProgramData\Autodesk\Revit\Addins\2023\BeyondRevit\Resources\DWGToFamily32.bmp</v>
      </c>
      <c r="MXE291" t="s">
        <v>85</v>
      </c>
      <c r="MXF291" t="s">
        <v>66</v>
      </c>
      <c r="MXH291" t="str">
        <f t="shared" si="2358"/>
        <v>DWGToFamily32.bmp =&gt; C:\ProgramData\Autodesk\Revit\Addins\2023\BeyondRevit\Resources\DWGToFamily32.bmp</v>
      </c>
      <c r="MXI291" t="s">
        <v>85</v>
      </c>
      <c r="MXJ291" t="s">
        <v>66</v>
      </c>
      <c r="MXL291" t="str">
        <f t="shared" si="2359"/>
        <v>DWGToFamily32.bmp =&gt; C:\ProgramData\Autodesk\Revit\Addins\2023\BeyondRevit\Resources\DWGToFamily32.bmp</v>
      </c>
      <c r="MXM291" t="s">
        <v>85</v>
      </c>
      <c r="MXN291" t="s">
        <v>66</v>
      </c>
      <c r="MXP291" t="str">
        <f t="shared" si="2360"/>
        <v>DWGToFamily32.bmp =&gt; C:\ProgramData\Autodesk\Revit\Addins\2023\BeyondRevit\Resources\DWGToFamily32.bmp</v>
      </c>
      <c r="MXQ291" t="s">
        <v>85</v>
      </c>
      <c r="MXR291" t="s">
        <v>66</v>
      </c>
      <c r="MXT291" t="str">
        <f t="shared" si="2361"/>
        <v>DWGToFamily32.bmp =&gt; C:\ProgramData\Autodesk\Revit\Addins\2023\BeyondRevit\Resources\DWGToFamily32.bmp</v>
      </c>
      <c r="MXU291" t="s">
        <v>85</v>
      </c>
      <c r="MXV291" t="s">
        <v>66</v>
      </c>
      <c r="MXX291" t="str">
        <f t="shared" si="2362"/>
        <v>DWGToFamily32.bmp =&gt; C:\ProgramData\Autodesk\Revit\Addins\2023\BeyondRevit\Resources\DWGToFamily32.bmp</v>
      </c>
      <c r="MXY291" t="s">
        <v>85</v>
      </c>
      <c r="MXZ291" t="s">
        <v>66</v>
      </c>
      <c r="MYB291" t="str">
        <f t="shared" si="2363"/>
        <v>DWGToFamily32.bmp =&gt; C:\ProgramData\Autodesk\Revit\Addins\2023\BeyondRevit\Resources\DWGToFamily32.bmp</v>
      </c>
      <c r="MYC291" t="s">
        <v>85</v>
      </c>
      <c r="MYD291" t="s">
        <v>66</v>
      </c>
      <c r="MYF291" t="str">
        <f t="shared" si="2364"/>
        <v>DWGToFamily32.bmp =&gt; C:\ProgramData\Autodesk\Revit\Addins\2023\BeyondRevit\Resources\DWGToFamily32.bmp</v>
      </c>
      <c r="MYG291" t="s">
        <v>85</v>
      </c>
      <c r="MYH291" t="s">
        <v>66</v>
      </c>
      <c r="MYJ291" t="str">
        <f t="shared" si="2365"/>
        <v>DWGToFamily32.bmp =&gt; C:\ProgramData\Autodesk\Revit\Addins\2023\BeyondRevit\Resources\DWGToFamily32.bmp</v>
      </c>
      <c r="MYK291" t="s">
        <v>85</v>
      </c>
      <c r="MYL291" t="s">
        <v>66</v>
      </c>
      <c r="MYN291" t="str">
        <f t="shared" si="2366"/>
        <v>DWGToFamily32.bmp =&gt; C:\ProgramData\Autodesk\Revit\Addins\2023\BeyondRevit\Resources\DWGToFamily32.bmp</v>
      </c>
      <c r="MYO291" t="s">
        <v>85</v>
      </c>
      <c r="MYP291" t="s">
        <v>66</v>
      </c>
      <c r="MYR291" t="str">
        <f t="shared" si="2367"/>
        <v>DWGToFamily32.bmp =&gt; C:\ProgramData\Autodesk\Revit\Addins\2023\BeyondRevit\Resources\DWGToFamily32.bmp</v>
      </c>
      <c r="MYS291" t="s">
        <v>85</v>
      </c>
      <c r="MYT291" t="s">
        <v>66</v>
      </c>
      <c r="MYV291" t="str">
        <f t="shared" si="2368"/>
        <v>DWGToFamily32.bmp =&gt; C:\ProgramData\Autodesk\Revit\Addins\2023\BeyondRevit\Resources\DWGToFamily32.bmp</v>
      </c>
      <c r="MYW291" t="s">
        <v>85</v>
      </c>
      <c r="MYX291" t="s">
        <v>66</v>
      </c>
      <c r="MYZ291" t="str">
        <f t="shared" si="2369"/>
        <v>DWGToFamily32.bmp =&gt; C:\ProgramData\Autodesk\Revit\Addins\2023\BeyondRevit\Resources\DWGToFamily32.bmp</v>
      </c>
      <c r="MZA291" t="s">
        <v>85</v>
      </c>
      <c r="MZB291" t="s">
        <v>66</v>
      </c>
      <c r="MZD291" t="str">
        <f t="shared" si="2370"/>
        <v>DWGToFamily32.bmp =&gt; C:\ProgramData\Autodesk\Revit\Addins\2023\BeyondRevit\Resources\DWGToFamily32.bmp</v>
      </c>
      <c r="MZE291" t="s">
        <v>85</v>
      </c>
      <c r="MZF291" t="s">
        <v>66</v>
      </c>
      <c r="MZH291" t="str">
        <f t="shared" si="2371"/>
        <v>DWGToFamily32.bmp =&gt; C:\ProgramData\Autodesk\Revit\Addins\2023\BeyondRevit\Resources\DWGToFamily32.bmp</v>
      </c>
      <c r="MZI291" t="s">
        <v>85</v>
      </c>
      <c r="MZJ291" t="s">
        <v>66</v>
      </c>
      <c r="MZL291" t="str">
        <f t="shared" si="2372"/>
        <v>DWGToFamily32.bmp =&gt; C:\ProgramData\Autodesk\Revit\Addins\2023\BeyondRevit\Resources\DWGToFamily32.bmp</v>
      </c>
      <c r="MZM291" t="s">
        <v>85</v>
      </c>
      <c r="MZN291" t="s">
        <v>66</v>
      </c>
      <c r="MZP291" t="str">
        <f t="shared" si="2373"/>
        <v>DWGToFamily32.bmp =&gt; C:\ProgramData\Autodesk\Revit\Addins\2023\BeyondRevit\Resources\DWGToFamily32.bmp</v>
      </c>
      <c r="MZQ291" t="s">
        <v>85</v>
      </c>
      <c r="MZR291" t="s">
        <v>66</v>
      </c>
      <c r="MZT291" t="str">
        <f t="shared" si="2374"/>
        <v>DWGToFamily32.bmp =&gt; C:\ProgramData\Autodesk\Revit\Addins\2023\BeyondRevit\Resources\DWGToFamily32.bmp</v>
      </c>
      <c r="MZU291" t="s">
        <v>85</v>
      </c>
      <c r="MZV291" t="s">
        <v>66</v>
      </c>
      <c r="MZX291" t="str">
        <f t="shared" si="2375"/>
        <v>DWGToFamily32.bmp =&gt; C:\ProgramData\Autodesk\Revit\Addins\2023\BeyondRevit\Resources\DWGToFamily32.bmp</v>
      </c>
      <c r="MZY291" t="s">
        <v>85</v>
      </c>
      <c r="MZZ291" t="s">
        <v>66</v>
      </c>
      <c r="NAB291" t="str">
        <f t="shared" si="2376"/>
        <v>DWGToFamily32.bmp =&gt; C:\ProgramData\Autodesk\Revit\Addins\2023\BeyondRevit\Resources\DWGToFamily32.bmp</v>
      </c>
      <c r="NAC291" t="s">
        <v>85</v>
      </c>
      <c r="NAD291" t="s">
        <v>66</v>
      </c>
      <c r="NAF291" t="str">
        <f t="shared" si="2377"/>
        <v>DWGToFamily32.bmp =&gt; C:\ProgramData\Autodesk\Revit\Addins\2023\BeyondRevit\Resources\DWGToFamily32.bmp</v>
      </c>
      <c r="NAG291" t="s">
        <v>85</v>
      </c>
      <c r="NAH291" t="s">
        <v>66</v>
      </c>
      <c r="NAJ291" t="str">
        <f t="shared" si="2378"/>
        <v>DWGToFamily32.bmp =&gt; C:\ProgramData\Autodesk\Revit\Addins\2023\BeyondRevit\Resources\DWGToFamily32.bmp</v>
      </c>
      <c r="NAK291" t="s">
        <v>85</v>
      </c>
      <c r="NAL291" t="s">
        <v>66</v>
      </c>
      <c r="NAN291" t="str">
        <f t="shared" si="2379"/>
        <v>DWGToFamily32.bmp =&gt; C:\ProgramData\Autodesk\Revit\Addins\2023\BeyondRevit\Resources\DWGToFamily32.bmp</v>
      </c>
      <c r="NAO291" t="s">
        <v>85</v>
      </c>
      <c r="NAP291" t="s">
        <v>66</v>
      </c>
      <c r="NAR291" t="str">
        <f t="shared" si="2380"/>
        <v>DWGToFamily32.bmp =&gt; C:\ProgramData\Autodesk\Revit\Addins\2023\BeyondRevit\Resources\DWGToFamily32.bmp</v>
      </c>
      <c r="NAS291" t="s">
        <v>85</v>
      </c>
      <c r="NAT291" t="s">
        <v>66</v>
      </c>
      <c r="NAV291" t="str">
        <f t="shared" si="2381"/>
        <v>DWGToFamily32.bmp =&gt; C:\ProgramData\Autodesk\Revit\Addins\2023\BeyondRevit\Resources\DWGToFamily32.bmp</v>
      </c>
      <c r="NAW291" t="s">
        <v>85</v>
      </c>
      <c r="NAX291" t="s">
        <v>66</v>
      </c>
      <c r="NAZ291" t="str">
        <f t="shared" si="2382"/>
        <v>DWGToFamily32.bmp =&gt; C:\ProgramData\Autodesk\Revit\Addins\2023\BeyondRevit\Resources\DWGToFamily32.bmp</v>
      </c>
      <c r="NBA291" t="s">
        <v>85</v>
      </c>
      <c r="NBB291" t="s">
        <v>66</v>
      </c>
      <c r="NBD291" t="str">
        <f t="shared" si="2383"/>
        <v>DWGToFamily32.bmp =&gt; C:\ProgramData\Autodesk\Revit\Addins\2023\BeyondRevit\Resources\DWGToFamily32.bmp</v>
      </c>
      <c r="NBE291" t="s">
        <v>85</v>
      </c>
      <c r="NBF291" t="s">
        <v>66</v>
      </c>
      <c r="NBH291" t="str">
        <f t="shared" si="2384"/>
        <v>DWGToFamily32.bmp =&gt; C:\ProgramData\Autodesk\Revit\Addins\2023\BeyondRevit\Resources\DWGToFamily32.bmp</v>
      </c>
      <c r="NBI291" t="s">
        <v>85</v>
      </c>
      <c r="NBJ291" t="s">
        <v>66</v>
      </c>
      <c r="NBL291" t="str">
        <f t="shared" si="2385"/>
        <v>DWGToFamily32.bmp =&gt; C:\ProgramData\Autodesk\Revit\Addins\2023\BeyondRevit\Resources\DWGToFamily32.bmp</v>
      </c>
      <c r="NBM291" t="s">
        <v>85</v>
      </c>
      <c r="NBN291" t="s">
        <v>66</v>
      </c>
      <c r="NBP291" t="str">
        <f t="shared" si="2386"/>
        <v>DWGToFamily32.bmp =&gt; C:\ProgramData\Autodesk\Revit\Addins\2023\BeyondRevit\Resources\DWGToFamily32.bmp</v>
      </c>
      <c r="NBQ291" t="s">
        <v>85</v>
      </c>
      <c r="NBR291" t="s">
        <v>66</v>
      </c>
      <c r="NBT291" t="str">
        <f t="shared" si="2387"/>
        <v>DWGToFamily32.bmp =&gt; C:\ProgramData\Autodesk\Revit\Addins\2023\BeyondRevit\Resources\DWGToFamily32.bmp</v>
      </c>
      <c r="NBU291" t="s">
        <v>85</v>
      </c>
      <c r="NBV291" t="s">
        <v>66</v>
      </c>
      <c r="NBX291" t="str">
        <f t="shared" si="2388"/>
        <v>DWGToFamily32.bmp =&gt; C:\ProgramData\Autodesk\Revit\Addins\2023\BeyondRevit\Resources\DWGToFamily32.bmp</v>
      </c>
      <c r="NBY291" t="s">
        <v>85</v>
      </c>
      <c r="NBZ291" t="s">
        <v>66</v>
      </c>
      <c r="NCB291" t="str">
        <f t="shared" si="2389"/>
        <v>DWGToFamily32.bmp =&gt; C:\ProgramData\Autodesk\Revit\Addins\2023\BeyondRevit\Resources\DWGToFamily32.bmp</v>
      </c>
      <c r="NCC291" t="s">
        <v>85</v>
      </c>
      <c r="NCD291" t="s">
        <v>66</v>
      </c>
      <c r="NCF291" t="str">
        <f t="shared" si="2390"/>
        <v>DWGToFamily32.bmp =&gt; C:\ProgramData\Autodesk\Revit\Addins\2023\BeyondRevit\Resources\DWGToFamily32.bmp</v>
      </c>
      <c r="NCG291" t="s">
        <v>85</v>
      </c>
      <c r="NCH291" t="s">
        <v>66</v>
      </c>
      <c r="NCJ291" t="str">
        <f t="shared" si="2391"/>
        <v>DWGToFamily32.bmp =&gt; C:\ProgramData\Autodesk\Revit\Addins\2023\BeyondRevit\Resources\DWGToFamily32.bmp</v>
      </c>
      <c r="NCK291" t="s">
        <v>85</v>
      </c>
      <c r="NCL291" t="s">
        <v>66</v>
      </c>
      <c r="NCN291" t="str">
        <f t="shared" si="2392"/>
        <v>DWGToFamily32.bmp =&gt; C:\ProgramData\Autodesk\Revit\Addins\2023\BeyondRevit\Resources\DWGToFamily32.bmp</v>
      </c>
      <c r="NCO291" t="s">
        <v>85</v>
      </c>
      <c r="NCP291" t="s">
        <v>66</v>
      </c>
      <c r="NCR291" t="str">
        <f t="shared" si="2393"/>
        <v>DWGToFamily32.bmp =&gt; C:\ProgramData\Autodesk\Revit\Addins\2023\BeyondRevit\Resources\DWGToFamily32.bmp</v>
      </c>
      <c r="NCS291" t="s">
        <v>85</v>
      </c>
      <c r="NCT291" t="s">
        <v>66</v>
      </c>
      <c r="NCV291" t="str">
        <f t="shared" si="2394"/>
        <v>DWGToFamily32.bmp =&gt; C:\ProgramData\Autodesk\Revit\Addins\2023\BeyondRevit\Resources\DWGToFamily32.bmp</v>
      </c>
      <c r="NCW291" t="s">
        <v>85</v>
      </c>
      <c r="NCX291" t="s">
        <v>66</v>
      </c>
      <c r="NCZ291" t="str">
        <f t="shared" si="2395"/>
        <v>DWGToFamily32.bmp =&gt; C:\ProgramData\Autodesk\Revit\Addins\2023\BeyondRevit\Resources\DWGToFamily32.bmp</v>
      </c>
      <c r="NDA291" t="s">
        <v>85</v>
      </c>
      <c r="NDB291" t="s">
        <v>66</v>
      </c>
      <c r="NDD291" t="str">
        <f t="shared" si="2396"/>
        <v>DWGToFamily32.bmp =&gt; C:\ProgramData\Autodesk\Revit\Addins\2023\BeyondRevit\Resources\DWGToFamily32.bmp</v>
      </c>
      <c r="NDE291" t="s">
        <v>85</v>
      </c>
      <c r="NDF291" t="s">
        <v>66</v>
      </c>
      <c r="NDH291" t="str">
        <f t="shared" si="2397"/>
        <v>DWGToFamily32.bmp =&gt; C:\ProgramData\Autodesk\Revit\Addins\2023\BeyondRevit\Resources\DWGToFamily32.bmp</v>
      </c>
      <c r="NDI291" t="s">
        <v>85</v>
      </c>
      <c r="NDJ291" t="s">
        <v>66</v>
      </c>
      <c r="NDL291" t="str">
        <f t="shared" si="2398"/>
        <v>DWGToFamily32.bmp =&gt; C:\ProgramData\Autodesk\Revit\Addins\2023\BeyondRevit\Resources\DWGToFamily32.bmp</v>
      </c>
      <c r="NDM291" t="s">
        <v>85</v>
      </c>
      <c r="NDN291" t="s">
        <v>66</v>
      </c>
      <c r="NDP291" t="str">
        <f t="shared" si="2399"/>
        <v>DWGToFamily32.bmp =&gt; C:\ProgramData\Autodesk\Revit\Addins\2023\BeyondRevit\Resources\DWGToFamily32.bmp</v>
      </c>
      <c r="NDQ291" t="s">
        <v>85</v>
      </c>
      <c r="NDR291" t="s">
        <v>66</v>
      </c>
      <c r="NDT291" t="str">
        <f t="shared" si="2400"/>
        <v>DWGToFamily32.bmp =&gt; C:\ProgramData\Autodesk\Revit\Addins\2023\BeyondRevit\Resources\DWGToFamily32.bmp</v>
      </c>
      <c r="NDU291" t="s">
        <v>85</v>
      </c>
      <c r="NDV291" t="s">
        <v>66</v>
      </c>
      <c r="NDX291" t="str">
        <f t="shared" si="2401"/>
        <v>DWGToFamily32.bmp =&gt; C:\ProgramData\Autodesk\Revit\Addins\2023\BeyondRevit\Resources\DWGToFamily32.bmp</v>
      </c>
      <c r="NDY291" t="s">
        <v>85</v>
      </c>
      <c r="NDZ291" t="s">
        <v>66</v>
      </c>
      <c r="NEB291" t="str">
        <f t="shared" si="2402"/>
        <v>DWGToFamily32.bmp =&gt; C:\ProgramData\Autodesk\Revit\Addins\2023\BeyondRevit\Resources\DWGToFamily32.bmp</v>
      </c>
      <c r="NEC291" t="s">
        <v>85</v>
      </c>
      <c r="NED291" t="s">
        <v>66</v>
      </c>
      <c r="NEF291" t="str">
        <f t="shared" si="2403"/>
        <v>DWGToFamily32.bmp =&gt; C:\ProgramData\Autodesk\Revit\Addins\2023\BeyondRevit\Resources\DWGToFamily32.bmp</v>
      </c>
      <c r="NEG291" t="s">
        <v>85</v>
      </c>
      <c r="NEH291" t="s">
        <v>66</v>
      </c>
      <c r="NEJ291" t="str">
        <f t="shared" si="2404"/>
        <v>DWGToFamily32.bmp =&gt; C:\ProgramData\Autodesk\Revit\Addins\2023\BeyondRevit\Resources\DWGToFamily32.bmp</v>
      </c>
      <c r="NEK291" t="s">
        <v>85</v>
      </c>
      <c r="NEL291" t="s">
        <v>66</v>
      </c>
      <c r="NEN291" t="str">
        <f t="shared" si="2405"/>
        <v>DWGToFamily32.bmp =&gt; C:\ProgramData\Autodesk\Revit\Addins\2023\BeyondRevit\Resources\DWGToFamily32.bmp</v>
      </c>
      <c r="NEO291" t="s">
        <v>85</v>
      </c>
      <c r="NEP291" t="s">
        <v>66</v>
      </c>
      <c r="NER291" t="str">
        <f t="shared" si="2406"/>
        <v>DWGToFamily32.bmp =&gt; C:\ProgramData\Autodesk\Revit\Addins\2023\BeyondRevit\Resources\DWGToFamily32.bmp</v>
      </c>
      <c r="NES291" t="s">
        <v>85</v>
      </c>
      <c r="NET291" t="s">
        <v>66</v>
      </c>
      <c r="NEV291" t="str">
        <f t="shared" si="2407"/>
        <v>DWGToFamily32.bmp =&gt; C:\ProgramData\Autodesk\Revit\Addins\2023\BeyondRevit\Resources\DWGToFamily32.bmp</v>
      </c>
      <c r="NEW291" t="s">
        <v>85</v>
      </c>
      <c r="NEX291" t="s">
        <v>66</v>
      </c>
      <c r="NEZ291" t="str">
        <f t="shared" si="2408"/>
        <v>DWGToFamily32.bmp =&gt; C:\ProgramData\Autodesk\Revit\Addins\2023\BeyondRevit\Resources\DWGToFamily32.bmp</v>
      </c>
      <c r="NFA291" t="s">
        <v>85</v>
      </c>
      <c r="NFB291" t="s">
        <v>66</v>
      </c>
      <c r="NFD291" t="str">
        <f t="shared" si="2409"/>
        <v>DWGToFamily32.bmp =&gt; C:\ProgramData\Autodesk\Revit\Addins\2023\BeyondRevit\Resources\DWGToFamily32.bmp</v>
      </c>
      <c r="NFE291" t="s">
        <v>85</v>
      </c>
      <c r="NFF291" t="s">
        <v>66</v>
      </c>
      <c r="NFH291" t="str">
        <f t="shared" si="2410"/>
        <v>DWGToFamily32.bmp =&gt; C:\ProgramData\Autodesk\Revit\Addins\2023\BeyondRevit\Resources\DWGToFamily32.bmp</v>
      </c>
      <c r="NFI291" t="s">
        <v>85</v>
      </c>
      <c r="NFJ291" t="s">
        <v>66</v>
      </c>
      <c r="NFL291" t="str">
        <f t="shared" si="2411"/>
        <v>DWGToFamily32.bmp =&gt; C:\ProgramData\Autodesk\Revit\Addins\2023\BeyondRevit\Resources\DWGToFamily32.bmp</v>
      </c>
      <c r="NFM291" t="s">
        <v>85</v>
      </c>
      <c r="NFN291" t="s">
        <v>66</v>
      </c>
      <c r="NFP291" t="str">
        <f t="shared" si="2412"/>
        <v>DWGToFamily32.bmp =&gt; C:\ProgramData\Autodesk\Revit\Addins\2023\BeyondRevit\Resources\DWGToFamily32.bmp</v>
      </c>
      <c r="NFQ291" t="s">
        <v>85</v>
      </c>
      <c r="NFR291" t="s">
        <v>66</v>
      </c>
      <c r="NFT291" t="str">
        <f t="shared" si="2413"/>
        <v>DWGToFamily32.bmp =&gt; C:\ProgramData\Autodesk\Revit\Addins\2023\BeyondRevit\Resources\DWGToFamily32.bmp</v>
      </c>
      <c r="NFU291" t="s">
        <v>85</v>
      </c>
      <c r="NFV291" t="s">
        <v>66</v>
      </c>
      <c r="NFX291" t="str">
        <f t="shared" si="2414"/>
        <v>DWGToFamily32.bmp =&gt; C:\ProgramData\Autodesk\Revit\Addins\2023\BeyondRevit\Resources\DWGToFamily32.bmp</v>
      </c>
      <c r="NFY291" t="s">
        <v>85</v>
      </c>
      <c r="NFZ291" t="s">
        <v>66</v>
      </c>
      <c r="NGB291" t="str">
        <f t="shared" si="2415"/>
        <v>DWGToFamily32.bmp =&gt; C:\ProgramData\Autodesk\Revit\Addins\2023\BeyondRevit\Resources\DWGToFamily32.bmp</v>
      </c>
      <c r="NGC291" t="s">
        <v>85</v>
      </c>
      <c r="NGD291" t="s">
        <v>66</v>
      </c>
      <c r="NGF291" t="str">
        <f t="shared" si="2416"/>
        <v>DWGToFamily32.bmp =&gt; C:\ProgramData\Autodesk\Revit\Addins\2023\BeyondRevit\Resources\DWGToFamily32.bmp</v>
      </c>
      <c r="NGG291" t="s">
        <v>85</v>
      </c>
      <c r="NGH291" t="s">
        <v>66</v>
      </c>
      <c r="NGJ291" t="str">
        <f t="shared" si="2417"/>
        <v>DWGToFamily32.bmp =&gt; C:\ProgramData\Autodesk\Revit\Addins\2023\BeyondRevit\Resources\DWGToFamily32.bmp</v>
      </c>
      <c r="NGK291" t="s">
        <v>85</v>
      </c>
      <c r="NGL291" t="s">
        <v>66</v>
      </c>
      <c r="NGN291" t="str">
        <f t="shared" si="2418"/>
        <v>DWGToFamily32.bmp =&gt; C:\ProgramData\Autodesk\Revit\Addins\2023\BeyondRevit\Resources\DWGToFamily32.bmp</v>
      </c>
      <c r="NGO291" t="s">
        <v>85</v>
      </c>
      <c r="NGP291" t="s">
        <v>66</v>
      </c>
      <c r="NGR291" t="str">
        <f t="shared" si="2419"/>
        <v>DWGToFamily32.bmp =&gt; C:\ProgramData\Autodesk\Revit\Addins\2023\BeyondRevit\Resources\DWGToFamily32.bmp</v>
      </c>
      <c r="NGS291" t="s">
        <v>85</v>
      </c>
      <c r="NGT291" t="s">
        <v>66</v>
      </c>
      <c r="NGV291" t="str">
        <f t="shared" si="2420"/>
        <v>DWGToFamily32.bmp =&gt; C:\ProgramData\Autodesk\Revit\Addins\2023\BeyondRevit\Resources\DWGToFamily32.bmp</v>
      </c>
      <c r="NGW291" t="s">
        <v>85</v>
      </c>
      <c r="NGX291" t="s">
        <v>66</v>
      </c>
      <c r="NGZ291" t="str">
        <f t="shared" si="2421"/>
        <v>DWGToFamily32.bmp =&gt; C:\ProgramData\Autodesk\Revit\Addins\2023\BeyondRevit\Resources\DWGToFamily32.bmp</v>
      </c>
      <c r="NHA291" t="s">
        <v>85</v>
      </c>
      <c r="NHB291" t="s">
        <v>66</v>
      </c>
      <c r="NHD291" t="str">
        <f t="shared" si="2422"/>
        <v>DWGToFamily32.bmp =&gt; C:\ProgramData\Autodesk\Revit\Addins\2023\BeyondRevit\Resources\DWGToFamily32.bmp</v>
      </c>
      <c r="NHE291" t="s">
        <v>85</v>
      </c>
      <c r="NHF291" t="s">
        <v>66</v>
      </c>
      <c r="NHH291" t="str">
        <f t="shared" si="2423"/>
        <v>DWGToFamily32.bmp =&gt; C:\ProgramData\Autodesk\Revit\Addins\2023\BeyondRevit\Resources\DWGToFamily32.bmp</v>
      </c>
      <c r="NHI291" t="s">
        <v>85</v>
      </c>
      <c r="NHJ291" t="s">
        <v>66</v>
      </c>
      <c r="NHL291" t="str">
        <f t="shared" si="2424"/>
        <v>DWGToFamily32.bmp =&gt; C:\ProgramData\Autodesk\Revit\Addins\2023\BeyondRevit\Resources\DWGToFamily32.bmp</v>
      </c>
      <c r="NHM291" t="s">
        <v>85</v>
      </c>
      <c r="NHN291" t="s">
        <v>66</v>
      </c>
      <c r="NHP291" t="str">
        <f t="shared" si="2425"/>
        <v>DWGToFamily32.bmp =&gt; C:\ProgramData\Autodesk\Revit\Addins\2023\BeyondRevit\Resources\DWGToFamily32.bmp</v>
      </c>
      <c r="NHQ291" t="s">
        <v>85</v>
      </c>
      <c r="NHR291" t="s">
        <v>66</v>
      </c>
      <c r="NHT291" t="str">
        <f t="shared" si="2426"/>
        <v>DWGToFamily32.bmp =&gt; C:\ProgramData\Autodesk\Revit\Addins\2023\BeyondRevit\Resources\DWGToFamily32.bmp</v>
      </c>
      <c r="NHU291" t="s">
        <v>85</v>
      </c>
      <c r="NHV291" t="s">
        <v>66</v>
      </c>
      <c r="NHX291" t="str">
        <f t="shared" si="2427"/>
        <v>DWGToFamily32.bmp =&gt; C:\ProgramData\Autodesk\Revit\Addins\2023\BeyondRevit\Resources\DWGToFamily32.bmp</v>
      </c>
      <c r="NHY291" t="s">
        <v>85</v>
      </c>
      <c r="NHZ291" t="s">
        <v>66</v>
      </c>
      <c r="NIB291" t="str">
        <f t="shared" si="2428"/>
        <v>DWGToFamily32.bmp =&gt; C:\ProgramData\Autodesk\Revit\Addins\2023\BeyondRevit\Resources\DWGToFamily32.bmp</v>
      </c>
      <c r="NIC291" t="s">
        <v>85</v>
      </c>
      <c r="NID291" t="s">
        <v>66</v>
      </c>
      <c r="NIF291" t="str">
        <f t="shared" si="2429"/>
        <v>DWGToFamily32.bmp =&gt; C:\ProgramData\Autodesk\Revit\Addins\2023\BeyondRevit\Resources\DWGToFamily32.bmp</v>
      </c>
      <c r="NIG291" t="s">
        <v>85</v>
      </c>
      <c r="NIH291" t="s">
        <v>66</v>
      </c>
      <c r="NIJ291" t="str">
        <f t="shared" si="2430"/>
        <v>DWGToFamily32.bmp =&gt; C:\ProgramData\Autodesk\Revit\Addins\2023\BeyondRevit\Resources\DWGToFamily32.bmp</v>
      </c>
      <c r="NIK291" t="s">
        <v>85</v>
      </c>
      <c r="NIL291" t="s">
        <v>66</v>
      </c>
      <c r="NIN291" t="str">
        <f t="shared" si="2431"/>
        <v>DWGToFamily32.bmp =&gt; C:\ProgramData\Autodesk\Revit\Addins\2023\BeyondRevit\Resources\DWGToFamily32.bmp</v>
      </c>
      <c r="NIO291" t="s">
        <v>85</v>
      </c>
      <c r="NIP291" t="s">
        <v>66</v>
      </c>
      <c r="NIR291" t="str">
        <f t="shared" si="2432"/>
        <v>DWGToFamily32.bmp =&gt; C:\ProgramData\Autodesk\Revit\Addins\2023\BeyondRevit\Resources\DWGToFamily32.bmp</v>
      </c>
      <c r="NIS291" t="s">
        <v>85</v>
      </c>
      <c r="NIT291" t="s">
        <v>66</v>
      </c>
      <c r="NIV291" t="str">
        <f t="shared" si="2433"/>
        <v>DWGToFamily32.bmp =&gt; C:\ProgramData\Autodesk\Revit\Addins\2023\BeyondRevit\Resources\DWGToFamily32.bmp</v>
      </c>
      <c r="NIW291" t="s">
        <v>85</v>
      </c>
      <c r="NIX291" t="s">
        <v>66</v>
      </c>
      <c r="NIZ291" t="str">
        <f t="shared" si="2434"/>
        <v>DWGToFamily32.bmp =&gt; C:\ProgramData\Autodesk\Revit\Addins\2023\BeyondRevit\Resources\DWGToFamily32.bmp</v>
      </c>
      <c r="NJA291" t="s">
        <v>85</v>
      </c>
      <c r="NJB291" t="s">
        <v>66</v>
      </c>
      <c r="NJD291" t="str">
        <f t="shared" si="2435"/>
        <v>DWGToFamily32.bmp =&gt; C:\ProgramData\Autodesk\Revit\Addins\2023\BeyondRevit\Resources\DWGToFamily32.bmp</v>
      </c>
      <c r="NJE291" t="s">
        <v>85</v>
      </c>
      <c r="NJF291" t="s">
        <v>66</v>
      </c>
      <c r="NJH291" t="str">
        <f t="shared" si="2436"/>
        <v>DWGToFamily32.bmp =&gt; C:\ProgramData\Autodesk\Revit\Addins\2023\BeyondRevit\Resources\DWGToFamily32.bmp</v>
      </c>
      <c r="NJI291" t="s">
        <v>85</v>
      </c>
      <c r="NJJ291" t="s">
        <v>66</v>
      </c>
      <c r="NJL291" t="str">
        <f t="shared" si="2437"/>
        <v>DWGToFamily32.bmp =&gt; C:\ProgramData\Autodesk\Revit\Addins\2023\BeyondRevit\Resources\DWGToFamily32.bmp</v>
      </c>
      <c r="NJM291" t="s">
        <v>85</v>
      </c>
      <c r="NJN291" t="s">
        <v>66</v>
      </c>
      <c r="NJP291" t="str">
        <f t="shared" si="2438"/>
        <v>DWGToFamily32.bmp =&gt; C:\ProgramData\Autodesk\Revit\Addins\2023\BeyondRevit\Resources\DWGToFamily32.bmp</v>
      </c>
      <c r="NJQ291" t="s">
        <v>85</v>
      </c>
      <c r="NJR291" t="s">
        <v>66</v>
      </c>
      <c r="NJT291" t="str">
        <f t="shared" si="2439"/>
        <v>DWGToFamily32.bmp =&gt; C:\ProgramData\Autodesk\Revit\Addins\2023\BeyondRevit\Resources\DWGToFamily32.bmp</v>
      </c>
      <c r="NJU291" t="s">
        <v>85</v>
      </c>
      <c r="NJV291" t="s">
        <v>66</v>
      </c>
      <c r="NJX291" t="str">
        <f t="shared" si="2440"/>
        <v>DWGToFamily32.bmp =&gt; C:\ProgramData\Autodesk\Revit\Addins\2023\BeyondRevit\Resources\DWGToFamily32.bmp</v>
      </c>
      <c r="NJY291" t="s">
        <v>85</v>
      </c>
      <c r="NJZ291" t="s">
        <v>66</v>
      </c>
      <c r="NKB291" t="str">
        <f t="shared" si="2441"/>
        <v>DWGToFamily32.bmp =&gt; C:\ProgramData\Autodesk\Revit\Addins\2023\BeyondRevit\Resources\DWGToFamily32.bmp</v>
      </c>
      <c r="NKC291" t="s">
        <v>85</v>
      </c>
      <c r="NKD291" t="s">
        <v>66</v>
      </c>
      <c r="NKF291" t="str">
        <f t="shared" si="2442"/>
        <v>DWGToFamily32.bmp =&gt; C:\ProgramData\Autodesk\Revit\Addins\2023\BeyondRevit\Resources\DWGToFamily32.bmp</v>
      </c>
      <c r="NKG291" t="s">
        <v>85</v>
      </c>
      <c r="NKH291" t="s">
        <v>66</v>
      </c>
      <c r="NKJ291" t="str">
        <f t="shared" si="2443"/>
        <v>DWGToFamily32.bmp =&gt; C:\ProgramData\Autodesk\Revit\Addins\2023\BeyondRevit\Resources\DWGToFamily32.bmp</v>
      </c>
      <c r="NKK291" t="s">
        <v>85</v>
      </c>
      <c r="NKL291" t="s">
        <v>66</v>
      </c>
      <c r="NKN291" t="str">
        <f t="shared" si="2444"/>
        <v>DWGToFamily32.bmp =&gt; C:\ProgramData\Autodesk\Revit\Addins\2023\BeyondRevit\Resources\DWGToFamily32.bmp</v>
      </c>
      <c r="NKO291" t="s">
        <v>85</v>
      </c>
      <c r="NKP291" t="s">
        <v>66</v>
      </c>
      <c r="NKR291" t="str">
        <f t="shared" si="2445"/>
        <v>DWGToFamily32.bmp =&gt; C:\ProgramData\Autodesk\Revit\Addins\2023\BeyondRevit\Resources\DWGToFamily32.bmp</v>
      </c>
      <c r="NKS291" t="s">
        <v>85</v>
      </c>
      <c r="NKT291" t="s">
        <v>66</v>
      </c>
      <c r="NKV291" t="str">
        <f t="shared" si="2446"/>
        <v>DWGToFamily32.bmp =&gt; C:\ProgramData\Autodesk\Revit\Addins\2023\BeyondRevit\Resources\DWGToFamily32.bmp</v>
      </c>
      <c r="NKW291" t="s">
        <v>85</v>
      </c>
      <c r="NKX291" t="s">
        <v>66</v>
      </c>
      <c r="NKZ291" t="str">
        <f t="shared" si="2447"/>
        <v>DWGToFamily32.bmp =&gt; C:\ProgramData\Autodesk\Revit\Addins\2023\BeyondRevit\Resources\DWGToFamily32.bmp</v>
      </c>
      <c r="NLA291" t="s">
        <v>85</v>
      </c>
      <c r="NLB291" t="s">
        <v>66</v>
      </c>
      <c r="NLD291" t="str">
        <f t="shared" si="2448"/>
        <v>DWGToFamily32.bmp =&gt; C:\ProgramData\Autodesk\Revit\Addins\2023\BeyondRevit\Resources\DWGToFamily32.bmp</v>
      </c>
      <c r="NLE291" t="s">
        <v>85</v>
      </c>
      <c r="NLF291" t="s">
        <v>66</v>
      </c>
      <c r="NLH291" t="str">
        <f t="shared" si="2449"/>
        <v>DWGToFamily32.bmp =&gt; C:\ProgramData\Autodesk\Revit\Addins\2023\BeyondRevit\Resources\DWGToFamily32.bmp</v>
      </c>
      <c r="NLI291" t="s">
        <v>85</v>
      </c>
      <c r="NLJ291" t="s">
        <v>66</v>
      </c>
      <c r="NLL291" t="str">
        <f t="shared" si="2450"/>
        <v>DWGToFamily32.bmp =&gt; C:\ProgramData\Autodesk\Revit\Addins\2023\BeyondRevit\Resources\DWGToFamily32.bmp</v>
      </c>
      <c r="NLM291" t="s">
        <v>85</v>
      </c>
      <c r="NLN291" t="s">
        <v>66</v>
      </c>
      <c r="NLP291" t="str">
        <f t="shared" si="2451"/>
        <v>DWGToFamily32.bmp =&gt; C:\ProgramData\Autodesk\Revit\Addins\2023\BeyondRevit\Resources\DWGToFamily32.bmp</v>
      </c>
      <c r="NLQ291" t="s">
        <v>85</v>
      </c>
      <c r="NLR291" t="s">
        <v>66</v>
      </c>
      <c r="NLT291" t="str">
        <f t="shared" si="2452"/>
        <v>DWGToFamily32.bmp =&gt; C:\ProgramData\Autodesk\Revit\Addins\2023\BeyondRevit\Resources\DWGToFamily32.bmp</v>
      </c>
      <c r="NLU291" t="s">
        <v>85</v>
      </c>
      <c r="NLV291" t="s">
        <v>66</v>
      </c>
      <c r="NLX291" t="str">
        <f t="shared" si="2453"/>
        <v>DWGToFamily32.bmp =&gt; C:\ProgramData\Autodesk\Revit\Addins\2023\BeyondRevit\Resources\DWGToFamily32.bmp</v>
      </c>
      <c r="NLY291" t="s">
        <v>85</v>
      </c>
      <c r="NLZ291" t="s">
        <v>66</v>
      </c>
      <c r="NMB291" t="str">
        <f t="shared" si="2454"/>
        <v>DWGToFamily32.bmp =&gt; C:\ProgramData\Autodesk\Revit\Addins\2023\BeyondRevit\Resources\DWGToFamily32.bmp</v>
      </c>
      <c r="NMC291" t="s">
        <v>85</v>
      </c>
      <c r="NMD291" t="s">
        <v>66</v>
      </c>
      <c r="NMF291" t="str">
        <f t="shared" si="2455"/>
        <v>DWGToFamily32.bmp =&gt; C:\ProgramData\Autodesk\Revit\Addins\2023\BeyondRevit\Resources\DWGToFamily32.bmp</v>
      </c>
      <c r="NMG291" t="s">
        <v>85</v>
      </c>
      <c r="NMH291" t="s">
        <v>66</v>
      </c>
      <c r="NMJ291" t="str">
        <f t="shared" si="2456"/>
        <v>DWGToFamily32.bmp =&gt; C:\ProgramData\Autodesk\Revit\Addins\2023\BeyondRevit\Resources\DWGToFamily32.bmp</v>
      </c>
      <c r="NMK291" t="s">
        <v>85</v>
      </c>
      <c r="NML291" t="s">
        <v>66</v>
      </c>
      <c r="NMN291" t="str">
        <f t="shared" si="2457"/>
        <v>DWGToFamily32.bmp =&gt; C:\ProgramData\Autodesk\Revit\Addins\2023\BeyondRevit\Resources\DWGToFamily32.bmp</v>
      </c>
      <c r="NMO291" t="s">
        <v>85</v>
      </c>
      <c r="NMP291" t="s">
        <v>66</v>
      </c>
      <c r="NMR291" t="str">
        <f t="shared" si="2458"/>
        <v>DWGToFamily32.bmp =&gt; C:\ProgramData\Autodesk\Revit\Addins\2023\BeyondRevit\Resources\DWGToFamily32.bmp</v>
      </c>
      <c r="NMS291" t="s">
        <v>85</v>
      </c>
      <c r="NMT291" t="s">
        <v>66</v>
      </c>
      <c r="NMV291" t="str">
        <f t="shared" si="2459"/>
        <v>DWGToFamily32.bmp =&gt; C:\ProgramData\Autodesk\Revit\Addins\2023\BeyondRevit\Resources\DWGToFamily32.bmp</v>
      </c>
      <c r="NMW291" t="s">
        <v>85</v>
      </c>
      <c r="NMX291" t="s">
        <v>66</v>
      </c>
      <c r="NMZ291" t="str">
        <f t="shared" si="2460"/>
        <v>DWGToFamily32.bmp =&gt; C:\ProgramData\Autodesk\Revit\Addins\2023\BeyondRevit\Resources\DWGToFamily32.bmp</v>
      </c>
      <c r="NNA291" t="s">
        <v>85</v>
      </c>
      <c r="NNB291" t="s">
        <v>66</v>
      </c>
      <c r="NND291" t="str">
        <f t="shared" si="2461"/>
        <v>DWGToFamily32.bmp =&gt; C:\ProgramData\Autodesk\Revit\Addins\2023\BeyondRevit\Resources\DWGToFamily32.bmp</v>
      </c>
      <c r="NNE291" t="s">
        <v>85</v>
      </c>
      <c r="NNF291" t="s">
        <v>66</v>
      </c>
      <c r="NNH291" t="str">
        <f t="shared" si="2462"/>
        <v>DWGToFamily32.bmp =&gt; C:\ProgramData\Autodesk\Revit\Addins\2023\BeyondRevit\Resources\DWGToFamily32.bmp</v>
      </c>
      <c r="NNI291" t="s">
        <v>85</v>
      </c>
      <c r="NNJ291" t="s">
        <v>66</v>
      </c>
      <c r="NNL291" t="str">
        <f t="shared" si="2463"/>
        <v>DWGToFamily32.bmp =&gt; C:\ProgramData\Autodesk\Revit\Addins\2023\BeyondRevit\Resources\DWGToFamily32.bmp</v>
      </c>
      <c r="NNM291" t="s">
        <v>85</v>
      </c>
      <c r="NNN291" t="s">
        <v>66</v>
      </c>
      <c r="NNP291" t="str">
        <f t="shared" si="2464"/>
        <v>DWGToFamily32.bmp =&gt; C:\ProgramData\Autodesk\Revit\Addins\2023\BeyondRevit\Resources\DWGToFamily32.bmp</v>
      </c>
      <c r="NNQ291" t="s">
        <v>85</v>
      </c>
      <c r="NNR291" t="s">
        <v>66</v>
      </c>
      <c r="NNT291" t="str">
        <f t="shared" si="2465"/>
        <v>DWGToFamily32.bmp =&gt; C:\ProgramData\Autodesk\Revit\Addins\2023\BeyondRevit\Resources\DWGToFamily32.bmp</v>
      </c>
      <c r="NNU291" t="s">
        <v>85</v>
      </c>
      <c r="NNV291" t="s">
        <v>66</v>
      </c>
      <c r="NNX291" t="str">
        <f t="shared" si="2466"/>
        <v>DWGToFamily32.bmp =&gt; C:\ProgramData\Autodesk\Revit\Addins\2023\BeyondRevit\Resources\DWGToFamily32.bmp</v>
      </c>
      <c r="NNY291" t="s">
        <v>85</v>
      </c>
      <c r="NNZ291" t="s">
        <v>66</v>
      </c>
      <c r="NOB291" t="str">
        <f t="shared" si="2467"/>
        <v>DWGToFamily32.bmp =&gt; C:\ProgramData\Autodesk\Revit\Addins\2023\BeyondRevit\Resources\DWGToFamily32.bmp</v>
      </c>
      <c r="NOC291" t="s">
        <v>85</v>
      </c>
      <c r="NOD291" t="s">
        <v>66</v>
      </c>
      <c r="NOF291" t="str">
        <f t="shared" si="2468"/>
        <v>DWGToFamily32.bmp =&gt; C:\ProgramData\Autodesk\Revit\Addins\2023\BeyondRevit\Resources\DWGToFamily32.bmp</v>
      </c>
      <c r="NOG291" t="s">
        <v>85</v>
      </c>
      <c r="NOH291" t="s">
        <v>66</v>
      </c>
      <c r="NOJ291" t="str">
        <f t="shared" si="2469"/>
        <v>DWGToFamily32.bmp =&gt; C:\ProgramData\Autodesk\Revit\Addins\2023\BeyondRevit\Resources\DWGToFamily32.bmp</v>
      </c>
      <c r="NOK291" t="s">
        <v>85</v>
      </c>
      <c r="NOL291" t="s">
        <v>66</v>
      </c>
      <c r="NON291" t="str">
        <f t="shared" si="2470"/>
        <v>DWGToFamily32.bmp =&gt; C:\ProgramData\Autodesk\Revit\Addins\2023\BeyondRevit\Resources\DWGToFamily32.bmp</v>
      </c>
      <c r="NOO291" t="s">
        <v>85</v>
      </c>
      <c r="NOP291" t="s">
        <v>66</v>
      </c>
      <c r="NOR291" t="str">
        <f t="shared" si="2471"/>
        <v>DWGToFamily32.bmp =&gt; C:\ProgramData\Autodesk\Revit\Addins\2023\BeyondRevit\Resources\DWGToFamily32.bmp</v>
      </c>
      <c r="NOS291" t="s">
        <v>85</v>
      </c>
      <c r="NOT291" t="s">
        <v>66</v>
      </c>
      <c r="NOV291" t="str">
        <f t="shared" si="2472"/>
        <v>DWGToFamily32.bmp =&gt; C:\ProgramData\Autodesk\Revit\Addins\2023\BeyondRevit\Resources\DWGToFamily32.bmp</v>
      </c>
      <c r="NOW291" t="s">
        <v>85</v>
      </c>
      <c r="NOX291" t="s">
        <v>66</v>
      </c>
      <c r="NOZ291" t="str">
        <f t="shared" si="2473"/>
        <v>DWGToFamily32.bmp =&gt; C:\ProgramData\Autodesk\Revit\Addins\2023\BeyondRevit\Resources\DWGToFamily32.bmp</v>
      </c>
      <c r="NPA291" t="s">
        <v>85</v>
      </c>
      <c r="NPB291" t="s">
        <v>66</v>
      </c>
      <c r="NPD291" t="str">
        <f t="shared" si="2474"/>
        <v>DWGToFamily32.bmp =&gt; C:\ProgramData\Autodesk\Revit\Addins\2023\BeyondRevit\Resources\DWGToFamily32.bmp</v>
      </c>
      <c r="NPE291" t="s">
        <v>85</v>
      </c>
      <c r="NPF291" t="s">
        <v>66</v>
      </c>
      <c r="NPH291" t="str">
        <f t="shared" si="2475"/>
        <v>DWGToFamily32.bmp =&gt; C:\ProgramData\Autodesk\Revit\Addins\2023\BeyondRevit\Resources\DWGToFamily32.bmp</v>
      </c>
      <c r="NPI291" t="s">
        <v>85</v>
      </c>
      <c r="NPJ291" t="s">
        <v>66</v>
      </c>
      <c r="NPL291" t="str">
        <f t="shared" si="2476"/>
        <v>DWGToFamily32.bmp =&gt; C:\ProgramData\Autodesk\Revit\Addins\2023\BeyondRevit\Resources\DWGToFamily32.bmp</v>
      </c>
      <c r="NPM291" t="s">
        <v>85</v>
      </c>
      <c r="NPN291" t="s">
        <v>66</v>
      </c>
      <c r="NPP291" t="str">
        <f t="shared" si="2477"/>
        <v>DWGToFamily32.bmp =&gt; C:\ProgramData\Autodesk\Revit\Addins\2023\BeyondRevit\Resources\DWGToFamily32.bmp</v>
      </c>
      <c r="NPQ291" t="s">
        <v>85</v>
      </c>
      <c r="NPR291" t="s">
        <v>66</v>
      </c>
      <c r="NPT291" t="str">
        <f t="shared" si="2478"/>
        <v>DWGToFamily32.bmp =&gt; C:\ProgramData\Autodesk\Revit\Addins\2023\BeyondRevit\Resources\DWGToFamily32.bmp</v>
      </c>
      <c r="NPU291" t="s">
        <v>85</v>
      </c>
      <c r="NPV291" t="s">
        <v>66</v>
      </c>
      <c r="NPX291" t="str">
        <f t="shared" si="2479"/>
        <v>DWGToFamily32.bmp =&gt; C:\ProgramData\Autodesk\Revit\Addins\2023\BeyondRevit\Resources\DWGToFamily32.bmp</v>
      </c>
      <c r="NPY291" t="s">
        <v>85</v>
      </c>
      <c r="NPZ291" t="s">
        <v>66</v>
      </c>
      <c r="NQB291" t="str">
        <f t="shared" si="2480"/>
        <v>DWGToFamily32.bmp =&gt; C:\ProgramData\Autodesk\Revit\Addins\2023\BeyondRevit\Resources\DWGToFamily32.bmp</v>
      </c>
      <c r="NQC291" t="s">
        <v>85</v>
      </c>
      <c r="NQD291" t="s">
        <v>66</v>
      </c>
      <c r="NQF291" t="str">
        <f t="shared" si="2481"/>
        <v>DWGToFamily32.bmp =&gt; C:\ProgramData\Autodesk\Revit\Addins\2023\BeyondRevit\Resources\DWGToFamily32.bmp</v>
      </c>
      <c r="NQG291" t="s">
        <v>85</v>
      </c>
      <c r="NQH291" t="s">
        <v>66</v>
      </c>
      <c r="NQJ291" t="str">
        <f t="shared" si="2482"/>
        <v>DWGToFamily32.bmp =&gt; C:\ProgramData\Autodesk\Revit\Addins\2023\BeyondRevit\Resources\DWGToFamily32.bmp</v>
      </c>
      <c r="NQK291" t="s">
        <v>85</v>
      </c>
      <c r="NQL291" t="s">
        <v>66</v>
      </c>
      <c r="NQN291" t="str">
        <f t="shared" si="2483"/>
        <v>DWGToFamily32.bmp =&gt; C:\ProgramData\Autodesk\Revit\Addins\2023\BeyondRevit\Resources\DWGToFamily32.bmp</v>
      </c>
      <c r="NQO291" t="s">
        <v>85</v>
      </c>
      <c r="NQP291" t="s">
        <v>66</v>
      </c>
      <c r="NQR291" t="str">
        <f t="shared" si="2484"/>
        <v>DWGToFamily32.bmp =&gt; C:\ProgramData\Autodesk\Revit\Addins\2023\BeyondRevit\Resources\DWGToFamily32.bmp</v>
      </c>
      <c r="NQS291" t="s">
        <v>85</v>
      </c>
      <c r="NQT291" t="s">
        <v>66</v>
      </c>
      <c r="NQV291" t="str">
        <f t="shared" si="2485"/>
        <v>DWGToFamily32.bmp =&gt; C:\ProgramData\Autodesk\Revit\Addins\2023\BeyondRevit\Resources\DWGToFamily32.bmp</v>
      </c>
      <c r="NQW291" t="s">
        <v>85</v>
      </c>
      <c r="NQX291" t="s">
        <v>66</v>
      </c>
      <c r="NQZ291" t="str">
        <f t="shared" si="2486"/>
        <v>DWGToFamily32.bmp =&gt; C:\ProgramData\Autodesk\Revit\Addins\2023\BeyondRevit\Resources\DWGToFamily32.bmp</v>
      </c>
      <c r="NRA291" t="s">
        <v>85</v>
      </c>
      <c r="NRB291" t="s">
        <v>66</v>
      </c>
      <c r="NRD291" t="str">
        <f t="shared" si="2487"/>
        <v>DWGToFamily32.bmp =&gt; C:\ProgramData\Autodesk\Revit\Addins\2023\BeyondRevit\Resources\DWGToFamily32.bmp</v>
      </c>
      <c r="NRE291" t="s">
        <v>85</v>
      </c>
      <c r="NRF291" t="s">
        <v>66</v>
      </c>
      <c r="NRH291" t="str">
        <f t="shared" si="2488"/>
        <v>DWGToFamily32.bmp =&gt; C:\ProgramData\Autodesk\Revit\Addins\2023\BeyondRevit\Resources\DWGToFamily32.bmp</v>
      </c>
      <c r="NRI291" t="s">
        <v>85</v>
      </c>
      <c r="NRJ291" t="s">
        <v>66</v>
      </c>
      <c r="NRL291" t="str">
        <f t="shared" si="2489"/>
        <v>DWGToFamily32.bmp =&gt; C:\ProgramData\Autodesk\Revit\Addins\2023\BeyondRevit\Resources\DWGToFamily32.bmp</v>
      </c>
      <c r="NRM291" t="s">
        <v>85</v>
      </c>
      <c r="NRN291" t="s">
        <v>66</v>
      </c>
      <c r="NRP291" t="str">
        <f t="shared" si="2490"/>
        <v>DWGToFamily32.bmp =&gt; C:\ProgramData\Autodesk\Revit\Addins\2023\BeyondRevit\Resources\DWGToFamily32.bmp</v>
      </c>
      <c r="NRQ291" t="s">
        <v>85</v>
      </c>
      <c r="NRR291" t="s">
        <v>66</v>
      </c>
      <c r="NRT291" t="str">
        <f t="shared" si="2491"/>
        <v>DWGToFamily32.bmp =&gt; C:\ProgramData\Autodesk\Revit\Addins\2023\BeyondRevit\Resources\DWGToFamily32.bmp</v>
      </c>
      <c r="NRU291" t="s">
        <v>85</v>
      </c>
      <c r="NRV291" t="s">
        <v>66</v>
      </c>
      <c r="NRX291" t="str">
        <f t="shared" si="2492"/>
        <v>DWGToFamily32.bmp =&gt; C:\ProgramData\Autodesk\Revit\Addins\2023\BeyondRevit\Resources\DWGToFamily32.bmp</v>
      </c>
      <c r="NRY291" t="s">
        <v>85</v>
      </c>
      <c r="NRZ291" t="s">
        <v>66</v>
      </c>
      <c r="NSB291" t="str">
        <f t="shared" si="2493"/>
        <v>DWGToFamily32.bmp =&gt; C:\ProgramData\Autodesk\Revit\Addins\2023\BeyondRevit\Resources\DWGToFamily32.bmp</v>
      </c>
      <c r="NSC291" t="s">
        <v>85</v>
      </c>
      <c r="NSD291" t="s">
        <v>66</v>
      </c>
      <c r="NSF291" t="str">
        <f t="shared" si="2494"/>
        <v>DWGToFamily32.bmp =&gt; C:\ProgramData\Autodesk\Revit\Addins\2023\BeyondRevit\Resources\DWGToFamily32.bmp</v>
      </c>
      <c r="NSG291" t="s">
        <v>85</v>
      </c>
      <c r="NSH291" t="s">
        <v>66</v>
      </c>
      <c r="NSJ291" t="str">
        <f t="shared" si="2495"/>
        <v>DWGToFamily32.bmp =&gt; C:\ProgramData\Autodesk\Revit\Addins\2023\BeyondRevit\Resources\DWGToFamily32.bmp</v>
      </c>
      <c r="NSK291" t="s">
        <v>85</v>
      </c>
      <c r="NSL291" t="s">
        <v>66</v>
      </c>
      <c r="NSN291" t="str">
        <f t="shared" si="2496"/>
        <v>DWGToFamily32.bmp =&gt; C:\ProgramData\Autodesk\Revit\Addins\2023\BeyondRevit\Resources\DWGToFamily32.bmp</v>
      </c>
      <c r="NSO291" t="s">
        <v>85</v>
      </c>
      <c r="NSP291" t="s">
        <v>66</v>
      </c>
      <c r="NSR291" t="str">
        <f t="shared" si="2497"/>
        <v>DWGToFamily32.bmp =&gt; C:\ProgramData\Autodesk\Revit\Addins\2023\BeyondRevit\Resources\DWGToFamily32.bmp</v>
      </c>
      <c r="NSS291" t="s">
        <v>85</v>
      </c>
      <c r="NST291" t="s">
        <v>66</v>
      </c>
      <c r="NSV291" t="str">
        <f t="shared" si="2498"/>
        <v>DWGToFamily32.bmp =&gt; C:\ProgramData\Autodesk\Revit\Addins\2023\BeyondRevit\Resources\DWGToFamily32.bmp</v>
      </c>
      <c r="NSW291" t="s">
        <v>85</v>
      </c>
      <c r="NSX291" t="s">
        <v>66</v>
      </c>
      <c r="NSZ291" t="str">
        <f t="shared" si="2499"/>
        <v>DWGToFamily32.bmp =&gt; C:\ProgramData\Autodesk\Revit\Addins\2023\BeyondRevit\Resources\DWGToFamily32.bmp</v>
      </c>
      <c r="NTA291" t="s">
        <v>85</v>
      </c>
      <c r="NTB291" t="s">
        <v>66</v>
      </c>
      <c r="NTD291" t="str">
        <f t="shared" si="2500"/>
        <v>DWGToFamily32.bmp =&gt; C:\ProgramData\Autodesk\Revit\Addins\2023\BeyondRevit\Resources\DWGToFamily32.bmp</v>
      </c>
      <c r="NTE291" t="s">
        <v>85</v>
      </c>
      <c r="NTF291" t="s">
        <v>66</v>
      </c>
      <c r="NTH291" t="str">
        <f t="shared" si="2501"/>
        <v>DWGToFamily32.bmp =&gt; C:\ProgramData\Autodesk\Revit\Addins\2023\BeyondRevit\Resources\DWGToFamily32.bmp</v>
      </c>
      <c r="NTI291" t="s">
        <v>85</v>
      </c>
      <c r="NTJ291" t="s">
        <v>66</v>
      </c>
      <c r="NTL291" t="str">
        <f t="shared" si="2502"/>
        <v>DWGToFamily32.bmp =&gt; C:\ProgramData\Autodesk\Revit\Addins\2023\BeyondRevit\Resources\DWGToFamily32.bmp</v>
      </c>
      <c r="NTM291" t="s">
        <v>85</v>
      </c>
      <c r="NTN291" t="s">
        <v>66</v>
      </c>
      <c r="NTP291" t="str">
        <f t="shared" si="2503"/>
        <v>DWGToFamily32.bmp =&gt; C:\ProgramData\Autodesk\Revit\Addins\2023\BeyondRevit\Resources\DWGToFamily32.bmp</v>
      </c>
      <c r="NTQ291" t="s">
        <v>85</v>
      </c>
      <c r="NTR291" t="s">
        <v>66</v>
      </c>
      <c r="NTT291" t="str">
        <f t="shared" si="2504"/>
        <v>DWGToFamily32.bmp =&gt; C:\ProgramData\Autodesk\Revit\Addins\2023\BeyondRevit\Resources\DWGToFamily32.bmp</v>
      </c>
      <c r="NTU291" t="s">
        <v>85</v>
      </c>
      <c r="NTV291" t="s">
        <v>66</v>
      </c>
      <c r="NTX291" t="str">
        <f t="shared" si="2505"/>
        <v>DWGToFamily32.bmp =&gt; C:\ProgramData\Autodesk\Revit\Addins\2023\BeyondRevit\Resources\DWGToFamily32.bmp</v>
      </c>
      <c r="NTY291" t="s">
        <v>85</v>
      </c>
      <c r="NTZ291" t="s">
        <v>66</v>
      </c>
      <c r="NUB291" t="str">
        <f t="shared" si="2506"/>
        <v>DWGToFamily32.bmp =&gt; C:\ProgramData\Autodesk\Revit\Addins\2023\BeyondRevit\Resources\DWGToFamily32.bmp</v>
      </c>
      <c r="NUC291" t="s">
        <v>85</v>
      </c>
      <c r="NUD291" t="s">
        <v>66</v>
      </c>
      <c r="NUF291" t="str">
        <f t="shared" si="2507"/>
        <v>DWGToFamily32.bmp =&gt; C:\ProgramData\Autodesk\Revit\Addins\2023\BeyondRevit\Resources\DWGToFamily32.bmp</v>
      </c>
      <c r="NUG291" t="s">
        <v>85</v>
      </c>
      <c r="NUH291" t="s">
        <v>66</v>
      </c>
      <c r="NUJ291" t="str">
        <f t="shared" si="2508"/>
        <v>DWGToFamily32.bmp =&gt; C:\ProgramData\Autodesk\Revit\Addins\2023\BeyondRevit\Resources\DWGToFamily32.bmp</v>
      </c>
      <c r="NUK291" t="s">
        <v>85</v>
      </c>
      <c r="NUL291" t="s">
        <v>66</v>
      </c>
      <c r="NUN291" t="str">
        <f t="shared" si="2509"/>
        <v>DWGToFamily32.bmp =&gt; C:\ProgramData\Autodesk\Revit\Addins\2023\BeyondRevit\Resources\DWGToFamily32.bmp</v>
      </c>
      <c r="NUO291" t="s">
        <v>85</v>
      </c>
      <c r="NUP291" t="s">
        <v>66</v>
      </c>
      <c r="NUR291" t="str">
        <f t="shared" si="2510"/>
        <v>DWGToFamily32.bmp =&gt; C:\ProgramData\Autodesk\Revit\Addins\2023\BeyondRevit\Resources\DWGToFamily32.bmp</v>
      </c>
      <c r="NUS291" t="s">
        <v>85</v>
      </c>
      <c r="NUT291" t="s">
        <v>66</v>
      </c>
      <c r="NUV291" t="str">
        <f t="shared" si="2511"/>
        <v>DWGToFamily32.bmp =&gt; C:\ProgramData\Autodesk\Revit\Addins\2023\BeyondRevit\Resources\DWGToFamily32.bmp</v>
      </c>
      <c r="NUW291" t="s">
        <v>85</v>
      </c>
      <c r="NUX291" t="s">
        <v>66</v>
      </c>
      <c r="NUZ291" t="str">
        <f t="shared" si="2512"/>
        <v>DWGToFamily32.bmp =&gt; C:\ProgramData\Autodesk\Revit\Addins\2023\BeyondRevit\Resources\DWGToFamily32.bmp</v>
      </c>
      <c r="NVA291" t="s">
        <v>85</v>
      </c>
      <c r="NVB291" t="s">
        <v>66</v>
      </c>
      <c r="NVD291" t="str">
        <f t="shared" si="2513"/>
        <v>DWGToFamily32.bmp =&gt; C:\ProgramData\Autodesk\Revit\Addins\2023\BeyondRevit\Resources\DWGToFamily32.bmp</v>
      </c>
      <c r="NVE291" t="s">
        <v>85</v>
      </c>
      <c r="NVF291" t="s">
        <v>66</v>
      </c>
      <c r="NVH291" t="str">
        <f t="shared" si="2514"/>
        <v>DWGToFamily32.bmp =&gt; C:\ProgramData\Autodesk\Revit\Addins\2023\BeyondRevit\Resources\DWGToFamily32.bmp</v>
      </c>
      <c r="NVI291" t="s">
        <v>85</v>
      </c>
      <c r="NVJ291" t="s">
        <v>66</v>
      </c>
      <c r="NVL291" t="str">
        <f t="shared" si="2515"/>
        <v>DWGToFamily32.bmp =&gt; C:\ProgramData\Autodesk\Revit\Addins\2023\BeyondRevit\Resources\DWGToFamily32.bmp</v>
      </c>
      <c r="NVM291" t="s">
        <v>85</v>
      </c>
      <c r="NVN291" t="s">
        <v>66</v>
      </c>
      <c r="NVP291" t="str">
        <f t="shared" si="2516"/>
        <v>DWGToFamily32.bmp =&gt; C:\ProgramData\Autodesk\Revit\Addins\2023\BeyondRevit\Resources\DWGToFamily32.bmp</v>
      </c>
      <c r="NVQ291" t="s">
        <v>85</v>
      </c>
      <c r="NVR291" t="s">
        <v>66</v>
      </c>
      <c r="NVT291" t="str">
        <f t="shared" si="2517"/>
        <v>DWGToFamily32.bmp =&gt; C:\ProgramData\Autodesk\Revit\Addins\2023\BeyondRevit\Resources\DWGToFamily32.bmp</v>
      </c>
      <c r="NVU291" t="s">
        <v>85</v>
      </c>
      <c r="NVV291" t="s">
        <v>66</v>
      </c>
      <c r="NVX291" t="str">
        <f t="shared" si="2518"/>
        <v>DWGToFamily32.bmp =&gt; C:\ProgramData\Autodesk\Revit\Addins\2023\BeyondRevit\Resources\DWGToFamily32.bmp</v>
      </c>
      <c r="NVY291" t="s">
        <v>85</v>
      </c>
      <c r="NVZ291" t="s">
        <v>66</v>
      </c>
      <c r="NWB291" t="str">
        <f t="shared" si="2519"/>
        <v>DWGToFamily32.bmp =&gt; C:\ProgramData\Autodesk\Revit\Addins\2023\BeyondRevit\Resources\DWGToFamily32.bmp</v>
      </c>
      <c r="NWC291" t="s">
        <v>85</v>
      </c>
      <c r="NWD291" t="s">
        <v>66</v>
      </c>
      <c r="NWF291" t="str">
        <f t="shared" si="2520"/>
        <v>DWGToFamily32.bmp =&gt; C:\ProgramData\Autodesk\Revit\Addins\2023\BeyondRevit\Resources\DWGToFamily32.bmp</v>
      </c>
      <c r="NWG291" t="s">
        <v>85</v>
      </c>
      <c r="NWH291" t="s">
        <v>66</v>
      </c>
      <c r="NWJ291" t="str">
        <f t="shared" si="2521"/>
        <v>DWGToFamily32.bmp =&gt; C:\ProgramData\Autodesk\Revit\Addins\2023\BeyondRevit\Resources\DWGToFamily32.bmp</v>
      </c>
      <c r="NWK291" t="s">
        <v>85</v>
      </c>
      <c r="NWL291" t="s">
        <v>66</v>
      </c>
      <c r="NWN291" t="str">
        <f t="shared" si="2522"/>
        <v>DWGToFamily32.bmp =&gt; C:\ProgramData\Autodesk\Revit\Addins\2023\BeyondRevit\Resources\DWGToFamily32.bmp</v>
      </c>
      <c r="NWO291" t="s">
        <v>85</v>
      </c>
      <c r="NWP291" t="s">
        <v>66</v>
      </c>
      <c r="NWR291" t="str">
        <f t="shared" si="2523"/>
        <v>DWGToFamily32.bmp =&gt; C:\ProgramData\Autodesk\Revit\Addins\2023\BeyondRevit\Resources\DWGToFamily32.bmp</v>
      </c>
      <c r="NWS291" t="s">
        <v>85</v>
      </c>
      <c r="NWT291" t="s">
        <v>66</v>
      </c>
      <c r="NWV291" t="str">
        <f t="shared" si="2524"/>
        <v>DWGToFamily32.bmp =&gt; C:\ProgramData\Autodesk\Revit\Addins\2023\BeyondRevit\Resources\DWGToFamily32.bmp</v>
      </c>
      <c r="NWW291" t="s">
        <v>85</v>
      </c>
      <c r="NWX291" t="s">
        <v>66</v>
      </c>
      <c r="NWZ291" t="str">
        <f t="shared" si="2525"/>
        <v>DWGToFamily32.bmp =&gt; C:\ProgramData\Autodesk\Revit\Addins\2023\BeyondRevit\Resources\DWGToFamily32.bmp</v>
      </c>
      <c r="NXA291" t="s">
        <v>85</v>
      </c>
      <c r="NXB291" t="s">
        <v>66</v>
      </c>
      <c r="NXD291" t="str">
        <f t="shared" si="2526"/>
        <v>DWGToFamily32.bmp =&gt; C:\ProgramData\Autodesk\Revit\Addins\2023\BeyondRevit\Resources\DWGToFamily32.bmp</v>
      </c>
      <c r="NXE291" t="s">
        <v>85</v>
      </c>
      <c r="NXF291" t="s">
        <v>66</v>
      </c>
      <c r="NXH291" t="str">
        <f t="shared" si="2527"/>
        <v>DWGToFamily32.bmp =&gt; C:\ProgramData\Autodesk\Revit\Addins\2023\BeyondRevit\Resources\DWGToFamily32.bmp</v>
      </c>
      <c r="NXI291" t="s">
        <v>85</v>
      </c>
      <c r="NXJ291" t="s">
        <v>66</v>
      </c>
      <c r="NXL291" t="str">
        <f t="shared" si="2528"/>
        <v>DWGToFamily32.bmp =&gt; C:\ProgramData\Autodesk\Revit\Addins\2023\BeyondRevit\Resources\DWGToFamily32.bmp</v>
      </c>
      <c r="NXM291" t="s">
        <v>85</v>
      </c>
      <c r="NXN291" t="s">
        <v>66</v>
      </c>
      <c r="NXP291" t="str">
        <f t="shared" si="2529"/>
        <v>DWGToFamily32.bmp =&gt; C:\ProgramData\Autodesk\Revit\Addins\2023\BeyondRevit\Resources\DWGToFamily32.bmp</v>
      </c>
      <c r="NXQ291" t="s">
        <v>85</v>
      </c>
      <c r="NXR291" t="s">
        <v>66</v>
      </c>
      <c r="NXT291" t="str">
        <f t="shared" si="2530"/>
        <v>DWGToFamily32.bmp =&gt; C:\ProgramData\Autodesk\Revit\Addins\2023\BeyondRevit\Resources\DWGToFamily32.bmp</v>
      </c>
      <c r="NXU291" t="s">
        <v>85</v>
      </c>
      <c r="NXV291" t="s">
        <v>66</v>
      </c>
      <c r="NXX291" t="str">
        <f t="shared" si="2531"/>
        <v>DWGToFamily32.bmp =&gt; C:\ProgramData\Autodesk\Revit\Addins\2023\BeyondRevit\Resources\DWGToFamily32.bmp</v>
      </c>
      <c r="NXY291" t="s">
        <v>85</v>
      </c>
      <c r="NXZ291" t="s">
        <v>66</v>
      </c>
      <c r="NYB291" t="str">
        <f t="shared" si="2532"/>
        <v>DWGToFamily32.bmp =&gt; C:\ProgramData\Autodesk\Revit\Addins\2023\BeyondRevit\Resources\DWGToFamily32.bmp</v>
      </c>
      <c r="NYC291" t="s">
        <v>85</v>
      </c>
      <c r="NYD291" t="s">
        <v>66</v>
      </c>
      <c r="NYF291" t="str">
        <f t="shared" si="2533"/>
        <v>DWGToFamily32.bmp =&gt; C:\ProgramData\Autodesk\Revit\Addins\2023\BeyondRevit\Resources\DWGToFamily32.bmp</v>
      </c>
      <c r="NYG291" t="s">
        <v>85</v>
      </c>
      <c r="NYH291" t="s">
        <v>66</v>
      </c>
      <c r="NYJ291" t="str">
        <f t="shared" si="2534"/>
        <v>DWGToFamily32.bmp =&gt; C:\ProgramData\Autodesk\Revit\Addins\2023\BeyondRevit\Resources\DWGToFamily32.bmp</v>
      </c>
      <c r="NYK291" t="s">
        <v>85</v>
      </c>
      <c r="NYL291" t="s">
        <v>66</v>
      </c>
      <c r="NYN291" t="str">
        <f t="shared" si="2535"/>
        <v>DWGToFamily32.bmp =&gt; C:\ProgramData\Autodesk\Revit\Addins\2023\BeyondRevit\Resources\DWGToFamily32.bmp</v>
      </c>
      <c r="NYO291" t="s">
        <v>85</v>
      </c>
      <c r="NYP291" t="s">
        <v>66</v>
      </c>
      <c r="NYR291" t="str">
        <f t="shared" si="2536"/>
        <v>DWGToFamily32.bmp =&gt; C:\ProgramData\Autodesk\Revit\Addins\2023\BeyondRevit\Resources\DWGToFamily32.bmp</v>
      </c>
      <c r="NYS291" t="s">
        <v>85</v>
      </c>
      <c r="NYT291" t="s">
        <v>66</v>
      </c>
      <c r="NYV291" t="str">
        <f t="shared" si="2537"/>
        <v>DWGToFamily32.bmp =&gt; C:\ProgramData\Autodesk\Revit\Addins\2023\BeyondRevit\Resources\DWGToFamily32.bmp</v>
      </c>
      <c r="NYW291" t="s">
        <v>85</v>
      </c>
      <c r="NYX291" t="s">
        <v>66</v>
      </c>
      <c r="NYZ291" t="str">
        <f t="shared" si="2538"/>
        <v>DWGToFamily32.bmp =&gt; C:\ProgramData\Autodesk\Revit\Addins\2023\BeyondRevit\Resources\DWGToFamily32.bmp</v>
      </c>
      <c r="NZA291" t="s">
        <v>85</v>
      </c>
      <c r="NZB291" t="s">
        <v>66</v>
      </c>
      <c r="NZD291" t="str">
        <f t="shared" si="2539"/>
        <v>DWGToFamily32.bmp =&gt; C:\ProgramData\Autodesk\Revit\Addins\2023\BeyondRevit\Resources\DWGToFamily32.bmp</v>
      </c>
      <c r="NZE291" t="s">
        <v>85</v>
      </c>
      <c r="NZF291" t="s">
        <v>66</v>
      </c>
      <c r="NZH291" t="str">
        <f t="shared" si="2540"/>
        <v>DWGToFamily32.bmp =&gt; C:\ProgramData\Autodesk\Revit\Addins\2023\BeyondRevit\Resources\DWGToFamily32.bmp</v>
      </c>
      <c r="NZI291" t="s">
        <v>85</v>
      </c>
      <c r="NZJ291" t="s">
        <v>66</v>
      </c>
      <c r="NZL291" t="str">
        <f t="shared" si="2541"/>
        <v>DWGToFamily32.bmp =&gt; C:\ProgramData\Autodesk\Revit\Addins\2023\BeyondRevit\Resources\DWGToFamily32.bmp</v>
      </c>
      <c r="NZM291" t="s">
        <v>85</v>
      </c>
      <c r="NZN291" t="s">
        <v>66</v>
      </c>
      <c r="NZP291" t="str">
        <f t="shared" si="2542"/>
        <v>DWGToFamily32.bmp =&gt; C:\ProgramData\Autodesk\Revit\Addins\2023\BeyondRevit\Resources\DWGToFamily32.bmp</v>
      </c>
      <c r="NZQ291" t="s">
        <v>85</v>
      </c>
      <c r="NZR291" t="s">
        <v>66</v>
      </c>
      <c r="NZT291" t="str">
        <f t="shared" si="2543"/>
        <v>DWGToFamily32.bmp =&gt; C:\ProgramData\Autodesk\Revit\Addins\2023\BeyondRevit\Resources\DWGToFamily32.bmp</v>
      </c>
      <c r="NZU291" t="s">
        <v>85</v>
      </c>
      <c r="NZV291" t="s">
        <v>66</v>
      </c>
      <c r="NZX291" t="str">
        <f t="shared" si="2544"/>
        <v>DWGToFamily32.bmp =&gt; C:\ProgramData\Autodesk\Revit\Addins\2023\BeyondRevit\Resources\DWGToFamily32.bmp</v>
      </c>
      <c r="NZY291" t="s">
        <v>85</v>
      </c>
      <c r="NZZ291" t="s">
        <v>66</v>
      </c>
      <c r="OAB291" t="str">
        <f t="shared" si="2545"/>
        <v>DWGToFamily32.bmp =&gt; C:\ProgramData\Autodesk\Revit\Addins\2023\BeyondRevit\Resources\DWGToFamily32.bmp</v>
      </c>
      <c r="OAC291" t="s">
        <v>85</v>
      </c>
      <c r="OAD291" t="s">
        <v>66</v>
      </c>
      <c r="OAF291" t="str">
        <f t="shared" si="2546"/>
        <v>DWGToFamily32.bmp =&gt; C:\ProgramData\Autodesk\Revit\Addins\2023\BeyondRevit\Resources\DWGToFamily32.bmp</v>
      </c>
      <c r="OAG291" t="s">
        <v>85</v>
      </c>
      <c r="OAH291" t="s">
        <v>66</v>
      </c>
      <c r="OAJ291" t="str">
        <f t="shared" si="2547"/>
        <v>DWGToFamily32.bmp =&gt; C:\ProgramData\Autodesk\Revit\Addins\2023\BeyondRevit\Resources\DWGToFamily32.bmp</v>
      </c>
      <c r="OAK291" t="s">
        <v>85</v>
      </c>
      <c r="OAL291" t="s">
        <v>66</v>
      </c>
      <c r="OAN291" t="str">
        <f t="shared" si="2548"/>
        <v>DWGToFamily32.bmp =&gt; C:\ProgramData\Autodesk\Revit\Addins\2023\BeyondRevit\Resources\DWGToFamily32.bmp</v>
      </c>
      <c r="OAO291" t="s">
        <v>85</v>
      </c>
      <c r="OAP291" t="s">
        <v>66</v>
      </c>
      <c r="OAR291" t="str">
        <f t="shared" si="2549"/>
        <v>DWGToFamily32.bmp =&gt; C:\ProgramData\Autodesk\Revit\Addins\2023\BeyondRevit\Resources\DWGToFamily32.bmp</v>
      </c>
      <c r="OAS291" t="s">
        <v>85</v>
      </c>
      <c r="OAT291" t="s">
        <v>66</v>
      </c>
      <c r="OAV291" t="str">
        <f t="shared" si="2550"/>
        <v>DWGToFamily32.bmp =&gt; C:\ProgramData\Autodesk\Revit\Addins\2023\BeyondRevit\Resources\DWGToFamily32.bmp</v>
      </c>
      <c r="OAW291" t="s">
        <v>85</v>
      </c>
      <c r="OAX291" t="s">
        <v>66</v>
      </c>
      <c r="OAZ291" t="str">
        <f t="shared" si="2551"/>
        <v>DWGToFamily32.bmp =&gt; C:\ProgramData\Autodesk\Revit\Addins\2023\BeyondRevit\Resources\DWGToFamily32.bmp</v>
      </c>
      <c r="OBA291" t="s">
        <v>85</v>
      </c>
      <c r="OBB291" t="s">
        <v>66</v>
      </c>
      <c r="OBD291" t="str">
        <f t="shared" si="2552"/>
        <v>DWGToFamily32.bmp =&gt; C:\ProgramData\Autodesk\Revit\Addins\2023\BeyondRevit\Resources\DWGToFamily32.bmp</v>
      </c>
      <c r="OBE291" t="s">
        <v>85</v>
      </c>
      <c r="OBF291" t="s">
        <v>66</v>
      </c>
      <c r="OBH291" t="str">
        <f t="shared" si="2553"/>
        <v>DWGToFamily32.bmp =&gt; C:\ProgramData\Autodesk\Revit\Addins\2023\BeyondRevit\Resources\DWGToFamily32.bmp</v>
      </c>
      <c r="OBI291" t="s">
        <v>85</v>
      </c>
      <c r="OBJ291" t="s">
        <v>66</v>
      </c>
      <c r="OBL291" t="str">
        <f t="shared" si="2554"/>
        <v>DWGToFamily32.bmp =&gt; C:\ProgramData\Autodesk\Revit\Addins\2023\BeyondRevit\Resources\DWGToFamily32.bmp</v>
      </c>
      <c r="OBM291" t="s">
        <v>85</v>
      </c>
      <c r="OBN291" t="s">
        <v>66</v>
      </c>
      <c r="OBP291" t="str">
        <f t="shared" si="2555"/>
        <v>DWGToFamily32.bmp =&gt; C:\ProgramData\Autodesk\Revit\Addins\2023\BeyondRevit\Resources\DWGToFamily32.bmp</v>
      </c>
      <c r="OBQ291" t="s">
        <v>85</v>
      </c>
      <c r="OBR291" t="s">
        <v>66</v>
      </c>
      <c r="OBT291" t="str">
        <f t="shared" si="2556"/>
        <v>DWGToFamily32.bmp =&gt; C:\ProgramData\Autodesk\Revit\Addins\2023\BeyondRevit\Resources\DWGToFamily32.bmp</v>
      </c>
      <c r="OBU291" t="s">
        <v>85</v>
      </c>
      <c r="OBV291" t="s">
        <v>66</v>
      </c>
      <c r="OBX291" t="str">
        <f t="shared" si="2557"/>
        <v>DWGToFamily32.bmp =&gt; C:\ProgramData\Autodesk\Revit\Addins\2023\BeyondRevit\Resources\DWGToFamily32.bmp</v>
      </c>
      <c r="OBY291" t="s">
        <v>85</v>
      </c>
      <c r="OBZ291" t="s">
        <v>66</v>
      </c>
      <c r="OCB291" t="str">
        <f t="shared" si="2558"/>
        <v>DWGToFamily32.bmp =&gt; C:\ProgramData\Autodesk\Revit\Addins\2023\BeyondRevit\Resources\DWGToFamily32.bmp</v>
      </c>
      <c r="OCC291" t="s">
        <v>85</v>
      </c>
      <c r="OCD291" t="s">
        <v>66</v>
      </c>
      <c r="OCF291" t="str">
        <f t="shared" si="2559"/>
        <v>DWGToFamily32.bmp =&gt; C:\ProgramData\Autodesk\Revit\Addins\2023\BeyondRevit\Resources\DWGToFamily32.bmp</v>
      </c>
      <c r="OCG291" t="s">
        <v>85</v>
      </c>
      <c r="OCH291" t="s">
        <v>66</v>
      </c>
      <c r="OCJ291" t="str">
        <f t="shared" si="2560"/>
        <v>DWGToFamily32.bmp =&gt; C:\ProgramData\Autodesk\Revit\Addins\2023\BeyondRevit\Resources\DWGToFamily32.bmp</v>
      </c>
      <c r="OCK291" t="s">
        <v>85</v>
      </c>
      <c r="OCL291" t="s">
        <v>66</v>
      </c>
      <c r="OCN291" t="str">
        <f t="shared" si="2561"/>
        <v>DWGToFamily32.bmp =&gt; C:\ProgramData\Autodesk\Revit\Addins\2023\BeyondRevit\Resources\DWGToFamily32.bmp</v>
      </c>
      <c r="OCO291" t="s">
        <v>85</v>
      </c>
      <c r="OCP291" t="s">
        <v>66</v>
      </c>
      <c r="OCR291" t="str">
        <f t="shared" si="2562"/>
        <v>DWGToFamily32.bmp =&gt; C:\ProgramData\Autodesk\Revit\Addins\2023\BeyondRevit\Resources\DWGToFamily32.bmp</v>
      </c>
      <c r="OCS291" t="s">
        <v>85</v>
      </c>
      <c r="OCT291" t="s">
        <v>66</v>
      </c>
      <c r="OCV291" t="str">
        <f t="shared" si="2563"/>
        <v>DWGToFamily32.bmp =&gt; C:\ProgramData\Autodesk\Revit\Addins\2023\BeyondRevit\Resources\DWGToFamily32.bmp</v>
      </c>
      <c r="OCW291" t="s">
        <v>85</v>
      </c>
      <c r="OCX291" t="s">
        <v>66</v>
      </c>
      <c r="OCZ291" t="str">
        <f t="shared" si="2564"/>
        <v>DWGToFamily32.bmp =&gt; C:\ProgramData\Autodesk\Revit\Addins\2023\BeyondRevit\Resources\DWGToFamily32.bmp</v>
      </c>
      <c r="ODA291" t="s">
        <v>85</v>
      </c>
      <c r="ODB291" t="s">
        <v>66</v>
      </c>
      <c r="ODD291" t="str">
        <f t="shared" si="2565"/>
        <v>DWGToFamily32.bmp =&gt; C:\ProgramData\Autodesk\Revit\Addins\2023\BeyondRevit\Resources\DWGToFamily32.bmp</v>
      </c>
      <c r="ODE291" t="s">
        <v>85</v>
      </c>
      <c r="ODF291" t="s">
        <v>66</v>
      </c>
      <c r="ODH291" t="str">
        <f t="shared" si="2566"/>
        <v>DWGToFamily32.bmp =&gt; C:\ProgramData\Autodesk\Revit\Addins\2023\BeyondRevit\Resources\DWGToFamily32.bmp</v>
      </c>
      <c r="ODI291" t="s">
        <v>85</v>
      </c>
      <c r="ODJ291" t="s">
        <v>66</v>
      </c>
      <c r="ODL291" t="str">
        <f t="shared" si="2567"/>
        <v>DWGToFamily32.bmp =&gt; C:\ProgramData\Autodesk\Revit\Addins\2023\BeyondRevit\Resources\DWGToFamily32.bmp</v>
      </c>
      <c r="ODM291" t="s">
        <v>85</v>
      </c>
      <c r="ODN291" t="s">
        <v>66</v>
      </c>
      <c r="ODP291" t="str">
        <f t="shared" si="2568"/>
        <v>DWGToFamily32.bmp =&gt; C:\ProgramData\Autodesk\Revit\Addins\2023\BeyondRevit\Resources\DWGToFamily32.bmp</v>
      </c>
      <c r="ODQ291" t="s">
        <v>85</v>
      </c>
      <c r="ODR291" t="s">
        <v>66</v>
      </c>
      <c r="ODT291" t="str">
        <f t="shared" si="2569"/>
        <v>DWGToFamily32.bmp =&gt; C:\ProgramData\Autodesk\Revit\Addins\2023\BeyondRevit\Resources\DWGToFamily32.bmp</v>
      </c>
      <c r="ODU291" t="s">
        <v>85</v>
      </c>
      <c r="ODV291" t="s">
        <v>66</v>
      </c>
      <c r="ODX291" t="str">
        <f t="shared" si="2570"/>
        <v>DWGToFamily32.bmp =&gt; C:\ProgramData\Autodesk\Revit\Addins\2023\BeyondRevit\Resources\DWGToFamily32.bmp</v>
      </c>
      <c r="ODY291" t="s">
        <v>85</v>
      </c>
      <c r="ODZ291" t="s">
        <v>66</v>
      </c>
      <c r="OEB291" t="str">
        <f t="shared" si="2571"/>
        <v>DWGToFamily32.bmp =&gt; C:\ProgramData\Autodesk\Revit\Addins\2023\BeyondRevit\Resources\DWGToFamily32.bmp</v>
      </c>
      <c r="OEC291" t="s">
        <v>85</v>
      </c>
      <c r="OED291" t="s">
        <v>66</v>
      </c>
      <c r="OEF291" t="str">
        <f t="shared" si="2572"/>
        <v>DWGToFamily32.bmp =&gt; C:\ProgramData\Autodesk\Revit\Addins\2023\BeyondRevit\Resources\DWGToFamily32.bmp</v>
      </c>
      <c r="OEG291" t="s">
        <v>85</v>
      </c>
      <c r="OEH291" t="s">
        <v>66</v>
      </c>
      <c r="OEJ291" t="str">
        <f t="shared" si="2573"/>
        <v>DWGToFamily32.bmp =&gt; C:\ProgramData\Autodesk\Revit\Addins\2023\BeyondRevit\Resources\DWGToFamily32.bmp</v>
      </c>
      <c r="OEK291" t="s">
        <v>85</v>
      </c>
      <c r="OEL291" t="s">
        <v>66</v>
      </c>
      <c r="OEN291" t="str">
        <f t="shared" si="2574"/>
        <v>DWGToFamily32.bmp =&gt; C:\ProgramData\Autodesk\Revit\Addins\2023\BeyondRevit\Resources\DWGToFamily32.bmp</v>
      </c>
      <c r="OEO291" t="s">
        <v>85</v>
      </c>
      <c r="OEP291" t="s">
        <v>66</v>
      </c>
      <c r="OER291" t="str">
        <f t="shared" si="2575"/>
        <v>DWGToFamily32.bmp =&gt; C:\ProgramData\Autodesk\Revit\Addins\2023\BeyondRevit\Resources\DWGToFamily32.bmp</v>
      </c>
      <c r="OES291" t="s">
        <v>85</v>
      </c>
      <c r="OET291" t="s">
        <v>66</v>
      </c>
      <c r="OEV291" t="str">
        <f t="shared" si="2576"/>
        <v>DWGToFamily32.bmp =&gt; C:\ProgramData\Autodesk\Revit\Addins\2023\BeyondRevit\Resources\DWGToFamily32.bmp</v>
      </c>
      <c r="OEW291" t="s">
        <v>85</v>
      </c>
      <c r="OEX291" t="s">
        <v>66</v>
      </c>
      <c r="OEZ291" t="str">
        <f t="shared" si="2577"/>
        <v>DWGToFamily32.bmp =&gt; C:\ProgramData\Autodesk\Revit\Addins\2023\BeyondRevit\Resources\DWGToFamily32.bmp</v>
      </c>
      <c r="OFA291" t="s">
        <v>85</v>
      </c>
      <c r="OFB291" t="s">
        <v>66</v>
      </c>
      <c r="OFD291" t="str">
        <f t="shared" si="2578"/>
        <v>DWGToFamily32.bmp =&gt; C:\ProgramData\Autodesk\Revit\Addins\2023\BeyondRevit\Resources\DWGToFamily32.bmp</v>
      </c>
      <c r="OFE291" t="s">
        <v>85</v>
      </c>
      <c r="OFF291" t="s">
        <v>66</v>
      </c>
      <c r="OFH291" t="str">
        <f t="shared" si="2579"/>
        <v>DWGToFamily32.bmp =&gt; C:\ProgramData\Autodesk\Revit\Addins\2023\BeyondRevit\Resources\DWGToFamily32.bmp</v>
      </c>
      <c r="OFI291" t="s">
        <v>85</v>
      </c>
      <c r="OFJ291" t="s">
        <v>66</v>
      </c>
      <c r="OFL291" t="str">
        <f t="shared" si="2580"/>
        <v>DWGToFamily32.bmp =&gt; C:\ProgramData\Autodesk\Revit\Addins\2023\BeyondRevit\Resources\DWGToFamily32.bmp</v>
      </c>
      <c r="OFM291" t="s">
        <v>85</v>
      </c>
      <c r="OFN291" t="s">
        <v>66</v>
      </c>
      <c r="OFP291" t="str">
        <f t="shared" si="2581"/>
        <v>DWGToFamily32.bmp =&gt; C:\ProgramData\Autodesk\Revit\Addins\2023\BeyondRevit\Resources\DWGToFamily32.bmp</v>
      </c>
      <c r="OFQ291" t="s">
        <v>85</v>
      </c>
      <c r="OFR291" t="s">
        <v>66</v>
      </c>
      <c r="OFT291" t="str">
        <f t="shared" si="2582"/>
        <v>DWGToFamily32.bmp =&gt; C:\ProgramData\Autodesk\Revit\Addins\2023\BeyondRevit\Resources\DWGToFamily32.bmp</v>
      </c>
      <c r="OFU291" t="s">
        <v>85</v>
      </c>
      <c r="OFV291" t="s">
        <v>66</v>
      </c>
      <c r="OFX291" t="str">
        <f t="shared" si="2583"/>
        <v>DWGToFamily32.bmp =&gt; C:\ProgramData\Autodesk\Revit\Addins\2023\BeyondRevit\Resources\DWGToFamily32.bmp</v>
      </c>
      <c r="OFY291" t="s">
        <v>85</v>
      </c>
      <c r="OFZ291" t="s">
        <v>66</v>
      </c>
      <c r="OGB291" t="str">
        <f t="shared" si="2584"/>
        <v>DWGToFamily32.bmp =&gt; C:\ProgramData\Autodesk\Revit\Addins\2023\BeyondRevit\Resources\DWGToFamily32.bmp</v>
      </c>
      <c r="OGC291" t="s">
        <v>85</v>
      </c>
      <c r="OGD291" t="s">
        <v>66</v>
      </c>
      <c r="OGF291" t="str">
        <f t="shared" si="2585"/>
        <v>DWGToFamily32.bmp =&gt; C:\ProgramData\Autodesk\Revit\Addins\2023\BeyondRevit\Resources\DWGToFamily32.bmp</v>
      </c>
      <c r="OGG291" t="s">
        <v>85</v>
      </c>
      <c r="OGH291" t="s">
        <v>66</v>
      </c>
      <c r="OGJ291" t="str">
        <f t="shared" si="2586"/>
        <v>DWGToFamily32.bmp =&gt; C:\ProgramData\Autodesk\Revit\Addins\2023\BeyondRevit\Resources\DWGToFamily32.bmp</v>
      </c>
      <c r="OGK291" t="s">
        <v>85</v>
      </c>
      <c r="OGL291" t="s">
        <v>66</v>
      </c>
      <c r="OGN291" t="str">
        <f t="shared" si="2587"/>
        <v>DWGToFamily32.bmp =&gt; C:\ProgramData\Autodesk\Revit\Addins\2023\BeyondRevit\Resources\DWGToFamily32.bmp</v>
      </c>
      <c r="OGO291" t="s">
        <v>85</v>
      </c>
      <c r="OGP291" t="s">
        <v>66</v>
      </c>
      <c r="OGR291" t="str">
        <f t="shared" si="2588"/>
        <v>DWGToFamily32.bmp =&gt; C:\ProgramData\Autodesk\Revit\Addins\2023\BeyondRevit\Resources\DWGToFamily32.bmp</v>
      </c>
      <c r="OGS291" t="s">
        <v>85</v>
      </c>
      <c r="OGT291" t="s">
        <v>66</v>
      </c>
      <c r="OGV291" t="str">
        <f t="shared" si="2589"/>
        <v>DWGToFamily32.bmp =&gt; C:\ProgramData\Autodesk\Revit\Addins\2023\BeyondRevit\Resources\DWGToFamily32.bmp</v>
      </c>
      <c r="OGW291" t="s">
        <v>85</v>
      </c>
      <c r="OGX291" t="s">
        <v>66</v>
      </c>
      <c r="OGZ291" t="str">
        <f t="shared" si="2590"/>
        <v>DWGToFamily32.bmp =&gt; C:\ProgramData\Autodesk\Revit\Addins\2023\BeyondRevit\Resources\DWGToFamily32.bmp</v>
      </c>
      <c r="OHA291" t="s">
        <v>85</v>
      </c>
      <c r="OHB291" t="s">
        <v>66</v>
      </c>
      <c r="OHD291" t="str">
        <f t="shared" si="2591"/>
        <v>DWGToFamily32.bmp =&gt; C:\ProgramData\Autodesk\Revit\Addins\2023\BeyondRevit\Resources\DWGToFamily32.bmp</v>
      </c>
      <c r="OHE291" t="s">
        <v>85</v>
      </c>
      <c r="OHF291" t="s">
        <v>66</v>
      </c>
      <c r="OHH291" t="str">
        <f t="shared" si="2592"/>
        <v>DWGToFamily32.bmp =&gt; C:\ProgramData\Autodesk\Revit\Addins\2023\BeyondRevit\Resources\DWGToFamily32.bmp</v>
      </c>
      <c r="OHI291" t="s">
        <v>85</v>
      </c>
      <c r="OHJ291" t="s">
        <v>66</v>
      </c>
      <c r="OHL291" t="str">
        <f t="shared" si="2593"/>
        <v>DWGToFamily32.bmp =&gt; C:\ProgramData\Autodesk\Revit\Addins\2023\BeyondRevit\Resources\DWGToFamily32.bmp</v>
      </c>
      <c r="OHM291" t="s">
        <v>85</v>
      </c>
      <c r="OHN291" t="s">
        <v>66</v>
      </c>
      <c r="OHP291" t="str">
        <f t="shared" si="2594"/>
        <v>DWGToFamily32.bmp =&gt; C:\ProgramData\Autodesk\Revit\Addins\2023\BeyondRevit\Resources\DWGToFamily32.bmp</v>
      </c>
      <c r="OHQ291" t="s">
        <v>85</v>
      </c>
      <c r="OHR291" t="s">
        <v>66</v>
      </c>
      <c r="OHT291" t="str">
        <f t="shared" si="2595"/>
        <v>DWGToFamily32.bmp =&gt; C:\ProgramData\Autodesk\Revit\Addins\2023\BeyondRevit\Resources\DWGToFamily32.bmp</v>
      </c>
      <c r="OHU291" t="s">
        <v>85</v>
      </c>
      <c r="OHV291" t="s">
        <v>66</v>
      </c>
      <c r="OHX291" t="str">
        <f t="shared" si="2596"/>
        <v>DWGToFamily32.bmp =&gt; C:\ProgramData\Autodesk\Revit\Addins\2023\BeyondRevit\Resources\DWGToFamily32.bmp</v>
      </c>
      <c r="OHY291" t="s">
        <v>85</v>
      </c>
      <c r="OHZ291" t="s">
        <v>66</v>
      </c>
      <c r="OIB291" t="str">
        <f t="shared" si="2597"/>
        <v>DWGToFamily32.bmp =&gt; C:\ProgramData\Autodesk\Revit\Addins\2023\BeyondRevit\Resources\DWGToFamily32.bmp</v>
      </c>
      <c r="OIC291" t="s">
        <v>85</v>
      </c>
      <c r="OID291" t="s">
        <v>66</v>
      </c>
      <c r="OIF291" t="str">
        <f t="shared" si="2598"/>
        <v>DWGToFamily32.bmp =&gt; C:\ProgramData\Autodesk\Revit\Addins\2023\BeyondRevit\Resources\DWGToFamily32.bmp</v>
      </c>
      <c r="OIG291" t="s">
        <v>85</v>
      </c>
      <c r="OIH291" t="s">
        <v>66</v>
      </c>
      <c r="OIJ291" t="str">
        <f t="shared" si="2599"/>
        <v>DWGToFamily32.bmp =&gt; C:\ProgramData\Autodesk\Revit\Addins\2023\BeyondRevit\Resources\DWGToFamily32.bmp</v>
      </c>
      <c r="OIK291" t="s">
        <v>85</v>
      </c>
      <c r="OIL291" t="s">
        <v>66</v>
      </c>
      <c r="OIN291" t="str">
        <f t="shared" si="2600"/>
        <v>DWGToFamily32.bmp =&gt; C:\ProgramData\Autodesk\Revit\Addins\2023\BeyondRevit\Resources\DWGToFamily32.bmp</v>
      </c>
      <c r="OIO291" t="s">
        <v>85</v>
      </c>
      <c r="OIP291" t="s">
        <v>66</v>
      </c>
      <c r="OIR291" t="str">
        <f t="shared" si="2601"/>
        <v>DWGToFamily32.bmp =&gt; C:\ProgramData\Autodesk\Revit\Addins\2023\BeyondRevit\Resources\DWGToFamily32.bmp</v>
      </c>
      <c r="OIS291" t="s">
        <v>85</v>
      </c>
      <c r="OIT291" t="s">
        <v>66</v>
      </c>
      <c r="OIV291" t="str">
        <f t="shared" si="2602"/>
        <v>DWGToFamily32.bmp =&gt; C:\ProgramData\Autodesk\Revit\Addins\2023\BeyondRevit\Resources\DWGToFamily32.bmp</v>
      </c>
      <c r="OIW291" t="s">
        <v>85</v>
      </c>
      <c r="OIX291" t="s">
        <v>66</v>
      </c>
      <c r="OIZ291" t="str">
        <f t="shared" si="2603"/>
        <v>DWGToFamily32.bmp =&gt; C:\ProgramData\Autodesk\Revit\Addins\2023\BeyondRevit\Resources\DWGToFamily32.bmp</v>
      </c>
      <c r="OJA291" t="s">
        <v>85</v>
      </c>
      <c r="OJB291" t="s">
        <v>66</v>
      </c>
      <c r="OJD291" t="str">
        <f t="shared" si="2604"/>
        <v>DWGToFamily32.bmp =&gt; C:\ProgramData\Autodesk\Revit\Addins\2023\BeyondRevit\Resources\DWGToFamily32.bmp</v>
      </c>
      <c r="OJE291" t="s">
        <v>85</v>
      </c>
      <c r="OJF291" t="s">
        <v>66</v>
      </c>
      <c r="OJH291" t="str">
        <f t="shared" si="2605"/>
        <v>DWGToFamily32.bmp =&gt; C:\ProgramData\Autodesk\Revit\Addins\2023\BeyondRevit\Resources\DWGToFamily32.bmp</v>
      </c>
      <c r="OJI291" t="s">
        <v>85</v>
      </c>
      <c r="OJJ291" t="s">
        <v>66</v>
      </c>
      <c r="OJL291" t="str">
        <f t="shared" si="2606"/>
        <v>DWGToFamily32.bmp =&gt; C:\ProgramData\Autodesk\Revit\Addins\2023\BeyondRevit\Resources\DWGToFamily32.bmp</v>
      </c>
      <c r="OJM291" t="s">
        <v>85</v>
      </c>
      <c r="OJN291" t="s">
        <v>66</v>
      </c>
      <c r="OJP291" t="str">
        <f t="shared" si="2607"/>
        <v>DWGToFamily32.bmp =&gt; C:\ProgramData\Autodesk\Revit\Addins\2023\BeyondRevit\Resources\DWGToFamily32.bmp</v>
      </c>
      <c r="OJQ291" t="s">
        <v>85</v>
      </c>
      <c r="OJR291" t="s">
        <v>66</v>
      </c>
      <c r="OJT291" t="str">
        <f t="shared" si="2608"/>
        <v>DWGToFamily32.bmp =&gt; C:\ProgramData\Autodesk\Revit\Addins\2023\BeyondRevit\Resources\DWGToFamily32.bmp</v>
      </c>
      <c r="OJU291" t="s">
        <v>85</v>
      </c>
      <c r="OJV291" t="s">
        <v>66</v>
      </c>
      <c r="OJX291" t="str">
        <f t="shared" si="2609"/>
        <v>DWGToFamily32.bmp =&gt; C:\ProgramData\Autodesk\Revit\Addins\2023\BeyondRevit\Resources\DWGToFamily32.bmp</v>
      </c>
      <c r="OJY291" t="s">
        <v>85</v>
      </c>
      <c r="OJZ291" t="s">
        <v>66</v>
      </c>
      <c r="OKB291" t="str">
        <f t="shared" si="2610"/>
        <v>DWGToFamily32.bmp =&gt; C:\ProgramData\Autodesk\Revit\Addins\2023\BeyondRevit\Resources\DWGToFamily32.bmp</v>
      </c>
      <c r="OKC291" t="s">
        <v>85</v>
      </c>
      <c r="OKD291" t="s">
        <v>66</v>
      </c>
      <c r="OKF291" t="str">
        <f t="shared" si="2611"/>
        <v>DWGToFamily32.bmp =&gt; C:\ProgramData\Autodesk\Revit\Addins\2023\BeyondRevit\Resources\DWGToFamily32.bmp</v>
      </c>
      <c r="OKG291" t="s">
        <v>85</v>
      </c>
      <c r="OKH291" t="s">
        <v>66</v>
      </c>
      <c r="OKJ291" t="str">
        <f t="shared" si="2612"/>
        <v>DWGToFamily32.bmp =&gt; C:\ProgramData\Autodesk\Revit\Addins\2023\BeyondRevit\Resources\DWGToFamily32.bmp</v>
      </c>
      <c r="OKK291" t="s">
        <v>85</v>
      </c>
      <c r="OKL291" t="s">
        <v>66</v>
      </c>
      <c r="OKN291" t="str">
        <f t="shared" si="2613"/>
        <v>DWGToFamily32.bmp =&gt; C:\ProgramData\Autodesk\Revit\Addins\2023\BeyondRevit\Resources\DWGToFamily32.bmp</v>
      </c>
      <c r="OKO291" t="s">
        <v>85</v>
      </c>
      <c r="OKP291" t="s">
        <v>66</v>
      </c>
      <c r="OKR291" t="str">
        <f t="shared" si="2614"/>
        <v>DWGToFamily32.bmp =&gt; C:\ProgramData\Autodesk\Revit\Addins\2023\BeyondRevit\Resources\DWGToFamily32.bmp</v>
      </c>
      <c r="OKS291" t="s">
        <v>85</v>
      </c>
      <c r="OKT291" t="s">
        <v>66</v>
      </c>
      <c r="OKV291" t="str">
        <f t="shared" si="2615"/>
        <v>DWGToFamily32.bmp =&gt; C:\ProgramData\Autodesk\Revit\Addins\2023\BeyondRevit\Resources\DWGToFamily32.bmp</v>
      </c>
      <c r="OKW291" t="s">
        <v>85</v>
      </c>
      <c r="OKX291" t="s">
        <v>66</v>
      </c>
      <c r="OKZ291" t="str">
        <f t="shared" si="2616"/>
        <v>DWGToFamily32.bmp =&gt; C:\ProgramData\Autodesk\Revit\Addins\2023\BeyondRevit\Resources\DWGToFamily32.bmp</v>
      </c>
      <c r="OLA291" t="s">
        <v>85</v>
      </c>
      <c r="OLB291" t="s">
        <v>66</v>
      </c>
      <c r="OLD291" t="str">
        <f t="shared" si="2617"/>
        <v>DWGToFamily32.bmp =&gt; C:\ProgramData\Autodesk\Revit\Addins\2023\BeyondRevit\Resources\DWGToFamily32.bmp</v>
      </c>
      <c r="OLE291" t="s">
        <v>85</v>
      </c>
      <c r="OLF291" t="s">
        <v>66</v>
      </c>
      <c r="OLH291" t="str">
        <f t="shared" si="2618"/>
        <v>DWGToFamily32.bmp =&gt; C:\ProgramData\Autodesk\Revit\Addins\2023\BeyondRevit\Resources\DWGToFamily32.bmp</v>
      </c>
      <c r="OLI291" t="s">
        <v>85</v>
      </c>
      <c r="OLJ291" t="s">
        <v>66</v>
      </c>
      <c r="OLL291" t="str">
        <f t="shared" si="2619"/>
        <v>DWGToFamily32.bmp =&gt; C:\ProgramData\Autodesk\Revit\Addins\2023\BeyondRevit\Resources\DWGToFamily32.bmp</v>
      </c>
      <c r="OLM291" t="s">
        <v>85</v>
      </c>
      <c r="OLN291" t="s">
        <v>66</v>
      </c>
      <c r="OLP291" t="str">
        <f t="shared" si="2620"/>
        <v>DWGToFamily32.bmp =&gt; C:\ProgramData\Autodesk\Revit\Addins\2023\BeyondRevit\Resources\DWGToFamily32.bmp</v>
      </c>
      <c r="OLQ291" t="s">
        <v>85</v>
      </c>
      <c r="OLR291" t="s">
        <v>66</v>
      </c>
      <c r="OLT291" t="str">
        <f t="shared" si="2621"/>
        <v>DWGToFamily32.bmp =&gt; C:\ProgramData\Autodesk\Revit\Addins\2023\BeyondRevit\Resources\DWGToFamily32.bmp</v>
      </c>
      <c r="OLU291" t="s">
        <v>85</v>
      </c>
      <c r="OLV291" t="s">
        <v>66</v>
      </c>
      <c r="OLX291" t="str">
        <f t="shared" si="2622"/>
        <v>DWGToFamily32.bmp =&gt; C:\ProgramData\Autodesk\Revit\Addins\2023\BeyondRevit\Resources\DWGToFamily32.bmp</v>
      </c>
      <c r="OLY291" t="s">
        <v>85</v>
      </c>
      <c r="OLZ291" t="s">
        <v>66</v>
      </c>
      <c r="OMB291" t="str">
        <f t="shared" si="2623"/>
        <v>DWGToFamily32.bmp =&gt; C:\ProgramData\Autodesk\Revit\Addins\2023\BeyondRevit\Resources\DWGToFamily32.bmp</v>
      </c>
      <c r="OMC291" t="s">
        <v>85</v>
      </c>
      <c r="OMD291" t="s">
        <v>66</v>
      </c>
      <c r="OMF291" t="str">
        <f t="shared" si="2624"/>
        <v>DWGToFamily32.bmp =&gt; C:\ProgramData\Autodesk\Revit\Addins\2023\BeyondRevit\Resources\DWGToFamily32.bmp</v>
      </c>
      <c r="OMG291" t="s">
        <v>85</v>
      </c>
      <c r="OMH291" t="s">
        <v>66</v>
      </c>
      <c r="OMJ291" t="str">
        <f t="shared" si="2625"/>
        <v>DWGToFamily32.bmp =&gt; C:\ProgramData\Autodesk\Revit\Addins\2023\BeyondRevit\Resources\DWGToFamily32.bmp</v>
      </c>
      <c r="OMK291" t="s">
        <v>85</v>
      </c>
      <c r="OML291" t="s">
        <v>66</v>
      </c>
      <c r="OMN291" t="str">
        <f t="shared" si="2626"/>
        <v>DWGToFamily32.bmp =&gt; C:\ProgramData\Autodesk\Revit\Addins\2023\BeyondRevit\Resources\DWGToFamily32.bmp</v>
      </c>
      <c r="OMO291" t="s">
        <v>85</v>
      </c>
      <c r="OMP291" t="s">
        <v>66</v>
      </c>
      <c r="OMR291" t="str">
        <f t="shared" si="2627"/>
        <v>DWGToFamily32.bmp =&gt; C:\ProgramData\Autodesk\Revit\Addins\2023\BeyondRevit\Resources\DWGToFamily32.bmp</v>
      </c>
      <c r="OMS291" t="s">
        <v>85</v>
      </c>
      <c r="OMT291" t="s">
        <v>66</v>
      </c>
      <c r="OMV291" t="str">
        <f t="shared" si="2628"/>
        <v>DWGToFamily32.bmp =&gt; C:\ProgramData\Autodesk\Revit\Addins\2023\BeyondRevit\Resources\DWGToFamily32.bmp</v>
      </c>
      <c r="OMW291" t="s">
        <v>85</v>
      </c>
      <c r="OMX291" t="s">
        <v>66</v>
      </c>
      <c r="OMZ291" t="str">
        <f t="shared" si="2629"/>
        <v>DWGToFamily32.bmp =&gt; C:\ProgramData\Autodesk\Revit\Addins\2023\BeyondRevit\Resources\DWGToFamily32.bmp</v>
      </c>
      <c r="ONA291" t="s">
        <v>85</v>
      </c>
      <c r="ONB291" t="s">
        <v>66</v>
      </c>
      <c r="OND291" t="str">
        <f t="shared" si="2630"/>
        <v>DWGToFamily32.bmp =&gt; C:\ProgramData\Autodesk\Revit\Addins\2023\BeyondRevit\Resources\DWGToFamily32.bmp</v>
      </c>
      <c r="ONE291" t="s">
        <v>85</v>
      </c>
      <c r="ONF291" t="s">
        <v>66</v>
      </c>
      <c r="ONH291" t="str">
        <f t="shared" si="2631"/>
        <v>DWGToFamily32.bmp =&gt; C:\ProgramData\Autodesk\Revit\Addins\2023\BeyondRevit\Resources\DWGToFamily32.bmp</v>
      </c>
      <c r="ONI291" t="s">
        <v>85</v>
      </c>
      <c r="ONJ291" t="s">
        <v>66</v>
      </c>
      <c r="ONL291" t="str">
        <f t="shared" si="2632"/>
        <v>DWGToFamily32.bmp =&gt; C:\ProgramData\Autodesk\Revit\Addins\2023\BeyondRevit\Resources\DWGToFamily32.bmp</v>
      </c>
      <c r="ONM291" t="s">
        <v>85</v>
      </c>
      <c r="ONN291" t="s">
        <v>66</v>
      </c>
      <c r="ONP291" t="str">
        <f t="shared" si="2633"/>
        <v>DWGToFamily32.bmp =&gt; C:\ProgramData\Autodesk\Revit\Addins\2023\BeyondRevit\Resources\DWGToFamily32.bmp</v>
      </c>
      <c r="ONQ291" t="s">
        <v>85</v>
      </c>
      <c r="ONR291" t="s">
        <v>66</v>
      </c>
      <c r="ONT291" t="str">
        <f t="shared" si="2634"/>
        <v>DWGToFamily32.bmp =&gt; C:\ProgramData\Autodesk\Revit\Addins\2023\BeyondRevit\Resources\DWGToFamily32.bmp</v>
      </c>
      <c r="ONU291" t="s">
        <v>85</v>
      </c>
      <c r="ONV291" t="s">
        <v>66</v>
      </c>
      <c r="ONX291" t="str">
        <f t="shared" si="2635"/>
        <v>DWGToFamily32.bmp =&gt; C:\ProgramData\Autodesk\Revit\Addins\2023\BeyondRevit\Resources\DWGToFamily32.bmp</v>
      </c>
      <c r="ONY291" t="s">
        <v>85</v>
      </c>
      <c r="ONZ291" t="s">
        <v>66</v>
      </c>
      <c r="OOB291" t="str">
        <f t="shared" si="2636"/>
        <v>DWGToFamily32.bmp =&gt; C:\ProgramData\Autodesk\Revit\Addins\2023\BeyondRevit\Resources\DWGToFamily32.bmp</v>
      </c>
      <c r="OOC291" t="s">
        <v>85</v>
      </c>
      <c r="OOD291" t="s">
        <v>66</v>
      </c>
      <c r="OOF291" t="str">
        <f t="shared" si="2637"/>
        <v>DWGToFamily32.bmp =&gt; C:\ProgramData\Autodesk\Revit\Addins\2023\BeyondRevit\Resources\DWGToFamily32.bmp</v>
      </c>
      <c r="OOG291" t="s">
        <v>85</v>
      </c>
      <c r="OOH291" t="s">
        <v>66</v>
      </c>
      <c r="OOJ291" t="str">
        <f t="shared" si="2638"/>
        <v>DWGToFamily32.bmp =&gt; C:\ProgramData\Autodesk\Revit\Addins\2023\BeyondRevit\Resources\DWGToFamily32.bmp</v>
      </c>
      <c r="OOK291" t="s">
        <v>85</v>
      </c>
      <c r="OOL291" t="s">
        <v>66</v>
      </c>
      <c r="OON291" t="str">
        <f t="shared" si="2639"/>
        <v>DWGToFamily32.bmp =&gt; C:\ProgramData\Autodesk\Revit\Addins\2023\BeyondRevit\Resources\DWGToFamily32.bmp</v>
      </c>
      <c r="OOO291" t="s">
        <v>85</v>
      </c>
      <c r="OOP291" t="s">
        <v>66</v>
      </c>
      <c r="OOR291" t="str">
        <f t="shared" si="2640"/>
        <v>DWGToFamily32.bmp =&gt; C:\ProgramData\Autodesk\Revit\Addins\2023\BeyondRevit\Resources\DWGToFamily32.bmp</v>
      </c>
      <c r="OOS291" t="s">
        <v>85</v>
      </c>
      <c r="OOT291" t="s">
        <v>66</v>
      </c>
      <c r="OOV291" t="str">
        <f t="shared" si="2641"/>
        <v>DWGToFamily32.bmp =&gt; C:\ProgramData\Autodesk\Revit\Addins\2023\BeyondRevit\Resources\DWGToFamily32.bmp</v>
      </c>
      <c r="OOW291" t="s">
        <v>85</v>
      </c>
      <c r="OOX291" t="s">
        <v>66</v>
      </c>
      <c r="OOZ291" t="str">
        <f t="shared" si="2642"/>
        <v>DWGToFamily32.bmp =&gt; C:\ProgramData\Autodesk\Revit\Addins\2023\BeyondRevit\Resources\DWGToFamily32.bmp</v>
      </c>
      <c r="OPA291" t="s">
        <v>85</v>
      </c>
      <c r="OPB291" t="s">
        <v>66</v>
      </c>
      <c r="OPD291" t="str">
        <f t="shared" si="2643"/>
        <v>DWGToFamily32.bmp =&gt; C:\ProgramData\Autodesk\Revit\Addins\2023\BeyondRevit\Resources\DWGToFamily32.bmp</v>
      </c>
      <c r="OPE291" t="s">
        <v>85</v>
      </c>
      <c r="OPF291" t="s">
        <v>66</v>
      </c>
      <c r="OPH291" t="str">
        <f t="shared" si="2644"/>
        <v>DWGToFamily32.bmp =&gt; C:\ProgramData\Autodesk\Revit\Addins\2023\BeyondRevit\Resources\DWGToFamily32.bmp</v>
      </c>
      <c r="OPI291" t="s">
        <v>85</v>
      </c>
      <c r="OPJ291" t="s">
        <v>66</v>
      </c>
      <c r="OPL291" t="str">
        <f t="shared" si="2645"/>
        <v>DWGToFamily32.bmp =&gt; C:\ProgramData\Autodesk\Revit\Addins\2023\BeyondRevit\Resources\DWGToFamily32.bmp</v>
      </c>
      <c r="OPM291" t="s">
        <v>85</v>
      </c>
      <c r="OPN291" t="s">
        <v>66</v>
      </c>
      <c r="OPP291" t="str">
        <f t="shared" si="2646"/>
        <v>DWGToFamily32.bmp =&gt; C:\ProgramData\Autodesk\Revit\Addins\2023\BeyondRevit\Resources\DWGToFamily32.bmp</v>
      </c>
      <c r="OPQ291" t="s">
        <v>85</v>
      </c>
      <c r="OPR291" t="s">
        <v>66</v>
      </c>
      <c r="OPT291" t="str">
        <f t="shared" si="2647"/>
        <v>DWGToFamily32.bmp =&gt; C:\ProgramData\Autodesk\Revit\Addins\2023\BeyondRevit\Resources\DWGToFamily32.bmp</v>
      </c>
      <c r="OPU291" t="s">
        <v>85</v>
      </c>
      <c r="OPV291" t="s">
        <v>66</v>
      </c>
      <c r="OPX291" t="str">
        <f t="shared" si="2648"/>
        <v>DWGToFamily32.bmp =&gt; C:\ProgramData\Autodesk\Revit\Addins\2023\BeyondRevit\Resources\DWGToFamily32.bmp</v>
      </c>
      <c r="OPY291" t="s">
        <v>85</v>
      </c>
      <c r="OPZ291" t="s">
        <v>66</v>
      </c>
      <c r="OQB291" t="str">
        <f t="shared" si="2649"/>
        <v>DWGToFamily32.bmp =&gt; C:\ProgramData\Autodesk\Revit\Addins\2023\BeyondRevit\Resources\DWGToFamily32.bmp</v>
      </c>
      <c r="OQC291" t="s">
        <v>85</v>
      </c>
      <c r="OQD291" t="s">
        <v>66</v>
      </c>
      <c r="OQF291" t="str">
        <f t="shared" si="2650"/>
        <v>DWGToFamily32.bmp =&gt; C:\ProgramData\Autodesk\Revit\Addins\2023\BeyondRevit\Resources\DWGToFamily32.bmp</v>
      </c>
      <c r="OQG291" t="s">
        <v>85</v>
      </c>
      <c r="OQH291" t="s">
        <v>66</v>
      </c>
      <c r="OQJ291" t="str">
        <f t="shared" si="2651"/>
        <v>DWGToFamily32.bmp =&gt; C:\ProgramData\Autodesk\Revit\Addins\2023\BeyondRevit\Resources\DWGToFamily32.bmp</v>
      </c>
      <c r="OQK291" t="s">
        <v>85</v>
      </c>
      <c r="OQL291" t="s">
        <v>66</v>
      </c>
      <c r="OQN291" t="str">
        <f t="shared" si="2652"/>
        <v>DWGToFamily32.bmp =&gt; C:\ProgramData\Autodesk\Revit\Addins\2023\BeyondRevit\Resources\DWGToFamily32.bmp</v>
      </c>
      <c r="OQO291" t="s">
        <v>85</v>
      </c>
      <c r="OQP291" t="s">
        <v>66</v>
      </c>
      <c r="OQR291" t="str">
        <f t="shared" si="2653"/>
        <v>DWGToFamily32.bmp =&gt; C:\ProgramData\Autodesk\Revit\Addins\2023\BeyondRevit\Resources\DWGToFamily32.bmp</v>
      </c>
      <c r="OQS291" t="s">
        <v>85</v>
      </c>
      <c r="OQT291" t="s">
        <v>66</v>
      </c>
      <c r="OQV291" t="str">
        <f t="shared" si="2654"/>
        <v>DWGToFamily32.bmp =&gt; C:\ProgramData\Autodesk\Revit\Addins\2023\BeyondRevit\Resources\DWGToFamily32.bmp</v>
      </c>
      <c r="OQW291" t="s">
        <v>85</v>
      </c>
      <c r="OQX291" t="s">
        <v>66</v>
      </c>
      <c r="OQZ291" t="str">
        <f t="shared" si="2655"/>
        <v>DWGToFamily32.bmp =&gt; C:\ProgramData\Autodesk\Revit\Addins\2023\BeyondRevit\Resources\DWGToFamily32.bmp</v>
      </c>
      <c r="ORA291" t="s">
        <v>85</v>
      </c>
      <c r="ORB291" t="s">
        <v>66</v>
      </c>
      <c r="ORD291" t="str">
        <f t="shared" si="2656"/>
        <v>DWGToFamily32.bmp =&gt; C:\ProgramData\Autodesk\Revit\Addins\2023\BeyondRevit\Resources\DWGToFamily32.bmp</v>
      </c>
      <c r="ORE291" t="s">
        <v>85</v>
      </c>
      <c r="ORF291" t="s">
        <v>66</v>
      </c>
      <c r="ORH291" t="str">
        <f t="shared" si="2657"/>
        <v>DWGToFamily32.bmp =&gt; C:\ProgramData\Autodesk\Revit\Addins\2023\BeyondRevit\Resources\DWGToFamily32.bmp</v>
      </c>
      <c r="ORI291" t="s">
        <v>85</v>
      </c>
      <c r="ORJ291" t="s">
        <v>66</v>
      </c>
      <c r="ORL291" t="str">
        <f t="shared" si="2658"/>
        <v>DWGToFamily32.bmp =&gt; C:\ProgramData\Autodesk\Revit\Addins\2023\BeyondRevit\Resources\DWGToFamily32.bmp</v>
      </c>
      <c r="ORM291" t="s">
        <v>85</v>
      </c>
      <c r="ORN291" t="s">
        <v>66</v>
      </c>
      <c r="ORP291" t="str">
        <f t="shared" si="2659"/>
        <v>DWGToFamily32.bmp =&gt; C:\ProgramData\Autodesk\Revit\Addins\2023\BeyondRevit\Resources\DWGToFamily32.bmp</v>
      </c>
      <c r="ORQ291" t="s">
        <v>85</v>
      </c>
      <c r="ORR291" t="s">
        <v>66</v>
      </c>
      <c r="ORT291" t="str">
        <f t="shared" si="2660"/>
        <v>DWGToFamily32.bmp =&gt; C:\ProgramData\Autodesk\Revit\Addins\2023\BeyondRevit\Resources\DWGToFamily32.bmp</v>
      </c>
      <c r="ORU291" t="s">
        <v>85</v>
      </c>
      <c r="ORV291" t="s">
        <v>66</v>
      </c>
      <c r="ORX291" t="str">
        <f t="shared" si="2661"/>
        <v>DWGToFamily32.bmp =&gt; C:\ProgramData\Autodesk\Revit\Addins\2023\BeyondRevit\Resources\DWGToFamily32.bmp</v>
      </c>
      <c r="ORY291" t="s">
        <v>85</v>
      </c>
      <c r="ORZ291" t="s">
        <v>66</v>
      </c>
      <c r="OSB291" t="str">
        <f t="shared" si="2662"/>
        <v>DWGToFamily32.bmp =&gt; C:\ProgramData\Autodesk\Revit\Addins\2023\BeyondRevit\Resources\DWGToFamily32.bmp</v>
      </c>
      <c r="OSC291" t="s">
        <v>85</v>
      </c>
      <c r="OSD291" t="s">
        <v>66</v>
      </c>
      <c r="OSF291" t="str">
        <f t="shared" si="2663"/>
        <v>DWGToFamily32.bmp =&gt; C:\ProgramData\Autodesk\Revit\Addins\2023\BeyondRevit\Resources\DWGToFamily32.bmp</v>
      </c>
      <c r="OSG291" t="s">
        <v>85</v>
      </c>
      <c r="OSH291" t="s">
        <v>66</v>
      </c>
      <c r="OSJ291" t="str">
        <f t="shared" si="2664"/>
        <v>DWGToFamily32.bmp =&gt; C:\ProgramData\Autodesk\Revit\Addins\2023\BeyondRevit\Resources\DWGToFamily32.bmp</v>
      </c>
      <c r="OSK291" t="s">
        <v>85</v>
      </c>
      <c r="OSL291" t="s">
        <v>66</v>
      </c>
      <c r="OSN291" t="str">
        <f t="shared" si="2665"/>
        <v>DWGToFamily32.bmp =&gt; C:\ProgramData\Autodesk\Revit\Addins\2023\BeyondRevit\Resources\DWGToFamily32.bmp</v>
      </c>
      <c r="OSO291" t="s">
        <v>85</v>
      </c>
      <c r="OSP291" t="s">
        <v>66</v>
      </c>
      <c r="OSR291" t="str">
        <f t="shared" si="2666"/>
        <v>DWGToFamily32.bmp =&gt; C:\ProgramData\Autodesk\Revit\Addins\2023\BeyondRevit\Resources\DWGToFamily32.bmp</v>
      </c>
      <c r="OSS291" t="s">
        <v>85</v>
      </c>
      <c r="OST291" t="s">
        <v>66</v>
      </c>
      <c r="OSV291" t="str">
        <f t="shared" si="2667"/>
        <v>DWGToFamily32.bmp =&gt; C:\ProgramData\Autodesk\Revit\Addins\2023\BeyondRevit\Resources\DWGToFamily32.bmp</v>
      </c>
      <c r="OSW291" t="s">
        <v>85</v>
      </c>
      <c r="OSX291" t="s">
        <v>66</v>
      </c>
      <c r="OSZ291" t="str">
        <f t="shared" si="2668"/>
        <v>DWGToFamily32.bmp =&gt; C:\ProgramData\Autodesk\Revit\Addins\2023\BeyondRevit\Resources\DWGToFamily32.bmp</v>
      </c>
      <c r="OTA291" t="s">
        <v>85</v>
      </c>
      <c r="OTB291" t="s">
        <v>66</v>
      </c>
      <c r="OTD291" t="str">
        <f t="shared" si="2669"/>
        <v>DWGToFamily32.bmp =&gt; C:\ProgramData\Autodesk\Revit\Addins\2023\BeyondRevit\Resources\DWGToFamily32.bmp</v>
      </c>
      <c r="OTE291" t="s">
        <v>85</v>
      </c>
      <c r="OTF291" t="s">
        <v>66</v>
      </c>
      <c r="OTH291" t="str">
        <f t="shared" si="2670"/>
        <v>DWGToFamily32.bmp =&gt; C:\ProgramData\Autodesk\Revit\Addins\2023\BeyondRevit\Resources\DWGToFamily32.bmp</v>
      </c>
      <c r="OTI291" t="s">
        <v>85</v>
      </c>
      <c r="OTJ291" t="s">
        <v>66</v>
      </c>
      <c r="OTL291" t="str">
        <f t="shared" si="2671"/>
        <v>DWGToFamily32.bmp =&gt; C:\ProgramData\Autodesk\Revit\Addins\2023\BeyondRevit\Resources\DWGToFamily32.bmp</v>
      </c>
      <c r="OTM291" t="s">
        <v>85</v>
      </c>
      <c r="OTN291" t="s">
        <v>66</v>
      </c>
      <c r="OTP291" t="str">
        <f t="shared" si="2672"/>
        <v>DWGToFamily32.bmp =&gt; C:\ProgramData\Autodesk\Revit\Addins\2023\BeyondRevit\Resources\DWGToFamily32.bmp</v>
      </c>
      <c r="OTQ291" t="s">
        <v>85</v>
      </c>
      <c r="OTR291" t="s">
        <v>66</v>
      </c>
      <c r="OTT291" t="str">
        <f t="shared" si="2673"/>
        <v>DWGToFamily32.bmp =&gt; C:\ProgramData\Autodesk\Revit\Addins\2023\BeyondRevit\Resources\DWGToFamily32.bmp</v>
      </c>
      <c r="OTU291" t="s">
        <v>85</v>
      </c>
      <c r="OTV291" t="s">
        <v>66</v>
      </c>
      <c r="OTX291" t="str">
        <f t="shared" si="2674"/>
        <v>DWGToFamily32.bmp =&gt; C:\ProgramData\Autodesk\Revit\Addins\2023\BeyondRevit\Resources\DWGToFamily32.bmp</v>
      </c>
      <c r="OTY291" t="s">
        <v>85</v>
      </c>
      <c r="OTZ291" t="s">
        <v>66</v>
      </c>
      <c r="OUB291" t="str">
        <f t="shared" si="2675"/>
        <v>DWGToFamily32.bmp =&gt; C:\ProgramData\Autodesk\Revit\Addins\2023\BeyondRevit\Resources\DWGToFamily32.bmp</v>
      </c>
      <c r="OUC291" t="s">
        <v>85</v>
      </c>
      <c r="OUD291" t="s">
        <v>66</v>
      </c>
      <c r="OUF291" t="str">
        <f t="shared" si="2676"/>
        <v>DWGToFamily32.bmp =&gt; C:\ProgramData\Autodesk\Revit\Addins\2023\BeyondRevit\Resources\DWGToFamily32.bmp</v>
      </c>
      <c r="OUG291" t="s">
        <v>85</v>
      </c>
      <c r="OUH291" t="s">
        <v>66</v>
      </c>
      <c r="OUJ291" t="str">
        <f t="shared" si="2677"/>
        <v>DWGToFamily32.bmp =&gt; C:\ProgramData\Autodesk\Revit\Addins\2023\BeyondRevit\Resources\DWGToFamily32.bmp</v>
      </c>
      <c r="OUK291" t="s">
        <v>85</v>
      </c>
      <c r="OUL291" t="s">
        <v>66</v>
      </c>
      <c r="OUN291" t="str">
        <f t="shared" si="2678"/>
        <v>DWGToFamily32.bmp =&gt; C:\ProgramData\Autodesk\Revit\Addins\2023\BeyondRevit\Resources\DWGToFamily32.bmp</v>
      </c>
      <c r="OUO291" t="s">
        <v>85</v>
      </c>
      <c r="OUP291" t="s">
        <v>66</v>
      </c>
      <c r="OUR291" t="str">
        <f t="shared" si="2679"/>
        <v>DWGToFamily32.bmp =&gt; C:\ProgramData\Autodesk\Revit\Addins\2023\BeyondRevit\Resources\DWGToFamily32.bmp</v>
      </c>
      <c r="OUS291" t="s">
        <v>85</v>
      </c>
      <c r="OUT291" t="s">
        <v>66</v>
      </c>
      <c r="OUV291" t="str">
        <f t="shared" si="2680"/>
        <v>DWGToFamily32.bmp =&gt; C:\ProgramData\Autodesk\Revit\Addins\2023\BeyondRevit\Resources\DWGToFamily32.bmp</v>
      </c>
      <c r="OUW291" t="s">
        <v>85</v>
      </c>
      <c r="OUX291" t="s">
        <v>66</v>
      </c>
      <c r="OUZ291" t="str">
        <f t="shared" si="2681"/>
        <v>DWGToFamily32.bmp =&gt; C:\ProgramData\Autodesk\Revit\Addins\2023\BeyondRevit\Resources\DWGToFamily32.bmp</v>
      </c>
      <c r="OVA291" t="s">
        <v>85</v>
      </c>
      <c r="OVB291" t="s">
        <v>66</v>
      </c>
      <c r="OVD291" t="str">
        <f t="shared" si="2682"/>
        <v>DWGToFamily32.bmp =&gt; C:\ProgramData\Autodesk\Revit\Addins\2023\BeyondRevit\Resources\DWGToFamily32.bmp</v>
      </c>
      <c r="OVE291" t="s">
        <v>85</v>
      </c>
      <c r="OVF291" t="s">
        <v>66</v>
      </c>
      <c r="OVH291" t="str">
        <f t="shared" si="2683"/>
        <v>DWGToFamily32.bmp =&gt; C:\ProgramData\Autodesk\Revit\Addins\2023\BeyondRevit\Resources\DWGToFamily32.bmp</v>
      </c>
      <c r="OVI291" t="s">
        <v>85</v>
      </c>
      <c r="OVJ291" t="s">
        <v>66</v>
      </c>
      <c r="OVL291" t="str">
        <f t="shared" si="2684"/>
        <v>DWGToFamily32.bmp =&gt; C:\ProgramData\Autodesk\Revit\Addins\2023\BeyondRevit\Resources\DWGToFamily32.bmp</v>
      </c>
      <c r="OVM291" t="s">
        <v>85</v>
      </c>
      <c r="OVN291" t="s">
        <v>66</v>
      </c>
      <c r="OVP291" t="str">
        <f t="shared" si="2685"/>
        <v>DWGToFamily32.bmp =&gt; C:\ProgramData\Autodesk\Revit\Addins\2023\BeyondRevit\Resources\DWGToFamily32.bmp</v>
      </c>
      <c r="OVQ291" t="s">
        <v>85</v>
      </c>
      <c r="OVR291" t="s">
        <v>66</v>
      </c>
      <c r="OVT291" t="str">
        <f t="shared" si="2686"/>
        <v>DWGToFamily32.bmp =&gt; C:\ProgramData\Autodesk\Revit\Addins\2023\BeyondRevit\Resources\DWGToFamily32.bmp</v>
      </c>
      <c r="OVU291" t="s">
        <v>85</v>
      </c>
      <c r="OVV291" t="s">
        <v>66</v>
      </c>
      <c r="OVX291" t="str">
        <f t="shared" si="2687"/>
        <v>DWGToFamily32.bmp =&gt; C:\ProgramData\Autodesk\Revit\Addins\2023\BeyondRevit\Resources\DWGToFamily32.bmp</v>
      </c>
      <c r="OVY291" t="s">
        <v>85</v>
      </c>
      <c r="OVZ291" t="s">
        <v>66</v>
      </c>
      <c r="OWB291" t="str">
        <f t="shared" si="2688"/>
        <v>DWGToFamily32.bmp =&gt; C:\ProgramData\Autodesk\Revit\Addins\2023\BeyondRevit\Resources\DWGToFamily32.bmp</v>
      </c>
      <c r="OWC291" t="s">
        <v>85</v>
      </c>
      <c r="OWD291" t="s">
        <v>66</v>
      </c>
      <c r="OWF291" t="str">
        <f t="shared" si="2689"/>
        <v>DWGToFamily32.bmp =&gt; C:\ProgramData\Autodesk\Revit\Addins\2023\BeyondRevit\Resources\DWGToFamily32.bmp</v>
      </c>
      <c r="OWG291" t="s">
        <v>85</v>
      </c>
      <c r="OWH291" t="s">
        <v>66</v>
      </c>
      <c r="OWJ291" t="str">
        <f t="shared" si="2690"/>
        <v>DWGToFamily32.bmp =&gt; C:\ProgramData\Autodesk\Revit\Addins\2023\BeyondRevit\Resources\DWGToFamily32.bmp</v>
      </c>
      <c r="OWK291" t="s">
        <v>85</v>
      </c>
      <c r="OWL291" t="s">
        <v>66</v>
      </c>
      <c r="OWN291" t="str">
        <f t="shared" si="2691"/>
        <v>DWGToFamily32.bmp =&gt; C:\ProgramData\Autodesk\Revit\Addins\2023\BeyondRevit\Resources\DWGToFamily32.bmp</v>
      </c>
      <c r="OWO291" t="s">
        <v>85</v>
      </c>
      <c r="OWP291" t="s">
        <v>66</v>
      </c>
      <c r="OWR291" t="str">
        <f t="shared" si="2692"/>
        <v>DWGToFamily32.bmp =&gt; C:\ProgramData\Autodesk\Revit\Addins\2023\BeyondRevit\Resources\DWGToFamily32.bmp</v>
      </c>
      <c r="OWS291" t="s">
        <v>85</v>
      </c>
      <c r="OWT291" t="s">
        <v>66</v>
      </c>
      <c r="OWV291" t="str">
        <f t="shared" si="2693"/>
        <v>DWGToFamily32.bmp =&gt; C:\ProgramData\Autodesk\Revit\Addins\2023\BeyondRevit\Resources\DWGToFamily32.bmp</v>
      </c>
      <c r="OWW291" t="s">
        <v>85</v>
      </c>
      <c r="OWX291" t="s">
        <v>66</v>
      </c>
      <c r="OWZ291" t="str">
        <f t="shared" si="2694"/>
        <v>DWGToFamily32.bmp =&gt; C:\ProgramData\Autodesk\Revit\Addins\2023\BeyondRevit\Resources\DWGToFamily32.bmp</v>
      </c>
      <c r="OXA291" t="s">
        <v>85</v>
      </c>
      <c r="OXB291" t="s">
        <v>66</v>
      </c>
      <c r="OXD291" t="str">
        <f t="shared" si="2695"/>
        <v>DWGToFamily32.bmp =&gt; C:\ProgramData\Autodesk\Revit\Addins\2023\BeyondRevit\Resources\DWGToFamily32.bmp</v>
      </c>
      <c r="OXE291" t="s">
        <v>85</v>
      </c>
      <c r="OXF291" t="s">
        <v>66</v>
      </c>
      <c r="OXH291" t="str">
        <f t="shared" si="2696"/>
        <v>DWGToFamily32.bmp =&gt; C:\ProgramData\Autodesk\Revit\Addins\2023\BeyondRevit\Resources\DWGToFamily32.bmp</v>
      </c>
      <c r="OXI291" t="s">
        <v>85</v>
      </c>
      <c r="OXJ291" t="s">
        <v>66</v>
      </c>
      <c r="OXL291" t="str">
        <f t="shared" si="2697"/>
        <v>DWGToFamily32.bmp =&gt; C:\ProgramData\Autodesk\Revit\Addins\2023\BeyondRevit\Resources\DWGToFamily32.bmp</v>
      </c>
      <c r="OXM291" t="s">
        <v>85</v>
      </c>
      <c r="OXN291" t="s">
        <v>66</v>
      </c>
      <c r="OXP291" t="str">
        <f t="shared" si="2698"/>
        <v>DWGToFamily32.bmp =&gt; C:\ProgramData\Autodesk\Revit\Addins\2023\BeyondRevit\Resources\DWGToFamily32.bmp</v>
      </c>
      <c r="OXQ291" t="s">
        <v>85</v>
      </c>
      <c r="OXR291" t="s">
        <v>66</v>
      </c>
      <c r="OXT291" t="str">
        <f t="shared" si="2699"/>
        <v>DWGToFamily32.bmp =&gt; C:\ProgramData\Autodesk\Revit\Addins\2023\BeyondRevit\Resources\DWGToFamily32.bmp</v>
      </c>
      <c r="OXU291" t="s">
        <v>85</v>
      </c>
      <c r="OXV291" t="s">
        <v>66</v>
      </c>
      <c r="OXX291" t="str">
        <f t="shared" si="2700"/>
        <v>DWGToFamily32.bmp =&gt; C:\ProgramData\Autodesk\Revit\Addins\2023\BeyondRevit\Resources\DWGToFamily32.bmp</v>
      </c>
      <c r="OXY291" t="s">
        <v>85</v>
      </c>
      <c r="OXZ291" t="s">
        <v>66</v>
      </c>
      <c r="OYB291" t="str">
        <f t="shared" si="2701"/>
        <v>DWGToFamily32.bmp =&gt; C:\ProgramData\Autodesk\Revit\Addins\2023\BeyondRevit\Resources\DWGToFamily32.bmp</v>
      </c>
      <c r="OYC291" t="s">
        <v>85</v>
      </c>
      <c r="OYD291" t="s">
        <v>66</v>
      </c>
      <c r="OYF291" t="str">
        <f t="shared" si="2702"/>
        <v>DWGToFamily32.bmp =&gt; C:\ProgramData\Autodesk\Revit\Addins\2023\BeyondRevit\Resources\DWGToFamily32.bmp</v>
      </c>
      <c r="OYG291" t="s">
        <v>85</v>
      </c>
      <c r="OYH291" t="s">
        <v>66</v>
      </c>
      <c r="OYJ291" t="str">
        <f t="shared" si="2703"/>
        <v>DWGToFamily32.bmp =&gt; C:\ProgramData\Autodesk\Revit\Addins\2023\BeyondRevit\Resources\DWGToFamily32.bmp</v>
      </c>
      <c r="OYK291" t="s">
        <v>85</v>
      </c>
      <c r="OYL291" t="s">
        <v>66</v>
      </c>
      <c r="OYN291" t="str">
        <f t="shared" si="2704"/>
        <v>DWGToFamily32.bmp =&gt; C:\ProgramData\Autodesk\Revit\Addins\2023\BeyondRevit\Resources\DWGToFamily32.bmp</v>
      </c>
      <c r="OYO291" t="s">
        <v>85</v>
      </c>
      <c r="OYP291" t="s">
        <v>66</v>
      </c>
      <c r="OYR291" t="str">
        <f t="shared" si="2705"/>
        <v>DWGToFamily32.bmp =&gt; C:\ProgramData\Autodesk\Revit\Addins\2023\BeyondRevit\Resources\DWGToFamily32.bmp</v>
      </c>
      <c r="OYS291" t="s">
        <v>85</v>
      </c>
      <c r="OYT291" t="s">
        <v>66</v>
      </c>
      <c r="OYV291" t="str">
        <f t="shared" si="2706"/>
        <v>DWGToFamily32.bmp =&gt; C:\ProgramData\Autodesk\Revit\Addins\2023\BeyondRevit\Resources\DWGToFamily32.bmp</v>
      </c>
      <c r="OYW291" t="s">
        <v>85</v>
      </c>
      <c r="OYX291" t="s">
        <v>66</v>
      </c>
      <c r="OYZ291" t="str">
        <f t="shared" si="2707"/>
        <v>DWGToFamily32.bmp =&gt; C:\ProgramData\Autodesk\Revit\Addins\2023\BeyondRevit\Resources\DWGToFamily32.bmp</v>
      </c>
      <c r="OZA291" t="s">
        <v>85</v>
      </c>
      <c r="OZB291" t="s">
        <v>66</v>
      </c>
      <c r="OZD291" t="str">
        <f t="shared" si="2708"/>
        <v>DWGToFamily32.bmp =&gt; C:\ProgramData\Autodesk\Revit\Addins\2023\BeyondRevit\Resources\DWGToFamily32.bmp</v>
      </c>
      <c r="OZE291" t="s">
        <v>85</v>
      </c>
      <c r="OZF291" t="s">
        <v>66</v>
      </c>
      <c r="OZH291" t="str">
        <f t="shared" si="2709"/>
        <v>DWGToFamily32.bmp =&gt; C:\ProgramData\Autodesk\Revit\Addins\2023\BeyondRevit\Resources\DWGToFamily32.bmp</v>
      </c>
      <c r="OZI291" t="s">
        <v>85</v>
      </c>
      <c r="OZJ291" t="s">
        <v>66</v>
      </c>
      <c r="OZL291" t="str">
        <f t="shared" si="2710"/>
        <v>DWGToFamily32.bmp =&gt; C:\ProgramData\Autodesk\Revit\Addins\2023\BeyondRevit\Resources\DWGToFamily32.bmp</v>
      </c>
      <c r="OZM291" t="s">
        <v>85</v>
      </c>
      <c r="OZN291" t="s">
        <v>66</v>
      </c>
      <c r="OZP291" t="str">
        <f t="shared" si="2711"/>
        <v>DWGToFamily32.bmp =&gt; C:\ProgramData\Autodesk\Revit\Addins\2023\BeyondRevit\Resources\DWGToFamily32.bmp</v>
      </c>
      <c r="OZQ291" t="s">
        <v>85</v>
      </c>
      <c r="OZR291" t="s">
        <v>66</v>
      </c>
      <c r="OZT291" t="str">
        <f t="shared" si="2712"/>
        <v>DWGToFamily32.bmp =&gt; C:\ProgramData\Autodesk\Revit\Addins\2023\BeyondRevit\Resources\DWGToFamily32.bmp</v>
      </c>
      <c r="OZU291" t="s">
        <v>85</v>
      </c>
      <c r="OZV291" t="s">
        <v>66</v>
      </c>
      <c r="OZX291" t="str">
        <f t="shared" si="2713"/>
        <v>DWGToFamily32.bmp =&gt; C:\ProgramData\Autodesk\Revit\Addins\2023\BeyondRevit\Resources\DWGToFamily32.bmp</v>
      </c>
      <c r="OZY291" t="s">
        <v>85</v>
      </c>
      <c r="OZZ291" t="s">
        <v>66</v>
      </c>
      <c r="PAB291" t="str">
        <f t="shared" si="2714"/>
        <v>DWGToFamily32.bmp =&gt; C:\ProgramData\Autodesk\Revit\Addins\2023\BeyondRevit\Resources\DWGToFamily32.bmp</v>
      </c>
      <c r="PAC291" t="s">
        <v>85</v>
      </c>
      <c r="PAD291" t="s">
        <v>66</v>
      </c>
      <c r="PAF291" t="str">
        <f t="shared" si="2715"/>
        <v>DWGToFamily32.bmp =&gt; C:\ProgramData\Autodesk\Revit\Addins\2023\BeyondRevit\Resources\DWGToFamily32.bmp</v>
      </c>
      <c r="PAG291" t="s">
        <v>85</v>
      </c>
      <c r="PAH291" t="s">
        <v>66</v>
      </c>
      <c r="PAJ291" t="str">
        <f t="shared" si="2716"/>
        <v>DWGToFamily32.bmp =&gt; C:\ProgramData\Autodesk\Revit\Addins\2023\BeyondRevit\Resources\DWGToFamily32.bmp</v>
      </c>
      <c r="PAK291" t="s">
        <v>85</v>
      </c>
      <c r="PAL291" t="s">
        <v>66</v>
      </c>
      <c r="PAN291" t="str">
        <f t="shared" si="2717"/>
        <v>DWGToFamily32.bmp =&gt; C:\ProgramData\Autodesk\Revit\Addins\2023\BeyondRevit\Resources\DWGToFamily32.bmp</v>
      </c>
      <c r="PAO291" t="s">
        <v>85</v>
      </c>
      <c r="PAP291" t="s">
        <v>66</v>
      </c>
      <c r="PAR291" t="str">
        <f t="shared" si="2718"/>
        <v>DWGToFamily32.bmp =&gt; C:\ProgramData\Autodesk\Revit\Addins\2023\BeyondRevit\Resources\DWGToFamily32.bmp</v>
      </c>
      <c r="PAS291" t="s">
        <v>85</v>
      </c>
      <c r="PAT291" t="s">
        <v>66</v>
      </c>
      <c r="PAV291" t="str">
        <f t="shared" si="2719"/>
        <v>DWGToFamily32.bmp =&gt; C:\ProgramData\Autodesk\Revit\Addins\2023\BeyondRevit\Resources\DWGToFamily32.bmp</v>
      </c>
      <c r="PAW291" t="s">
        <v>85</v>
      </c>
      <c r="PAX291" t="s">
        <v>66</v>
      </c>
      <c r="PAZ291" t="str">
        <f t="shared" si="2720"/>
        <v>DWGToFamily32.bmp =&gt; C:\ProgramData\Autodesk\Revit\Addins\2023\BeyondRevit\Resources\DWGToFamily32.bmp</v>
      </c>
      <c r="PBA291" t="s">
        <v>85</v>
      </c>
      <c r="PBB291" t="s">
        <v>66</v>
      </c>
      <c r="PBD291" t="str">
        <f t="shared" si="2721"/>
        <v>DWGToFamily32.bmp =&gt; C:\ProgramData\Autodesk\Revit\Addins\2023\BeyondRevit\Resources\DWGToFamily32.bmp</v>
      </c>
      <c r="PBE291" t="s">
        <v>85</v>
      </c>
      <c r="PBF291" t="s">
        <v>66</v>
      </c>
      <c r="PBH291" t="str">
        <f t="shared" si="2722"/>
        <v>DWGToFamily32.bmp =&gt; C:\ProgramData\Autodesk\Revit\Addins\2023\BeyondRevit\Resources\DWGToFamily32.bmp</v>
      </c>
      <c r="PBI291" t="s">
        <v>85</v>
      </c>
      <c r="PBJ291" t="s">
        <v>66</v>
      </c>
      <c r="PBL291" t="str">
        <f t="shared" si="2723"/>
        <v>DWGToFamily32.bmp =&gt; C:\ProgramData\Autodesk\Revit\Addins\2023\BeyondRevit\Resources\DWGToFamily32.bmp</v>
      </c>
      <c r="PBM291" t="s">
        <v>85</v>
      </c>
      <c r="PBN291" t="s">
        <v>66</v>
      </c>
      <c r="PBP291" t="str">
        <f t="shared" si="2724"/>
        <v>DWGToFamily32.bmp =&gt; C:\ProgramData\Autodesk\Revit\Addins\2023\BeyondRevit\Resources\DWGToFamily32.bmp</v>
      </c>
      <c r="PBQ291" t="s">
        <v>85</v>
      </c>
      <c r="PBR291" t="s">
        <v>66</v>
      </c>
      <c r="PBT291" t="str">
        <f t="shared" si="2725"/>
        <v>DWGToFamily32.bmp =&gt; C:\ProgramData\Autodesk\Revit\Addins\2023\BeyondRevit\Resources\DWGToFamily32.bmp</v>
      </c>
      <c r="PBU291" t="s">
        <v>85</v>
      </c>
      <c r="PBV291" t="s">
        <v>66</v>
      </c>
      <c r="PBX291" t="str">
        <f t="shared" si="2726"/>
        <v>DWGToFamily32.bmp =&gt; C:\ProgramData\Autodesk\Revit\Addins\2023\BeyondRevit\Resources\DWGToFamily32.bmp</v>
      </c>
      <c r="PBY291" t="s">
        <v>85</v>
      </c>
      <c r="PBZ291" t="s">
        <v>66</v>
      </c>
      <c r="PCB291" t="str">
        <f t="shared" si="2727"/>
        <v>DWGToFamily32.bmp =&gt; C:\ProgramData\Autodesk\Revit\Addins\2023\BeyondRevit\Resources\DWGToFamily32.bmp</v>
      </c>
      <c r="PCC291" t="s">
        <v>85</v>
      </c>
      <c r="PCD291" t="s">
        <v>66</v>
      </c>
      <c r="PCF291" t="str">
        <f t="shared" si="2728"/>
        <v>DWGToFamily32.bmp =&gt; C:\ProgramData\Autodesk\Revit\Addins\2023\BeyondRevit\Resources\DWGToFamily32.bmp</v>
      </c>
      <c r="PCG291" t="s">
        <v>85</v>
      </c>
      <c r="PCH291" t="s">
        <v>66</v>
      </c>
      <c r="PCJ291" t="str">
        <f t="shared" si="2729"/>
        <v>DWGToFamily32.bmp =&gt; C:\ProgramData\Autodesk\Revit\Addins\2023\BeyondRevit\Resources\DWGToFamily32.bmp</v>
      </c>
      <c r="PCK291" t="s">
        <v>85</v>
      </c>
      <c r="PCL291" t="s">
        <v>66</v>
      </c>
      <c r="PCN291" t="str">
        <f t="shared" si="2730"/>
        <v>DWGToFamily32.bmp =&gt; C:\ProgramData\Autodesk\Revit\Addins\2023\BeyondRevit\Resources\DWGToFamily32.bmp</v>
      </c>
      <c r="PCO291" t="s">
        <v>85</v>
      </c>
      <c r="PCP291" t="s">
        <v>66</v>
      </c>
      <c r="PCR291" t="str">
        <f t="shared" si="2731"/>
        <v>DWGToFamily32.bmp =&gt; C:\ProgramData\Autodesk\Revit\Addins\2023\BeyondRevit\Resources\DWGToFamily32.bmp</v>
      </c>
      <c r="PCS291" t="s">
        <v>85</v>
      </c>
      <c r="PCT291" t="s">
        <v>66</v>
      </c>
      <c r="PCV291" t="str">
        <f t="shared" si="2732"/>
        <v>DWGToFamily32.bmp =&gt; C:\ProgramData\Autodesk\Revit\Addins\2023\BeyondRevit\Resources\DWGToFamily32.bmp</v>
      </c>
      <c r="PCW291" t="s">
        <v>85</v>
      </c>
      <c r="PCX291" t="s">
        <v>66</v>
      </c>
      <c r="PCZ291" t="str">
        <f t="shared" si="2733"/>
        <v>DWGToFamily32.bmp =&gt; C:\ProgramData\Autodesk\Revit\Addins\2023\BeyondRevit\Resources\DWGToFamily32.bmp</v>
      </c>
      <c r="PDA291" t="s">
        <v>85</v>
      </c>
      <c r="PDB291" t="s">
        <v>66</v>
      </c>
      <c r="PDD291" t="str">
        <f t="shared" si="2734"/>
        <v>DWGToFamily32.bmp =&gt; C:\ProgramData\Autodesk\Revit\Addins\2023\BeyondRevit\Resources\DWGToFamily32.bmp</v>
      </c>
      <c r="PDE291" t="s">
        <v>85</v>
      </c>
      <c r="PDF291" t="s">
        <v>66</v>
      </c>
      <c r="PDH291" t="str">
        <f t="shared" si="2735"/>
        <v>DWGToFamily32.bmp =&gt; C:\ProgramData\Autodesk\Revit\Addins\2023\BeyondRevit\Resources\DWGToFamily32.bmp</v>
      </c>
      <c r="PDI291" t="s">
        <v>85</v>
      </c>
      <c r="PDJ291" t="s">
        <v>66</v>
      </c>
      <c r="PDL291" t="str">
        <f t="shared" si="2736"/>
        <v>DWGToFamily32.bmp =&gt; C:\ProgramData\Autodesk\Revit\Addins\2023\BeyondRevit\Resources\DWGToFamily32.bmp</v>
      </c>
      <c r="PDM291" t="s">
        <v>85</v>
      </c>
      <c r="PDN291" t="s">
        <v>66</v>
      </c>
      <c r="PDP291" t="str">
        <f t="shared" si="2737"/>
        <v>DWGToFamily32.bmp =&gt; C:\ProgramData\Autodesk\Revit\Addins\2023\BeyondRevit\Resources\DWGToFamily32.bmp</v>
      </c>
      <c r="PDQ291" t="s">
        <v>85</v>
      </c>
      <c r="PDR291" t="s">
        <v>66</v>
      </c>
      <c r="PDT291" t="str">
        <f t="shared" si="2738"/>
        <v>DWGToFamily32.bmp =&gt; C:\ProgramData\Autodesk\Revit\Addins\2023\BeyondRevit\Resources\DWGToFamily32.bmp</v>
      </c>
      <c r="PDU291" t="s">
        <v>85</v>
      </c>
      <c r="PDV291" t="s">
        <v>66</v>
      </c>
      <c r="PDX291" t="str">
        <f t="shared" si="2739"/>
        <v>DWGToFamily32.bmp =&gt; C:\ProgramData\Autodesk\Revit\Addins\2023\BeyondRevit\Resources\DWGToFamily32.bmp</v>
      </c>
      <c r="PDY291" t="s">
        <v>85</v>
      </c>
      <c r="PDZ291" t="s">
        <v>66</v>
      </c>
      <c r="PEB291" t="str">
        <f t="shared" si="2740"/>
        <v>DWGToFamily32.bmp =&gt; C:\ProgramData\Autodesk\Revit\Addins\2023\BeyondRevit\Resources\DWGToFamily32.bmp</v>
      </c>
      <c r="PEC291" t="s">
        <v>85</v>
      </c>
      <c r="PED291" t="s">
        <v>66</v>
      </c>
      <c r="PEF291" t="str">
        <f t="shared" si="2741"/>
        <v>DWGToFamily32.bmp =&gt; C:\ProgramData\Autodesk\Revit\Addins\2023\BeyondRevit\Resources\DWGToFamily32.bmp</v>
      </c>
      <c r="PEG291" t="s">
        <v>85</v>
      </c>
      <c r="PEH291" t="s">
        <v>66</v>
      </c>
      <c r="PEJ291" t="str">
        <f t="shared" si="2742"/>
        <v>DWGToFamily32.bmp =&gt; C:\ProgramData\Autodesk\Revit\Addins\2023\BeyondRevit\Resources\DWGToFamily32.bmp</v>
      </c>
      <c r="PEK291" t="s">
        <v>85</v>
      </c>
      <c r="PEL291" t="s">
        <v>66</v>
      </c>
      <c r="PEN291" t="str">
        <f t="shared" si="2743"/>
        <v>DWGToFamily32.bmp =&gt; C:\ProgramData\Autodesk\Revit\Addins\2023\BeyondRevit\Resources\DWGToFamily32.bmp</v>
      </c>
      <c r="PEO291" t="s">
        <v>85</v>
      </c>
      <c r="PEP291" t="s">
        <v>66</v>
      </c>
      <c r="PER291" t="str">
        <f t="shared" si="2744"/>
        <v>DWGToFamily32.bmp =&gt; C:\ProgramData\Autodesk\Revit\Addins\2023\BeyondRevit\Resources\DWGToFamily32.bmp</v>
      </c>
      <c r="PES291" t="s">
        <v>85</v>
      </c>
      <c r="PET291" t="s">
        <v>66</v>
      </c>
      <c r="PEV291" t="str">
        <f t="shared" si="2745"/>
        <v>DWGToFamily32.bmp =&gt; C:\ProgramData\Autodesk\Revit\Addins\2023\BeyondRevit\Resources\DWGToFamily32.bmp</v>
      </c>
      <c r="PEW291" t="s">
        <v>85</v>
      </c>
      <c r="PEX291" t="s">
        <v>66</v>
      </c>
      <c r="PEZ291" t="str">
        <f t="shared" si="2746"/>
        <v>DWGToFamily32.bmp =&gt; C:\ProgramData\Autodesk\Revit\Addins\2023\BeyondRevit\Resources\DWGToFamily32.bmp</v>
      </c>
      <c r="PFA291" t="s">
        <v>85</v>
      </c>
      <c r="PFB291" t="s">
        <v>66</v>
      </c>
      <c r="PFD291" t="str">
        <f t="shared" si="2747"/>
        <v>DWGToFamily32.bmp =&gt; C:\ProgramData\Autodesk\Revit\Addins\2023\BeyondRevit\Resources\DWGToFamily32.bmp</v>
      </c>
      <c r="PFE291" t="s">
        <v>85</v>
      </c>
      <c r="PFF291" t="s">
        <v>66</v>
      </c>
      <c r="PFH291" t="str">
        <f t="shared" si="2748"/>
        <v>DWGToFamily32.bmp =&gt; C:\ProgramData\Autodesk\Revit\Addins\2023\BeyondRevit\Resources\DWGToFamily32.bmp</v>
      </c>
      <c r="PFI291" t="s">
        <v>85</v>
      </c>
      <c r="PFJ291" t="s">
        <v>66</v>
      </c>
      <c r="PFL291" t="str">
        <f t="shared" si="2749"/>
        <v>DWGToFamily32.bmp =&gt; C:\ProgramData\Autodesk\Revit\Addins\2023\BeyondRevit\Resources\DWGToFamily32.bmp</v>
      </c>
      <c r="PFM291" t="s">
        <v>85</v>
      </c>
      <c r="PFN291" t="s">
        <v>66</v>
      </c>
      <c r="PFP291" t="str">
        <f t="shared" si="2750"/>
        <v>DWGToFamily32.bmp =&gt; C:\ProgramData\Autodesk\Revit\Addins\2023\BeyondRevit\Resources\DWGToFamily32.bmp</v>
      </c>
      <c r="PFQ291" t="s">
        <v>85</v>
      </c>
      <c r="PFR291" t="s">
        <v>66</v>
      </c>
      <c r="PFT291" t="str">
        <f t="shared" si="2751"/>
        <v>DWGToFamily32.bmp =&gt; C:\ProgramData\Autodesk\Revit\Addins\2023\BeyondRevit\Resources\DWGToFamily32.bmp</v>
      </c>
      <c r="PFU291" t="s">
        <v>85</v>
      </c>
      <c r="PFV291" t="s">
        <v>66</v>
      </c>
      <c r="PFX291" t="str">
        <f t="shared" si="2752"/>
        <v>DWGToFamily32.bmp =&gt; C:\ProgramData\Autodesk\Revit\Addins\2023\BeyondRevit\Resources\DWGToFamily32.bmp</v>
      </c>
      <c r="PFY291" t="s">
        <v>85</v>
      </c>
      <c r="PFZ291" t="s">
        <v>66</v>
      </c>
      <c r="PGB291" t="str">
        <f t="shared" si="2753"/>
        <v>DWGToFamily32.bmp =&gt; C:\ProgramData\Autodesk\Revit\Addins\2023\BeyondRevit\Resources\DWGToFamily32.bmp</v>
      </c>
      <c r="PGC291" t="s">
        <v>85</v>
      </c>
      <c r="PGD291" t="s">
        <v>66</v>
      </c>
      <c r="PGF291" t="str">
        <f t="shared" si="2754"/>
        <v>DWGToFamily32.bmp =&gt; C:\ProgramData\Autodesk\Revit\Addins\2023\BeyondRevit\Resources\DWGToFamily32.bmp</v>
      </c>
      <c r="PGG291" t="s">
        <v>85</v>
      </c>
      <c r="PGH291" t="s">
        <v>66</v>
      </c>
      <c r="PGJ291" t="str">
        <f t="shared" si="2755"/>
        <v>DWGToFamily32.bmp =&gt; C:\ProgramData\Autodesk\Revit\Addins\2023\BeyondRevit\Resources\DWGToFamily32.bmp</v>
      </c>
      <c r="PGK291" t="s">
        <v>85</v>
      </c>
      <c r="PGL291" t="s">
        <v>66</v>
      </c>
      <c r="PGN291" t="str">
        <f t="shared" si="2756"/>
        <v>DWGToFamily32.bmp =&gt; C:\ProgramData\Autodesk\Revit\Addins\2023\BeyondRevit\Resources\DWGToFamily32.bmp</v>
      </c>
      <c r="PGO291" t="s">
        <v>85</v>
      </c>
      <c r="PGP291" t="s">
        <v>66</v>
      </c>
      <c r="PGR291" t="str">
        <f t="shared" si="2757"/>
        <v>DWGToFamily32.bmp =&gt; C:\ProgramData\Autodesk\Revit\Addins\2023\BeyondRevit\Resources\DWGToFamily32.bmp</v>
      </c>
      <c r="PGS291" t="s">
        <v>85</v>
      </c>
      <c r="PGT291" t="s">
        <v>66</v>
      </c>
      <c r="PGV291" t="str">
        <f t="shared" si="2758"/>
        <v>DWGToFamily32.bmp =&gt; C:\ProgramData\Autodesk\Revit\Addins\2023\BeyondRevit\Resources\DWGToFamily32.bmp</v>
      </c>
      <c r="PGW291" t="s">
        <v>85</v>
      </c>
      <c r="PGX291" t="s">
        <v>66</v>
      </c>
      <c r="PGZ291" t="str">
        <f t="shared" si="2759"/>
        <v>DWGToFamily32.bmp =&gt; C:\ProgramData\Autodesk\Revit\Addins\2023\BeyondRevit\Resources\DWGToFamily32.bmp</v>
      </c>
      <c r="PHA291" t="s">
        <v>85</v>
      </c>
      <c r="PHB291" t="s">
        <v>66</v>
      </c>
      <c r="PHD291" t="str">
        <f t="shared" si="2760"/>
        <v>DWGToFamily32.bmp =&gt; C:\ProgramData\Autodesk\Revit\Addins\2023\BeyondRevit\Resources\DWGToFamily32.bmp</v>
      </c>
      <c r="PHE291" t="s">
        <v>85</v>
      </c>
      <c r="PHF291" t="s">
        <v>66</v>
      </c>
      <c r="PHH291" t="str">
        <f t="shared" si="2761"/>
        <v>DWGToFamily32.bmp =&gt; C:\ProgramData\Autodesk\Revit\Addins\2023\BeyondRevit\Resources\DWGToFamily32.bmp</v>
      </c>
      <c r="PHI291" t="s">
        <v>85</v>
      </c>
      <c r="PHJ291" t="s">
        <v>66</v>
      </c>
      <c r="PHL291" t="str">
        <f t="shared" si="2762"/>
        <v>DWGToFamily32.bmp =&gt; C:\ProgramData\Autodesk\Revit\Addins\2023\BeyondRevit\Resources\DWGToFamily32.bmp</v>
      </c>
      <c r="PHM291" t="s">
        <v>85</v>
      </c>
      <c r="PHN291" t="s">
        <v>66</v>
      </c>
      <c r="PHP291" t="str">
        <f t="shared" si="2763"/>
        <v>DWGToFamily32.bmp =&gt; C:\ProgramData\Autodesk\Revit\Addins\2023\BeyondRevit\Resources\DWGToFamily32.bmp</v>
      </c>
      <c r="PHQ291" t="s">
        <v>85</v>
      </c>
      <c r="PHR291" t="s">
        <v>66</v>
      </c>
      <c r="PHT291" t="str">
        <f t="shared" si="2764"/>
        <v>DWGToFamily32.bmp =&gt; C:\ProgramData\Autodesk\Revit\Addins\2023\BeyondRevit\Resources\DWGToFamily32.bmp</v>
      </c>
      <c r="PHU291" t="s">
        <v>85</v>
      </c>
      <c r="PHV291" t="s">
        <v>66</v>
      </c>
      <c r="PHX291" t="str">
        <f t="shared" si="2765"/>
        <v>DWGToFamily32.bmp =&gt; C:\ProgramData\Autodesk\Revit\Addins\2023\BeyondRevit\Resources\DWGToFamily32.bmp</v>
      </c>
      <c r="PHY291" t="s">
        <v>85</v>
      </c>
      <c r="PHZ291" t="s">
        <v>66</v>
      </c>
      <c r="PIB291" t="str">
        <f t="shared" si="2766"/>
        <v>DWGToFamily32.bmp =&gt; C:\ProgramData\Autodesk\Revit\Addins\2023\BeyondRevit\Resources\DWGToFamily32.bmp</v>
      </c>
      <c r="PIC291" t="s">
        <v>85</v>
      </c>
      <c r="PID291" t="s">
        <v>66</v>
      </c>
      <c r="PIF291" t="str">
        <f t="shared" si="2767"/>
        <v>DWGToFamily32.bmp =&gt; C:\ProgramData\Autodesk\Revit\Addins\2023\BeyondRevit\Resources\DWGToFamily32.bmp</v>
      </c>
      <c r="PIG291" t="s">
        <v>85</v>
      </c>
      <c r="PIH291" t="s">
        <v>66</v>
      </c>
      <c r="PIJ291" t="str">
        <f t="shared" si="2768"/>
        <v>DWGToFamily32.bmp =&gt; C:\ProgramData\Autodesk\Revit\Addins\2023\BeyondRevit\Resources\DWGToFamily32.bmp</v>
      </c>
      <c r="PIK291" t="s">
        <v>85</v>
      </c>
      <c r="PIL291" t="s">
        <v>66</v>
      </c>
      <c r="PIN291" t="str">
        <f t="shared" si="2769"/>
        <v>DWGToFamily32.bmp =&gt; C:\ProgramData\Autodesk\Revit\Addins\2023\BeyondRevit\Resources\DWGToFamily32.bmp</v>
      </c>
      <c r="PIO291" t="s">
        <v>85</v>
      </c>
      <c r="PIP291" t="s">
        <v>66</v>
      </c>
      <c r="PIR291" t="str">
        <f t="shared" si="2770"/>
        <v>DWGToFamily32.bmp =&gt; C:\ProgramData\Autodesk\Revit\Addins\2023\BeyondRevit\Resources\DWGToFamily32.bmp</v>
      </c>
      <c r="PIS291" t="s">
        <v>85</v>
      </c>
      <c r="PIT291" t="s">
        <v>66</v>
      </c>
      <c r="PIV291" t="str">
        <f t="shared" si="2771"/>
        <v>DWGToFamily32.bmp =&gt; C:\ProgramData\Autodesk\Revit\Addins\2023\BeyondRevit\Resources\DWGToFamily32.bmp</v>
      </c>
      <c r="PIW291" t="s">
        <v>85</v>
      </c>
      <c r="PIX291" t="s">
        <v>66</v>
      </c>
      <c r="PIZ291" t="str">
        <f t="shared" si="2772"/>
        <v>DWGToFamily32.bmp =&gt; C:\ProgramData\Autodesk\Revit\Addins\2023\BeyondRevit\Resources\DWGToFamily32.bmp</v>
      </c>
      <c r="PJA291" t="s">
        <v>85</v>
      </c>
      <c r="PJB291" t="s">
        <v>66</v>
      </c>
      <c r="PJD291" t="str">
        <f t="shared" si="2773"/>
        <v>DWGToFamily32.bmp =&gt; C:\ProgramData\Autodesk\Revit\Addins\2023\BeyondRevit\Resources\DWGToFamily32.bmp</v>
      </c>
      <c r="PJE291" t="s">
        <v>85</v>
      </c>
      <c r="PJF291" t="s">
        <v>66</v>
      </c>
      <c r="PJH291" t="str">
        <f t="shared" si="2774"/>
        <v>DWGToFamily32.bmp =&gt; C:\ProgramData\Autodesk\Revit\Addins\2023\BeyondRevit\Resources\DWGToFamily32.bmp</v>
      </c>
      <c r="PJI291" t="s">
        <v>85</v>
      </c>
      <c r="PJJ291" t="s">
        <v>66</v>
      </c>
      <c r="PJL291" t="str">
        <f t="shared" si="2775"/>
        <v>DWGToFamily32.bmp =&gt; C:\ProgramData\Autodesk\Revit\Addins\2023\BeyondRevit\Resources\DWGToFamily32.bmp</v>
      </c>
      <c r="PJM291" t="s">
        <v>85</v>
      </c>
      <c r="PJN291" t="s">
        <v>66</v>
      </c>
      <c r="PJP291" t="str">
        <f t="shared" si="2776"/>
        <v>DWGToFamily32.bmp =&gt; C:\ProgramData\Autodesk\Revit\Addins\2023\BeyondRevit\Resources\DWGToFamily32.bmp</v>
      </c>
      <c r="PJQ291" t="s">
        <v>85</v>
      </c>
      <c r="PJR291" t="s">
        <v>66</v>
      </c>
      <c r="PJT291" t="str">
        <f t="shared" si="2777"/>
        <v>DWGToFamily32.bmp =&gt; C:\ProgramData\Autodesk\Revit\Addins\2023\BeyondRevit\Resources\DWGToFamily32.bmp</v>
      </c>
      <c r="PJU291" t="s">
        <v>85</v>
      </c>
      <c r="PJV291" t="s">
        <v>66</v>
      </c>
      <c r="PJX291" t="str">
        <f t="shared" si="2778"/>
        <v>DWGToFamily32.bmp =&gt; C:\ProgramData\Autodesk\Revit\Addins\2023\BeyondRevit\Resources\DWGToFamily32.bmp</v>
      </c>
      <c r="PJY291" t="s">
        <v>85</v>
      </c>
      <c r="PJZ291" t="s">
        <v>66</v>
      </c>
      <c r="PKB291" t="str">
        <f t="shared" si="2779"/>
        <v>DWGToFamily32.bmp =&gt; C:\ProgramData\Autodesk\Revit\Addins\2023\BeyondRevit\Resources\DWGToFamily32.bmp</v>
      </c>
      <c r="PKC291" t="s">
        <v>85</v>
      </c>
      <c r="PKD291" t="s">
        <v>66</v>
      </c>
      <c r="PKF291" t="str">
        <f t="shared" si="2780"/>
        <v>DWGToFamily32.bmp =&gt; C:\ProgramData\Autodesk\Revit\Addins\2023\BeyondRevit\Resources\DWGToFamily32.bmp</v>
      </c>
      <c r="PKG291" t="s">
        <v>85</v>
      </c>
      <c r="PKH291" t="s">
        <v>66</v>
      </c>
      <c r="PKJ291" t="str">
        <f t="shared" si="2781"/>
        <v>DWGToFamily32.bmp =&gt; C:\ProgramData\Autodesk\Revit\Addins\2023\BeyondRevit\Resources\DWGToFamily32.bmp</v>
      </c>
      <c r="PKK291" t="s">
        <v>85</v>
      </c>
      <c r="PKL291" t="s">
        <v>66</v>
      </c>
      <c r="PKN291" t="str">
        <f t="shared" si="2782"/>
        <v>DWGToFamily32.bmp =&gt; C:\ProgramData\Autodesk\Revit\Addins\2023\BeyondRevit\Resources\DWGToFamily32.bmp</v>
      </c>
      <c r="PKO291" t="s">
        <v>85</v>
      </c>
      <c r="PKP291" t="s">
        <v>66</v>
      </c>
      <c r="PKR291" t="str">
        <f t="shared" si="2783"/>
        <v>DWGToFamily32.bmp =&gt; C:\ProgramData\Autodesk\Revit\Addins\2023\BeyondRevit\Resources\DWGToFamily32.bmp</v>
      </c>
      <c r="PKS291" t="s">
        <v>85</v>
      </c>
      <c r="PKT291" t="s">
        <v>66</v>
      </c>
      <c r="PKV291" t="str">
        <f t="shared" si="2784"/>
        <v>DWGToFamily32.bmp =&gt; C:\ProgramData\Autodesk\Revit\Addins\2023\BeyondRevit\Resources\DWGToFamily32.bmp</v>
      </c>
      <c r="PKW291" t="s">
        <v>85</v>
      </c>
      <c r="PKX291" t="s">
        <v>66</v>
      </c>
      <c r="PKZ291" t="str">
        <f t="shared" si="2785"/>
        <v>DWGToFamily32.bmp =&gt; C:\ProgramData\Autodesk\Revit\Addins\2023\BeyondRevit\Resources\DWGToFamily32.bmp</v>
      </c>
      <c r="PLA291" t="s">
        <v>85</v>
      </c>
      <c r="PLB291" t="s">
        <v>66</v>
      </c>
      <c r="PLD291" t="str">
        <f t="shared" si="2786"/>
        <v>DWGToFamily32.bmp =&gt; C:\ProgramData\Autodesk\Revit\Addins\2023\BeyondRevit\Resources\DWGToFamily32.bmp</v>
      </c>
      <c r="PLE291" t="s">
        <v>85</v>
      </c>
      <c r="PLF291" t="s">
        <v>66</v>
      </c>
      <c r="PLH291" t="str">
        <f t="shared" si="2787"/>
        <v>DWGToFamily32.bmp =&gt; C:\ProgramData\Autodesk\Revit\Addins\2023\BeyondRevit\Resources\DWGToFamily32.bmp</v>
      </c>
      <c r="PLI291" t="s">
        <v>85</v>
      </c>
      <c r="PLJ291" t="s">
        <v>66</v>
      </c>
      <c r="PLL291" t="str">
        <f t="shared" si="2788"/>
        <v>DWGToFamily32.bmp =&gt; C:\ProgramData\Autodesk\Revit\Addins\2023\BeyondRevit\Resources\DWGToFamily32.bmp</v>
      </c>
      <c r="PLM291" t="s">
        <v>85</v>
      </c>
      <c r="PLN291" t="s">
        <v>66</v>
      </c>
      <c r="PLP291" t="str">
        <f t="shared" si="2789"/>
        <v>DWGToFamily32.bmp =&gt; C:\ProgramData\Autodesk\Revit\Addins\2023\BeyondRevit\Resources\DWGToFamily32.bmp</v>
      </c>
      <c r="PLQ291" t="s">
        <v>85</v>
      </c>
      <c r="PLR291" t="s">
        <v>66</v>
      </c>
      <c r="PLT291" t="str">
        <f t="shared" si="2790"/>
        <v>DWGToFamily32.bmp =&gt; C:\ProgramData\Autodesk\Revit\Addins\2023\BeyondRevit\Resources\DWGToFamily32.bmp</v>
      </c>
      <c r="PLU291" t="s">
        <v>85</v>
      </c>
      <c r="PLV291" t="s">
        <v>66</v>
      </c>
      <c r="PLX291" t="str">
        <f t="shared" si="2791"/>
        <v>DWGToFamily32.bmp =&gt; C:\ProgramData\Autodesk\Revit\Addins\2023\BeyondRevit\Resources\DWGToFamily32.bmp</v>
      </c>
      <c r="PLY291" t="s">
        <v>85</v>
      </c>
      <c r="PLZ291" t="s">
        <v>66</v>
      </c>
      <c r="PMB291" t="str">
        <f t="shared" si="2792"/>
        <v>DWGToFamily32.bmp =&gt; C:\ProgramData\Autodesk\Revit\Addins\2023\BeyondRevit\Resources\DWGToFamily32.bmp</v>
      </c>
      <c r="PMC291" t="s">
        <v>85</v>
      </c>
      <c r="PMD291" t="s">
        <v>66</v>
      </c>
      <c r="PMF291" t="str">
        <f t="shared" si="2793"/>
        <v>DWGToFamily32.bmp =&gt; C:\ProgramData\Autodesk\Revit\Addins\2023\BeyondRevit\Resources\DWGToFamily32.bmp</v>
      </c>
      <c r="PMG291" t="s">
        <v>85</v>
      </c>
      <c r="PMH291" t="s">
        <v>66</v>
      </c>
      <c r="PMJ291" t="str">
        <f t="shared" si="2794"/>
        <v>DWGToFamily32.bmp =&gt; C:\ProgramData\Autodesk\Revit\Addins\2023\BeyondRevit\Resources\DWGToFamily32.bmp</v>
      </c>
      <c r="PMK291" t="s">
        <v>85</v>
      </c>
      <c r="PML291" t="s">
        <v>66</v>
      </c>
      <c r="PMN291" t="str">
        <f t="shared" si="2795"/>
        <v>DWGToFamily32.bmp =&gt; C:\ProgramData\Autodesk\Revit\Addins\2023\BeyondRevit\Resources\DWGToFamily32.bmp</v>
      </c>
      <c r="PMO291" t="s">
        <v>85</v>
      </c>
      <c r="PMP291" t="s">
        <v>66</v>
      </c>
      <c r="PMR291" t="str">
        <f t="shared" si="2796"/>
        <v>DWGToFamily32.bmp =&gt; C:\ProgramData\Autodesk\Revit\Addins\2023\BeyondRevit\Resources\DWGToFamily32.bmp</v>
      </c>
      <c r="PMS291" t="s">
        <v>85</v>
      </c>
      <c r="PMT291" t="s">
        <v>66</v>
      </c>
      <c r="PMV291" t="str">
        <f t="shared" si="2797"/>
        <v>DWGToFamily32.bmp =&gt; C:\ProgramData\Autodesk\Revit\Addins\2023\BeyondRevit\Resources\DWGToFamily32.bmp</v>
      </c>
      <c r="PMW291" t="s">
        <v>85</v>
      </c>
      <c r="PMX291" t="s">
        <v>66</v>
      </c>
      <c r="PMZ291" t="str">
        <f t="shared" si="2798"/>
        <v>DWGToFamily32.bmp =&gt; C:\ProgramData\Autodesk\Revit\Addins\2023\BeyondRevit\Resources\DWGToFamily32.bmp</v>
      </c>
      <c r="PNA291" t="s">
        <v>85</v>
      </c>
      <c r="PNB291" t="s">
        <v>66</v>
      </c>
      <c r="PND291" t="str">
        <f t="shared" si="2799"/>
        <v>DWGToFamily32.bmp =&gt; C:\ProgramData\Autodesk\Revit\Addins\2023\BeyondRevit\Resources\DWGToFamily32.bmp</v>
      </c>
      <c r="PNE291" t="s">
        <v>85</v>
      </c>
      <c r="PNF291" t="s">
        <v>66</v>
      </c>
      <c r="PNH291" t="str">
        <f t="shared" si="2800"/>
        <v>DWGToFamily32.bmp =&gt; C:\ProgramData\Autodesk\Revit\Addins\2023\BeyondRevit\Resources\DWGToFamily32.bmp</v>
      </c>
      <c r="PNI291" t="s">
        <v>85</v>
      </c>
      <c r="PNJ291" t="s">
        <v>66</v>
      </c>
      <c r="PNL291" t="str">
        <f t="shared" si="2801"/>
        <v>DWGToFamily32.bmp =&gt; C:\ProgramData\Autodesk\Revit\Addins\2023\BeyondRevit\Resources\DWGToFamily32.bmp</v>
      </c>
      <c r="PNM291" t="s">
        <v>85</v>
      </c>
      <c r="PNN291" t="s">
        <v>66</v>
      </c>
      <c r="PNP291" t="str">
        <f t="shared" si="2802"/>
        <v>DWGToFamily32.bmp =&gt; C:\ProgramData\Autodesk\Revit\Addins\2023\BeyondRevit\Resources\DWGToFamily32.bmp</v>
      </c>
      <c r="PNQ291" t="s">
        <v>85</v>
      </c>
      <c r="PNR291" t="s">
        <v>66</v>
      </c>
      <c r="PNT291" t="str">
        <f t="shared" si="2803"/>
        <v>DWGToFamily32.bmp =&gt; C:\ProgramData\Autodesk\Revit\Addins\2023\BeyondRevit\Resources\DWGToFamily32.bmp</v>
      </c>
      <c r="PNU291" t="s">
        <v>85</v>
      </c>
      <c r="PNV291" t="s">
        <v>66</v>
      </c>
      <c r="PNX291" t="str">
        <f t="shared" si="2804"/>
        <v>DWGToFamily32.bmp =&gt; C:\ProgramData\Autodesk\Revit\Addins\2023\BeyondRevit\Resources\DWGToFamily32.bmp</v>
      </c>
      <c r="PNY291" t="s">
        <v>85</v>
      </c>
      <c r="PNZ291" t="s">
        <v>66</v>
      </c>
      <c r="POB291" t="str">
        <f t="shared" si="2805"/>
        <v>DWGToFamily32.bmp =&gt; C:\ProgramData\Autodesk\Revit\Addins\2023\BeyondRevit\Resources\DWGToFamily32.bmp</v>
      </c>
      <c r="POC291" t="s">
        <v>85</v>
      </c>
      <c r="POD291" t="s">
        <v>66</v>
      </c>
      <c r="POF291" t="str">
        <f t="shared" si="2806"/>
        <v>DWGToFamily32.bmp =&gt; C:\ProgramData\Autodesk\Revit\Addins\2023\BeyondRevit\Resources\DWGToFamily32.bmp</v>
      </c>
      <c r="POG291" t="s">
        <v>85</v>
      </c>
      <c r="POH291" t="s">
        <v>66</v>
      </c>
      <c r="POJ291" t="str">
        <f t="shared" si="2807"/>
        <v>DWGToFamily32.bmp =&gt; C:\ProgramData\Autodesk\Revit\Addins\2023\BeyondRevit\Resources\DWGToFamily32.bmp</v>
      </c>
      <c r="POK291" t="s">
        <v>85</v>
      </c>
      <c r="POL291" t="s">
        <v>66</v>
      </c>
      <c r="PON291" t="str">
        <f t="shared" si="2808"/>
        <v>DWGToFamily32.bmp =&gt; C:\ProgramData\Autodesk\Revit\Addins\2023\BeyondRevit\Resources\DWGToFamily32.bmp</v>
      </c>
      <c r="POO291" t="s">
        <v>85</v>
      </c>
      <c r="POP291" t="s">
        <v>66</v>
      </c>
      <c r="POR291" t="str">
        <f t="shared" si="2809"/>
        <v>DWGToFamily32.bmp =&gt; C:\ProgramData\Autodesk\Revit\Addins\2023\BeyondRevit\Resources\DWGToFamily32.bmp</v>
      </c>
      <c r="POS291" t="s">
        <v>85</v>
      </c>
      <c r="POT291" t="s">
        <v>66</v>
      </c>
      <c r="POV291" t="str">
        <f t="shared" si="2810"/>
        <v>DWGToFamily32.bmp =&gt; C:\ProgramData\Autodesk\Revit\Addins\2023\BeyondRevit\Resources\DWGToFamily32.bmp</v>
      </c>
      <c r="POW291" t="s">
        <v>85</v>
      </c>
      <c r="POX291" t="s">
        <v>66</v>
      </c>
      <c r="POZ291" t="str">
        <f t="shared" si="2811"/>
        <v>DWGToFamily32.bmp =&gt; C:\ProgramData\Autodesk\Revit\Addins\2023\BeyondRevit\Resources\DWGToFamily32.bmp</v>
      </c>
      <c r="PPA291" t="s">
        <v>85</v>
      </c>
      <c r="PPB291" t="s">
        <v>66</v>
      </c>
      <c r="PPD291" t="str">
        <f t="shared" si="2812"/>
        <v>DWGToFamily32.bmp =&gt; C:\ProgramData\Autodesk\Revit\Addins\2023\BeyondRevit\Resources\DWGToFamily32.bmp</v>
      </c>
      <c r="PPE291" t="s">
        <v>85</v>
      </c>
      <c r="PPF291" t="s">
        <v>66</v>
      </c>
      <c r="PPH291" t="str">
        <f t="shared" si="2813"/>
        <v>DWGToFamily32.bmp =&gt; C:\ProgramData\Autodesk\Revit\Addins\2023\BeyondRevit\Resources\DWGToFamily32.bmp</v>
      </c>
      <c r="PPI291" t="s">
        <v>85</v>
      </c>
      <c r="PPJ291" t="s">
        <v>66</v>
      </c>
      <c r="PPL291" t="str">
        <f t="shared" si="2814"/>
        <v>DWGToFamily32.bmp =&gt; C:\ProgramData\Autodesk\Revit\Addins\2023\BeyondRevit\Resources\DWGToFamily32.bmp</v>
      </c>
      <c r="PPM291" t="s">
        <v>85</v>
      </c>
      <c r="PPN291" t="s">
        <v>66</v>
      </c>
      <c r="PPP291" t="str">
        <f t="shared" si="2815"/>
        <v>DWGToFamily32.bmp =&gt; C:\ProgramData\Autodesk\Revit\Addins\2023\BeyondRevit\Resources\DWGToFamily32.bmp</v>
      </c>
      <c r="PPQ291" t="s">
        <v>85</v>
      </c>
      <c r="PPR291" t="s">
        <v>66</v>
      </c>
      <c r="PPT291" t="str">
        <f t="shared" si="2816"/>
        <v>DWGToFamily32.bmp =&gt; C:\ProgramData\Autodesk\Revit\Addins\2023\BeyondRevit\Resources\DWGToFamily32.bmp</v>
      </c>
      <c r="PPU291" t="s">
        <v>85</v>
      </c>
      <c r="PPV291" t="s">
        <v>66</v>
      </c>
      <c r="PPX291" t="str">
        <f t="shared" si="2817"/>
        <v>DWGToFamily32.bmp =&gt; C:\ProgramData\Autodesk\Revit\Addins\2023\BeyondRevit\Resources\DWGToFamily32.bmp</v>
      </c>
      <c r="PPY291" t="s">
        <v>85</v>
      </c>
      <c r="PPZ291" t="s">
        <v>66</v>
      </c>
      <c r="PQB291" t="str">
        <f t="shared" si="2818"/>
        <v>DWGToFamily32.bmp =&gt; C:\ProgramData\Autodesk\Revit\Addins\2023\BeyondRevit\Resources\DWGToFamily32.bmp</v>
      </c>
      <c r="PQC291" t="s">
        <v>85</v>
      </c>
      <c r="PQD291" t="s">
        <v>66</v>
      </c>
      <c r="PQF291" t="str">
        <f t="shared" si="2819"/>
        <v>DWGToFamily32.bmp =&gt; C:\ProgramData\Autodesk\Revit\Addins\2023\BeyondRevit\Resources\DWGToFamily32.bmp</v>
      </c>
      <c r="PQG291" t="s">
        <v>85</v>
      </c>
      <c r="PQH291" t="s">
        <v>66</v>
      </c>
      <c r="PQJ291" t="str">
        <f t="shared" si="2820"/>
        <v>DWGToFamily32.bmp =&gt; C:\ProgramData\Autodesk\Revit\Addins\2023\BeyondRevit\Resources\DWGToFamily32.bmp</v>
      </c>
      <c r="PQK291" t="s">
        <v>85</v>
      </c>
      <c r="PQL291" t="s">
        <v>66</v>
      </c>
      <c r="PQN291" t="str">
        <f t="shared" si="2821"/>
        <v>DWGToFamily32.bmp =&gt; C:\ProgramData\Autodesk\Revit\Addins\2023\BeyondRevit\Resources\DWGToFamily32.bmp</v>
      </c>
      <c r="PQO291" t="s">
        <v>85</v>
      </c>
      <c r="PQP291" t="s">
        <v>66</v>
      </c>
      <c r="PQR291" t="str">
        <f t="shared" si="2822"/>
        <v>DWGToFamily32.bmp =&gt; C:\ProgramData\Autodesk\Revit\Addins\2023\BeyondRevit\Resources\DWGToFamily32.bmp</v>
      </c>
      <c r="PQS291" t="s">
        <v>85</v>
      </c>
      <c r="PQT291" t="s">
        <v>66</v>
      </c>
      <c r="PQV291" t="str">
        <f t="shared" si="2823"/>
        <v>DWGToFamily32.bmp =&gt; C:\ProgramData\Autodesk\Revit\Addins\2023\BeyondRevit\Resources\DWGToFamily32.bmp</v>
      </c>
      <c r="PQW291" t="s">
        <v>85</v>
      </c>
      <c r="PQX291" t="s">
        <v>66</v>
      </c>
      <c r="PQZ291" t="str">
        <f t="shared" si="2824"/>
        <v>DWGToFamily32.bmp =&gt; C:\ProgramData\Autodesk\Revit\Addins\2023\BeyondRevit\Resources\DWGToFamily32.bmp</v>
      </c>
      <c r="PRA291" t="s">
        <v>85</v>
      </c>
      <c r="PRB291" t="s">
        <v>66</v>
      </c>
      <c r="PRD291" t="str">
        <f t="shared" si="2825"/>
        <v>DWGToFamily32.bmp =&gt; C:\ProgramData\Autodesk\Revit\Addins\2023\BeyondRevit\Resources\DWGToFamily32.bmp</v>
      </c>
      <c r="PRE291" t="s">
        <v>85</v>
      </c>
      <c r="PRF291" t="s">
        <v>66</v>
      </c>
      <c r="PRH291" t="str">
        <f t="shared" si="2826"/>
        <v>DWGToFamily32.bmp =&gt; C:\ProgramData\Autodesk\Revit\Addins\2023\BeyondRevit\Resources\DWGToFamily32.bmp</v>
      </c>
      <c r="PRI291" t="s">
        <v>85</v>
      </c>
      <c r="PRJ291" t="s">
        <v>66</v>
      </c>
      <c r="PRL291" t="str">
        <f t="shared" si="2827"/>
        <v>DWGToFamily32.bmp =&gt; C:\ProgramData\Autodesk\Revit\Addins\2023\BeyondRevit\Resources\DWGToFamily32.bmp</v>
      </c>
      <c r="PRM291" t="s">
        <v>85</v>
      </c>
      <c r="PRN291" t="s">
        <v>66</v>
      </c>
      <c r="PRP291" t="str">
        <f t="shared" si="2828"/>
        <v>DWGToFamily32.bmp =&gt; C:\ProgramData\Autodesk\Revit\Addins\2023\BeyondRevit\Resources\DWGToFamily32.bmp</v>
      </c>
      <c r="PRQ291" t="s">
        <v>85</v>
      </c>
      <c r="PRR291" t="s">
        <v>66</v>
      </c>
      <c r="PRT291" t="str">
        <f t="shared" si="2829"/>
        <v>DWGToFamily32.bmp =&gt; C:\ProgramData\Autodesk\Revit\Addins\2023\BeyondRevit\Resources\DWGToFamily32.bmp</v>
      </c>
      <c r="PRU291" t="s">
        <v>85</v>
      </c>
      <c r="PRV291" t="s">
        <v>66</v>
      </c>
      <c r="PRX291" t="str">
        <f t="shared" si="2830"/>
        <v>DWGToFamily32.bmp =&gt; C:\ProgramData\Autodesk\Revit\Addins\2023\BeyondRevit\Resources\DWGToFamily32.bmp</v>
      </c>
      <c r="PRY291" t="s">
        <v>85</v>
      </c>
      <c r="PRZ291" t="s">
        <v>66</v>
      </c>
      <c r="PSB291" t="str">
        <f t="shared" si="2831"/>
        <v>DWGToFamily32.bmp =&gt; C:\ProgramData\Autodesk\Revit\Addins\2023\BeyondRevit\Resources\DWGToFamily32.bmp</v>
      </c>
      <c r="PSC291" t="s">
        <v>85</v>
      </c>
      <c r="PSD291" t="s">
        <v>66</v>
      </c>
      <c r="PSF291" t="str">
        <f t="shared" si="2832"/>
        <v>DWGToFamily32.bmp =&gt; C:\ProgramData\Autodesk\Revit\Addins\2023\BeyondRevit\Resources\DWGToFamily32.bmp</v>
      </c>
      <c r="PSG291" t="s">
        <v>85</v>
      </c>
      <c r="PSH291" t="s">
        <v>66</v>
      </c>
      <c r="PSJ291" t="str">
        <f t="shared" si="2833"/>
        <v>DWGToFamily32.bmp =&gt; C:\ProgramData\Autodesk\Revit\Addins\2023\BeyondRevit\Resources\DWGToFamily32.bmp</v>
      </c>
      <c r="PSK291" t="s">
        <v>85</v>
      </c>
      <c r="PSL291" t="s">
        <v>66</v>
      </c>
      <c r="PSN291" t="str">
        <f t="shared" si="2834"/>
        <v>DWGToFamily32.bmp =&gt; C:\ProgramData\Autodesk\Revit\Addins\2023\BeyondRevit\Resources\DWGToFamily32.bmp</v>
      </c>
      <c r="PSO291" t="s">
        <v>85</v>
      </c>
      <c r="PSP291" t="s">
        <v>66</v>
      </c>
      <c r="PSR291" t="str">
        <f t="shared" si="2835"/>
        <v>DWGToFamily32.bmp =&gt; C:\ProgramData\Autodesk\Revit\Addins\2023\BeyondRevit\Resources\DWGToFamily32.bmp</v>
      </c>
      <c r="PSS291" t="s">
        <v>85</v>
      </c>
      <c r="PST291" t="s">
        <v>66</v>
      </c>
      <c r="PSV291" t="str">
        <f t="shared" si="2836"/>
        <v>DWGToFamily32.bmp =&gt; C:\ProgramData\Autodesk\Revit\Addins\2023\BeyondRevit\Resources\DWGToFamily32.bmp</v>
      </c>
      <c r="PSW291" t="s">
        <v>85</v>
      </c>
      <c r="PSX291" t="s">
        <v>66</v>
      </c>
      <c r="PSZ291" t="str">
        <f t="shared" si="2837"/>
        <v>DWGToFamily32.bmp =&gt; C:\ProgramData\Autodesk\Revit\Addins\2023\BeyondRevit\Resources\DWGToFamily32.bmp</v>
      </c>
      <c r="PTA291" t="s">
        <v>85</v>
      </c>
      <c r="PTB291" t="s">
        <v>66</v>
      </c>
      <c r="PTD291" t="str">
        <f t="shared" si="2838"/>
        <v>DWGToFamily32.bmp =&gt; C:\ProgramData\Autodesk\Revit\Addins\2023\BeyondRevit\Resources\DWGToFamily32.bmp</v>
      </c>
      <c r="PTE291" t="s">
        <v>85</v>
      </c>
      <c r="PTF291" t="s">
        <v>66</v>
      </c>
      <c r="PTH291" t="str">
        <f t="shared" si="2839"/>
        <v>DWGToFamily32.bmp =&gt; C:\ProgramData\Autodesk\Revit\Addins\2023\BeyondRevit\Resources\DWGToFamily32.bmp</v>
      </c>
      <c r="PTI291" t="s">
        <v>85</v>
      </c>
      <c r="PTJ291" t="s">
        <v>66</v>
      </c>
      <c r="PTL291" t="str">
        <f t="shared" si="2840"/>
        <v>DWGToFamily32.bmp =&gt; C:\ProgramData\Autodesk\Revit\Addins\2023\BeyondRevit\Resources\DWGToFamily32.bmp</v>
      </c>
      <c r="PTM291" t="s">
        <v>85</v>
      </c>
      <c r="PTN291" t="s">
        <v>66</v>
      </c>
      <c r="PTP291" t="str">
        <f t="shared" si="2841"/>
        <v>DWGToFamily32.bmp =&gt; C:\ProgramData\Autodesk\Revit\Addins\2023\BeyondRevit\Resources\DWGToFamily32.bmp</v>
      </c>
      <c r="PTQ291" t="s">
        <v>85</v>
      </c>
      <c r="PTR291" t="s">
        <v>66</v>
      </c>
      <c r="PTT291" t="str">
        <f t="shared" si="2842"/>
        <v>DWGToFamily32.bmp =&gt; C:\ProgramData\Autodesk\Revit\Addins\2023\BeyondRevit\Resources\DWGToFamily32.bmp</v>
      </c>
      <c r="PTU291" t="s">
        <v>85</v>
      </c>
      <c r="PTV291" t="s">
        <v>66</v>
      </c>
      <c r="PTX291" t="str">
        <f t="shared" si="2843"/>
        <v>DWGToFamily32.bmp =&gt; C:\ProgramData\Autodesk\Revit\Addins\2023\BeyondRevit\Resources\DWGToFamily32.bmp</v>
      </c>
      <c r="PTY291" t="s">
        <v>85</v>
      </c>
      <c r="PTZ291" t="s">
        <v>66</v>
      </c>
      <c r="PUB291" t="str">
        <f t="shared" si="2844"/>
        <v>DWGToFamily32.bmp =&gt; C:\ProgramData\Autodesk\Revit\Addins\2023\BeyondRevit\Resources\DWGToFamily32.bmp</v>
      </c>
      <c r="PUC291" t="s">
        <v>85</v>
      </c>
      <c r="PUD291" t="s">
        <v>66</v>
      </c>
      <c r="PUF291" t="str">
        <f t="shared" si="2845"/>
        <v>DWGToFamily32.bmp =&gt; C:\ProgramData\Autodesk\Revit\Addins\2023\BeyondRevit\Resources\DWGToFamily32.bmp</v>
      </c>
      <c r="PUG291" t="s">
        <v>85</v>
      </c>
      <c r="PUH291" t="s">
        <v>66</v>
      </c>
      <c r="PUJ291" t="str">
        <f t="shared" si="2846"/>
        <v>DWGToFamily32.bmp =&gt; C:\ProgramData\Autodesk\Revit\Addins\2023\BeyondRevit\Resources\DWGToFamily32.bmp</v>
      </c>
      <c r="PUK291" t="s">
        <v>85</v>
      </c>
      <c r="PUL291" t="s">
        <v>66</v>
      </c>
      <c r="PUN291" t="str">
        <f t="shared" si="2847"/>
        <v>DWGToFamily32.bmp =&gt; C:\ProgramData\Autodesk\Revit\Addins\2023\BeyondRevit\Resources\DWGToFamily32.bmp</v>
      </c>
      <c r="PUO291" t="s">
        <v>85</v>
      </c>
      <c r="PUP291" t="s">
        <v>66</v>
      </c>
      <c r="PUR291" t="str">
        <f t="shared" si="2848"/>
        <v>DWGToFamily32.bmp =&gt; C:\ProgramData\Autodesk\Revit\Addins\2023\BeyondRevit\Resources\DWGToFamily32.bmp</v>
      </c>
      <c r="PUS291" t="s">
        <v>85</v>
      </c>
      <c r="PUT291" t="s">
        <v>66</v>
      </c>
      <c r="PUV291" t="str">
        <f t="shared" si="2849"/>
        <v>DWGToFamily32.bmp =&gt; C:\ProgramData\Autodesk\Revit\Addins\2023\BeyondRevit\Resources\DWGToFamily32.bmp</v>
      </c>
      <c r="PUW291" t="s">
        <v>85</v>
      </c>
      <c r="PUX291" t="s">
        <v>66</v>
      </c>
      <c r="PUZ291" t="str">
        <f t="shared" si="2850"/>
        <v>DWGToFamily32.bmp =&gt; C:\ProgramData\Autodesk\Revit\Addins\2023\BeyondRevit\Resources\DWGToFamily32.bmp</v>
      </c>
      <c r="PVA291" t="s">
        <v>85</v>
      </c>
      <c r="PVB291" t="s">
        <v>66</v>
      </c>
      <c r="PVD291" t="str">
        <f t="shared" si="2851"/>
        <v>DWGToFamily32.bmp =&gt; C:\ProgramData\Autodesk\Revit\Addins\2023\BeyondRevit\Resources\DWGToFamily32.bmp</v>
      </c>
      <c r="PVE291" t="s">
        <v>85</v>
      </c>
      <c r="PVF291" t="s">
        <v>66</v>
      </c>
      <c r="PVH291" t="str">
        <f t="shared" si="2852"/>
        <v>DWGToFamily32.bmp =&gt; C:\ProgramData\Autodesk\Revit\Addins\2023\BeyondRevit\Resources\DWGToFamily32.bmp</v>
      </c>
      <c r="PVI291" t="s">
        <v>85</v>
      </c>
      <c r="PVJ291" t="s">
        <v>66</v>
      </c>
      <c r="PVL291" t="str">
        <f t="shared" si="2853"/>
        <v>DWGToFamily32.bmp =&gt; C:\ProgramData\Autodesk\Revit\Addins\2023\BeyondRevit\Resources\DWGToFamily32.bmp</v>
      </c>
      <c r="PVM291" t="s">
        <v>85</v>
      </c>
      <c r="PVN291" t="s">
        <v>66</v>
      </c>
      <c r="PVP291" t="str">
        <f t="shared" si="2854"/>
        <v>DWGToFamily32.bmp =&gt; C:\ProgramData\Autodesk\Revit\Addins\2023\BeyondRevit\Resources\DWGToFamily32.bmp</v>
      </c>
      <c r="PVQ291" t="s">
        <v>85</v>
      </c>
      <c r="PVR291" t="s">
        <v>66</v>
      </c>
      <c r="PVT291" t="str">
        <f t="shared" si="2855"/>
        <v>DWGToFamily32.bmp =&gt; C:\ProgramData\Autodesk\Revit\Addins\2023\BeyondRevit\Resources\DWGToFamily32.bmp</v>
      </c>
      <c r="PVU291" t="s">
        <v>85</v>
      </c>
      <c r="PVV291" t="s">
        <v>66</v>
      </c>
      <c r="PVX291" t="str">
        <f t="shared" si="2856"/>
        <v>DWGToFamily32.bmp =&gt; C:\ProgramData\Autodesk\Revit\Addins\2023\BeyondRevit\Resources\DWGToFamily32.bmp</v>
      </c>
      <c r="PVY291" t="s">
        <v>85</v>
      </c>
      <c r="PVZ291" t="s">
        <v>66</v>
      </c>
      <c r="PWB291" t="str">
        <f t="shared" si="2857"/>
        <v>DWGToFamily32.bmp =&gt; C:\ProgramData\Autodesk\Revit\Addins\2023\BeyondRevit\Resources\DWGToFamily32.bmp</v>
      </c>
      <c r="PWC291" t="s">
        <v>85</v>
      </c>
      <c r="PWD291" t="s">
        <v>66</v>
      </c>
      <c r="PWF291" t="str">
        <f t="shared" si="2858"/>
        <v>DWGToFamily32.bmp =&gt; C:\ProgramData\Autodesk\Revit\Addins\2023\BeyondRevit\Resources\DWGToFamily32.bmp</v>
      </c>
      <c r="PWG291" t="s">
        <v>85</v>
      </c>
      <c r="PWH291" t="s">
        <v>66</v>
      </c>
      <c r="PWJ291" t="str">
        <f t="shared" si="2859"/>
        <v>DWGToFamily32.bmp =&gt; C:\ProgramData\Autodesk\Revit\Addins\2023\BeyondRevit\Resources\DWGToFamily32.bmp</v>
      </c>
      <c r="PWK291" t="s">
        <v>85</v>
      </c>
      <c r="PWL291" t="s">
        <v>66</v>
      </c>
      <c r="PWN291" t="str">
        <f t="shared" si="2860"/>
        <v>DWGToFamily32.bmp =&gt; C:\ProgramData\Autodesk\Revit\Addins\2023\BeyondRevit\Resources\DWGToFamily32.bmp</v>
      </c>
      <c r="PWO291" t="s">
        <v>85</v>
      </c>
      <c r="PWP291" t="s">
        <v>66</v>
      </c>
      <c r="PWR291" t="str">
        <f t="shared" si="2861"/>
        <v>DWGToFamily32.bmp =&gt; C:\ProgramData\Autodesk\Revit\Addins\2023\BeyondRevit\Resources\DWGToFamily32.bmp</v>
      </c>
      <c r="PWS291" t="s">
        <v>85</v>
      </c>
      <c r="PWT291" t="s">
        <v>66</v>
      </c>
      <c r="PWV291" t="str">
        <f t="shared" si="2862"/>
        <v>DWGToFamily32.bmp =&gt; C:\ProgramData\Autodesk\Revit\Addins\2023\BeyondRevit\Resources\DWGToFamily32.bmp</v>
      </c>
      <c r="PWW291" t="s">
        <v>85</v>
      </c>
      <c r="PWX291" t="s">
        <v>66</v>
      </c>
      <c r="PWZ291" t="str">
        <f t="shared" si="2863"/>
        <v>DWGToFamily32.bmp =&gt; C:\ProgramData\Autodesk\Revit\Addins\2023\BeyondRevit\Resources\DWGToFamily32.bmp</v>
      </c>
      <c r="PXA291" t="s">
        <v>85</v>
      </c>
      <c r="PXB291" t="s">
        <v>66</v>
      </c>
      <c r="PXD291" t="str">
        <f t="shared" si="2864"/>
        <v>DWGToFamily32.bmp =&gt; C:\ProgramData\Autodesk\Revit\Addins\2023\BeyondRevit\Resources\DWGToFamily32.bmp</v>
      </c>
      <c r="PXE291" t="s">
        <v>85</v>
      </c>
      <c r="PXF291" t="s">
        <v>66</v>
      </c>
      <c r="PXH291" t="str">
        <f t="shared" si="2865"/>
        <v>DWGToFamily32.bmp =&gt; C:\ProgramData\Autodesk\Revit\Addins\2023\BeyondRevit\Resources\DWGToFamily32.bmp</v>
      </c>
      <c r="PXI291" t="s">
        <v>85</v>
      </c>
      <c r="PXJ291" t="s">
        <v>66</v>
      </c>
      <c r="PXL291" t="str">
        <f t="shared" si="2866"/>
        <v>DWGToFamily32.bmp =&gt; C:\ProgramData\Autodesk\Revit\Addins\2023\BeyondRevit\Resources\DWGToFamily32.bmp</v>
      </c>
      <c r="PXM291" t="s">
        <v>85</v>
      </c>
      <c r="PXN291" t="s">
        <v>66</v>
      </c>
      <c r="PXP291" t="str">
        <f t="shared" si="2867"/>
        <v>DWGToFamily32.bmp =&gt; C:\ProgramData\Autodesk\Revit\Addins\2023\BeyondRevit\Resources\DWGToFamily32.bmp</v>
      </c>
      <c r="PXQ291" t="s">
        <v>85</v>
      </c>
      <c r="PXR291" t="s">
        <v>66</v>
      </c>
      <c r="PXT291" t="str">
        <f t="shared" si="2868"/>
        <v>DWGToFamily32.bmp =&gt; C:\ProgramData\Autodesk\Revit\Addins\2023\BeyondRevit\Resources\DWGToFamily32.bmp</v>
      </c>
      <c r="PXU291" t="s">
        <v>85</v>
      </c>
      <c r="PXV291" t="s">
        <v>66</v>
      </c>
      <c r="PXX291" t="str">
        <f t="shared" si="2869"/>
        <v>DWGToFamily32.bmp =&gt; C:\ProgramData\Autodesk\Revit\Addins\2023\BeyondRevit\Resources\DWGToFamily32.bmp</v>
      </c>
      <c r="PXY291" t="s">
        <v>85</v>
      </c>
      <c r="PXZ291" t="s">
        <v>66</v>
      </c>
      <c r="PYB291" t="str">
        <f t="shared" si="2870"/>
        <v>DWGToFamily32.bmp =&gt; C:\ProgramData\Autodesk\Revit\Addins\2023\BeyondRevit\Resources\DWGToFamily32.bmp</v>
      </c>
      <c r="PYC291" t="s">
        <v>85</v>
      </c>
      <c r="PYD291" t="s">
        <v>66</v>
      </c>
      <c r="PYF291" t="str">
        <f t="shared" si="2871"/>
        <v>DWGToFamily32.bmp =&gt; C:\ProgramData\Autodesk\Revit\Addins\2023\BeyondRevit\Resources\DWGToFamily32.bmp</v>
      </c>
      <c r="PYG291" t="s">
        <v>85</v>
      </c>
      <c r="PYH291" t="s">
        <v>66</v>
      </c>
      <c r="PYJ291" t="str">
        <f t="shared" si="2872"/>
        <v>DWGToFamily32.bmp =&gt; C:\ProgramData\Autodesk\Revit\Addins\2023\BeyondRevit\Resources\DWGToFamily32.bmp</v>
      </c>
      <c r="PYK291" t="s">
        <v>85</v>
      </c>
      <c r="PYL291" t="s">
        <v>66</v>
      </c>
      <c r="PYN291" t="str">
        <f t="shared" si="2873"/>
        <v>DWGToFamily32.bmp =&gt; C:\ProgramData\Autodesk\Revit\Addins\2023\BeyondRevit\Resources\DWGToFamily32.bmp</v>
      </c>
      <c r="PYO291" t="s">
        <v>85</v>
      </c>
      <c r="PYP291" t="s">
        <v>66</v>
      </c>
      <c r="PYR291" t="str">
        <f t="shared" si="2874"/>
        <v>DWGToFamily32.bmp =&gt; C:\ProgramData\Autodesk\Revit\Addins\2023\BeyondRevit\Resources\DWGToFamily32.bmp</v>
      </c>
      <c r="PYS291" t="s">
        <v>85</v>
      </c>
      <c r="PYT291" t="s">
        <v>66</v>
      </c>
      <c r="PYV291" t="str">
        <f t="shared" si="2875"/>
        <v>DWGToFamily32.bmp =&gt; C:\ProgramData\Autodesk\Revit\Addins\2023\BeyondRevit\Resources\DWGToFamily32.bmp</v>
      </c>
      <c r="PYW291" t="s">
        <v>85</v>
      </c>
      <c r="PYX291" t="s">
        <v>66</v>
      </c>
      <c r="PYZ291" t="str">
        <f t="shared" si="2876"/>
        <v>DWGToFamily32.bmp =&gt; C:\ProgramData\Autodesk\Revit\Addins\2023\BeyondRevit\Resources\DWGToFamily32.bmp</v>
      </c>
      <c r="PZA291" t="s">
        <v>85</v>
      </c>
      <c r="PZB291" t="s">
        <v>66</v>
      </c>
      <c r="PZD291" t="str">
        <f t="shared" si="2877"/>
        <v>DWGToFamily32.bmp =&gt; C:\ProgramData\Autodesk\Revit\Addins\2023\BeyondRevit\Resources\DWGToFamily32.bmp</v>
      </c>
      <c r="PZE291" t="s">
        <v>85</v>
      </c>
      <c r="PZF291" t="s">
        <v>66</v>
      </c>
      <c r="PZH291" t="str">
        <f t="shared" si="2878"/>
        <v>DWGToFamily32.bmp =&gt; C:\ProgramData\Autodesk\Revit\Addins\2023\BeyondRevit\Resources\DWGToFamily32.bmp</v>
      </c>
      <c r="PZI291" t="s">
        <v>85</v>
      </c>
      <c r="PZJ291" t="s">
        <v>66</v>
      </c>
      <c r="PZL291" t="str">
        <f t="shared" si="2879"/>
        <v>DWGToFamily32.bmp =&gt; C:\ProgramData\Autodesk\Revit\Addins\2023\BeyondRevit\Resources\DWGToFamily32.bmp</v>
      </c>
      <c r="PZM291" t="s">
        <v>85</v>
      </c>
      <c r="PZN291" t="s">
        <v>66</v>
      </c>
      <c r="PZP291" t="str">
        <f t="shared" si="2880"/>
        <v>DWGToFamily32.bmp =&gt; C:\ProgramData\Autodesk\Revit\Addins\2023\BeyondRevit\Resources\DWGToFamily32.bmp</v>
      </c>
      <c r="PZQ291" t="s">
        <v>85</v>
      </c>
      <c r="PZR291" t="s">
        <v>66</v>
      </c>
      <c r="PZT291" t="str">
        <f t="shared" si="2881"/>
        <v>DWGToFamily32.bmp =&gt; C:\ProgramData\Autodesk\Revit\Addins\2023\BeyondRevit\Resources\DWGToFamily32.bmp</v>
      </c>
      <c r="PZU291" t="s">
        <v>85</v>
      </c>
      <c r="PZV291" t="s">
        <v>66</v>
      </c>
      <c r="PZX291" t="str">
        <f t="shared" si="2882"/>
        <v>DWGToFamily32.bmp =&gt; C:\ProgramData\Autodesk\Revit\Addins\2023\BeyondRevit\Resources\DWGToFamily32.bmp</v>
      </c>
      <c r="PZY291" t="s">
        <v>85</v>
      </c>
      <c r="PZZ291" t="s">
        <v>66</v>
      </c>
      <c r="QAB291" t="str">
        <f t="shared" si="2883"/>
        <v>DWGToFamily32.bmp =&gt; C:\ProgramData\Autodesk\Revit\Addins\2023\BeyondRevit\Resources\DWGToFamily32.bmp</v>
      </c>
      <c r="QAC291" t="s">
        <v>85</v>
      </c>
      <c r="QAD291" t="s">
        <v>66</v>
      </c>
      <c r="QAF291" t="str">
        <f t="shared" si="2884"/>
        <v>DWGToFamily32.bmp =&gt; C:\ProgramData\Autodesk\Revit\Addins\2023\BeyondRevit\Resources\DWGToFamily32.bmp</v>
      </c>
      <c r="QAG291" t="s">
        <v>85</v>
      </c>
      <c r="QAH291" t="s">
        <v>66</v>
      </c>
      <c r="QAJ291" t="str">
        <f t="shared" si="2885"/>
        <v>DWGToFamily32.bmp =&gt; C:\ProgramData\Autodesk\Revit\Addins\2023\BeyondRevit\Resources\DWGToFamily32.bmp</v>
      </c>
      <c r="QAK291" t="s">
        <v>85</v>
      </c>
      <c r="QAL291" t="s">
        <v>66</v>
      </c>
      <c r="QAN291" t="str">
        <f t="shared" si="2886"/>
        <v>DWGToFamily32.bmp =&gt; C:\ProgramData\Autodesk\Revit\Addins\2023\BeyondRevit\Resources\DWGToFamily32.bmp</v>
      </c>
      <c r="QAO291" t="s">
        <v>85</v>
      </c>
      <c r="QAP291" t="s">
        <v>66</v>
      </c>
      <c r="QAR291" t="str">
        <f t="shared" si="2887"/>
        <v>DWGToFamily32.bmp =&gt; C:\ProgramData\Autodesk\Revit\Addins\2023\BeyondRevit\Resources\DWGToFamily32.bmp</v>
      </c>
      <c r="QAS291" t="s">
        <v>85</v>
      </c>
      <c r="QAT291" t="s">
        <v>66</v>
      </c>
      <c r="QAV291" t="str">
        <f t="shared" si="2888"/>
        <v>DWGToFamily32.bmp =&gt; C:\ProgramData\Autodesk\Revit\Addins\2023\BeyondRevit\Resources\DWGToFamily32.bmp</v>
      </c>
      <c r="QAW291" t="s">
        <v>85</v>
      </c>
      <c r="QAX291" t="s">
        <v>66</v>
      </c>
      <c r="QAZ291" t="str">
        <f t="shared" si="2889"/>
        <v>DWGToFamily32.bmp =&gt; C:\ProgramData\Autodesk\Revit\Addins\2023\BeyondRevit\Resources\DWGToFamily32.bmp</v>
      </c>
      <c r="QBA291" t="s">
        <v>85</v>
      </c>
      <c r="QBB291" t="s">
        <v>66</v>
      </c>
      <c r="QBD291" t="str">
        <f t="shared" si="2890"/>
        <v>DWGToFamily32.bmp =&gt; C:\ProgramData\Autodesk\Revit\Addins\2023\BeyondRevit\Resources\DWGToFamily32.bmp</v>
      </c>
      <c r="QBE291" t="s">
        <v>85</v>
      </c>
      <c r="QBF291" t="s">
        <v>66</v>
      </c>
      <c r="QBH291" t="str">
        <f t="shared" si="2891"/>
        <v>DWGToFamily32.bmp =&gt; C:\ProgramData\Autodesk\Revit\Addins\2023\BeyondRevit\Resources\DWGToFamily32.bmp</v>
      </c>
      <c r="QBI291" t="s">
        <v>85</v>
      </c>
      <c r="QBJ291" t="s">
        <v>66</v>
      </c>
      <c r="QBL291" t="str">
        <f t="shared" si="2892"/>
        <v>DWGToFamily32.bmp =&gt; C:\ProgramData\Autodesk\Revit\Addins\2023\BeyondRevit\Resources\DWGToFamily32.bmp</v>
      </c>
      <c r="QBM291" t="s">
        <v>85</v>
      </c>
      <c r="QBN291" t="s">
        <v>66</v>
      </c>
      <c r="QBP291" t="str">
        <f t="shared" si="2893"/>
        <v>DWGToFamily32.bmp =&gt; C:\ProgramData\Autodesk\Revit\Addins\2023\BeyondRevit\Resources\DWGToFamily32.bmp</v>
      </c>
      <c r="QBQ291" t="s">
        <v>85</v>
      </c>
      <c r="QBR291" t="s">
        <v>66</v>
      </c>
      <c r="QBT291" t="str">
        <f t="shared" si="2894"/>
        <v>DWGToFamily32.bmp =&gt; C:\ProgramData\Autodesk\Revit\Addins\2023\BeyondRevit\Resources\DWGToFamily32.bmp</v>
      </c>
      <c r="QBU291" t="s">
        <v>85</v>
      </c>
      <c r="QBV291" t="s">
        <v>66</v>
      </c>
      <c r="QBX291" t="str">
        <f t="shared" si="2895"/>
        <v>DWGToFamily32.bmp =&gt; C:\ProgramData\Autodesk\Revit\Addins\2023\BeyondRevit\Resources\DWGToFamily32.bmp</v>
      </c>
      <c r="QBY291" t="s">
        <v>85</v>
      </c>
      <c r="QBZ291" t="s">
        <v>66</v>
      </c>
      <c r="QCB291" t="str">
        <f t="shared" si="2896"/>
        <v>DWGToFamily32.bmp =&gt; C:\ProgramData\Autodesk\Revit\Addins\2023\BeyondRevit\Resources\DWGToFamily32.bmp</v>
      </c>
      <c r="QCC291" t="s">
        <v>85</v>
      </c>
      <c r="QCD291" t="s">
        <v>66</v>
      </c>
      <c r="QCF291" t="str">
        <f t="shared" si="2897"/>
        <v>DWGToFamily32.bmp =&gt; C:\ProgramData\Autodesk\Revit\Addins\2023\BeyondRevit\Resources\DWGToFamily32.bmp</v>
      </c>
      <c r="QCG291" t="s">
        <v>85</v>
      </c>
      <c r="QCH291" t="s">
        <v>66</v>
      </c>
      <c r="QCJ291" t="str">
        <f t="shared" si="2898"/>
        <v>DWGToFamily32.bmp =&gt; C:\ProgramData\Autodesk\Revit\Addins\2023\BeyondRevit\Resources\DWGToFamily32.bmp</v>
      </c>
      <c r="QCK291" t="s">
        <v>85</v>
      </c>
      <c r="QCL291" t="s">
        <v>66</v>
      </c>
      <c r="QCN291" t="str">
        <f t="shared" si="2899"/>
        <v>DWGToFamily32.bmp =&gt; C:\ProgramData\Autodesk\Revit\Addins\2023\BeyondRevit\Resources\DWGToFamily32.bmp</v>
      </c>
      <c r="QCO291" t="s">
        <v>85</v>
      </c>
      <c r="QCP291" t="s">
        <v>66</v>
      </c>
      <c r="QCR291" t="str">
        <f t="shared" si="2900"/>
        <v>DWGToFamily32.bmp =&gt; C:\ProgramData\Autodesk\Revit\Addins\2023\BeyondRevit\Resources\DWGToFamily32.bmp</v>
      </c>
      <c r="QCS291" t="s">
        <v>85</v>
      </c>
      <c r="QCT291" t="s">
        <v>66</v>
      </c>
      <c r="QCV291" t="str">
        <f t="shared" si="2901"/>
        <v>DWGToFamily32.bmp =&gt; C:\ProgramData\Autodesk\Revit\Addins\2023\BeyondRevit\Resources\DWGToFamily32.bmp</v>
      </c>
      <c r="QCW291" t="s">
        <v>85</v>
      </c>
      <c r="QCX291" t="s">
        <v>66</v>
      </c>
      <c r="QCZ291" t="str">
        <f t="shared" si="2902"/>
        <v>DWGToFamily32.bmp =&gt; C:\ProgramData\Autodesk\Revit\Addins\2023\BeyondRevit\Resources\DWGToFamily32.bmp</v>
      </c>
      <c r="QDA291" t="s">
        <v>85</v>
      </c>
      <c r="QDB291" t="s">
        <v>66</v>
      </c>
      <c r="QDD291" t="str">
        <f t="shared" si="2903"/>
        <v>DWGToFamily32.bmp =&gt; C:\ProgramData\Autodesk\Revit\Addins\2023\BeyondRevit\Resources\DWGToFamily32.bmp</v>
      </c>
      <c r="QDE291" t="s">
        <v>85</v>
      </c>
      <c r="QDF291" t="s">
        <v>66</v>
      </c>
      <c r="QDH291" t="str">
        <f t="shared" si="2904"/>
        <v>DWGToFamily32.bmp =&gt; C:\ProgramData\Autodesk\Revit\Addins\2023\BeyondRevit\Resources\DWGToFamily32.bmp</v>
      </c>
      <c r="QDI291" t="s">
        <v>85</v>
      </c>
      <c r="QDJ291" t="s">
        <v>66</v>
      </c>
      <c r="QDL291" t="str">
        <f t="shared" si="2905"/>
        <v>DWGToFamily32.bmp =&gt; C:\ProgramData\Autodesk\Revit\Addins\2023\BeyondRevit\Resources\DWGToFamily32.bmp</v>
      </c>
      <c r="QDM291" t="s">
        <v>85</v>
      </c>
      <c r="QDN291" t="s">
        <v>66</v>
      </c>
      <c r="QDP291" t="str">
        <f t="shared" si="2906"/>
        <v>DWGToFamily32.bmp =&gt; C:\ProgramData\Autodesk\Revit\Addins\2023\BeyondRevit\Resources\DWGToFamily32.bmp</v>
      </c>
      <c r="QDQ291" t="s">
        <v>85</v>
      </c>
      <c r="QDR291" t="s">
        <v>66</v>
      </c>
      <c r="QDT291" t="str">
        <f t="shared" si="2907"/>
        <v>DWGToFamily32.bmp =&gt; C:\ProgramData\Autodesk\Revit\Addins\2023\BeyondRevit\Resources\DWGToFamily32.bmp</v>
      </c>
      <c r="QDU291" t="s">
        <v>85</v>
      </c>
      <c r="QDV291" t="s">
        <v>66</v>
      </c>
      <c r="QDX291" t="str">
        <f t="shared" si="2908"/>
        <v>DWGToFamily32.bmp =&gt; C:\ProgramData\Autodesk\Revit\Addins\2023\BeyondRevit\Resources\DWGToFamily32.bmp</v>
      </c>
      <c r="QDY291" t="s">
        <v>85</v>
      </c>
      <c r="QDZ291" t="s">
        <v>66</v>
      </c>
      <c r="QEB291" t="str">
        <f t="shared" si="2909"/>
        <v>DWGToFamily32.bmp =&gt; C:\ProgramData\Autodesk\Revit\Addins\2023\BeyondRevit\Resources\DWGToFamily32.bmp</v>
      </c>
      <c r="QEC291" t="s">
        <v>85</v>
      </c>
      <c r="QED291" t="s">
        <v>66</v>
      </c>
      <c r="QEF291" t="str">
        <f t="shared" si="2910"/>
        <v>DWGToFamily32.bmp =&gt; C:\ProgramData\Autodesk\Revit\Addins\2023\BeyondRevit\Resources\DWGToFamily32.bmp</v>
      </c>
      <c r="QEG291" t="s">
        <v>85</v>
      </c>
      <c r="QEH291" t="s">
        <v>66</v>
      </c>
      <c r="QEJ291" t="str">
        <f t="shared" si="2911"/>
        <v>DWGToFamily32.bmp =&gt; C:\ProgramData\Autodesk\Revit\Addins\2023\BeyondRevit\Resources\DWGToFamily32.bmp</v>
      </c>
      <c r="QEK291" t="s">
        <v>85</v>
      </c>
      <c r="QEL291" t="s">
        <v>66</v>
      </c>
      <c r="QEN291" t="str">
        <f t="shared" si="2912"/>
        <v>DWGToFamily32.bmp =&gt; C:\ProgramData\Autodesk\Revit\Addins\2023\BeyondRevit\Resources\DWGToFamily32.bmp</v>
      </c>
      <c r="QEO291" t="s">
        <v>85</v>
      </c>
      <c r="QEP291" t="s">
        <v>66</v>
      </c>
      <c r="QER291" t="str">
        <f t="shared" si="2913"/>
        <v>DWGToFamily32.bmp =&gt; C:\ProgramData\Autodesk\Revit\Addins\2023\BeyondRevit\Resources\DWGToFamily32.bmp</v>
      </c>
      <c r="QES291" t="s">
        <v>85</v>
      </c>
      <c r="QET291" t="s">
        <v>66</v>
      </c>
      <c r="QEV291" t="str">
        <f t="shared" si="2914"/>
        <v>DWGToFamily32.bmp =&gt; C:\ProgramData\Autodesk\Revit\Addins\2023\BeyondRevit\Resources\DWGToFamily32.bmp</v>
      </c>
      <c r="QEW291" t="s">
        <v>85</v>
      </c>
      <c r="QEX291" t="s">
        <v>66</v>
      </c>
      <c r="QEZ291" t="str">
        <f t="shared" si="2915"/>
        <v>DWGToFamily32.bmp =&gt; C:\ProgramData\Autodesk\Revit\Addins\2023\BeyondRevit\Resources\DWGToFamily32.bmp</v>
      </c>
      <c r="QFA291" t="s">
        <v>85</v>
      </c>
      <c r="QFB291" t="s">
        <v>66</v>
      </c>
      <c r="QFD291" t="str">
        <f t="shared" si="2916"/>
        <v>DWGToFamily32.bmp =&gt; C:\ProgramData\Autodesk\Revit\Addins\2023\BeyondRevit\Resources\DWGToFamily32.bmp</v>
      </c>
      <c r="QFE291" t="s">
        <v>85</v>
      </c>
      <c r="QFF291" t="s">
        <v>66</v>
      </c>
      <c r="QFH291" t="str">
        <f t="shared" si="2917"/>
        <v>DWGToFamily32.bmp =&gt; C:\ProgramData\Autodesk\Revit\Addins\2023\BeyondRevit\Resources\DWGToFamily32.bmp</v>
      </c>
      <c r="QFI291" t="s">
        <v>85</v>
      </c>
      <c r="QFJ291" t="s">
        <v>66</v>
      </c>
      <c r="QFL291" t="str">
        <f t="shared" si="2918"/>
        <v>DWGToFamily32.bmp =&gt; C:\ProgramData\Autodesk\Revit\Addins\2023\BeyondRevit\Resources\DWGToFamily32.bmp</v>
      </c>
      <c r="QFM291" t="s">
        <v>85</v>
      </c>
      <c r="QFN291" t="s">
        <v>66</v>
      </c>
      <c r="QFP291" t="str">
        <f t="shared" si="2919"/>
        <v>DWGToFamily32.bmp =&gt; C:\ProgramData\Autodesk\Revit\Addins\2023\BeyondRevit\Resources\DWGToFamily32.bmp</v>
      </c>
      <c r="QFQ291" t="s">
        <v>85</v>
      </c>
      <c r="QFR291" t="s">
        <v>66</v>
      </c>
      <c r="QFT291" t="str">
        <f t="shared" si="2920"/>
        <v>DWGToFamily32.bmp =&gt; C:\ProgramData\Autodesk\Revit\Addins\2023\BeyondRevit\Resources\DWGToFamily32.bmp</v>
      </c>
      <c r="QFU291" t="s">
        <v>85</v>
      </c>
      <c r="QFV291" t="s">
        <v>66</v>
      </c>
      <c r="QFX291" t="str">
        <f t="shared" si="2921"/>
        <v>DWGToFamily32.bmp =&gt; C:\ProgramData\Autodesk\Revit\Addins\2023\BeyondRevit\Resources\DWGToFamily32.bmp</v>
      </c>
      <c r="QFY291" t="s">
        <v>85</v>
      </c>
      <c r="QFZ291" t="s">
        <v>66</v>
      </c>
      <c r="QGB291" t="str">
        <f t="shared" si="2922"/>
        <v>DWGToFamily32.bmp =&gt; C:\ProgramData\Autodesk\Revit\Addins\2023\BeyondRevit\Resources\DWGToFamily32.bmp</v>
      </c>
      <c r="QGC291" t="s">
        <v>85</v>
      </c>
      <c r="QGD291" t="s">
        <v>66</v>
      </c>
      <c r="QGF291" t="str">
        <f t="shared" si="2923"/>
        <v>DWGToFamily32.bmp =&gt; C:\ProgramData\Autodesk\Revit\Addins\2023\BeyondRevit\Resources\DWGToFamily32.bmp</v>
      </c>
      <c r="QGG291" t="s">
        <v>85</v>
      </c>
      <c r="QGH291" t="s">
        <v>66</v>
      </c>
      <c r="QGJ291" t="str">
        <f t="shared" si="2924"/>
        <v>DWGToFamily32.bmp =&gt; C:\ProgramData\Autodesk\Revit\Addins\2023\BeyondRevit\Resources\DWGToFamily32.bmp</v>
      </c>
      <c r="QGK291" t="s">
        <v>85</v>
      </c>
      <c r="QGL291" t="s">
        <v>66</v>
      </c>
      <c r="QGN291" t="str">
        <f t="shared" si="2925"/>
        <v>DWGToFamily32.bmp =&gt; C:\ProgramData\Autodesk\Revit\Addins\2023\BeyondRevit\Resources\DWGToFamily32.bmp</v>
      </c>
      <c r="QGO291" t="s">
        <v>85</v>
      </c>
      <c r="QGP291" t="s">
        <v>66</v>
      </c>
      <c r="QGR291" t="str">
        <f t="shared" si="2926"/>
        <v>DWGToFamily32.bmp =&gt; C:\ProgramData\Autodesk\Revit\Addins\2023\BeyondRevit\Resources\DWGToFamily32.bmp</v>
      </c>
      <c r="QGS291" t="s">
        <v>85</v>
      </c>
      <c r="QGT291" t="s">
        <v>66</v>
      </c>
      <c r="QGV291" t="str">
        <f t="shared" si="2927"/>
        <v>DWGToFamily32.bmp =&gt; C:\ProgramData\Autodesk\Revit\Addins\2023\BeyondRevit\Resources\DWGToFamily32.bmp</v>
      </c>
      <c r="QGW291" t="s">
        <v>85</v>
      </c>
      <c r="QGX291" t="s">
        <v>66</v>
      </c>
      <c r="QGZ291" t="str">
        <f t="shared" si="2928"/>
        <v>DWGToFamily32.bmp =&gt; C:\ProgramData\Autodesk\Revit\Addins\2023\BeyondRevit\Resources\DWGToFamily32.bmp</v>
      </c>
      <c r="QHA291" t="s">
        <v>85</v>
      </c>
      <c r="QHB291" t="s">
        <v>66</v>
      </c>
      <c r="QHD291" t="str">
        <f t="shared" si="2929"/>
        <v>DWGToFamily32.bmp =&gt; C:\ProgramData\Autodesk\Revit\Addins\2023\BeyondRevit\Resources\DWGToFamily32.bmp</v>
      </c>
      <c r="QHE291" t="s">
        <v>85</v>
      </c>
      <c r="QHF291" t="s">
        <v>66</v>
      </c>
      <c r="QHH291" t="str">
        <f t="shared" si="2930"/>
        <v>DWGToFamily32.bmp =&gt; C:\ProgramData\Autodesk\Revit\Addins\2023\BeyondRevit\Resources\DWGToFamily32.bmp</v>
      </c>
      <c r="QHI291" t="s">
        <v>85</v>
      </c>
      <c r="QHJ291" t="s">
        <v>66</v>
      </c>
      <c r="QHL291" t="str">
        <f t="shared" si="2931"/>
        <v>DWGToFamily32.bmp =&gt; C:\ProgramData\Autodesk\Revit\Addins\2023\BeyondRevit\Resources\DWGToFamily32.bmp</v>
      </c>
      <c r="QHM291" t="s">
        <v>85</v>
      </c>
      <c r="QHN291" t="s">
        <v>66</v>
      </c>
      <c r="QHP291" t="str">
        <f t="shared" si="2932"/>
        <v>DWGToFamily32.bmp =&gt; C:\ProgramData\Autodesk\Revit\Addins\2023\BeyondRevit\Resources\DWGToFamily32.bmp</v>
      </c>
      <c r="QHQ291" t="s">
        <v>85</v>
      </c>
      <c r="QHR291" t="s">
        <v>66</v>
      </c>
      <c r="QHT291" t="str">
        <f t="shared" si="2933"/>
        <v>DWGToFamily32.bmp =&gt; C:\ProgramData\Autodesk\Revit\Addins\2023\BeyondRevit\Resources\DWGToFamily32.bmp</v>
      </c>
      <c r="QHU291" t="s">
        <v>85</v>
      </c>
      <c r="QHV291" t="s">
        <v>66</v>
      </c>
      <c r="QHX291" t="str">
        <f t="shared" si="2934"/>
        <v>DWGToFamily32.bmp =&gt; C:\ProgramData\Autodesk\Revit\Addins\2023\BeyondRevit\Resources\DWGToFamily32.bmp</v>
      </c>
      <c r="QHY291" t="s">
        <v>85</v>
      </c>
      <c r="QHZ291" t="s">
        <v>66</v>
      </c>
      <c r="QIB291" t="str">
        <f t="shared" si="2935"/>
        <v>DWGToFamily32.bmp =&gt; C:\ProgramData\Autodesk\Revit\Addins\2023\BeyondRevit\Resources\DWGToFamily32.bmp</v>
      </c>
      <c r="QIC291" t="s">
        <v>85</v>
      </c>
      <c r="QID291" t="s">
        <v>66</v>
      </c>
      <c r="QIF291" t="str">
        <f t="shared" si="2936"/>
        <v>DWGToFamily32.bmp =&gt; C:\ProgramData\Autodesk\Revit\Addins\2023\BeyondRevit\Resources\DWGToFamily32.bmp</v>
      </c>
      <c r="QIG291" t="s">
        <v>85</v>
      </c>
      <c r="QIH291" t="s">
        <v>66</v>
      </c>
      <c r="QIJ291" t="str">
        <f t="shared" si="2937"/>
        <v>DWGToFamily32.bmp =&gt; C:\ProgramData\Autodesk\Revit\Addins\2023\BeyondRevit\Resources\DWGToFamily32.bmp</v>
      </c>
      <c r="QIK291" t="s">
        <v>85</v>
      </c>
      <c r="QIL291" t="s">
        <v>66</v>
      </c>
      <c r="QIN291" t="str">
        <f t="shared" si="2938"/>
        <v>DWGToFamily32.bmp =&gt; C:\ProgramData\Autodesk\Revit\Addins\2023\BeyondRevit\Resources\DWGToFamily32.bmp</v>
      </c>
      <c r="QIO291" t="s">
        <v>85</v>
      </c>
      <c r="QIP291" t="s">
        <v>66</v>
      </c>
      <c r="QIR291" t="str">
        <f t="shared" si="2939"/>
        <v>DWGToFamily32.bmp =&gt; C:\ProgramData\Autodesk\Revit\Addins\2023\BeyondRevit\Resources\DWGToFamily32.bmp</v>
      </c>
      <c r="QIS291" t="s">
        <v>85</v>
      </c>
      <c r="QIT291" t="s">
        <v>66</v>
      </c>
      <c r="QIV291" t="str">
        <f t="shared" si="2940"/>
        <v>DWGToFamily32.bmp =&gt; C:\ProgramData\Autodesk\Revit\Addins\2023\BeyondRevit\Resources\DWGToFamily32.bmp</v>
      </c>
      <c r="QIW291" t="s">
        <v>85</v>
      </c>
      <c r="QIX291" t="s">
        <v>66</v>
      </c>
      <c r="QIZ291" t="str">
        <f t="shared" si="2941"/>
        <v>DWGToFamily32.bmp =&gt; C:\ProgramData\Autodesk\Revit\Addins\2023\BeyondRevit\Resources\DWGToFamily32.bmp</v>
      </c>
      <c r="QJA291" t="s">
        <v>85</v>
      </c>
      <c r="QJB291" t="s">
        <v>66</v>
      </c>
      <c r="QJD291" t="str">
        <f t="shared" si="2942"/>
        <v>DWGToFamily32.bmp =&gt; C:\ProgramData\Autodesk\Revit\Addins\2023\BeyondRevit\Resources\DWGToFamily32.bmp</v>
      </c>
      <c r="QJE291" t="s">
        <v>85</v>
      </c>
      <c r="QJF291" t="s">
        <v>66</v>
      </c>
      <c r="QJH291" t="str">
        <f t="shared" si="2943"/>
        <v>DWGToFamily32.bmp =&gt; C:\ProgramData\Autodesk\Revit\Addins\2023\BeyondRevit\Resources\DWGToFamily32.bmp</v>
      </c>
      <c r="QJI291" t="s">
        <v>85</v>
      </c>
      <c r="QJJ291" t="s">
        <v>66</v>
      </c>
      <c r="QJL291" t="str">
        <f t="shared" si="2944"/>
        <v>DWGToFamily32.bmp =&gt; C:\ProgramData\Autodesk\Revit\Addins\2023\BeyondRevit\Resources\DWGToFamily32.bmp</v>
      </c>
      <c r="QJM291" t="s">
        <v>85</v>
      </c>
      <c r="QJN291" t="s">
        <v>66</v>
      </c>
      <c r="QJP291" t="str">
        <f t="shared" si="2945"/>
        <v>DWGToFamily32.bmp =&gt; C:\ProgramData\Autodesk\Revit\Addins\2023\BeyondRevit\Resources\DWGToFamily32.bmp</v>
      </c>
      <c r="QJQ291" t="s">
        <v>85</v>
      </c>
      <c r="QJR291" t="s">
        <v>66</v>
      </c>
      <c r="QJT291" t="str">
        <f t="shared" si="2946"/>
        <v>DWGToFamily32.bmp =&gt; C:\ProgramData\Autodesk\Revit\Addins\2023\BeyondRevit\Resources\DWGToFamily32.bmp</v>
      </c>
      <c r="QJU291" t="s">
        <v>85</v>
      </c>
      <c r="QJV291" t="s">
        <v>66</v>
      </c>
      <c r="QJX291" t="str">
        <f t="shared" si="2947"/>
        <v>DWGToFamily32.bmp =&gt; C:\ProgramData\Autodesk\Revit\Addins\2023\BeyondRevit\Resources\DWGToFamily32.bmp</v>
      </c>
      <c r="QJY291" t="s">
        <v>85</v>
      </c>
      <c r="QJZ291" t="s">
        <v>66</v>
      </c>
      <c r="QKB291" t="str">
        <f t="shared" si="2948"/>
        <v>DWGToFamily32.bmp =&gt; C:\ProgramData\Autodesk\Revit\Addins\2023\BeyondRevit\Resources\DWGToFamily32.bmp</v>
      </c>
      <c r="QKC291" t="s">
        <v>85</v>
      </c>
      <c r="QKD291" t="s">
        <v>66</v>
      </c>
      <c r="QKF291" t="str">
        <f t="shared" si="2949"/>
        <v>DWGToFamily32.bmp =&gt; C:\ProgramData\Autodesk\Revit\Addins\2023\BeyondRevit\Resources\DWGToFamily32.bmp</v>
      </c>
      <c r="QKG291" t="s">
        <v>85</v>
      </c>
      <c r="QKH291" t="s">
        <v>66</v>
      </c>
      <c r="QKJ291" t="str">
        <f t="shared" si="2950"/>
        <v>DWGToFamily32.bmp =&gt; C:\ProgramData\Autodesk\Revit\Addins\2023\BeyondRevit\Resources\DWGToFamily32.bmp</v>
      </c>
      <c r="QKK291" t="s">
        <v>85</v>
      </c>
      <c r="QKL291" t="s">
        <v>66</v>
      </c>
      <c r="QKN291" t="str">
        <f t="shared" si="2951"/>
        <v>DWGToFamily32.bmp =&gt; C:\ProgramData\Autodesk\Revit\Addins\2023\BeyondRevit\Resources\DWGToFamily32.bmp</v>
      </c>
      <c r="QKO291" t="s">
        <v>85</v>
      </c>
      <c r="QKP291" t="s">
        <v>66</v>
      </c>
      <c r="QKR291" t="str">
        <f t="shared" si="2952"/>
        <v>DWGToFamily32.bmp =&gt; C:\ProgramData\Autodesk\Revit\Addins\2023\BeyondRevit\Resources\DWGToFamily32.bmp</v>
      </c>
      <c r="QKS291" t="s">
        <v>85</v>
      </c>
      <c r="QKT291" t="s">
        <v>66</v>
      </c>
      <c r="QKV291" t="str">
        <f t="shared" si="2953"/>
        <v>DWGToFamily32.bmp =&gt; C:\ProgramData\Autodesk\Revit\Addins\2023\BeyondRevit\Resources\DWGToFamily32.bmp</v>
      </c>
      <c r="QKW291" t="s">
        <v>85</v>
      </c>
      <c r="QKX291" t="s">
        <v>66</v>
      </c>
      <c r="QKZ291" t="str">
        <f t="shared" si="2954"/>
        <v>DWGToFamily32.bmp =&gt; C:\ProgramData\Autodesk\Revit\Addins\2023\BeyondRevit\Resources\DWGToFamily32.bmp</v>
      </c>
      <c r="QLA291" t="s">
        <v>85</v>
      </c>
      <c r="QLB291" t="s">
        <v>66</v>
      </c>
      <c r="QLD291" t="str">
        <f t="shared" si="2955"/>
        <v>DWGToFamily32.bmp =&gt; C:\ProgramData\Autodesk\Revit\Addins\2023\BeyondRevit\Resources\DWGToFamily32.bmp</v>
      </c>
      <c r="QLE291" t="s">
        <v>85</v>
      </c>
      <c r="QLF291" t="s">
        <v>66</v>
      </c>
      <c r="QLH291" t="str">
        <f t="shared" si="2956"/>
        <v>DWGToFamily32.bmp =&gt; C:\ProgramData\Autodesk\Revit\Addins\2023\BeyondRevit\Resources\DWGToFamily32.bmp</v>
      </c>
      <c r="QLI291" t="s">
        <v>85</v>
      </c>
      <c r="QLJ291" t="s">
        <v>66</v>
      </c>
      <c r="QLL291" t="str">
        <f t="shared" si="2957"/>
        <v>DWGToFamily32.bmp =&gt; C:\ProgramData\Autodesk\Revit\Addins\2023\BeyondRevit\Resources\DWGToFamily32.bmp</v>
      </c>
      <c r="QLM291" t="s">
        <v>85</v>
      </c>
      <c r="QLN291" t="s">
        <v>66</v>
      </c>
      <c r="QLP291" t="str">
        <f t="shared" si="2958"/>
        <v>DWGToFamily32.bmp =&gt; C:\ProgramData\Autodesk\Revit\Addins\2023\BeyondRevit\Resources\DWGToFamily32.bmp</v>
      </c>
      <c r="QLQ291" t="s">
        <v>85</v>
      </c>
      <c r="QLR291" t="s">
        <v>66</v>
      </c>
      <c r="QLT291" t="str">
        <f t="shared" si="2959"/>
        <v>DWGToFamily32.bmp =&gt; C:\ProgramData\Autodesk\Revit\Addins\2023\BeyondRevit\Resources\DWGToFamily32.bmp</v>
      </c>
      <c r="QLU291" t="s">
        <v>85</v>
      </c>
      <c r="QLV291" t="s">
        <v>66</v>
      </c>
      <c r="QLX291" t="str">
        <f t="shared" si="2960"/>
        <v>DWGToFamily32.bmp =&gt; C:\ProgramData\Autodesk\Revit\Addins\2023\BeyondRevit\Resources\DWGToFamily32.bmp</v>
      </c>
      <c r="QLY291" t="s">
        <v>85</v>
      </c>
      <c r="QLZ291" t="s">
        <v>66</v>
      </c>
      <c r="QMB291" t="str">
        <f t="shared" si="2961"/>
        <v>DWGToFamily32.bmp =&gt; C:\ProgramData\Autodesk\Revit\Addins\2023\BeyondRevit\Resources\DWGToFamily32.bmp</v>
      </c>
      <c r="QMC291" t="s">
        <v>85</v>
      </c>
      <c r="QMD291" t="s">
        <v>66</v>
      </c>
      <c r="QMF291" t="str">
        <f t="shared" si="2962"/>
        <v>DWGToFamily32.bmp =&gt; C:\ProgramData\Autodesk\Revit\Addins\2023\BeyondRevit\Resources\DWGToFamily32.bmp</v>
      </c>
      <c r="QMG291" t="s">
        <v>85</v>
      </c>
      <c r="QMH291" t="s">
        <v>66</v>
      </c>
      <c r="QMJ291" t="str">
        <f t="shared" si="2963"/>
        <v>DWGToFamily32.bmp =&gt; C:\ProgramData\Autodesk\Revit\Addins\2023\BeyondRevit\Resources\DWGToFamily32.bmp</v>
      </c>
      <c r="QMK291" t="s">
        <v>85</v>
      </c>
      <c r="QML291" t="s">
        <v>66</v>
      </c>
      <c r="QMN291" t="str">
        <f t="shared" si="2964"/>
        <v>DWGToFamily32.bmp =&gt; C:\ProgramData\Autodesk\Revit\Addins\2023\BeyondRevit\Resources\DWGToFamily32.bmp</v>
      </c>
      <c r="QMO291" t="s">
        <v>85</v>
      </c>
      <c r="QMP291" t="s">
        <v>66</v>
      </c>
      <c r="QMR291" t="str">
        <f t="shared" si="2965"/>
        <v>DWGToFamily32.bmp =&gt; C:\ProgramData\Autodesk\Revit\Addins\2023\BeyondRevit\Resources\DWGToFamily32.bmp</v>
      </c>
      <c r="QMS291" t="s">
        <v>85</v>
      </c>
      <c r="QMT291" t="s">
        <v>66</v>
      </c>
      <c r="QMV291" t="str">
        <f t="shared" si="2966"/>
        <v>DWGToFamily32.bmp =&gt; C:\ProgramData\Autodesk\Revit\Addins\2023\BeyondRevit\Resources\DWGToFamily32.bmp</v>
      </c>
      <c r="QMW291" t="s">
        <v>85</v>
      </c>
      <c r="QMX291" t="s">
        <v>66</v>
      </c>
      <c r="QMZ291" t="str">
        <f t="shared" si="2967"/>
        <v>DWGToFamily32.bmp =&gt; C:\ProgramData\Autodesk\Revit\Addins\2023\BeyondRevit\Resources\DWGToFamily32.bmp</v>
      </c>
      <c r="QNA291" t="s">
        <v>85</v>
      </c>
      <c r="QNB291" t="s">
        <v>66</v>
      </c>
      <c r="QND291" t="str">
        <f t="shared" si="2968"/>
        <v>DWGToFamily32.bmp =&gt; C:\ProgramData\Autodesk\Revit\Addins\2023\BeyondRevit\Resources\DWGToFamily32.bmp</v>
      </c>
      <c r="QNE291" t="s">
        <v>85</v>
      </c>
      <c r="QNF291" t="s">
        <v>66</v>
      </c>
      <c r="QNH291" t="str">
        <f t="shared" si="2969"/>
        <v>DWGToFamily32.bmp =&gt; C:\ProgramData\Autodesk\Revit\Addins\2023\BeyondRevit\Resources\DWGToFamily32.bmp</v>
      </c>
      <c r="QNI291" t="s">
        <v>85</v>
      </c>
      <c r="QNJ291" t="s">
        <v>66</v>
      </c>
      <c r="QNL291" t="str">
        <f t="shared" si="2970"/>
        <v>DWGToFamily32.bmp =&gt; C:\ProgramData\Autodesk\Revit\Addins\2023\BeyondRevit\Resources\DWGToFamily32.bmp</v>
      </c>
      <c r="QNM291" t="s">
        <v>85</v>
      </c>
      <c r="QNN291" t="s">
        <v>66</v>
      </c>
      <c r="QNP291" t="str">
        <f t="shared" si="2971"/>
        <v>DWGToFamily32.bmp =&gt; C:\ProgramData\Autodesk\Revit\Addins\2023\BeyondRevit\Resources\DWGToFamily32.bmp</v>
      </c>
      <c r="QNQ291" t="s">
        <v>85</v>
      </c>
      <c r="QNR291" t="s">
        <v>66</v>
      </c>
      <c r="QNT291" t="str">
        <f t="shared" si="2972"/>
        <v>DWGToFamily32.bmp =&gt; C:\ProgramData\Autodesk\Revit\Addins\2023\BeyondRevit\Resources\DWGToFamily32.bmp</v>
      </c>
      <c r="QNU291" t="s">
        <v>85</v>
      </c>
      <c r="QNV291" t="s">
        <v>66</v>
      </c>
      <c r="QNX291" t="str">
        <f t="shared" si="2973"/>
        <v>DWGToFamily32.bmp =&gt; C:\ProgramData\Autodesk\Revit\Addins\2023\BeyondRevit\Resources\DWGToFamily32.bmp</v>
      </c>
      <c r="QNY291" t="s">
        <v>85</v>
      </c>
      <c r="QNZ291" t="s">
        <v>66</v>
      </c>
      <c r="QOB291" t="str">
        <f t="shared" si="2974"/>
        <v>DWGToFamily32.bmp =&gt; C:\ProgramData\Autodesk\Revit\Addins\2023\BeyondRevit\Resources\DWGToFamily32.bmp</v>
      </c>
      <c r="QOC291" t="s">
        <v>85</v>
      </c>
      <c r="QOD291" t="s">
        <v>66</v>
      </c>
      <c r="QOF291" t="str">
        <f t="shared" si="2975"/>
        <v>DWGToFamily32.bmp =&gt; C:\ProgramData\Autodesk\Revit\Addins\2023\BeyondRevit\Resources\DWGToFamily32.bmp</v>
      </c>
      <c r="QOG291" t="s">
        <v>85</v>
      </c>
      <c r="QOH291" t="s">
        <v>66</v>
      </c>
      <c r="QOJ291" t="str">
        <f t="shared" si="2976"/>
        <v>DWGToFamily32.bmp =&gt; C:\ProgramData\Autodesk\Revit\Addins\2023\BeyondRevit\Resources\DWGToFamily32.bmp</v>
      </c>
      <c r="QOK291" t="s">
        <v>85</v>
      </c>
      <c r="QOL291" t="s">
        <v>66</v>
      </c>
      <c r="QON291" t="str">
        <f t="shared" si="2977"/>
        <v>DWGToFamily32.bmp =&gt; C:\ProgramData\Autodesk\Revit\Addins\2023\BeyondRevit\Resources\DWGToFamily32.bmp</v>
      </c>
      <c r="QOO291" t="s">
        <v>85</v>
      </c>
      <c r="QOP291" t="s">
        <v>66</v>
      </c>
      <c r="QOR291" t="str">
        <f t="shared" si="2978"/>
        <v>DWGToFamily32.bmp =&gt; C:\ProgramData\Autodesk\Revit\Addins\2023\BeyondRevit\Resources\DWGToFamily32.bmp</v>
      </c>
      <c r="QOS291" t="s">
        <v>85</v>
      </c>
      <c r="QOT291" t="s">
        <v>66</v>
      </c>
      <c r="QOV291" t="str">
        <f t="shared" si="2979"/>
        <v>DWGToFamily32.bmp =&gt; C:\ProgramData\Autodesk\Revit\Addins\2023\BeyondRevit\Resources\DWGToFamily32.bmp</v>
      </c>
      <c r="QOW291" t="s">
        <v>85</v>
      </c>
      <c r="QOX291" t="s">
        <v>66</v>
      </c>
      <c r="QOZ291" t="str">
        <f t="shared" si="2980"/>
        <v>DWGToFamily32.bmp =&gt; C:\ProgramData\Autodesk\Revit\Addins\2023\BeyondRevit\Resources\DWGToFamily32.bmp</v>
      </c>
      <c r="QPA291" t="s">
        <v>85</v>
      </c>
      <c r="QPB291" t="s">
        <v>66</v>
      </c>
      <c r="QPD291" t="str">
        <f t="shared" si="2981"/>
        <v>DWGToFamily32.bmp =&gt; C:\ProgramData\Autodesk\Revit\Addins\2023\BeyondRevit\Resources\DWGToFamily32.bmp</v>
      </c>
      <c r="QPE291" t="s">
        <v>85</v>
      </c>
      <c r="QPF291" t="s">
        <v>66</v>
      </c>
      <c r="QPH291" t="str">
        <f t="shared" si="2982"/>
        <v>DWGToFamily32.bmp =&gt; C:\ProgramData\Autodesk\Revit\Addins\2023\BeyondRevit\Resources\DWGToFamily32.bmp</v>
      </c>
      <c r="QPI291" t="s">
        <v>85</v>
      </c>
      <c r="QPJ291" t="s">
        <v>66</v>
      </c>
      <c r="QPL291" t="str">
        <f t="shared" si="2983"/>
        <v>DWGToFamily32.bmp =&gt; C:\ProgramData\Autodesk\Revit\Addins\2023\BeyondRevit\Resources\DWGToFamily32.bmp</v>
      </c>
      <c r="QPM291" t="s">
        <v>85</v>
      </c>
      <c r="QPN291" t="s">
        <v>66</v>
      </c>
      <c r="QPP291" t="str">
        <f t="shared" si="2984"/>
        <v>DWGToFamily32.bmp =&gt; C:\ProgramData\Autodesk\Revit\Addins\2023\BeyondRevit\Resources\DWGToFamily32.bmp</v>
      </c>
      <c r="QPQ291" t="s">
        <v>85</v>
      </c>
      <c r="QPR291" t="s">
        <v>66</v>
      </c>
      <c r="QPT291" t="str">
        <f t="shared" si="2985"/>
        <v>DWGToFamily32.bmp =&gt; C:\ProgramData\Autodesk\Revit\Addins\2023\BeyondRevit\Resources\DWGToFamily32.bmp</v>
      </c>
      <c r="QPU291" t="s">
        <v>85</v>
      </c>
      <c r="QPV291" t="s">
        <v>66</v>
      </c>
      <c r="QPX291" t="str">
        <f t="shared" si="2986"/>
        <v>DWGToFamily32.bmp =&gt; C:\ProgramData\Autodesk\Revit\Addins\2023\BeyondRevit\Resources\DWGToFamily32.bmp</v>
      </c>
      <c r="QPY291" t="s">
        <v>85</v>
      </c>
      <c r="QPZ291" t="s">
        <v>66</v>
      </c>
      <c r="QQB291" t="str">
        <f t="shared" si="2987"/>
        <v>DWGToFamily32.bmp =&gt; C:\ProgramData\Autodesk\Revit\Addins\2023\BeyondRevit\Resources\DWGToFamily32.bmp</v>
      </c>
      <c r="QQC291" t="s">
        <v>85</v>
      </c>
      <c r="QQD291" t="s">
        <v>66</v>
      </c>
      <c r="QQF291" t="str">
        <f t="shared" si="2988"/>
        <v>DWGToFamily32.bmp =&gt; C:\ProgramData\Autodesk\Revit\Addins\2023\BeyondRevit\Resources\DWGToFamily32.bmp</v>
      </c>
      <c r="QQG291" t="s">
        <v>85</v>
      </c>
      <c r="QQH291" t="s">
        <v>66</v>
      </c>
      <c r="QQJ291" t="str">
        <f t="shared" si="2989"/>
        <v>DWGToFamily32.bmp =&gt; C:\ProgramData\Autodesk\Revit\Addins\2023\BeyondRevit\Resources\DWGToFamily32.bmp</v>
      </c>
      <c r="QQK291" t="s">
        <v>85</v>
      </c>
      <c r="QQL291" t="s">
        <v>66</v>
      </c>
      <c r="QQN291" t="str">
        <f t="shared" si="2990"/>
        <v>DWGToFamily32.bmp =&gt; C:\ProgramData\Autodesk\Revit\Addins\2023\BeyondRevit\Resources\DWGToFamily32.bmp</v>
      </c>
      <c r="QQO291" t="s">
        <v>85</v>
      </c>
      <c r="QQP291" t="s">
        <v>66</v>
      </c>
      <c r="QQR291" t="str">
        <f t="shared" si="2991"/>
        <v>DWGToFamily32.bmp =&gt; C:\ProgramData\Autodesk\Revit\Addins\2023\BeyondRevit\Resources\DWGToFamily32.bmp</v>
      </c>
      <c r="QQS291" t="s">
        <v>85</v>
      </c>
      <c r="QQT291" t="s">
        <v>66</v>
      </c>
      <c r="QQV291" t="str">
        <f t="shared" si="2992"/>
        <v>DWGToFamily32.bmp =&gt; C:\ProgramData\Autodesk\Revit\Addins\2023\BeyondRevit\Resources\DWGToFamily32.bmp</v>
      </c>
      <c r="QQW291" t="s">
        <v>85</v>
      </c>
      <c r="QQX291" t="s">
        <v>66</v>
      </c>
      <c r="QQZ291" t="str">
        <f t="shared" si="2993"/>
        <v>DWGToFamily32.bmp =&gt; C:\ProgramData\Autodesk\Revit\Addins\2023\BeyondRevit\Resources\DWGToFamily32.bmp</v>
      </c>
      <c r="QRA291" t="s">
        <v>85</v>
      </c>
      <c r="QRB291" t="s">
        <v>66</v>
      </c>
      <c r="QRD291" t="str">
        <f t="shared" si="2994"/>
        <v>DWGToFamily32.bmp =&gt; C:\ProgramData\Autodesk\Revit\Addins\2023\BeyondRevit\Resources\DWGToFamily32.bmp</v>
      </c>
      <c r="QRE291" t="s">
        <v>85</v>
      </c>
      <c r="QRF291" t="s">
        <v>66</v>
      </c>
      <c r="QRH291" t="str">
        <f t="shared" si="2995"/>
        <v>DWGToFamily32.bmp =&gt; C:\ProgramData\Autodesk\Revit\Addins\2023\BeyondRevit\Resources\DWGToFamily32.bmp</v>
      </c>
      <c r="QRI291" t="s">
        <v>85</v>
      </c>
      <c r="QRJ291" t="s">
        <v>66</v>
      </c>
      <c r="QRL291" t="str">
        <f t="shared" si="2996"/>
        <v>DWGToFamily32.bmp =&gt; C:\ProgramData\Autodesk\Revit\Addins\2023\BeyondRevit\Resources\DWGToFamily32.bmp</v>
      </c>
      <c r="QRM291" t="s">
        <v>85</v>
      </c>
      <c r="QRN291" t="s">
        <v>66</v>
      </c>
      <c r="QRP291" t="str">
        <f t="shared" si="2997"/>
        <v>DWGToFamily32.bmp =&gt; C:\ProgramData\Autodesk\Revit\Addins\2023\BeyondRevit\Resources\DWGToFamily32.bmp</v>
      </c>
      <c r="QRQ291" t="s">
        <v>85</v>
      </c>
      <c r="QRR291" t="s">
        <v>66</v>
      </c>
      <c r="QRT291" t="str">
        <f t="shared" si="2998"/>
        <v>DWGToFamily32.bmp =&gt; C:\ProgramData\Autodesk\Revit\Addins\2023\BeyondRevit\Resources\DWGToFamily32.bmp</v>
      </c>
      <c r="QRU291" t="s">
        <v>85</v>
      </c>
      <c r="QRV291" t="s">
        <v>66</v>
      </c>
      <c r="QRX291" t="str">
        <f t="shared" si="2999"/>
        <v>DWGToFamily32.bmp =&gt; C:\ProgramData\Autodesk\Revit\Addins\2023\BeyondRevit\Resources\DWGToFamily32.bmp</v>
      </c>
      <c r="QRY291" t="s">
        <v>85</v>
      </c>
      <c r="QRZ291" t="s">
        <v>66</v>
      </c>
      <c r="QSB291" t="str">
        <f t="shared" si="3000"/>
        <v>DWGToFamily32.bmp =&gt; C:\ProgramData\Autodesk\Revit\Addins\2023\BeyondRevit\Resources\DWGToFamily32.bmp</v>
      </c>
      <c r="QSC291" t="s">
        <v>85</v>
      </c>
      <c r="QSD291" t="s">
        <v>66</v>
      </c>
      <c r="QSF291" t="str">
        <f t="shared" si="3001"/>
        <v>DWGToFamily32.bmp =&gt; C:\ProgramData\Autodesk\Revit\Addins\2023\BeyondRevit\Resources\DWGToFamily32.bmp</v>
      </c>
      <c r="QSG291" t="s">
        <v>85</v>
      </c>
      <c r="QSH291" t="s">
        <v>66</v>
      </c>
      <c r="QSJ291" t="str">
        <f t="shared" si="3002"/>
        <v>DWGToFamily32.bmp =&gt; C:\ProgramData\Autodesk\Revit\Addins\2023\BeyondRevit\Resources\DWGToFamily32.bmp</v>
      </c>
      <c r="QSK291" t="s">
        <v>85</v>
      </c>
      <c r="QSL291" t="s">
        <v>66</v>
      </c>
      <c r="QSN291" t="str">
        <f t="shared" si="3003"/>
        <v>DWGToFamily32.bmp =&gt; C:\ProgramData\Autodesk\Revit\Addins\2023\BeyondRevit\Resources\DWGToFamily32.bmp</v>
      </c>
      <c r="QSO291" t="s">
        <v>85</v>
      </c>
      <c r="QSP291" t="s">
        <v>66</v>
      </c>
      <c r="QSR291" t="str">
        <f t="shared" si="3004"/>
        <v>DWGToFamily32.bmp =&gt; C:\ProgramData\Autodesk\Revit\Addins\2023\BeyondRevit\Resources\DWGToFamily32.bmp</v>
      </c>
      <c r="QSS291" t="s">
        <v>85</v>
      </c>
      <c r="QST291" t="s">
        <v>66</v>
      </c>
      <c r="QSV291" t="str">
        <f t="shared" si="3005"/>
        <v>DWGToFamily32.bmp =&gt; C:\ProgramData\Autodesk\Revit\Addins\2023\BeyondRevit\Resources\DWGToFamily32.bmp</v>
      </c>
      <c r="QSW291" t="s">
        <v>85</v>
      </c>
      <c r="QSX291" t="s">
        <v>66</v>
      </c>
      <c r="QSZ291" t="str">
        <f t="shared" si="3006"/>
        <v>DWGToFamily32.bmp =&gt; C:\ProgramData\Autodesk\Revit\Addins\2023\BeyondRevit\Resources\DWGToFamily32.bmp</v>
      </c>
      <c r="QTA291" t="s">
        <v>85</v>
      </c>
      <c r="QTB291" t="s">
        <v>66</v>
      </c>
      <c r="QTD291" t="str">
        <f t="shared" si="3007"/>
        <v>DWGToFamily32.bmp =&gt; C:\ProgramData\Autodesk\Revit\Addins\2023\BeyondRevit\Resources\DWGToFamily32.bmp</v>
      </c>
      <c r="QTE291" t="s">
        <v>85</v>
      </c>
      <c r="QTF291" t="s">
        <v>66</v>
      </c>
      <c r="QTH291" t="str">
        <f t="shared" si="3008"/>
        <v>DWGToFamily32.bmp =&gt; C:\ProgramData\Autodesk\Revit\Addins\2023\BeyondRevit\Resources\DWGToFamily32.bmp</v>
      </c>
      <c r="QTI291" t="s">
        <v>85</v>
      </c>
      <c r="QTJ291" t="s">
        <v>66</v>
      </c>
      <c r="QTL291" t="str">
        <f t="shared" si="3009"/>
        <v>DWGToFamily32.bmp =&gt; C:\ProgramData\Autodesk\Revit\Addins\2023\BeyondRevit\Resources\DWGToFamily32.bmp</v>
      </c>
      <c r="QTM291" t="s">
        <v>85</v>
      </c>
      <c r="QTN291" t="s">
        <v>66</v>
      </c>
      <c r="QTP291" t="str">
        <f t="shared" si="3010"/>
        <v>DWGToFamily32.bmp =&gt; C:\ProgramData\Autodesk\Revit\Addins\2023\BeyondRevit\Resources\DWGToFamily32.bmp</v>
      </c>
      <c r="QTQ291" t="s">
        <v>85</v>
      </c>
      <c r="QTR291" t="s">
        <v>66</v>
      </c>
      <c r="QTT291" t="str">
        <f t="shared" si="3011"/>
        <v>DWGToFamily32.bmp =&gt; C:\ProgramData\Autodesk\Revit\Addins\2023\BeyondRevit\Resources\DWGToFamily32.bmp</v>
      </c>
      <c r="QTU291" t="s">
        <v>85</v>
      </c>
      <c r="QTV291" t="s">
        <v>66</v>
      </c>
      <c r="QTX291" t="str">
        <f t="shared" si="3012"/>
        <v>DWGToFamily32.bmp =&gt; C:\ProgramData\Autodesk\Revit\Addins\2023\BeyondRevit\Resources\DWGToFamily32.bmp</v>
      </c>
      <c r="QTY291" t="s">
        <v>85</v>
      </c>
      <c r="QTZ291" t="s">
        <v>66</v>
      </c>
      <c r="QUB291" t="str">
        <f t="shared" si="3013"/>
        <v>DWGToFamily32.bmp =&gt; C:\ProgramData\Autodesk\Revit\Addins\2023\BeyondRevit\Resources\DWGToFamily32.bmp</v>
      </c>
      <c r="QUC291" t="s">
        <v>85</v>
      </c>
      <c r="QUD291" t="s">
        <v>66</v>
      </c>
      <c r="QUF291" t="str">
        <f t="shared" si="3014"/>
        <v>DWGToFamily32.bmp =&gt; C:\ProgramData\Autodesk\Revit\Addins\2023\BeyondRevit\Resources\DWGToFamily32.bmp</v>
      </c>
      <c r="QUG291" t="s">
        <v>85</v>
      </c>
      <c r="QUH291" t="s">
        <v>66</v>
      </c>
      <c r="QUJ291" t="str">
        <f t="shared" si="3015"/>
        <v>DWGToFamily32.bmp =&gt; C:\ProgramData\Autodesk\Revit\Addins\2023\BeyondRevit\Resources\DWGToFamily32.bmp</v>
      </c>
      <c r="QUK291" t="s">
        <v>85</v>
      </c>
      <c r="QUL291" t="s">
        <v>66</v>
      </c>
      <c r="QUN291" t="str">
        <f t="shared" si="3016"/>
        <v>DWGToFamily32.bmp =&gt; C:\ProgramData\Autodesk\Revit\Addins\2023\BeyondRevit\Resources\DWGToFamily32.bmp</v>
      </c>
      <c r="QUO291" t="s">
        <v>85</v>
      </c>
      <c r="QUP291" t="s">
        <v>66</v>
      </c>
      <c r="QUR291" t="str">
        <f t="shared" si="3017"/>
        <v>DWGToFamily32.bmp =&gt; C:\ProgramData\Autodesk\Revit\Addins\2023\BeyondRevit\Resources\DWGToFamily32.bmp</v>
      </c>
      <c r="QUS291" t="s">
        <v>85</v>
      </c>
      <c r="QUT291" t="s">
        <v>66</v>
      </c>
      <c r="QUV291" t="str">
        <f t="shared" si="3018"/>
        <v>DWGToFamily32.bmp =&gt; C:\ProgramData\Autodesk\Revit\Addins\2023\BeyondRevit\Resources\DWGToFamily32.bmp</v>
      </c>
      <c r="QUW291" t="s">
        <v>85</v>
      </c>
      <c r="QUX291" t="s">
        <v>66</v>
      </c>
      <c r="QUZ291" t="str">
        <f t="shared" si="3019"/>
        <v>DWGToFamily32.bmp =&gt; C:\ProgramData\Autodesk\Revit\Addins\2023\BeyondRevit\Resources\DWGToFamily32.bmp</v>
      </c>
      <c r="QVA291" t="s">
        <v>85</v>
      </c>
      <c r="QVB291" t="s">
        <v>66</v>
      </c>
      <c r="QVD291" t="str">
        <f t="shared" si="3020"/>
        <v>DWGToFamily32.bmp =&gt; C:\ProgramData\Autodesk\Revit\Addins\2023\BeyondRevit\Resources\DWGToFamily32.bmp</v>
      </c>
      <c r="QVE291" t="s">
        <v>85</v>
      </c>
      <c r="QVF291" t="s">
        <v>66</v>
      </c>
      <c r="QVH291" t="str">
        <f t="shared" si="3021"/>
        <v>DWGToFamily32.bmp =&gt; C:\ProgramData\Autodesk\Revit\Addins\2023\BeyondRevit\Resources\DWGToFamily32.bmp</v>
      </c>
      <c r="QVI291" t="s">
        <v>85</v>
      </c>
      <c r="QVJ291" t="s">
        <v>66</v>
      </c>
      <c r="QVL291" t="str">
        <f t="shared" si="3022"/>
        <v>DWGToFamily32.bmp =&gt; C:\ProgramData\Autodesk\Revit\Addins\2023\BeyondRevit\Resources\DWGToFamily32.bmp</v>
      </c>
      <c r="QVM291" t="s">
        <v>85</v>
      </c>
      <c r="QVN291" t="s">
        <v>66</v>
      </c>
      <c r="QVP291" t="str">
        <f t="shared" si="3023"/>
        <v>DWGToFamily32.bmp =&gt; C:\ProgramData\Autodesk\Revit\Addins\2023\BeyondRevit\Resources\DWGToFamily32.bmp</v>
      </c>
      <c r="QVQ291" t="s">
        <v>85</v>
      </c>
      <c r="QVR291" t="s">
        <v>66</v>
      </c>
      <c r="QVT291" t="str">
        <f t="shared" si="3024"/>
        <v>DWGToFamily32.bmp =&gt; C:\ProgramData\Autodesk\Revit\Addins\2023\BeyondRevit\Resources\DWGToFamily32.bmp</v>
      </c>
      <c r="QVU291" t="s">
        <v>85</v>
      </c>
      <c r="QVV291" t="s">
        <v>66</v>
      </c>
      <c r="QVX291" t="str">
        <f t="shared" si="3025"/>
        <v>DWGToFamily32.bmp =&gt; C:\ProgramData\Autodesk\Revit\Addins\2023\BeyondRevit\Resources\DWGToFamily32.bmp</v>
      </c>
      <c r="QVY291" t="s">
        <v>85</v>
      </c>
      <c r="QVZ291" t="s">
        <v>66</v>
      </c>
      <c r="QWB291" t="str">
        <f t="shared" si="3026"/>
        <v>DWGToFamily32.bmp =&gt; C:\ProgramData\Autodesk\Revit\Addins\2023\BeyondRevit\Resources\DWGToFamily32.bmp</v>
      </c>
      <c r="QWC291" t="s">
        <v>85</v>
      </c>
      <c r="QWD291" t="s">
        <v>66</v>
      </c>
      <c r="QWF291" t="str">
        <f t="shared" si="3027"/>
        <v>DWGToFamily32.bmp =&gt; C:\ProgramData\Autodesk\Revit\Addins\2023\BeyondRevit\Resources\DWGToFamily32.bmp</v>
      </c>
      <c r="QWG291" t="s">
        <v>85</v>
      </c>
      <c r="QWH291" t="s">
        <v>66</v>
      </c>
      <c r="QWJ291" t="str">
        <f t="shared" si="3028"/>
        <v>DWGToFamily32.bmp =&gt; C:\ProgramData\Autodesk\Revit\Addins\2023\BeyondRevit\Resources\DWGToFamily32.bmp</v>
      </c>
      <c r="QWK291" t="s">
        <v>85</v>
      </c>
      <c r="QWL291" t="s">
        <v>66</v>
      </c>
      <c r="QWN291" t="str">
        <f t="shared" si="3029"/>
        <v>DWGToFamily32.bmp =&gt; C:\ProgramData\Autodesk\Revit\Addins\2023\BeyondRevit\Resources\DWGToFamily32.bmp</v>
      </c>
      <c r="QWO291" t="s">
        <v>85</v>
      </c>
      <c r="QWP291" t="s">
        <v>66</v>
      </c>
      <c r="QWR291" t="str">
        <f t="shared" si="3030"/>
        <v>DWGToFamily32.bmp =&gt; C:\ProgramData\Autodesk\Revit\Addins\2023\BeyondRevit\Resources\DWGToFamily32.bmp</v>
      </c>
      <c r="QWS291" t="s">
        <v>85</v>
      </c>
      <c r="QWT291" t="s">
        <v>66</v>
      </c>
      <c r="QWV291" t="str">
        <f t="shared" si="3031"/>
        <v>DWGToFamily32.bmp =&gt; C:\ProgramData\Autodesk\Revit\Addins\2023\BeyondRevit\Resources\DWGToFamily32.bmp</v>
      </c>
      <c r="QWW291" t="s">
        <v>85</v>
      </c>
      <c r="QWX291" t="s">
        <v>66</v>
      </c>
      <c r="QWZ291" t="str">
        <f t="shared" si="3032"/>
        <v>DWGToFamily32.bmp =&gt; C:\ProgramData\Autodesk\Revit\Addins\2023\BeyondRevit\Resources\DWGToFamily32.bmp</v>
      </c>
      <c r="QXA291" t="s">
        <v>85</v>
      </c>
      <c r="QXB291" t="s">
        <v>66</v>
      </c>
      <c r="QXD291" t="str">
        <f t="shared" si="3033"/>
        <v>DWGToFamily32.bmp =&gt; C:\ProgramData\Autodesk\Revit\Addins\2023\BeyondRevit\Resources\DWGToFamily32.bmp</v>
      </c>
      <c r="QXE291" t="s">
        <v>85</v>
      </c>
      <c r="QXF291" t="s">
        <v>66</v>
      </c>
      <c r="QXH291" t="str">
        <f t="shared" si="3034"/>
        <v>DWGToFamily32.bmp =&gt; C:\ProgramData\Autodesk\Revit\Addins\2023\BeyondRevit\Resources\DWGToFamily32.bmp</v>
      </c>
      <c r="QXI291" t="s">
        <v>85</v>
      </c>
      <c r="QXJ291" t="s">
        <v>66</v>
      </c>
      <c r="QXL291" t="str">
        <f t="shared" si="3035"/>
        <v>DWGToFamily32.bmp =&gt; C:\ProgramData\Autodesk\Revit\Addins\2023\BeyondRevit\Resources\DWGToFamily32.bmp</v>
      </c>
      <c r="QXM291" t="s">
        <v>85</v>
      </c>
      <c r="QXN291" t="s">
        <v>66</v>
      </c>
      <c r="QXP291" t="str">
        <f t="shared" si="3036"/>
        <v>DWGToFamily32.bmp =&gt; C:\ProgramData\Autodesk\Revit\Addins\2023\BeyondRevit\Resources\DWGToFamily32.bmp</v>
      </c>
      <c r="QXQ291" t="s">
        <v>85</v>
      </c>
      <c r="QXR291" t="s">
        <v>66</v>
      </c>
      <c r="QXT291" t="str">
        <f t="shared" si="3037"/>
        <v>DWGToFamily32.bmp =&gt; C:\ProgramData\Autodesk\Revit\Addins\2023\BeyondRevit\Resources\DWGToFamily32.bmp</v>
      </c>
      <c r="QXU291" t="s">
        <v>85</v>
      </c>
      <c r="QXV291" t="s">
        <v>66</v>
      </c>
      <c r="QXX291" t="str">
        <f t="shared" si="3038"/>
        <v>DWGToFamily32.bmp =&gt; C:\ProgramData\Autodesk\Revit\Addins\2023\BeyondRevit\Resources\DWGToFamily32.bmp</v>
      </c>
      <c r="QXY291" t="s">
        <v>85</v>
      </c>
      <c r="QXZ291" t="s">
        <v>66</v>
      </c>
      <c r="QYB291" t="str">
        <f t="shared" si="3039"/>
        <v>DWGToFamily32.bmp =&gt; C:\ProgramData\Autodesk\Revit\Addins\2023\BeyondRevit\Resources\DWGToFamily32.bmp</v>
      </c>
      <c r="QYC291" t="s">
        <v>85</v>
      </c>
      <c r="QYD291" t="s">
        <v>66</v>
      </c>
      <c r="QYF291" t="str">
        <f t="shared" si="3040"/>
        <v>DWGToFamily32.bmp =&gt; C:\ProgramData\Autodesk\Revit\Addins\2023\BeyondRevit\Resources\DWGToFamily32.bmp</v>
      </c>
      <c r="QYG291" t="s">
        <v>85</v>
      </c>
      <c r="QYH291" t="s">
        <v>66</v>
      </c>
      <c r="QYJ291" t="str">
        <f t="shared" si="3041"/>
        <v>DWGToFamily32.bmp =&gt; C:\ProgramData\Autodesk\Revit\Addins\2023\BeyondRevit\Resources\DWGToFamily32.bmp</v>
      </c>
      <c r="QYK291" t="s">
        <v>85</v>
      </c>
      <c r="QYL291" t="s">
        <v>66</v>
      </c>
      <c r="QYN291" t="str">
        <f t="shared" si="3042"/>
        <v>DWGToFamily32.bmp =&gt; C:\ProgramData\Autodesk\Revit\Addins\2023\BeyondRevit\Resources\DWGToFamily32.bmp</v>
      </c>
      <c r="QYO291" t="s">
        <v>85</v>
      </c>
      <c r="QYP291" t="s">
        <v>66</v>
      </c>
      <c r="QYR291" t="str">
        <f t="shared" si="3043"/>
        <v>DWGToFamily32.bmp =&gt; C:\ProgramData\Autodesk\Revit\Addins\2023\BeyondRevit\Resources\DWGToFamily32.bmp</v>
      </c>
      <c r="QYS291" t="s">
        <v>85</v>
      </c>
      <c r="QYT291" t="s">
        <v>66</v>
      </c>
      <c r="QYV291" t="str">
        <f t="shared" si="3044"/>
        <v>DWGToFamily32.bmp =&gt; C:\ProgramData\Autodesk\Revit\Addins\2023\BeyondRevit\Resources\DWGToFamily32.bmp</v>
      </c>
      <c r="QYW291" t="s">
        <v>85</v>
      </c>
      <c r="QYX291" t="s">
        <v>66</v>
      </c>
      <c r="QYZ291" t="str">
        <f t="shared" si="3045"/>
        <v>DWGToFamily32.bmp =&gt; C:\ProgramData\Autodesk\Revit\Addins\2023\BeyondRevit\Resources\DWGToFamily32.bmp</v>
      </c>
      <c r="QZA291" t="s">
        <v>85</v>
      </c>
      <c r="QZB291" t="s">
        <v>66</v>
      </c>
      <c r="QZD291" t="str">
        <f t="shared" si="3046"/>
        <v>DWGToFamily32.bmp =&gt; C:\ProgramData\Autodesk\Revit\Addins\2023\BeyondRevit\Resources\DWGToFamily32.bmp</v>
      </c>
      <c r="QZE291" t="s">
        <v>85</v>
      </c>
      <c r="QZF291" t="s">
        <v>66</v>
      </c>
      <c r="QZH291" t="str">
        <f t="shared" si="3047"/>
        <v>DWGToFamily32.bmp =&gt; C:\ProgramData\Autodesk\Revit\Addins\2023\BeyondRevit\Resources\DWGToFamily32.bmp</v>
      </c>
      <c r="QZI291" t="s">
        <v>85</v>
      </c>
      <c r="QZJ291" t="s">
        <v>66</v>
      </c>
      <c r="QZL291" t="str">
        <f t="shared" si="3048"/>
        <v>DWGToFamily32.bmp =&gt; C:\ProgramData\Autodesk\Revit\Addins\2023\BeyondRevit\Resources\DWGToFamily32.bmp</v>
      </c>
      <c r="QZM291" t="s">
        <v>85</v>
      </c>
      <c r="QZN291" t="s">
        <v>66</v>
      </c>
      <c r="QZP291" t="str">
        <f t="shared" si="3049"/>
        <v>DWGToFamily32.bmp =&gt; C:\ProgramData\Autodesk\Revit\Addins\2023\BeyondRevit\Resources\DWGToFamily32.bmp</v>
      </c>
      <c r="QZQ291" t="s">
        <v>85</v>
      </c>
      <c r="QZR291" t="s">
        <v>66</v>
      </c>
      <c r="QZT291" t="str">
        <f t="shared" si="3050"/>
        <v>DWGToFamily32.bmp =&gt; C:\ProgramData\Autodesk\Revit\Addins\2023\BeyondRevit\Resources\DWGToFamily32.bmp</v>
      </c>
      <c r="QZU291" t="s">
        <v>85</v>
      </c>
      <c r="QZV291" t="s">
        <v>66</v>
      </c>
      <c r="QZX291" t="str">
        <f t="shared" si="3051"/>
        <v>DWGToFamily32.bmp =&gt; C:\ProgramData\Autodesk\Revit\Addins\2023\BeyondRevit\Resources\DWGToFamily32.bmp</v>
      </c>
      <c r="QZY291" t="s">
        <v>85</v>
      </c>
      <c r="QZZ291" t="s">
        <v>66</v>
      </c>
      <c r="RAB291" t="str">
        <f t="shared" si="3052"/>
        <v>DWGToFamily32.bmp =&gt; C:\ProgramData\Autodesk\Revit\Addins\2023\BeyondRevit\Resources\DWGToFamily32.bmp</v>
      </c>
      <c r="RAC291" t="s">
        <v>85</v>
      </c>
      <c r="RAD291" t="s">
        <v>66</v>
      </c>
      <c r="RAF291" t="str">
        <f t="shared" si="3053"/>
        <v>DWGToFamily32.bmp =&gt; C:\ProgramData\Autodesk\Revit\Addins\2023\BeyondRevit\Resources\DWGToFamily32.bmp</v>
      </c>
      <c r="RAG291" t="s">
        <v>85</v>
      </c>
      <c r="RAH291" t="s">
        <v>66</v>
      </c>
      <c r="RAJ291" t="str">
        <f t="shared" si="3054"/>
        <v>DWGToFamily32.bmp =&gt; C:\ProgramData\Autodesk\Revit\Addins\2023\BeyondRevit\Resources\DWGToFamily32.bmp</v>
      </c>
      <c r="RAK291" t="s">
        <v>85</v>
      </c>
      <c r="RAL291" t="s">
        <v>66</v>
      </c>
      <c r="RAN291" t="str">
        <f t="shared" si="3055"/>
        <v>DWGToFamily32.bmp =&gt; C:\ProgramData\Autodesk\Revit\Addins\2023\BeyondRevit\Resources\DWGToFamily32.bmp</v>
      </c>
      <c r="RAO291" t="s">
        <v>85</v>
      </c>
      <c r="RAP291" t="s">
        <v>66</v>
      </c>
      <c r="RAR291" t="str">
        <f t="shared" si="3056"/>
        <v>DWGToFamily32.bmp =&gt; C:\ProgramData\Autodesk\Revit\Addins\2023\BeyondRevit\Resources\DWGToFamily32.bmp</v>
      </c>
      <c r="RAS291" t="s">
        <v>85</v>
      </c>
      <c r="RAT291" t="s">
        <v>66</v>
      </c>
      <c r="RAV291" t="str">
        <f t="shared" si="3057"/>
        <v>DWGToFamily32.bmp =&gt; C:\ProgramData\Autodesk\Revit\Addins\2023\BeyondRevit\Resources\DWGToFamily32.bmp</v>
      </c>
      <c r="RAW291" t="s">
        <v>85</v>
      </c>
      <c r="RAX291" t="s">
        <v>66</v>
      </c>
      <c r="RAZ291" t="str">
        <f t="shared" si="3058"/>
        <v>DWGToFamily32.bmp =&gt; C:\ProgramData\Autodesk\Revit\Addins\2023\BeyondRevit\Resources\DWGToFamily32.bmp</v>
      </c>
      <c r="RBA291" t="s">
        <v>85</v>
      </c>
      <c r="RBB291" t="s">
        <v>66</v>
      </c>
      <c r="RBD291" t="str">
        <f t="shared" si="3059"/>
        <v>DWGToFamily32.bmp =&gt; C:\ProgramData\Autodesk\Revit\Addins\2023\BeyondRevit\Resources\DWGToFamily32.bmp</v>
      </c>
      <c r="RBE291" t="s">
        <v>85</v>
      </c>
      <c r="RBF291" t="s">
        <v>66</v>
      </c>
      <c r="RBH291" t="str">
        <f t="shared" si="3060"/>
        <v>DWGToFamily32.bmp =&gt; C:\ProgramData\Autodesk\Revit\Addins\2023\BeyondRevit\Resources\DWGToFamily32.bmp</v>
      </c>
      <c r="RBI291" t="s">
        <v>85</v>
      </c>
      <c r="RBJ291" t="s">
        <v>66</v>
      </c>
      <c r="RBL291" t="str">
        <f t="shared" si="3061"/>
        <v>DWGToFamily32.bmp =&gt; C:\ProgramData\Autodesk\Revit\Addins\2023\BeyondRevit\Resources\DWGToFamily32.bmp</v>
      </c>
      <c r="RBM291" t="s">
        <v>85</v>
      </c>
      <c r="RBN291" t="s">
        <v>66</v>
      </c>
      <c r="RBP291" t="str">
        <f t="shared" si="3062"/>
        <v>DWGToFamily32.bmp =&gt; C:\ProgramData\Autodesk\Revit\Addins\2023\BeyondRevit\Resources\DWGToFamily32.bmp</v>
      </c>
      <c r="RBQ291" t="s">
        <v>85</v>
      </c>
      <c r="RBR291" t="s">
        <v>66</v>
      </c>
      <c r="RBT291" t="str">
        <f t="shared" si="3063"/>
        <v>DWGToFamily32.bmp =&gt; C:\ProgramData\Autodesk\Revit\Addins\2023\BeyondRevit\Resources\DWGToFamily32.bmp</v>
      </c>
      <c r="RBU291" t="s">
        <v>85</v>
      </c>
      <c r="RBV291" t="s">
        <v>66</v>
      </c>
      <c r="RBX291" t="str">
        <f t="shared" si="3064"/>
        <v>DWGToFamily32.bmp =&gt; C:\ProgramData\Autodesk\Revit\Addins\2023\BeyondRevit\Resources\DWGToFamily32.bmp</v>
      </c>
      <c r="RBY291" t="s">
        <v>85</v>
      </c>
      <c r="RBZ291" t="s">
        <v>66</v>
      </c>
      <c r="RCB291" t="str">
        <f t="shared" si="3065"/>
        <v>DWGToFamily32.bmp =&gt; C:\ProgramData\Autodesk\Revit\Addins\2023\BeyondRevit\Resources\DWGToFamily32.bmp</v>
      </c>
      <c r="RCC291" t="s">
        <v>85</v>
      </c>
      <c r="RCD291" t="s">
        <v>66</v>
      </c>
      <c r="RCF291" t="str">
        <f t="shared" si="3066"/>
        <v>DWGToFamily32.bmp =&gt; C:\ProgramData\Autodesk\Revit\Addins\2023\BeyondRevit\Resources\DWGToFamily32.bmp</v>
      </c>
      <c r="RCG291" t="s">
        <v>85</v>
      </c>
      <c r="RCH291" t="s">
        <v>66</v>
      </c>
      <c r="RCJ291" t="str">
        <f t="shared" si="3067"/>
        <v>DWGToFamily32.bmp =&gt; C:\ProgramData\Autodesk\Revit\Addins\2023\BeyondRevit\Resources\DWGToFamily32.bmp</v>
      </c>
      <c r="RCK291" t="s">
        <v>85</v>
      </c>
      <c r="RCL291" t="s">
        <v>66</v>
      </c>
      <c r="RCN291" t="str">
        <f t="shared" si="3068"/>
        <v>DWGToFamily32.bmp =&gt; C:\ProgramData\Autodesk\Revit\Addins\2023\BeyondRevit\Resources\DWGToFamily32.bmp</v>
      </c>
      <c r="RCO291" t="s">
        <v>85</v>
      </c>
      <c r="RCP291" t="s">
        <v>66</v>
      </c>
      <c r="RCR291" t="str">
        <f t="shared" si="3069"/>
        <v>DWGToFamily32.bmp =&gt; C:\ProgramData\Autodesk\Revit\Addins\2023\BeyondRevit\Resources\DWGToFamily32.bmp</v>
      </c>
      <c r="RCS291" t="s">
        <v>85</v>
      </c>
      <c r="RCT291" t="s">
        <v>66</v>
      </c>
      <c r="RCV291" t="str">
        <f t="shared" si="3070"/>
        <v>DWGToFamily32.bmp =&gt; C:\ProgramData\Autodesk\Revit\Addins\2023\BeyondRevit\Resources\DWGToFamily32.bmp</v>
      </c>
      <c r="RCW291" t="s">
        <v>85</v>
      </c>
      <c r="RCX291" t="s">
        <v>66</v>
      </c>
      <c r="RCZ291" t="str">
        <f t="shared" si="3071"/>
        <v>DWGToFamily32.bmp =&gt; C:\ProgramData\Autodesk\Revit\Addins\2023\BeyondRevit\Resources\DWGToFamily32.bmp</v>
      </c>
      <c r="RDA291" t="s">
        <v>85</v>
      </c>
      <c r="RDB291" t="s">
        <v>66</v>
      </c>
      <c r="RDD291" t="str">
        <f t="shared" si="3072"/>
        <v>DWGToFamily32.bmp =&gt; C:\ProgramData\Autodesk\Revit\Addins\2023\BeyondRevit\Resources\DWGToFamily32.bmp</v>
      </c>
      <c r="RDE291" t="s">
        <v>85</v>
      </c>
      <c r="RDF291" t="s">
        <v>66</v>
      </c>
      <c r="RDH291" t="str">
        <f t="shared" si="3073"/>
        <v>DWGToFamily32.bmp =&gt; C:\ProgramData\Autodesk\Revit\Addins\2023\BeyondRevit\Resources\DWGToFamily32.bmp</v>
      </c>
      <c r="RDI291" t="s">
        <v>85</v>
      </c>
      <c r="RDJ291" t="s">
        <v>66</v>
      </c>
      <c r="RDL291" t="str">
        <f t="shared" si="3074"/>
        <v>DWGToFamily32.bmp =&gt; C:\ProgramData\Autodesk\Revit\Addins\2023\BeyondRevit\Resources\DWGToFamily32.bmp</v>
      </c>
      <c r="RDM291" t="s">
        <v>85</v>
      </c>
      <c r="RDN291" t="s">
        <v>66</v>
      </c>
      <c r="RDP291" t="str">
        <f t="shared" si="3075"/>
        <v>DWGToFamily32.bmp =&gt; C:\ProgramData\Autodesk\Revit\Addins\2023\BeyondRevit\Resources\DWGToFamily32.bmp</v>
      </c>
      <c r="RDQ291" t="s">
        <v>85</v>
      </c>
      <c r="RDR291" t="s">
        <v>66</v>
      </c>
      <c r="RDT291" t="str">
        <f t="shared" si="3076"/>
        <v>DWGToFamily32.bmp =&gt; C:\ProgramData\Autodesk\Revit\Addins\2023\BeyondRevit\Resources\DWGToFamily32.bmp</v>
      </c>
      <c r="RDU291" t="s">
        <v>85</v>
      </c>
      <c r="RDV291" t="s">
        <v>66</v>
      </c>
      <c r="RDX291" t="str">
        <f t="shared" si="3077"/>
        <v>DWGToFamily32.bmp =&gt; C:\ProgramData\Autodesk\Revit\Addins\2023\BeyondRevit\Resources\DWGToFamily32.bmp</v>
      </c>
      <c r="RDY291" t="s">
        <v>85</v>
      </c>
      <c r="RDZ291" t="s">
        <v>66</v>
      </c>
      <c r="REB291" t="str">
        <f t="shared" si="3078"/>
        <v>DWGToFamily32.bmp =&gt; C:\ProgramData\Autodesk\Revit\Addins\2023\BeyondRevit\Resources\DWGToFamily32.bmp</v>
      </c>
      <c r="REC291" t="s">
        <v>85</v>
      </c>
      <c r="RED291" t="s">
        <v>66</v>
      </c>
      <c r="REF291" t="str">
        <f t="shared" si="3079"/>
        <v>DWGToFamily32.bmp =&gt; C:\ProgramData\Autodesk\Revit\Addins\2023\BeyondRevit\Resources\DWGToFamily32.bmp</v>
      </c>
      <c r="REG291" t="s">
        <v>85</v>
      </c>
      <c r="REH291" t="s">
        <v>66</v>
      </c>
      <c r="REJ291" t="str">
        <f t="shared" si="3080"/>
        <v>DWGToFamily32.bmp =&gt; C:\ProgramData\Autodesk\Revit\Addins\2023\BeyondRevit\Resources\DWGToFamily32.bmp</v>
      </c>
      <c r="REK291" t="s">
        <v>85</v>
      </c>
      <c r="REL291" t="s">
        <v>66</v>
      </c>
      <c r="REN291" t="str">
        <f t="shared" si="3081"/>
        <v>DWGToFamily32.bmp =&gt; C:\ProgramData\Autodesk\Revit\Addins\2023\BeyondRevit\Resources\DWGToFamily32.bmp</v>
      </c>
      <c r="REO291" t="s">
        <v>85</v>
      </c>
      <c r="REP291" t="s">
        <v>66</v>
      </c>
      <c r="RER291" t="str">
        <f t="shared" si="3082"/>
        <v>DWGToFamily32.bmp =&gt; C:\ProgramData\Autodesk\Revit\Addins\2023\BeyondRevit\Resources\DWGToFamily32.bmp</v>
      </c>
      <c r="RES291" t="s">
        <v>85</v>
      </c>
      <c r="RET291" t="s">
        <v>66</v>
      </c>
      <c r="REV291" t="str">
        <f t="shared" si="3083"/>
        <v>DWGToFamily32.bmp =&gt; C:\ProgramData\Autodesk\Revit\Addins\2023\BeyondRevit\Resources\DWGToFamily32.bmp</v>
      </c>
      <c r="REW291" t="s">
        <v>85</v>
      </c>
      <c r="REX291" t="s">
        <v>66</v>
      </c>
      <c r="REZ291" t="str">
        <f t="shared" si="3084"/>
        <v>DWGToFamily32.bmp =&gt; C:\ProgramData\Autodesk\Revit\Addins\2023\BeyondRevit\Resources\DWGToFamily32.bmp</v>
      </c>
      <c r="RFA291" t="s">
        <v>85</v>
      </c>
      <c r="RFB291" t="s">
        <v>66</v>
      </c>
      <c r="RFD291" t="str">
        <f t="shared" si="3085"/>
        <v>DWGToFamily32.bmp =&gt; C:\ProgramData\Autodesk\Revit\Addins\2023\BeyondRevit\Resources\DWGToFamily32.bmp</v>
      </c>
      <c r="RFE291" t="s">
        <v>85</v>
      </c>
      <c r="RFF291" t="s">
        <v>66</v>
      </c>
      <c r="RFH291" t="str">
        <f t="shared" si="3086"/>
        <v>DWGToFamily32.bmp =&gt; C:\ProgramData\Autodesk\Revit\Addins\2023\BeyondRevit\Resources\DWGToFamily32.bmp</v>
      </c>
      <c r="RFI291" t="s">
        <v>85</v>
      </c>
      <c r="RFJ291" t="s">
        <v>66</v>
      </c>
      <c r="RFL291" t="str">
        <f t="shared" si="3087"/>
        <v>DWGToFamily32.bmp =&gt; C:\ProgramData\Autodesk\Revit\Addins\2023\BeyondRevit\Resources\DWGToFamily32.bmp</v>
      </c>
      <c r="RFM291" t="s">
        <v>85</v>
      </c>
      <c r="RFN291" t="s">
        <v>66</v>
      </c>
      <c r="RFP291" t="str">
        <f t="shared" si="3088"/>
        <v>DWGToFamily32.bmp =&gt; C:\ProgramData\Autodesk\Revit\Addins\2023\BeyondRevit\Resources\DWGToFamily32.bmp</v>
      </c>
      <c r="RFQ291" t="s">
        <v>85</v>
      </c>
      <c r="RFR291" t="s">
        <v>66</v>
      </c>
      <c r="RFT291" t="str">
        <f t="shared" si="3089"/>
        <v>DWGToFamily32.bmp =&gt; C:\ProgramData\Autodesk\Revit\Addins\2023\BeyondRevit\Resources\DWGToFamily32.bmp</v>
      </c>
      <c r="RFU291" t="s">
        <v>85</v>
      </c>
      <c r="RFV291" t="s">
        <v>66</v>
      </c>
      <c r="RFX291" t="str">
        <f t="shared" si="3090"/>
        <v>DWGToFamily32.bmp =&gt; C:\ProgramData\Autodesk\Revit\Addins\2023\BeyondRevit\Resources\DWGToFamily32.bmp</v>
      </c>
      <c r="RFY291" t="s">
        <v>85</v>
      </c>
      <c r="RFZ291" t="s">
        <v>66</v>
      </c>
      <c r="RGB291" t="str">
        <f t="shared" si="3091"/>
        <v>DWGToFamily32.bmp =&gt; C:\ProgramData\Autodesk\Revit\Addins\2023\BeyondRevit\Resources\DWGToFamily32.bmp</v>
      </c>
      <c r="RGC291" t="s">
        <v>85</v>
      </c>
      <c r="RGD291" t="s">
        <v>66</v>
      </c>
      <c r="RGF291" t="str">
        <f t="shared" si="3092"/>
        <v>DWGToFamily32.bmp =&gt; C:\ProgramData\Autodesk\Revit\Addins\2023\BeyondRevit\Resources\DWGToFamily32.bmp</v>
      </c>
      <c r="RGG291" t="s">
        <v>85</v>
      </c>
      <c r="RGH291" t="s">
        <v>66</v>
      </c>
      <c r="RGJ291" t="str">
        <f t="shared" si="3093"/>
        <v>DWGToFamily32.bmp =&gt; C:\ProgramData\Autodesk\Revit\Addins\2023\BeyondRevit\Resources\DWGToFamily32.bmp</v>
      </c>
      <c r="RGK291" t="s">
        <v>85</v>
      </c>
      <c r="RGL291" t="s">
        <v>66</v>
      </c>
      <c r="RGN291" t="str">
        <f t="shared" si="3094"/>
        <v>DWGToFamily32.bmp =&gt; C:\ProgramData\Autodesk\Revit\Addins\2023\BeyondRevit\Resources\DWGToFamily32.bmp</v>
      </c>
      <c r="RGO291" t="s">
        <v>85</v>
      </c>
      <c r="RGP291" t="s">
        <v>66</v>
      </c>
      <c r="RGR291" t="str">
        <f t="shared" si="3095"/>
        <v>DWGToFamily32.bmp =&gt; C:\ProgramData\Autodesk\Revit\Addins\2023\BeyondRevit\Resources\DWGToFamily32.bmp</v>
      </c>
      <c r="RGS291" t="s">
        <v>85</v>
      </c>
      <c r="RGT291" t="s">
        <v>66</v>
      </c>
      <c r="RGV291" t="str">
        <f t="shared" si="3096"/>
        <v>DWGToFamily32.bmp =&gt; C:\ProgramData\Autodesk\Revit\Addins\2023\BeyondRevit\Resources\DWGToFamily32.bmp</v>
      </c>
      <c r="RGW291" t="s">
        <v>85</v>
      </c>
      <c r="RGX291" t="s">
        <v>66</v>
      </c>
      <c r="RGZ291" t="str">
        <f t="shared" si="3097"/>
        <v>DWGToFamily32.bmp =&gt; C:\ProgramData\Autodesk\Revit\Addins\2023\BeyondRevit\Resources\DWGToFamily32.bmp</v>
      </c>
      <c r="RHA291" t="s">
        <v>85</v>
      </c>
      <c r="RHB291" t="s">
        <v>66</v>
      </c>
      <c r="RHD291" t="str">
        <f t="shared" si="3098"/>
        <v>DWGToFamily32.bmp =&gt; C:\ProgramData\Autodesk\Revit\Addins\2023\BeyondRevit\Resources\DWGToFamily32.bmp</v>
      </c>
      <c r="RHE291" t="s">
        <v>85</v>
      </c>
      <c r="RHF291" t="s">
        <v>66</v>
      </c>
      <c r="RHH291" t="str">
        <f t="shared" si="3099"/>
        <v>DWGToFamily32.bmp =&gt; C:\ProgramData\Autodesk\Revit\Addins\2023\BeyondRevit\Resources\DWGToFamily32.bmp</v>
      </c>
      <c r="RHI291" t="s">
        <v>85</v>
      </c>
      <c r="RHJ291" t="s">
        <v>66</v>
      </c>
      <c r="RHL291" t="str">
        <f t="shared" si="3100"/>
        <v>DWGToFamily32.bmp =&gt; C:\ProgramData\Autodesk\Revit\Addins\2023\BeyondRevit\Resources\DWGToFamily32.bmp</v>
      </c>
      <c r="RHM291" t="s">
        <v>85</v>
      </c>
      <c r="RHN291" t="s">
        <v>66</v>
      </c>
      <c r="RHP291" t="str">
        <f t="shared" si="3101"/>
        <v>DWGToFamily32.bmp =&gt; C:\ProgramData\Autodesk\Revit\Addins\2023\BeyondRevit\Resources\DWGToFamily32.bmp</v>
      </c>
      <c r="RHQ291" t="s">
        <v>85</v>
      </c>
      <c r="RHR291" t="s">
        <v>66</v>
      </c>
      <c r="RHT291" t="str">
        <f t="shared" si="3102"/>
        <v>DWGToFamily32.bmp =&gt; C:\ProgramData\Autodesk\Revit\Addins\2023\BeyondRevit\Resources\DWGToFamily32.bmp</v>
      </c>
      <c r="RHU291" t="s">
        <v>85</v>
      </c>
      <c r="RHV291" t="s">
        <v>66</v>
      </c>
      <c r="RHX291" t="str">
        <f t="shared" si="3103"/>
        <v>DWGToFamily32.bmp =&gt; C:\ProgramData\Autodesk\Revit\Addins\2023\BeyondRevit\Resources\DWGToFamily32.bmp</v>
      </c>
      <c r="RHY291" t="s">
        <v>85</v>
      </c>
      <c r="RHZ291" t="s">
        <v>66</v>
      </c>
      <c r="RIB291" t="str">
        <f t="shared" si="3104"/>
        <v>DWGToFamily32.bmp =&gt; C:\ProgramData\Autodesk\Revit\Addins\2023\BeyondRevit\Resources\DWGToFamily32.bmp</v>
      </c>
      <c r="RIC291" t="s">
        <v>85</v>
      </c>
      <c r="RID291" t="s">
        <v>66</v>
      </c>
      <c r="RIF291" t="str">
        <f t="shared" si="3105"/>
        <v>DWGToFamily32.bmp =&gt; C:\ProgramData\Autodesk\Revit\Addins\2023\BeyondRevit\Resources\DWGToFamily32.bmp</v>
      </c>
      <c r="RIG291" t="s">
        <v>85</v>
      </c>
      <c r="RIH291" t="s">
        <v>66</v>
      </c>
      <c r="RIJ291" t="str">
        <f t="shared" si="3106"/>
        <v>DWGToFamily32.bmp =&gt; C:\ProgramData\Autodesk\Revit\Addins\2023\BeyondRevit\Resources\DWGToFamily32.bmp</v>
      </c>
      <c r="RIK291" t="s">
        <v>85</v>
      </c>
      <c r="RIL291" t="s">
        <v>66</v>
      </c>
      <c r="RIN291" t="str">
        <f t="shared" si="3107"/>
        <v>DWGToFamily32.bmp =&gt; C:\ProgramData\Autodesk\Revit\Addins\2023\BeyondRevit\Resources\DWGToFamily32.bmp</v>
      </c>
      <c r="RIO291" t="s">
        <v>85</v>
      </c>
      <c r="RIP291" t="s">
        <v>66</v>
      </c>
      <c r="RIR291" t="str">
        <f t="shared" si="3108"/>
        <v>DWGToFamily32.bmp =&gt; C:\ProgramData\Autodesk\Revit\Addins\2023\BeyondRevit\Resources\DWGToFamily32.bmp</v>
      </c>
      <c r="RIS291" t="s">
        <v>85</v>
      </c>
      <c r="RIT291" t="s">
        <v>66</v>
      </c>
      <c r="RIV291" t="str">
        <f t="shared" si="3109"/>
        <v>DWGToFamily32.bmp =&gt; C:\ProgramData\Autodesk\Revit\Addins\2023\BeyondRevit\Resources\DWGToFamily32.bmp</v>
      </c>
      <c r="RIW291" t="s">
        <v>85</v>
      </c>
      <c r="RIX291" t="s">
        <v>66</v>
      </c>
      <c r="RIZ291" t="str">
        <f t="shared" si="3110"/>
        <v>DWGToFamily32.bmp =&gt; C:\ProgramData\Autodesk\Revit\Addins\2023\BeyondRevit\Resources\DWGToFamily32.bmp</v>
      </c>
      <c r="RJA291" t="s">
        <v>85</v>
      </c>
      <c r="RJB291" t="s">
        <v>66</v>
      </c>
      <c r="RJD291" t="str">
        <f t="shared" si="3111"/>
        <v>DWGToFamily32.bmp =&gt; C:\ProgramData\Autodesk\Revit\Addins\2023\BeyondRevit\Resources\DWGToFamily32.bmp</v>
      </c>
      <c r="RJE291" t="s">
        <v>85</v>
      </c>
      <c r="RJF291" t="s">
        <v>66</v>
      </c>
      <c r="RJH291" t="str">
        <f t="shared" si="3112"/>
        <v>DWGToFamily32.bmp =&gt; C:\ProgramData\Autodesk\Revit\Addins\2023\BeyondRevit\Resources\DWGToFamily32.bmp</v>
      </c>
      <c r="RJI291" t="s">
        <v>85</v>
      </c>
      <c r="RJJ291" t="s">
        <v>66</v>
      </c>
      <c r="RJL291" t="str">
        <f t="shared" si="3113"/>
        <v>DWGToFamily32.bmp =&gt; C:\ProgramData\Autodesk\Revit\Addins\2023\BeyondRevit\Resources\DWGToFamily32.bmp</v>
      </c>
      <c r="RJM291" t="s">
        <v>85</v>
      </c>
      <c r="RJN291" t="s">
        <v>66</v>
      </c>
      <c r="RJP291" t="str">
        <f t="shared" si="3114"/>
        <v>DWGToFamily32.bmp =&gt; C:\ProgramData\Autodesk\Revit\Addins\2023\BeyondRevit\Resources\DWGToFamily32.bmp</v>
      </c>
      <c r="RJQ291" t="s">
        <v>85</v>
      </c>
      <c r="RJR291" t="s">
        <v>66</v>
      </c>
      <c r="RJT291" t="str">
        <f t="shared" si="3115"/>
        <v>DWGToFamily32.bmp =&gt; C:\ProgramData\Autodesk\Revit\Addins\2023\BeyondRevit\Resources\DWGToFamily32.bmp</v>
      </c>
      <c r="RJU291" t="s">
        <v>85</v>
      </c>
      <c r="RJV291" t="s">
        <v>66</v>
      </c>
      <c r="RJX291" t="str">
        <f t="shared" si="3116"/>
        <v>DWGToFamily32.bmp =&gt; C:\ProgramData\Autodesk\Revit\Addins\2023\BeyondRevit\Resources\DWGToFamily32.bmp</v>
      </c>
      <c r="RJY291" t="s">
        <v>85</v>
      </c>
      <c r="RJZ291" t="s">
        <v>66</v>
      </c>
      <c r="RKB291" t="str">
        <f t="shared" si="3117"/>
        <v>DWGToFamily32.bmp =&gt; C:\ProgramData\Autodesk\Revit\Addins\2023\BeyondRevit\Resources\DWGToFamily32.bmp</v>
      </c>
      <c r="RKC291" t="s">
        <v>85</v>
      </c>
      <c r="RKD291" t="s">
        <v>66</v>
      </c>
      <c r="RKF291" t="str">
        <f t="shared" si="3118"/>
        <v>DWGToFamily32.bmp =&gt; C:\ProgramData\Autodesk\Revit\Addins\2023\BeyondRevit\Resources\DWGToFamily32.bmp</v>
      </c>
      <c r="RKG291" t="s">
        <v>85</v>
      </c>
      <c r="RKH291" t="s">
        <v>66</v>
      </c>
      <c r="RKJ291" t="str">
        <f t="shared" si="3119"/>
        <v>DWGToFamily32.bmp =&gt; C:\ProgramData\Autodesk\Revit\Addins\2023\BeyondRevit\Resources\DWGToFamily32.bmp</v>
      </c>
      <c r="RKK291" t="s">
        <v>85</v>
      </c>
      <c r="RKL291" t="s">
        <v>66</v>
      </c>
      <c r="RKN291" t="str">
        <f t="shared" si="3120"/>
        <v>DWGToFamily32.bmp =&gt; C:\ProgramData\Autodesk\Revit\Addins\2023\BeyondRevit\Resources\DWGToFamily32.bmp</v>
      </c>
      <c r="RKO291" t="s">
        <v>85</v>
      </c>
      <c r="RKP291" t="s">
        <v>66</v>
      </c>
      <c r="RKR291" t="str">
        <f t="shared" si="3121"/>
        <v>DWGToFamily32.bmp =&gt; C:\ProgramData\Autodesk\Revit\Addins\2023\BeyondRevit\Resources\DWGToFamily32.bmp</v>
      </c>
      <c r="RKS291" t="s">
        <v>85</v>
      </c>
      <c r="RKT291" t="s">
        <v>66</v>
      </c>
      <c r="RKV291" t="str">
        <f t="shared" si="3122"/>
        <v>DWGToFamily32.bmp =&gt; C:\ProgramData\Autodesk\Revit\Addins\2023\BeyondRevit\Resources\DWGToFamily32.bmp</v>
      </c>
      <c r="RKW291" t="s">
        <v>85</v>
      </c>
      <c r="RKX291" t="s">
        <v>66</v>
      </c>
      <c r="RKZ291" t="str">
        <f t="shared" si="3123"/>
        <v>DWGToFamily32.bmp =&gt; C:\ProgramData\Autodesk\Revit\Addins\2023\BeyondRevit\Resources\DWGToFamily32.bmp</v>
      </c>
      <c r="RLA291" t="s">
        <v>85</v>
      </c>
      <c r="RLB291" t="s">
        <v>66</v>
      </c>
      <c r="RLD291" t="str">
        <f t="shared" si="3124"/>
        <v>DWGToFamily32.bmp =&gt; C:\ProgramData\Autodesk\Revit\Addins\2023\BeyondRevit\Resources\DWGToFamily32.bmp</v>
      </c>
      <c r="RLE291" t="s">
        <v>85</v>
      </c>
      <c r="RLF291" t="s">
        <v>66</v>
      </c>
      <c r="RLH291" t="str">
        <f t="shared" si="3125"/>
        <v>DWGToFamily32.bmp =&gt; C:\ProgramData\Autodesk\Revit\Addins\2023\BeyondRevit\Resources\DWGToFamily32.bmp</v>
      </c>
      <c r="RLI291" t="s">
        <v>85</v>
      </c>
      <c r="RLJ291" t="s">
        <v>66</v>
      </c>
      <c r="RLL291" t="str">
        <f t="shared" si="3126"/>
        <v>DWGToFamily32.bmp =&gt; C:\ProgramData\Autodesk\Revit\Addins\2023\BeyondRevit\Resources\DWGToFamily32.bmp</v>
      </c>
      <c r="RLM291" t="s">
        <v>85</v>
      </c>
      <c r="RLN291" t="s">
        <v>66</v>
      </c>
      <c r="RLP291" t="str">
        <f t="shared" si="3127"/>
        <v>DWGToFamily32.bmp =&gt; C:\ProgramData\Autodesk\Revit\Addins\2023\BeyondRevit\Resources\DWGToFamily32.bmp</v>
      </c>
      <c r="RLQ291" t="s">
        <v>85</v>
      </c>
      <c r="RLR291" t="s">
        <v>66</v>
      </c>
      <c r="RLT291" t="str">
        <f t="shared" si="3128"/>
        <v>DWGToFamily32.bmp =&gt; C:\ProgramData\Autodesk\Revit\Addins\2023\BeyondRevit\Resources\DWGToFamily32.bmp</v>
      </c>
      <c r="RLU291" t="s">
        <v>85</v>
      </c>
      <c r="RLV291" t="s">
        <v>66</v>
      </c>
      <c r="RLX291" t="str">
        <f t="shared" si="3129"/>
        <v>DWGToFamily32.bmp =&gt; C:\ProgramData\Autodesk\Revit\Addins\2023\BeyondRevit\Resources\DWGToFamily32.bmp</v>
      </c>
      <c r="RLY291" t="s">
        <v>85</v>
      </c>
      <c r="RLZ291" t="s">
        <v>66</v>
      </c>
      <c r="RMB291" t="str">
        <f t="shared" si="3130"/>
        <v>DWGToFamily32.bmp =&gt; C:\ProgramData\Autodesk\Revit\Addins\2023\BeyondRevit\Resources\DWGToFamily32.bmp</v>
      </c>
      <c r="RMC291" t="s">
        <v>85</v>
      </c>
      <c r="RMD291" t="s">
        <v>66</v>
      </c>
      <c r="RMF291" t="str">
        <f t="shared" si="3131"/>
        <v>DWGToFamily32.bmp =&gt; C:\ProgramData\Autodesk\Revit\Addins\2023\BeyondRevit\Resources\DWGToFamily32.bmp</v>
      </c>
      <c r="RMG291" t="s">
        <v>85</v>
      </c>
      <c r="RMH291" t="s">
        <v>66</v>
      </c>
      <c r="RMJ291" t="str">
        <f t="shared" si="3132"/>
        <v>DWGToFamily32.bmp =&gt; C:\ProgramData\Autodesk\Revit\Addins\2023\BeyondRevit\Resources\DWGToFamily32.bmp</v>
      </c>
      <c r="RMK291" t="s">
        <v>85</v>
      </c>
      <c r="RML291" t="s">
        <v>66</v>
      </c>
      <c r="RMN291" t="str">
        <f t="shared" si="3133"/>
        <v>DWGToFamily32.bmp =&gt; C:\ProgramData\Autodesk\Revit\Addins\2023\BeyondRevit\Resources\DWGToFamily32.bmp</v>
      </c>
      <c r="RMO291" t="s">
        <v>85</v>
      </c>
      <c r="RMP291" t="s">
        <v>66</v>
      </c>
      <c r="RMR291" t="str">
        <f t="shared" si="3134"/>
        <v>DWGToFamily32.bmp =&gt; C:\ProgramData\Autodesk\Revit\Addins\2023\BeyondRevit\Resources\DWGToFamily32.bmp</v>
      </c>
      <c r="RMS291" t="s">
        <v>85</v>
      </c>
      <c r="RMT291" t="s">
        <v>66</v>
      </c>
      <c r="RMV291" t="str">
        <f t="shared" si="3135"/>
        <v>DWGToFamily32.bmp =&gt; C:\ProgramData\Autodesk\Revit\Addins\2023\BeyondRevit\Resources\DWGToFamily32.bmp</v>
      </c>
      <c r="RMW291" t="s">
        <v>85</v>
      </c>
      <c r="RMX291" t="s">
        <v>66</v>
      </c>
      <c r="RMZ291" t="str">
        <f t="shared" si="3136"/>
        <v>DWGToFamily32.bmp =&gt; C:\ProgramData\Autodesk\Revit\Addins\2023\BeyondRevit\Resources\DWGToFamily32.bmp</v>
      </c>
      <c r="RNA291" t="s">
        <v>85</v>
      </c>
      <c r="RNB291" t="s">
        <v>66</v>
      </c>
      <c r="RND291" t="str">
        <f t="shared" si="3137"/>
        <v>DWGToFamily32.bmp =&gt; C:\ProgramData\Autodesk\Revit\Addins\2023\BeyondRevit\Resources\DWGToFamily32.bmp</v>
      </c>
      <c r="RNE291" t="s">
        <v>85</v>
      </c>
      <c r="RNF291" t="s">
        <v>66</v>
      </c>
      <c r="RNH291" t="str">
        <f t="shared" si="3138"/>
        <v>DWGToFamily32.bmp =&gt; C:\ProgramData\Autodesk\Revit\Addins\2023\BeyondRevit\Resources\DWGToFamily32.bmp</v>
      </c>
      <c r="RNI291" t="s">
        <v>85</v>
      </c>
      <c r="RNJ291" t="s">
        <v>66</v>
      </c>
      <c r="RNL291" t="str">
        <f t="shared" si="3139"/>
        <v>DWGToFamily32.bmp =&gt; C:\ProgramData\Autodesk\Revit\Addins\2023\BeyondRevit\Resources\DWGToFamily32.bmp</v>
      </c>
      <c r="RNM291" t="s">
        <v>85</v>
      </c>
      <c r="RNN291" t="s">
        <v>66</v>
      </c>
      <c r="RNP291" t="str">
        <f t="shared" si="3140"/>
        <v>DWGToFamily32.bmp =&gt; C:\ProgramData\Autodesk\Revit\Addins\2023\BeyondRevit\Resources\DWGToFamily32.bmp</v>
      </c>
      <c r="RNQ291" t="s">
        <v>85</v>
      </c>
      <c r="RNR291" t="s">
        <v>66</v>
      </c>
      <c r="RNT291" t="str">
        <f t="shared" si="3141"/>
        <v>DWGToFamily32.bmp =&gt; C:\ProgramData\Autodesk\Revit\Addins\2023\BeyondRevit\Resources\DWGToFamily32.bmp</v>
      </c>
      <c r="RNU291" t="s">
        <v>85</v>
      </c>
      <c r="RNV291" t="s">
        <v>66</v>
      </c>
      <c r="RNX291" t="str">
        <f t="shared" si="3142"/>
        <v>DWGToFamily32.bmp =&gt; C:\ProgramData\Autodesk\Revit\Addins\2023\BeyondRevit\Resources\DWGToFamily32.bmp</v>
      </c>
      <c r="RNY291" t="s">
        <v>85</v>
      </c>
      <c r="RNZ291" t="s">
        <v>66</v>
      </c>
      <c r="ROB291" t="str">
        <f t="shared" si="3143"/>
        <v>DWGToFamily32.bmp =&gt; C:\ProgramData\Autodesk\Revit\Addins\2023\BeyondRevit\Resources\DWGToFamily32.bmp</v>
      </c>
      <c r="ROC291" t="s">
        <v>85</v>
      </c>
      <c r="ROD291" t="s">
        <v>66</v>
      </c>
      <c r="ROF291" t="str">
        <f t="shared" si="3144"/>
        <v>DWGToFamily32.bmp =&gt; C:\ProgramData\Autodesk\Revit\Addins\2023\BeyondRevit\Resources\DWGToFamily32.bmp</v>
      </c>
      <c r="ROG291" t="s">
        <v>85</v>
      </c>
      <c r="ROH291" t="s">
        <v>66</v>
      </c>
      <c r="ROJ291" t="str">
        <f t="shared" si="3145"/>
        <v>DWGToFamily32.bmp =&gt; C:\ProgramData\Autodesk\Revit\Addins\2023\BeyondRevit\Resources\DWGToFamily32.bmp</v>
      </c>
      <c r="ROK291" t="s">
        <v>85</v>
      </c>
      <c r="ROL291" t="s">
        <v>66</v>
      </c>
      <c r="RON291" t="str">
        <f t="shared" si="3146"/>
        <v>DWGToFamily32.bmp =&gt; C:\ProgramData\Autodesk\Revit\Addins\2023\BeyondRevit\Resources\DWGToFamily32.bmp</v>
      </c>
      <c r="ROO291" t="s">
        <v>85</v>
      </c>
      <c r="ROP291" t="s">
        <v>66</v>
      </c>
      <c r="ROR291" t="str">
        <f t="shared" si="3147"/>
        <v>DWGToFamily32.bmp =&gt; C:\ProgramData\Autodesk\Revit\Addins\2023\BeyondRevit\Resources\DWGToFamily32.bmp</v>
      </c>
      <c r="ROS291" t="s">
        <v>85</v>
      </c>
      <c r="ROT291" t="s">
        <v>66</v>
      </c>
      <c r="ROV291" t="str">
        <f t="shared" si="3148"/>
        <v>DWGToFamily32.bmp =&gt; C:\ProgramData\Autodesk\Revit\Addins\2023\BeyondRevit\Resources\DWGToFamily32.bmp</v>
      </c>
      <c r="ROW291" t="s">
        <v>85</v>
      </c>
      <c r="ROX291" t="s">
        <v>66</v>
      </c>
      <c r="ROZ291" t="str">
        <f t="shared" si="3149"/>
        <v>DWGToFamily32.bmp =&gt; C:\ProgramData\Autodesk\Revit\Addins\2023\BeyondRevit\Resources\DWGToFamily32.bmp</v>
      </c>
      <c r="RPA291" t="s">
        <v>85</v>
      </c>
      <c r="RPB291" t="s">
        <v>66</v>
      </c>
      <c r="RPD291" t="str">
        <f t="shared" si="3150"/>
        <v>DWGToFamily32.bmp =&gt; C:\ProgramData\Autodesk\Revit\Addins\2023\BeyondRevit\Resources\DWGToFamily32.bmp</v>
      </c>
      <c r="RPE291" t="s">
        <v>85</v>
      </c>
      <c r="RPF291" t="s">
        <v>66</v>
      </c>
      <c r="RPH291" t="str">
        <f t="shared" si="3151"/>
        <v>DWGToFamily32.bmp =&gt; C:\ProgramData\Autodesk\Revit\Addins\2023\BeyondRevit\Resources\DWGToFamily32.bmp</v>
      </c>
      <c r="RPI291" t="s">
        <v>85</v>
      </c>
      <c r="RPJ291" t="s">
        <v>66</v>
      </c>
      <c r="RPL291" t="str">
        <f t="shared" si="3152"/>
        <v>DWGToFamily32.bmp =&gt; C:\ProgramData\Autodesk\Revit\Addins\2023\BeyondRevit\Resources\DWGToFamily32.bmp</v>
      </c>
      <c r="RPM291" t="s">
        <v>85</v>
      </c>
      <c r="RPN291" t="s">
        <v>66</v>
      </c>
      <c r="RPP291" t="str">
        <f t="shared" si="3153"/>
        <v>DWGToFamily32.bmp =&gt; C:\ProgramData\Autodesk\Revit\Addins\2023\BeyondRevit\Resources\DWGToFamily32.bmp</v>
      </c>
      <c r="RPQ291" t="s">
        <v>85</v>
      </c>
      <c r="RPR291" t="s">
        <v>66</v>
      </c>
      <c r="RPT291" t="str">
        <f t="shared" si="3154"/>
        <v>DWGToFamily32.bmp =&gt; C:\ProgramData\Autodesk\Revit\Addins\2023\BeyondRevit\Resources\DWGToFamily32.bmp</v>
      </c>
      <c r="RPU291" t="s">
        <v>85</v>
      </c>
      <c r="RPV291" t="s">
        <v>66</v>
      </c>
      <c r="RPX291" t="str">
        <f t="shared" si="3155"/>
        <v>DWGToFamily32.bmp =&gt; C:\ProgramData\Autodesk\Revit\Addins\2023\BeyondRevit\Resources\DWGToFamily32.bmp</v>
      </c>
      <c r="RPY291" t="s">
        <v>85</v>
      </c>
      <c r="RPZ291" t="s">
        <v>66</v>
      </c>
      <c r="RQB291" t="str">
        <f t="shared" si="3156"/>
        <v>DWGToFamily32.bmp =&gt; C:\ProgramData\Autodesk\Revit\Addins\2023\BeyondRevit\Resources\DWGToFamily32.bmp</v>
      </c>
      <c r="RQC291" t="s">
        <v>85</v>
      </c>
      <c r="RQD291" t="s">
        <v>66</v>
      </c>
      <c r="RQF291" t="str">
        <f t="shared" si="3157"/>
        <v>DWGToFamily32.bmp =&gt; C:\ProgramData\Autodesk\Revit\Addins\2023\BeyondRevit\Resources\DWGToFamily32.bmp</v>
      </c>
      <c r="RQG291" t="s">
        <v>85</v>
      </c>
      <c r="RQH291" t="s">
        <v>66</v>
      </c>
      <c r="RQJ291" t="str">
        <f t="shared" si="3158"/>
        <v>DWGToFamily32.bmp =&gt; C:\ProgramData\Autodesk\Revit\Addins\2023\BeyondRevit\Resources\DWGToFamily32.bmp</v>
      </c>
      <c r="RQK291" t="s">
        <v>85</v>
      </c>
      <c r="RQL291" t="s">
        <v>66</v>
      </c>
      <c r="RQN291" t="str">
        <f t="shared" si="3159"/>
        <v>DWGToFamily32.bmp =&gt; C:\ProgramData\Autodesk\Revit\Addins\2023\BeyondRevit\Resources\DWGToFamily32.bmp</v>
      </c>
      <c r="RQO291" t="s">
        <v>85</v>
      </c>
      <c r="RQP291" t="s">
        <v>66</v>
      </c>
      <c r="RQR291" t="str">
        <f t="shared" si="3160"/>
        <v>DWGToFamily32.bmp =&gt; C:\ProgramData\Autodesk\Revit\Addins\2023\BeyondRevit\Resources\DWGToFamily32.bmp</v>
      </c>
      <c r="RQS291" t="s">
        <v>85</v>
      </c>
      <c r="RQT291" t="s">
        <v>66</v>
      </c>
      <c r="RQV291" t="str">
        <f t="shared" si="3161"/>
        <v>DWGToFamily32.bmp =&gt; C:\ProgramData\Autodesk\Revit\Addins\2023\BeyondRevit\Resources\DWGToFamily32.bmp</v>
      </c>
      <c r="RQW291" t="s">
        <v>85</v>
      </c>
      <c r="RQX291" t="s">
        <v>66</v>
      </c>
      <c r="RQZ291" t="str">
        <f t="shared" si="3162"/>
        <v>DWGToFamily32.bmp =&gt; C:\ProgramData\Autodesk\Revit\Addins\2023\BeyondRevit\Resources\DWGToFamily32.bmp</v>
      </c>
      <c r="RRA291" t="s">
        <v>85</v>
      </c>
      <c r="RRB291" t="s">
        <v>66</v>
      </c>
      <c r="RRD291" t="str">
        <f t="shared" si="3163"/>
        <v>DWGToFamily32.bmp =&gt; C:\ProgramData\Autodesk\Revit\Addins\2023\BeyondRevit\Resources\DWGToFamily32.bmp</v>
      </c>
      <c r="RRE291" t="s">
        <v>85</v>
      </c>
      <c r="RRF291" t="s">
        <v>66</v>
      </c>
      <c r="RRH291" t="str">
        <f t="shared" si="3164"/>
        <v>DWGToFamily32.bmp =&gt; C:\ProgramData\Autodesk\Revit\Addins\2023\BeyondRevit\Resources\DWGToFamily32.bmp</v>
      </c>
      <c r="RRI291" t="s">
        <v>85</v>
      </c>
      <c r="RRJ291" t="s">
        <v>66</v>
      </c>
      <c r="RRL291" t="str">
        <f t="shared" si="3165"/>
        <v>DWGToFamily32.bmp =&gt; C:\ProgramData\Autodesk\Revit\Addins\2023\BeyondRevit\Resources\DWGToFamily32.bmp</v>
      </c>
      <c r="RRM291" t="s">
        <v>85</v>
      </c>
      <c r="RRN291" t="s">
        <v>66</v>
      </c>
      <c r="RRP291" t="str">
        <f t="shared" si="3166"/>
        <v>DWGToFamily32.bmp =&gt; C:\ProgramData\Autodesk\Revit\Addins\2023\BeyondRevit\Resources\DWGToFamily32.bmp</v>
      </c>
      <c r="RRQ291" t="s">
        <v>85</v>
      </c>
      <c r="RRR291" t="s">
        <v>66</v>
      </c>
      <c r="RRT291" t="str">
        <f t="shared" si="3167"/>
        <v>DWGToFamily32.bmp =&gt; C:\ProgramData\Autodesk\Revit\Addins\2023\BeyondRevit\Resources\DWGToFamily32.bmp</v>
      </c>
      <c r="RRU291" t="s">
        <v>85</v>
      </c>
      <c r="RRV291" t="s">
        <v>66</v>
      </c>
      <c r="RRX291" t="str">
        <f t="shared" si="3168"/>
        <v>DWGToFamily32.bmp =&gt; C:\ProgramData\Autodesk\Revit\Addins\2023\BeyondRevit\Resources\DWGToFamily32.bmp</v>
      </c>
      <c r="RRY291" t="s">
        <v>85</v>
      </c>
      <c r="RRZ291" t="s">
        <v>66</v>
      </c>
      <c r="RSB291" t="str">
        <f t="shared" si="3169"/>
        <v>DWGToFamily32.bmp =&gt; C:\ProgramData\Autodesk\Revit\Addins\2023\BeyondRevit\Resources\DWGToFamily32.bmp</v>
      </c>
      <c r="RSC291" t="s">
        <v>85</v>
      </c>
      <c r="RSD291" t="s">
        <v>66</v>
      </c>
      <c r="RSF291" t="str">
        <f t="shared" si="3170"/>
        <v>DWGToFamily32.bmp =&gt; C:\ProgramData\Autodesk\Revit\Addins\2023\BeyondRevit\Resources\DWGToFamily32.bmp</v>
      </c>
      <c r="RSG291" t="s">
        <v>85</v>
      </c>
      <c r="RSH291" t="s">
        <v>66</v>
      </c>
      <c r="RSJ291" t="str">
        <f t="shared" si="3171"/>
        <v>DWGToFamily32.bmp =&gt; C:\ProgramData\Autodesk\Revit\Addins\2023\BeyondRevit\Resources\DWGToFamily32.bmp</v>
      </c>
      <c r="RSK291" t="s">
        <v>85</v>
      </c>
      <c r="RSL291" t="s">
        <v>66</v>
      </c>
      <c r="RSN291" t="str">
        <f t="shared" si="3172"/>
        <v>DWGToFamily32.bmp =&gt; C:\ProgramData\Autodesk\Revit\Addins\2023\BeyondRevit\Resources\DWGToFamily32.bmp</v>
      </c>
      <c r="RSO291" t="s">
        <v>85</v>
      </c>
      <c r="RSP291" t="s">
        <v>66</v>
      </c>
      <c r="RSR291" t="str">
        <f t="shared" si="3173"/>
        <v>DWGToFamily32.bmp =&gt; C:\ProgramData\Autodesk\Revit\Addins\2023\BeyondRevit\Resources\DWGToFamily32.bmp</v>
      </c>
      <c r="RSS291" t="s">
        <v>85</v>
      </c>
      <c r="RST291" t="s">
        <v>66</v>
      </c>
      <c r="RSV291" t="str">
        <f t="shared" si="3174"/>
        <v>DWGToFamily32.bmp =&gt; C:\ProgramData\Autodesk\Revit\Addins\2023\BeyondRevit\Resources\DWGToFamily32.bmp</v>
      </c>
      <c r="RSW291" t="s">
        <v>85</v>
      </c>
      <c r="RSX291" t="s">
        <v>66</v>
      </c>
      <c r="RSZ291" t="str">
        <f t="shared" si="3175"/>
        <v>DWGToFamily32.bmp =&gt; C:\ProgramData\Autodesk\Revit\Addins\2023\BeyondRevit\Resources\DWGToFamily32.bmp</v>
      </c>
      <c r="RTA291" t="s">
        <v>85</v>
      </c>
      <c r="RTB291" t="s">
        <v>66</v>
      </c>
      <c r="RTD291" t="str">
        <f t="shared" si="3176"/>
        <v>DWGToFamily32.bmp =&gt; C:\ProgramData\Autodesk\Revit\Addins\2023\BeyondRevit\Resources\DWGToFamily32.bmp</v>
      </c>
      <c r="RTE291" t="s">
        <v>85</v>
      </c>
      <c r="RTF291" t="s">
        <v>66</v>
      </c>
      <c r="RTH291" t="str">
        <f t="shared" si="3177"/>
        <v>DWGToFamily32.bmp =&gt; C:\ProgramData\Autodesk\Revit\Addins\2023\BeyondRevit\Resources\DWGToFamily32.bmp</v>
      </c>
      <c r="RTI291" t="s">
        <v>85</v>
      </c>
      <c r="RTJ291" t="s">
        <v>66</v>
      </c>
      <c r="RTL291" t="str">
        <f t="shared" si="3178"/>
        <v>DWGToFamily32.bmp =&gt; C:\ProgramData\Autodesk\Revit\Addins\2023\BeyondRevit\Resources\DWGToFamily32.bmp</v>
      </c>
      <c r="RTM291" t="s">
        <v>85</v>
      </c>
      <c r="RTN291" t="s">
        <v>66</v>
      </c>
      <c r="RTP291" t="str">
        <f t="shared" si="3179"/>
        <v>DWGToFamily32.bmp =&gt; C:\ProgramData\Autodesk\Revit\Addins\2023\BeyondRevit\Resources\DWGToFamily32.bmp</v>
      </c>
      <c r="RTQ291" t="s">
        <v>85</v>
      </c>
      <c r="RTR291" t="s">
        <v>66</v>
      </c>
      <c r="RTT291" t="str">
        <f t="shared" si="3180"/>
        <v>DWGToFamily32.bmp =&gt; C:\ProgramData\Autodesk\Revit\Addins\2023\BeyondRevit\Resources\DWGToFamily32.bmp</v>
      </c>
      <c r="RTU291" t="s">
        <v>85</v>
      </c>
      <c r="RTV291" t="s">
        <v>66</v>
      </c>
      <c r="RTX291" t="str">
        <f t="shared" si="3181"/>
        <v>DWGToFamily32.bmp =&gt; C:\ProgramData\Autodesk\Revit\Addins\2023\BeyondRevit\Resources\DWGToFamily32.bmp</v>
      </c>
      <c r="RTY291" t="s">
        <v>85</v>
      </c>
      <c r="RTZ291" t="s">
        <v>66</v>
      </c>
      <c r="RUB291" t="str">
        <f t="shared" si="3182"/>
        <v>DWGToFamily32.bmp =&gt; C:\ProgramData\Autodesk\Revit\Addins\2023\BeyondRevit\Resources\DWGToFamily32.bmp</v>
      </c>
      <c r="RUC291" t="s">
        <v>85</v>
      </c>
      <c r="RUD291" t="s">
        <v>66</v>
      </c>
      <c r="RUF291" t="str">
        <f t="shared" si="3183"/>
        <v>DWGToFamily32.bmp =&gt; C:\ProgramData\Autodesk\Revit\Addins\2023\BeyondRevit\Resources\DWGToFamily32.bmp</v>
      </c>
      <c r="RUG291" t="s">
        <v>85</v>
      </c>
      <c r="RUH291" t="s">
        <v>66</v>
      </c>
      <c r="RUJ291" t="str">
        <f t="shared" si="3184"/>
        <v>DWGToFamily32.bmp =&gt; C:\ProgramData\Autodesk\Revit\Addins\2023\BeyondRevit\Resources\DWGToFamily32.bmp</v>
      </c>
      <c r="RUK291" t="s">
        <v>85</v>
      </c>
      <c r="RUL291" t="s">
        <v>66</v>
      </c>
      <c r="RUN291" t="str">
        <f t="shared" si="3185"/>
        <v>DWGToFamily32.bmp =&gt; C:\ProgramData\Autodesk\Revit\Addins\2023\BeyondRevit\Resources\DWGToFamily32.bmp</v>
      </c>
      <c r="RUO291" t="s">
        <v>85</v>
      </c>
      <c r="RUP291" t="s">
        <v>66</v>
      </c>
      <c r="RUR291" t="str">
        <f t="shared" si="3186"/>
        <v>DWGToFamily32.bmp =&gt; C:\ProgramData\Autodesk\Revit\Addins\2023\BeyondRevit\Resources\DWGToFamily32.bmp</v>
      </c>
      <c r="RUS291" t="s">
        <v>85</v>
      </c>
      <c r="RUT291" t="s">
        <v>66</v>
      </c>
      <c r="RUV291" t="str">
        <f t="shared" si="3187"/>
        <v>DWGToFamily32.bmp =&gt; C:\ProgramData\Autodesk\Revit\Addins\2023\BeyondRevit\Resources\DWGToFamily32.bmp</v>
      </c>
      <c r="RUW291" t="s">
        <v>85</v>
      </c>
      <c r="RUX291" t="s">
        <v>66</v>
      </c>
      <c r="RUZ291" t="str">
        <f t="shared" si="3188"/>
        <v>DWGToFamily32.bmp =&gt; C:\ProgramData\Autodesk\Revit\Addins\2023\BeyondRevit\Resources\DWGToFamily32.bmp</v>
      </c>
      <c r="RVA291" t="s">
        <v>85</v>
      </c>
      <c r="RVB291" t="s">
        <v>66</v>
      </c>
      <c r="RVD291" t="str">
        <f t="shared" si="3189"/>
        <v>DWGToFamily32.bmp =&gt; C:\ProgramData\Autodesk\Revit\Addins\2023\BeyondRevit\Resources\DWGToFamily32.bmp</v>
      </c>
      <c r="RVE291" t="s">
        <v>85</v>
      </c>
      <c r="RVF291" t="s">
        <v>66</v>
      </c>
      <c r="RVH291" t="str">
        <f t="shared" si="3190"/>
        <v>DWGToFamily32.bmp =&gt; C:\ProgramData\Autodesk\Revit\Addins\2023\BeyondRevit\Resources\DWGToFamily32.bmp</v>
      </c>
      <c r="RVI291" t="s">
        <v>85</v>
      </c>
      <c r="RVJ291" t="s">
        <v>66</v>
      </c>
      <c r="RVL291" t="str">
        <f t="shared" si="3191"/>
        <v>DWGToFamily32.bmp =&gt; C:\ProgramData\Autodesk\Revit\Addins\2023\BeyondRevit\Resources\DWGToFamily32.bmp</v>
      </c>
      <c r="RVM291" t="s">
        <v>85</v>
      </c>
      <c r="RVN291" t="s">
        <v>66</v>
      </c>
      <c r="RVP291" t="str">
        <f t="shared" si="3192"/>
        <v>DWGToFamily32.bmp =&gt; C:\ProgramData\Autodesk\Revit\Addins\2023\BeyondRevit\Resources\DWGToFamily32.bmp</v>
      </c>
      <c r="RVQ291" t="s">
        <v>85</v>
      </c>
      <c r="RVR291" t="s">
        <v>66</v>
      </c>
      <c r="RVT291" t="str">
        <f t="shared" si="3193"/>
        <v>DWGToFamily32.bmp =&gt; C:\ProgramData\Autodesk\Revit\Addins\2023\BeyondRevit\Resources\DWGToFamily32.bmp</v>
      </c>
      <c r="RVU291" t="s">
        <v>85</v>
      </c>
      <c r="RVV291" t="s">
        <v>66</v>
      </c>
      <c r="RVX291" t="str">
        <f t="shared" si="3194"/>
        <v>DWGToFamily32.bmp =&gt; C:\ProgramData\Autodesk\Revit\Addins\2023\BeyondRevit\Resources\DWGToFamily32.bmp</v>
      </c>
      <c r="RVY291" t="s">
        <v>85</v>
      </c>
      <c r="RVZ291" t="s">
        <v>66</v>
      </c>
      <c r="RWB291" t="str">
        <f t="shared" si="3195"/>
        <v>DWGToFamily32.bmp =&gt; C:\ProgramData\Autodesk\Revit\Addins\2023\BeyondRevit\Resources\DWGToFamily32.bmp</v>
      </c>
      <c r="RWC291" t="s">
        <v>85</v>
      </c>
      <c r="RWD291" t="s">
        <v>66</v>
      </c>
      <c r="RWF291" t="str">
        <f t="shared" si="3196"/>
        <v>DWGToFamily32.bmp =&gt; C:\ProgramData\Autodesk\Revit\Addins\2023\BeyondRevit\Resources\DWGToFamily32.bmp</v>
      </c>
      <c r="RWG291" t="s">
        <v>85</v>
      </c>
      <c r="RWH291" t="s">
        <v>66</v>
      </c>
      <c r="RWJ291" t="str">
        <f t="shared" si="3197"/>
        <v>DWGToFamily32.bmp =&gt; C:\ProgramData\Autodesk\Revit\Addins\2023\BeyondRevit\Resources\DWGToFamily32.bmp</v>
      </c>
      <c r="RWK291" t="s">
        <v>85</v>
      </c>
      <c r="RWL291" t="s">
        <v>66</v>
      </c>
      <c r="RWN291" t="str">
        <f t="shared" si="3198"/>
        <v>DWGToFamily32.bmp =&gt; C:\ProgramData\Autodesk\Revit\Addins\2023\BeyondRevit\Resources\DWGToFamily32.bmp</v>
      </c>
      <c r="RWO291" t="s">
        <v>85</v>
      </c>
      <c r="RWP291" t="s">
        <v>66</v>
      </c>
      <c r="RWR291" t="str">
        <f t="shared" si="3199"/>
        <v>DWGToFamily32.bmp =&gt; C:\ProgramData\Autodesk\Revit\Addins\2023\BeyondRevit\Resources\DWGToFamily32.bmp</v>
      </c>
      <c r="RWS291" t="s">
        <v>85</v>
      </c>
      <c r="RWT291" t="s">
        <v>66</v>
      </c>
      <c r="RWV291" t="str">
        <f t="shared" si="3200"/>
        <v>DWGToFamily32.bmp =&gt; C:\ProgramData\Autodesk\Revit\Addins\2023\BeyondRevit\Resources\DWGToFamily32.bmp</v>
      </c>
      <c r="RWW291" t="s">
        <v>85</v>
      </c>
      <c r="RWX291" t="s">
        <v>66</v>
      </c>
      <c r="RWZ291" t="str">
        <f t="shared" si="3201"/>
        <v>DWGToFamily32.bmp =&gt; C:\ProgramData\Autodesk\Revit\Addins\2023\BeyondRevit\Resources\DWGToFamily32.bmp</v>
      </c>
      <c r="RXA291" t="s">
        <v>85</v>
      </c>
      <c r="RXB291" t="s">
        <v>66</v>
      </c>
      <c r="RXD291" t="str">
        <f t="shared" si="3202"/>
        <v>DWGToFamily32.bmp =&gt; C:\ProgramData\Autodesk\Revit\Addins\2023\BeyondRevit\Resources\DWGToFamily32.bmp</v>
      </c>
      <c r="RXE291" t="s">
        <v>85</v>
      </c>
      <c r="RXF291" t="s">
        <v>66</v>
      </c>
      <c r="RXH291" t="str">
        <f t="shared" si="3203"/>
        <v>DWGToFamily32.bmp =&gt; C:\ProgramData\Autodesk\Revit\Addins\2023\BeyondRevit\Resources\DWGToFamily32.bmp</v>
      </c>
      <c r="RXI291" t="s">
        <v>85</v>
      </c>
      <c r="RXJ291" t="s">
        <v>66</v>
      </c>
      <c r="RXL291" t="str">
        <f t="shared" si="3204"/>
        <v>DWGToFamily32.bmp =&gt; C:\ProgramData\Autodesk\Revit\Addins\2023\BeyondRevit\Resources\DWGToFamily32.bmp</v>
      </c>
      <c r="RXM291" t="s">
        <v>85</v>
      </c>
      <c r="RXN291" t="s">
        <v>66</v>
      </c>
      <c r="RXP291" t="str">
        <f t="shared" si="3205"/>
        <v>DWGToFamily32.bmp =&gt; C:\ProgramData\Autodesk\Revit\Addins\2023\BeyondRevit\Resources\DWGToFamily32.bmp</v>
      </c>
      <c r="RXQ291" t="s">
        <v>85</v>
      </c>
      <c r="RXR291" t="s">
        <v>66</v>
      </c>
      <c r="RXT291" t="str">
        <f t="shared" si="3206"/>
        <v>DWGToFamily32.bmp =&gt; C:\ProgramData\Autodesk\Revit\Addins\2023\BeyondRevit\Resources\DWGToFamily32.bmp</v>
      </c>
      <c r="RXU291" t="s">
        <v>85</v>
      </c>
      <c r="RXV291" t="s">
        <v>66</v>
      </c>
      <c r="RXX291" t="str">
        <f t="shared" si="3207"/>
        <v>DWGToFamily32.bmp =&gt; C:\ProgramData\Autodesk\Revit\Addins\2023\BeyondRevit\Resources\DWGToFamily32.bmp</v>
      </c>
      <c r="RXY291" t="s">
        <v>85</v>
      </c>
      <c r="RXZ291" t="s">
        <v>66</v>
      </c>
      <c r="RYB291" t="str">
        <f t="shared" si="3208"/>
        <v>DWGToFamily32.bmp =&gt; C:\ProgramData\Autodesk\Revit\Addins\2023\BeyondRevit\Resources\DWGToFamily32.bmp</v>
      </c>
      <c r="RYC291" t="s">
        <v>85</v>
      </c>
      <c r="RYD291" t="s">
        <v>66</v>
      </c>
      <c r="RYF291" t="str">
        <f t="shared" si="3209"/>
        <v>DWGToFamily32.bmp =&gt; C:\ProgramData\Autodesk\Revit\Addins\2023\BeyondRevit\Resources\DWGToFamily32.bmp</v>
      </c>
      <c r="RYG291" t="s">
        <v>85</v>
      </c>
      <c r="RYH291" t="s">
        <v>66</v>
      </c>
      <c r="RYJ291" t="str">
        <f t="shared" si="3210"/>
        <v>DWGToFamily32.bmp =&gt; C:\ProgramData\Autodesk\Revit\Addins\2023\BeyondRevit\Resources\DWGToFamily32.bmp</v>
      </c>
      <c r="RYK291" t="s">
        <v>85</v>
      </c>
      <c r="RYL291" t="s">
        <v>66</v>
      </c>
      <c r="RYN291" t="str">
        <f t="shared" si="3211"/>
        <v>DWGToFamily32.bmp =&gt; C:\ProgramData\Autodesk\Revit\Addins\2023\BeyondRevit\Resources\DWGToFamily32.bmp</v>
      </c>
      <c r="RYO291" t="s">
        <v>85</v>
      </c>
      <c r="RYP291" t="s">
        <v>66</v>
      </c>
      <c r="RYR291" t="str">
        <f t="shared" si="3212"/>
        <v>DWGToFamily32.bmp =&gt; C:\ProgramData\Autodesk\Revit\Addins\2023\BeyondRevit\Resources\DWGToFamily32.bmp</v>
      </c>
      <c r="RYS291" t="s">
        <v>85</v>
      </c>
      <c r="RYT291" t="s">
        <v>66</v>
      </c>
      <c r="RYV291" t="str">
        <f t="shared" si="3213"/>
        <v>DWGToFamily32.bmp =&gt; C:\ProgramData\Autodesk\Revit\Addins\2023\BeyondRevit\Resources\DWGToFamily32.bmp</v>
      </c>
      <c r="RYW291" t="s">
        <v>85</v>
      </c>
      <c r="RYX291" t="s">
        <v>66</v>
      </c>
      <c r="RYZ291" t="str">
        <f t="shared" si="3214"/>
        <v>DWGToFamily32.bmp =&gt; C:\ProgramData\Autodesk\Revit\Addins\2023\BeyondRevit\Resources\DWGToFamily32.bmp</v>
      </c>
      <c r="RZA291" t="s">
        <v>85</v>
      </c>
      <c r="RZB291" t="s">
        <v>66</v>
      </c>
      <c r="RZD291" t="str">
        <f t="shared" si="3215"/>
        <v>DWGToFamily32.bmp =&gt; C:\ProgramData\Autodesk\Revit\Addins\2023\BeyondRevit\Resources\DWGToFamily32.bmp</v>
      </c>
      <c r="RZE291" t="s">
        <v>85</v>
      </c>
      <c r="RZF291" t="s">
        <v>66</v>
      </c>
      <c r="RZH291" t="str">
        <f t="shared" si="3216"/>
        <v>DWGToFamily32.bmp =&gt; C:\ProgramData\Autodesk\Revit\Addins\2023\BeyondRevit\Resources\DWGToFamily32.bmp</v>
      </c>
      <c r="RZI291" t="s">
        <v>85</v>
      </c>
      <c r="RZJ291" t="s">
        <v>66</v>
      </c>
      <c r="RZL291" t="str">
        <f t="shared" si="3217"/>
        <v>DWGToFamily32.bmp =&gt; C:\ProgramData\Autodesk\Revit\Addins\2023\BeyondRevit\Resources\DWGToFamily32.bmp</v>
      </c>
      <c r="RZM291" t="s">
        <v>85</v>
      </c>
      <c r="RZN291" t="s">
        <v>66</v>
      </c>
      <c r="RZP291" t="str">
        <f t="shared" si="3218"/>
        <v>DWGToFamily32.bmp =&gt; C:\ProgramData\Autodesk\Revit\Addins\2023\BeyondRevit\Resources\DWGToFamily32.bmp</v>
      </c>
      <c r="RZQ291" t="s">
        <v>85</v>
      </c>
      <c r="RZR291" t="s">
        <v>66</v>
      </c>
      <c r="RZT291" t="str">
        <f t="shared" si="3219"/>
        <v>DWGToFamily32.bmp =&gt; C:\ProgramData\Autodesk\Revit\Addins\2023\BeyondRevit\Resources\DWGToFamily32.bmp</v>
      </c>
      <c r="RZU291" t="s">
        <v>85</v>
      </c>
      <c r="RZV291" t="s">
        <v>66</v>
      </c>
      <c r="RZX291" t="str">
        <f t="shared" si="3220"/>
        <v>DWGToFamily32.bmp =&gt; C:\ProgramData\Autodesk\Revit\Addins\2023\BeyondRevit\Resources\DWGToFamily32.bmp</v>
      </c>
      <c r="RZY291" t="s">
        <v>85</v>
      </c>
      <c r="RZZ291" t="s">
        <v>66</v>
      </c>
      <c r="SAB291" t="str">
        <f t="shared" si="3221"/>
        <v>DWGToFamily32.bmp =&gt; C:\ProgramData\Autodesk\Revit\Addins\2023\BeyondRevit\Resources\DWGToFamily32.bmp</v>
      </c>
      <c r="SAC291" t="s">
        <v>85</v>
      </c>
      <c r="SAD291" t="s">
        <v>66</v>
      </c>
      <c r="SAF291" t="str">
        <f t="shared" si="3222"/>
        <v>DWGToFamily32.bmp =&gt; C:\ProgramData\Autodesk\Revit\Addins\2023\BeyondRevit\Resources\DWGToFamily32.bmp</v>
      </c>
      <c r="SAG291" t="s">
        <v>85</v>
      </c>
      <c r="SAH291" t="s">
        <v>66</v>
      </c>
      <c r="SAJ291" t="str">
        <f t="shared" si="3223"/>
        <v>DWGToFamily32.bmp =&gt; C:\ProgramData\Autodesk\Revit\Addins\2023\BeyondRevit\Resources\DWGToFamily32.bmp</v>
      </c>
      <c r="SAK291" t="s">
        <v>85</v>
      </c>
      <c r="SAL291" t="s">
        <v>66</v>
      </c>
      <c r="SAN291" t="str">
        <f t="shared" si="3224"/>
        <v>DWGToFamily32.bmp =&gt; C:\ProgramData\Autodesk\Revit\Addins\2023\BeyondRevit\Resources\DWGToFamily32.bmp</v>
      </c>
      <c r="SAO291" t="s">
        <v>85</v>
      </c>
      <c r="SAP291" t="s">
        <v>66</v>
      </c>
      <c r="SAR291" t="str">
        <f t="shared" si="3225"/>
        <v>DWGToFamily32.bmp =&gt; C:\ProgramData\Autodesk\Revit\Addins\2023\BeyondRevit\Resources\DWGToFamily32.bmp</v>
      </c>
      <c r="SAS291" t="s">
        <v>85</v>
      </c>
      <c r="SAT291" t="s">
        <v>66</v>
      </c>
      <c r="SAV291" t="str">
        <f t="shared" si="3226"/>
        <v>DWGToFamily32.bmp =&gt; C:\ProgramData\Autodesk\Revit\Addins\2023\BeyondRevit\Resources\DWGToFamily32.bmp</v>
      </c>
      <c r="SAW291" t="s">
        <v>85</v>
      </c>
      <c r="SAX291" t="s">
        <v>66</v>
      </c>
      <c r="SAZ291" t="str">
        <f t="shared" si="3227"/>
        <v>DWGToFamily32.bmp =&gt; C:\ProgramData\Autodesk\Revit\Addins\2023\BeyondRevit\Resources\DWGToFamily32.bmp</v>
      </c>
      <c r="SBA291" t="s">
        <v>85</v>
      </c>
      <c r="SBB291" t="s">
        <v>66</v>
      </c>
      <c r="SBD291" t="str">
        <f t="shared" si="3228"/>
        <v>DWGToFamily32.bmp =&gt; C:\ProgramData\Autodesk\Revit\Addins\2023\BeyondRevit\Resources\DWGToFamily32.bmp</v>
      </c>
      <c r="SBE291" t="s">
        <v>85</v>
      </c>
      <c r="SBF291" t="s">
        <v>66</v>
      </c>
      <c r="SBH291" t="str">
        <f t="shared" si="3229"/>
        <v>DWGToFamily32.bmp =&gt; C:\ProgramData\Autodesk\Revit\Addins\2023\BeyondRevit\Resources\DWGToFamily32.bmp</v>
      </c>
      <c r="SBI291" t="s">
        <v>85</v>
      </c>
      <c r="SBJ291" t="s">
        <v>66</v>
      </c>
      <c r="SBL291" t="str">
        <f t="shared" si="3230"/>
        <v>DWGToFamily32.bmp =&gt; C:\ProgramData\Autodesk\Revit\Addins\2023\BeyondRevit\Resources\DWGToFamily32.bmp</v>
      </c>
      <c r="SBM291" t="s">
        <v>85</v>
      </c>
      <c r="SBN291" t="s">
        <v>66</v>
      </c>
      <c r="SBP291" t="str">
        <f t="shared" si="3231"/>
        <v>DWGToFamily32.bmp =&gt; C:\ProgramData\Autodesk\Revit\Addins\2023\BeyondRevit\Resources\DWGToFamily32.bmp</v>
      </c>
      <c r="SBQ291" t="s">
        <v>85</v>
      </c>
      <c r="SBR291" t="s">
        <v>66</v>
      </c>
      <c r="SBT291" t="str">
        <f t="shared" si="3232"/>
        <v>DWGToFamily32.bmp =&gt; C:\ProgramData\Autodesk\Revit\Addins\2023\BeyondRevit\Resources\DWGToFamily32.bmp</v>
      </c>
      <c r="SBU291" t="s">
        <v>85</v>
      </c>
      <c r="SBV291" t="s">
        <v>66</v>
      </c>
      <c r="SBX291" t="str">
        <f t="shared" si="3233"/>
        <v>DWGToFamily32.bmp =&gt; C:\ProgramData\Autodesk\Revit\Addins\2023\BeyondRevit\Resources\DWGToFamily32.bmp</v>
      </c>
      <c r="SBY291" t="s">
        <v>85</v>
      </c>
      <c r="SBZ291" t="s">
        <v>66</v>
      </c>
      <c r="SCB291" t="str">
        <f t="shared" si="3234"/>
        <v>DWGToFamily32.bmp =&gt; C:\ProgramData\Autodesk\Revit\Addins\2023\BeyondRevit\Resources\DWGToFamily32.bmp</v>
      </c>
      <c r="SCC291" t="s">
        <v>85</v>
      </c>
      <c r="SCD291" t="s">
        <v>66</v>
      </c>
      <c r="SCF291" t="str">
        <f t="shared" si="3235"/>
        <v>DWGToFamily32.bmp =&gt; C:\ProgramData\Autodesk\Revit\Addins\2023\BeyondRevit\Resources\DWGToFamily32.bmp</v>
      </c>
      <c r="SCG291" t="s">
        <v>85</v>
      </c>
      <c r="SCH291" t="s">
        <v>66</v>
      </c>
      <c r="SCJ291" t="str">
        <f t="shared" si="3236"/>
        <v>DWGToFamily32.bmp =&gt; C:\ProgramData\Autodesk\Revit\Addins\2023\BeyondRevit\Resources\DWGToFamily32.bmp</v>
      </c>
      <c r="SCK291" t="s">
        <v>85</v>
      </c>
      <c r="SCL291" t="s">
        <v>66</v>
      </c>
      <c r="SCN291" t="str">
        <f t="shared" si="3237"/>
        <v>DWGToFamily32.bmp =&gt; C:\ProgramData\Autodesk\Revit\Addins\2023\BeyondRevit\Resources\DWGToFamily32.bmp</v>
      </c>
      <c r="SCO291" t="s">
        <v>85</v>
      </c>
      <c r="SCP291" t="s">
        <v>66</v>
      </c>
      <c r="SCR291" t="str">
        <f t="shared" si="3238"/>
        <v>DWGToFamily32.bmp =&gt; C:\ProgramData\Autodesk\Revit\Addins\2023\BeyondRevit\Resources\DWGToFamily32.bmp</v>
      </c>
      <c r="SCS291" t="s">
        <v>85</v>
      </c>
      <c r="SCT291" t="s">
        <v>66</v>
      </c>
      <c r="SCV291" t="str">
        <f t="shared" si="3239"/>
        <v>DWGToFamily32.bmp =&gt; C:\ProgramData\Autodesk\Revit\Addins\2023\BeyondRevit\Resources\DWGToFamily32.bmp</v>
      </c>
      <c r="SCW291" t="s">
        <v>85</v>
      </c>
      <c r="SCX291" t="s">
        <v>66</v>
      </c>
      <c r="SCZ291" t="str">
        <f t="shared" si="3240"/>
        <v>DWGToFamily32.bmp =&gt; C:\ProgramData\Autodesk\Revit\Addins\2023\BeyondRevit\Resources\DWGToFamily32.bmp</v>
      </c>
      <c r="SDA291" t="s">
        <v>85</v>
      </c>
      <c r="SDB291" t="s">
        <v>66</v>
      </c>
      <c r="SDD291" t="str">
        <f t="shared" si="3241"/>
        <v>DWGToFamily32.bmp =&gt; C:\ProgramData\Autodesk\Revit\Addins\2023\BeyondRevit\Resources\DWGToFamily32.bmp</v>
      </c>
      <c r="SDE291" t="s">
        <v>85</v>
      </c>
      <c r="SDF291" t="s">
        <v>66</v>
      </c>
      <c r="SDH291" t="str">
        <f t="shared" si="3242"/>
        <v>DWGToFamily32.bmp =&gt; C:\ProgramData\Autodesk\Revit\Addins\2023\BeyondRevit\Resources\DWGToFamily32.bmp</v>
      </c>
      <c r="SDI291" t="s">
        <v>85</v>
      </c>
      <c r="SDJ291" t="s">
        <v>66</v>
      </c>
      <c r="SDL291" t="str">
        <f t="shared" si="3243"/>
        <v>DWGToFamily32.bmp =&gt; C:\ProgramData\Autodesk\Revit\Addins\2023\BeyondRevit\Resources\DWGToFamily32.bmp</v>
      </c>
      <c r="SDM291" t="s">
        <v>85</v>
      </c>
      <c r="SDN291" t="s">
        <v>66</v>
      </c>
      <c r="SDP291" t="str">
        <f t="shared" si="3244"/>
        <v>DWGToFamily32.bmp =&gt; C:\ProgramData\Autodesk\Revit\Addins\2023\BeyondRevit\Resources\DWGToFamily32.bmp</v>
      </c>
      <c r="SDQ291" t="s">
        <v>85</v>
      </c>
      <c r="SDR291" t="s">
        <v>66</v>
      </c>
      <c r="SDT291" t="str">
        <f t="shared" si="3245"/>
        <v>DWGToFamily32.bmp =&gt; C:\ProgramData\Autodesk\Revit\Addins\2023\BeyondRevit\Resources\DWGToFamily32.bmp</v>
      </c>
      <c r="SDU291" t="s">
        <v>85</v>
      </c>
      <c r="SDV291" t="s">
        <v>66</v>
      </c>
      <c r="SDX291" t="str">
        <f t="shared" si="3246"/>
        <v>DWGToFamily32.bmp =&gt; C:\ProgramData\Autodesk\Revit\Addins\2023\BeyondRevit\Resources\DWGToFamily32.bmp</v>
      </c>
      <c r="SDY291" t="s">
        <v>85</v>
      </c>
      <c r="SDZ291" t="s">
        <v>66</v>
      </c>
      <c r="SEB291" t="str">
        <f t="shared" si="3247"/>
        <v>DWGToFamily32.bmp =&gt; C:\ProgramData\Autodesk\Revit\Addins\2023\BeyondRevit\Resources\DWGToFamily32.bmp</v>
      </c>
      <c r="SEC291" t="s">
        <v>85</v>
      </c>
      <c r="SED291" t="s">
        <v>66</v>
      </c>
      <c r="SEF291" t="str">
        <f t="shared" si="3248"/>
        <v>DWGToFamily32.bmp =&gt; C:\ProgramData\Autodesk\Revit\Addins\2023\BeyondRevit\Resources\DWGToFamily32.bmp</v>
      </c>
      <c r="SEG291" t="s">
        <v>85</v>
      </c>
      <c r="SEH291" t="s">
        <v>66</v>
      </c>
      <c r="SEJ291" t="str">
        <f t="shared" si="3249"/>
        <v>DWGToFamily32.bmp =&gt; C:\ProgramData\Autodesk\Revit\Addins\2023\BeyondRevit\Resources\DWGToFamily32.bmp</v>
      </c>
      <c r="SEK291" t="s">
        <v>85</v>
      </c>
      <c r="SEL291" t="s">
        <v>66</v>
      </c>
      <c r="SEN291" t="str">
        <f t="shared" si="3250"/>
        <v>DWGToFamily32.bmp =&gt; C:\ProgramData\Autodesk\Revit\Addins\2023\BeyondRevit\Resources\DWGToFamily32.bmp</v>
      </c>
      <c r="SEO291" t="s">
        <v>85</v>
      </c>
      <c r="SEP291" t="s">
        <v>66</v>
      </c>
      <c r="SER291" t="str">
        <f t="shared" si="3251"/>
        <v>DWGToFamily32.bmp =&gt; C:\ProgramData\Autodesk\Revit\Addins\2023\BeyondRevit\Resources\DWGToFamily32.bmp</v>
      </c>
      <c r="SES291" t="s">
        <v>85</v>
      </c>
      <c r="SET291" t="s">
        <v>66</v>
      </c>
      <c r="SEV291" t="str">
        <f t="shared" si="3252"/>
        <v>DWGToFamily32.bmp =&gt; C:\ProgramData\Autodesk\Revit\Addins\2023\BeyondRevit\Resources\DWGToFamily32.bmp</v>
      </c>
      <c r="SEW291" t="s">
        <v>85</v>
      </c>
      <c r="SEX291" t="s">
        <v>66</v>
      </c>
      <c r="SEZ291" t="str">
        <f t="shared" si="3253"/>
        <v>DWGToFamily32.bmp =&gt; C:\ProgramData\Autodesk\Revit\Addins\2023\BeyondRevit\Resources\DWGToFamily32.bmp</v>
      </c>
      <c r="SFA291" t="s">
        <v>85</v>
      </c>
      <c r="SFB291" t="s">
        <v>66</v>
      </c>
      <c r="SFD291" t="str">
        <f t="shared" si="3254"/>
        <v>DWGToFamily32.bmp =&gt; C:\ProgramData\Autodesk\Revit\Addins\2023\BeyondRevit\Resources\DWGToFamily32.bmp</v>
      </c>
      <c r="SFE291" t="s">
        <v>85</v>
      </c>
      <c r="SFF291" t="s">
        <v>66</v>
      </c>
      <c r="SFH291" t="str">
        <f t="shared" si="3255"/>
        <v>DWGToFamily32.bmp =&gt; C:\ProgramData\Autodesk\Revit\Addins\2023\BeyondRevit\Resources\DWGToFamily32.bmp</v>
      </c>
      <c r="SFI291" t="s">
        <v>85</v>
      </c>
      <c r="SFJ291" t="s">
        <v>66</v>
      </c>
      <c r="SFL291" t="str">
        <f t="shared" si="3256"/>
        <v>DWGToFamily32.bmp =&gt; C:\ProgramData\Autodesk\Revit\Addins\2023\BeyondRevit\Resources\DWGToFamily32.bmp</v>
      </c>
      <c r="SFM291" t="s">
        <v>85</v>
      </c>
      <c r="SFN291" t="s">
        <v>66</v>
      </c>
      <c r="SFP291" t="str">
        <f t="shared" si="3257"/>
        <v>DWGToFamily32.bmp =&gt; C:\ProgramData\Autodesk\Revit\Addins\2023\BeyondRevit\Resources\DWGToFamily32.bmp</v>
      </c>
      <c r="SFQ291" t="s">
        <v>85</v>
      </c>
      <c r="SFR291" t="s">
        <v>66</v>
      </c>
      <c r="SFT291" t="str">
        <f t="shared" si="3258"/>
        <v>DWGToFamily32.bmp =&gt; C:\ProgramData\Autodesk\Revit\Addins\2023\BeyondRevit\Resources\DWGToFamily32.bmp</v>
      </c>
      <c r="SFU291" t="s">
        <v>85</v>
      </c>
      <c r="SFV291" t="s">
        <v>66</v>
      </c>
      <c r="SFX291" t="str">
        <f t="shared" si="3259"/>
        <v>DWGToFamily32.bmp =&gt; C:\ProgramData\Autodesk\Revit\Addins\2023\BeyondRevit\Resources\DWGToFamily32.bmp</v>
      </c>
      <c r="SFY291" t="s">
        <v>85</v>
      </c>
      <c r="SFZ291" t="s">
        <v>66</v>
      </c>
      <c r="SGB291" t="str">
        <f t="shared" si="3260"/>
        <v>DWGToFamily32.bmp =&gt; C:\ProgramData\Autodesk\Revit\Addins\2023\BeyondRevit\Resources\DWGToFamily32.bmp</v>
      </c>
      <c r="SGC291" t="s">
        <v>85</v>
      </c>
      <c r="SGD291" t="s">
        <v>66</v>
      </c>
      <c r="SGF291" t="str">
        <f t="shared" si="3261"/>
        <v>DWGToFamily32.bmp =&gt; C:\ProgramData\Autodesk\Revit\Addins\2023\BeyondRevit\Resources\DWGToFamily32.bmp</v>
      </c>
      <c r="SGG291" t="s">
        <v>85</v>
      </c>
      <c r="SGH291" t="s">
        <v>66</v>
      </c>
      <c r="SGJ291" t="str">
        <f t="shared" si="3262"/>
        <v>DWGToFamily32.bmp =&gt; C:\ProgramData\Autodesk\Revit\Addins\2023\BeyondRevit\Resources\DWGToFamily32.bmp</v>
      </c>
      <c r="SGK291" t="s">
        <v>85</v>
      </c>
      <c r="SGL291" t="s">
        <v>66</v>
      </c>
      <c r="SGN291" t="str">
        <f t="shared" si="3263"/>
        <v>DWGToFamily32.bmp =&gt; C:\ProgramData\Autodesk\Revit\Addins\2023\BeyondRevit\Resources\DWGToFamily32.bmp</v>
      </c>
      <c r="SGO291" t="s">
        <v>85</v>
      </c>
      <c r="SGP291" t="s">
        <v>66</v>
      </c>
      <c r="SGR291" t="str">
        <f t="shared" si="3264"/>
        <v>DWGToFamily32.bmp =&gt; C:\ProgramData\Autodesk\Revit\Addins\2023\BeyondRevit\Resources\DWGToFamily32.bmp</v>
      </c>
      <c r="SGS291" t="s">
        <v>85</v>
      </c>
      <c r="SGT291" t="s">
        <v>66</v>
      </c>
      <c r="SGV291" t="str">
        <f t="shared" si="3265"/>
        <v>DWGToFamily32.bmp =&gt; C:\ProgramData\Autodesk\Revit\Addins\2023\BeyondRevit\Resources\DWGToFamily32.bmp</v>
      </c>
      <c r="SGW291" t="s">
        <v>85</v>
      </c>
      <c r="SGX291" t="s">
        <v>66</v>
      </c>
      <c r="SGZ291" t="str">
        <f t="shared" si="3266"/>
        <v>DWGToFamily32.bmp =&gt; C:\ProgramData\Autodesk\Revit\Addins\2023\BeyondRevit\Resources\DWGToFamily32.bmp</v>
      </c>
      <c r="SHA291" t="s">
        <v>85</v>
      </c>
      <c r="SHB291" t="s">
        <v>66</v>
      </c>
      <c r="SHD291" t="str">
        <f t="shared" si="3267"/>
        <v>DWGToFamily32.bmp =&gt; C:\ProgramData\Autodesk\Revit\Addins\2023\BeyondRevit\Resources\DWGToFamily32.bmp</v>
      </c>
      <c r="SHE291" t="s">
        <v>85</v>
      </c>
      <c r="SHF291" t="s">
        <v>66</v>
      </c>
      <c r="SHH291" t="str">
        <f t="shared" si="3268"/>
        <v>DWGToFamily32.bmp =&gt; C:\ProgramData\Autodesk\Revit\Addins\2023\BeyondRevit\Resources\DWGToFamily32.bmp</v>
      </c>
      <c r="SHI291" t="s">
        <v>85</v>
      </c>
      <c r="SHJ291" t="s">
        <v>66</v>
      </c>
      <c r="SHL291" t="str">
        <f t="shared" si="3269"/>
        <v>DWGToFamily32.bmp =&gt; C:\ProgramData\Autodesk\Revit\Addins\2023\BeyondRevit\Resources\DWGToFamily32.bmp</v>
      </c>
      <c r="SHM291" t="s">
        <v>85</v>
      </c>
      <c r="SHN291" t="s">
        <v>66</v>
      </c>
      <c r="SHP291" t="str">
        <f t="shared" si="3270"/>
        <v>DWGToFamily32.bmp =&gt; C:\ProgramData\Autodesk\Revit\Addins\2023\BeyondRevit\Resources\DWGToFamily32.bmp</v>
      </c>
      <c r="SHQ291" t="s">
        <v>85</v>
      </c>
      <c r="SHR291" t="s">
        <v>66</v>
      </c>
      <c r="SHT291" t="str">
        <f t="shared" si="3271"/>
        <v>DWGToFamily32.bmp =&gt; C:\ProgramData\Autodesk\Revit\Addins\2023\BeyondRevit\Resources\DWGToFamily32.bmp</v>
      </c>
      <c r="SHU291" t="s">
        <v>85</v>
      </c>
      <c r="SHV291" t="s">
        <v>66</v>
      </c>
      <c r="SHX291" t="str">
        <f t="shared" si="3272"/>
        <v>DWGToFamily32.bmp =&gt; C:\ProgramData\Autodesk\Revit\Addins\2023\BeyondRevit\Resources\DWGToFamily32.bmp</v>
      </c>
      <c r="SHY291" t="s">
        <v>85</v>
      </c>
      <c r="SHZ291" t="s">
        <v>66</v>
      </c>
      <c r="SIB291" t="str">
        <f t="shared" si="3273"/>
        <v>DWGToFamily32.bmp =&gt; C:\ProgramData\Autodesk\Revit\Addins\2023\BeyondRevit\Resources\DWGToFamily32.bmp</v>
      </c>
      <c r="SIC291" t="s">
        <v>85</v>
      </c>
      <c r="SID291" t="s">
        <v>66</v>
      </c>
      <c r="SIF291" t="str">
        <f t="shared" si="3274"/>
        <v>DWGToFamily32.bmp =&gt; C:\ProgramData\Autodesk\Revit\Addins\2023\BeyondRevit\Resources\DWGToFamily32.bmp</v>
      </c>
      <c r="SIG291" t="s">
        <v>85</v>
      </c>
      <c r="SIH291" t="s">
        <v>66</v>
      </c>
      <c r="SIJ291" t="str">
        <f t="shared" si="3275"/>
        <v>DWGToFamily32.bmp =&gt; C:\ProgramData\Autodesk\Revit\Addins\2023\BeyondRevit\Resources\DWGToFamily32.bmp</v>
      </c>
      <c r="SIK291" t="s">
        <v>85</v>
      </c>
      <c r="SIL291" t="s">
        <v>66</v>
      </c>
      <c r="SIN291" t="str">
        <f t="shared" si="3276"/>
        <v>DWGToFamily32.bmp =&gt; C:\ProgramData\Autodesk\Revit\Addins\2023\BeyondRevit\Resources\DWGToFamily32.bmp</v>
      </c>
      <c r="SIO291" t="s">
        <v>85</v>
      </c>
      <c r="SIP291" t="s">
        <v>66</v>
      </c>
      <c r="SIR291" t="str">
        <f t="shared" si="3277"/>
        <v>DWGToFamily32.bmp =&gt; C:\ProgramData\Autodesk\Revit\Addins\2023\BeyondRevit\Resources\DWGToFamily32.bmp</v>
      </c>
      <c r="SIS291" t="s">
        <v>85</v>
      </c>
      <c r="SIT291" t="s">
        <v>66</v>
      </c>
      <c r="SIV291" t="str">
        <f t="shared" si="3278"/>
        <v>DWGToFamily32.bmp =&gt; C:\ProgramData\Autodesk\Revit\Addins\2023\BeyondRevit\Resources\DWGToFamily32.bmp</v>
      </c>
      <c r="SIW291" t="s">
        <v>85</v>
      </c>
      <c r="SIX291" t="s">
        <v>66</v>
      </c>
      <c r="SIZ291" t="str">
        <f t="shared" si="3279"/>
        <v>DWGToFamily32.bmp =&gt; C:\ProgramData\Autodesk\Revit\Addins\2023\BeyondRevit\Resources\DWGToFamily32.bmp</v>
      </c>
      <c r="SJA291" t="s">
        <v>85</v>
      </c>
      <c r="SJB291" t="s">
        <v>66</v>
      </c>
      <c r="SJD291" t="str">
        <f t="shared" si="3280"/>
        <v>DWGToFamily32.bmp =&gt; C:\ProgramData\Autodesk\Revit\Addins\2023\BeyondRevit\Resources\DWGToFamily32.bmp</v>
      </c>
      <c r="SJE291" t="s">
        <v>85</v>
      </c>
      <c r="SJF291" t="s">
        <v>66</v>
      </c>
      <c r="SJH291" t="str">
        <f t="shared" si="3281"/>
        <v>DWGToFamily32.bmp =&gt; C:\ProgramData\Autodesk\Revit\Addins\2023\BeyondRevit\Resources\DWGToFamily32.bmp</v>
      </c>
      <c r="SJI291" t="s">
        <v>85</v>
      </c>
      <c r="SJJ291" t="s">
        <v>66</v>
      </c>
      <c r="SJL291" t="str">
        <f t="shared" si="3282"/>
        <v>DWGToFamily32.bmp =&gt; C:\ProgramData\Autodesk\Revit\Addins\2023\BeyondRevit\Resources\DWGToFamily32.bmp</v>
      </c>
      <c r="SJM291" t="s">
        <v>85</v>
      </c>
      <c r="SJN291" t="s">
        <v>66</v>
      </c>
      <c r="SJP291" t="str">
        <f t="shared" si="3283"/>
        <v>DWGToFamily32.bmp =&gt; C:\ProgramData\Autodesk\Revit\Addins\2023\BeyondRevit\Resources\DWGToFamily32.bmp</v>
      </c>
      <c r="SJQ291" t="s">
        <v>85</v>
      </c>
      <c r="SJR291" t="s">
        <v>66</v>
      </c>
      <c r="SJT291" t="str">
        <f t="shared" si="3284"/>
        <v>DWGToFamily32.bmp =&gt; C:\ProgramData\Autodesk\Revit\Addins\2023\BeyondRevit\Resources\DWGToFamily32.bmp</v>
      </c>
      <c r="SJU291" t="s">
        <v>85</v>
      </c>
      <c r="SJV291" t="s">
        <v>66</v>
      </c>
      <c r="SJX291" t="str">
        <f t="shared" si="3285"/>
        <v>DWGToFamily32.bmp =&gt; C:\ProgramData\Autodesk\Revit\Addins\2023\BeyondRevit\Resources\DWGToFamily32.bmp</v>
      </c>
      <c r="SJY291" t="s">
        <v>85</v>
      </c>
      <c r="SJZ291" t="s">
        <v>66</v>
      </c>
      <c r="SKB291" t="str">
        <f t="shared" si="3286"/>
        <v>DWGToFamily32.bmp =&gt; C:\ProgramData\Autodesk\Revit\Addins\2023\BeyondRevit\Resources\DWGToFamily32.bmp</v>
      </c>
      <c r="SKC291" t="s">
        <v>85</v>
      </c>
      <c r="SKD291" t="s">
        <v>66</v>
      </c>
      <c r="SKF291" t="str">
        <f t="shared" si="3287"/>
        <v>DWGToFamily32.bmp =&gt; C:\ProgramData\Autodesk\Revit\Addins\2023\BeyondRevit\Resources\DWGToFamily32.bmp</v>
      </c>
      <c r="SKG291" t="s">
        <v>85</v>
      </c>
      <c r="SKH291" t="s">
        <v>66</v>
      </c>
      <c r="SKJ291" t="str">
        <f t="shared" si="3288"/>
        <v>DWGToFamily32.bmp =&gt; C:\ProgramData\Autodesk\Revit\Addins\2023\BeyondRevit\Resources\DWGToFamily32.bmp</v>
      </c>
      <c r="SKK291" t="s">
        <v>85</v>
      </c>
      <c r="SKL291" t="s">
        <v>66</v>
      </c>
      <c r="SKN291" t="str">
        <f t="shared" si="3289"/>
        <v>DWGToFamily32.bmp =&gt; C:\ProgramData\Autodesk\Revit\Addins\2023\BeyondRevit\Resources\DWGToFamily32.bmp</v>
      </c>
      <c r="SKO291" t="s">
        <v>85</v>
      </c>
      <c r="SKP291" t="s">
        <v>66</v>
      </c>
      <c r="SKR291" t="str">
        <f t="shared" si="3290"/>
        <v>DWGToFamily32.bmp =&gt; C:\ProgramData\Autodesk\Revit\Addins\2023\BeyondRevit\Resources\DWGToFamily32.bmp</v>
      </c>
      <c r="SKS291" t="s">
        <v>85</v>
      </c>
      <c r="SKT291" t="s">
        <v>66</v>
      </c>
      <c r="SKV291" t="str">
        <f t="shared" si="3291"/>
        <v>DWGToFamily32.bmp =&gt; C:\ProgramData\Autodesk\Revit\Addins\2023\BeyondRevit\Resources\DWGToFamily32.bmp</v>
      </c>
      <c r="SKW291" t="s">
        <v>85</v>
      </c>
      <c r="SKX291" t="s">
        <v>66</v>
      </c>
      <c r="SKZ291" t="str">
        <f t="shared" si="3292"/>
        <v>DWGToFamily32.bmp =&gt; C:\ProgramData\Autodesk\Revit\Addins\2023\BeyondRevit\Resources\DWGToFamily32.bmp</v>
      </c>
      <c r="SLA291" t="s">
        <v>85</v>
      </c>
      <c r="SLB291" t="s">
        <v>66</v>
      </c>
      <c r="SLD291" t="str">
        <f t="shared" si="3293"/>
        <v>DWGToFamily32.bmp =&gt; C:\ProgramData\Autodesk\Revit\Addins\2023\BeyondRevit\Resources\DWGToFamily32.bmp</v>
      </c>
      <c r="SLE291" t="s">
        <v>85</v>
      </c>
      <c r="SLF291" t="s">
        <v>66</v>
      </c>
      <c r="SLH291" t="str">
        <f t="shared" si="3294"/>
        <v>DWGToFamily32.bmp =&gt; C:\ProgramData\Autodesk\Revit\Addins\2023\BeyondRevit\Resources\DWGToFamily32.bmp</v>
      </c>
      <c r="SLI291" t="s">
        <v>85</v>
      </c>
      <c r="SLJ291" t="s">
        <v>66</v>
      </c>
      <c r="SLL291" t="str">
        <f t="shared" si="3295"/>
        <v>DWGToFamily32.bmp =&gt; C:\ProgramData\Autodesk\Revit\Addins\2023\BeyondRevit\Resources\DWGToFamily32.bmp</v>
      </c>
      <c r="SLM291" t="s">
        <v>85</v>
      </c>
      <c r="SLN291" t="s">
        <v>66</v>
      </c>
      <c r="SLP291" t="str">
        <f t="shared" si="3296"/>
        <v>DWGToFamily32.bmp =&gt; C:\ProgramData\Autodesk\Revit\Addins\2023\BeyondRevit\Resources\DWGToFamily32.bmp</v>
      </c>
      <c r="SLQ291" t="s">
        <v>85</v>
      </c>
      <c r="SLR291" t="s">
        <v>66</v>
      </c>
      <c r="SLT291" t="str">
        <f t="shared" si="3297"/>
        <v>DWGToFamily32.bmp =&gt; C:\ProgramData\Autodesk\Revit\Addins\2023\BeyondRevit\Resources\DWGToFamily32.bmp</v>
      </c>
      <c r="SLU291" t="s">
        <v>85</v>
      </c>
      <c r="SLV291" t="s">
        <v>66</v>
      </c>
      <c r="SLX291" t="str">
        <f t="shared" si="3298"/>
        <v>DWGToFamily32.bmp =&gt; C:\ProgramData\Autodesk\Revit\Addins\2023\BeyondRevit\Resources\DWGToFamily32.bmp</v>
      </c>
      <c r="SLY291" t="s">
        <v>85</v>
      </c>
      <c r="SLZ291" t="s">
        <v>66</v>
      </c>
      <c r="SMB291" t="str">
        <f t="shared" si="3299"/>
        <v>DWGToFamily32.bmp =&gt; C:\ProgramData\Autodesk\Revit\Addins\2023\BeyondRevit\Resources\DWGToFamily32.bmp</v>
      </c>
      <c r="SMC291" t="s">
        <v>85</v>
      </c>
      <c r="SMD291" t="s">
        <v>66</v>
      </c>
      <c r="SMF291" t="str">
        <f t="shared" si="3300"/>
        <v>DWGToFamily32.bmp =&gt; C:\ProgramData\Autodesk\Revit\Addins\2023\BeyondRevit\Resources\DWGToFamily32.bmp</v>
      </c>
      <c r="SMG291" t="s">
        <v>85</v>
      </c>
      <c r="SMH291" t="s">
        <v>66</v>
      </c>
      <c r="SMJ291" t="str">
        <f t="shared" si="3301"/>
        <v>DWGToFamily32.bmp =&gt; C:\ProgramData\Autodesk\Revit\Addins\2023\BeyondRevit\Resources\DWGToFamily32.bmp</v>
      </c>
      <c r="SMK291" t="s">
        <v>85</v>
      </c>
      <c r="SML291" t="s">
        <v>66</v>
      </c>
      <c r="SMN291" t="str">
        <f t="shared" si="3302"/>
        <v>DWGToFamily32.bmp =&gt; C:\ProgramData\Autodesk\Revit\Addins\2023\BeyondRevit\Resources\DWGToFamily32.bmp</v>
      </c>
      <c r="SMO291" t="s">
        <v>85</v>
      </c>
      <c r="SMP291" t="s">
        <v>66</v>
      </c>
      <c r="SMR291" t="str">
        <f t="shared" si="3303"/>
        <v>DWGToFamily32.bmp =&gt; C:\ProgramData\Autodesk\Revit\Addins\2023\BeyondRevit\Resources\DWGToFamily32.bmp</v>
      </c>
      <c r="SMS291" t="s">
        <v>85</v>
      </c>
      <c r="SMT291" t="s">
        <v>66</v>
      </c>
      <c r="SMV291" t="str">
        <f t="shared" si="3304"/>
        <v>DWGToFamily32.bmp =&gt; C:\ProgramData\Autodesk\Revit\Addins\2023\BeyondRevit\Resources\DWGToFamily32.bmp</v>
      </c>
      <c r="SMW291" t="s">
        <v>85</v>
      </c>
      <c r="SMX291" t="s">
        <v>66</v>
      </c>
      <c r="SMZ291" t="str">
        <f t="shared" si="3305"/>
        <v>DWGToFamily32.bmp =&gt; C:\ProgramData\Autodesk\Revit\Addins\2023\BeyondRevit\Resources\DWGToFamily32.bmp</v>
      </c>
      <c r="SNA291" t="s">
        <v>85</v>
      </c>
      <c r="SNB291" t="s">
        <v>66</v>
      </c>
      <c r="SND291" t="str">
        <f t="shared" si="3306"/>
        <v>DWGToFamily32.bmp =&gt; C:\ProgramData\Autodesk\Revit\Addins\2023\BeyondRevit\Resources\DWGToFamily32.bmp</v>
      </c>
      <c r="SNE291" t="s">
        <v>85</v>
      </c>
      <c r="SNF291" t="s">
        <v>66</v>
      </c>
      <c r="SNH291" t="str">
        <f t="shared" si="3307"/>
        <v>DWGToFamily32.bmp =&gt; C:\ProgramData\Autodesk\Revit\Addins\2023\BeyondRevit\Resources\DWGToFamily32.bmp</v>
      </c>
      <c r="SNI291" t="s">
        <v>85</v>
      </c>
      <c r="SNJ291" t="s">
        <v>66</v>
      </c>
      <c r="SNL291" t="str">
        <f t="shared" si="3308"/>
        <v>DWGToFamily32.bmp =&gt; C:\ProgramData\Autodesk\Revit\Addins\2023\BeyondRevit\Resources\DWGToFamily32.bmp</v>
      </c>
      <c r="SNM291" t="s">
        <v>85</v>
      </c>
      <c r="SNN291" t="s">
        <v>66</v>
      </c>
      <c r="SNP291" t="str">
        <f t="shared" si="3309"/>
        <v>DWGToFamily32.bmp =&gt; C:\ProgramData\Autodesk\Revit\Addins\2023\BeyondRevit\Resources\DWGToFamily32.bmp</v>
      </c>
      <c r="SNQ291" t="s">
        <v>85</v>
      </c>
      <c r="SNR291" t="s">
        <v>66</v>
      </c>
      <c r="SNT291" t="str">
        <f t="shared" si="3310"/>
        <v>DWGToFamily32.bmp =&gt; C:\ProgramData\Autodesk\Revit\Addins\2023\BeyondRevit\Resources\DWGToFamily32.bmp</v>
      </c>
      <c r="SNU291" t="s">
        <v>85</v>
      </c>
      <c r="SNV291" t="s">
        <v>66</v>
      </c>
      <c r="SNX291" t="str">
        <f t="shared" si="3311"/>
        <v>DWGToFamily32.bmp =&gt; C:\ProgramData\Autodesk\Revit\Addins\2023\BeyondRevit\Resources\DWGToFamily32.bmp</v>
      </c>
      <c r="SNY291" t="s">
        <v>85</v>
      </c>
      <c r="SNZ291" t="s">
        <v>66</v>
      </c>
      <c r="SOB291" t="str">
        <f t="shared" si="3312"/>
        <v>DWGToFamily32.bmp =&gt; C:\ProgramData\Autodesk\Revit\Addins\2023\BeyondRevit\Resources\DWGToFamily32.bmp</v>
      </c>
      <c r="SOC291" t="s">
        <v>85</v>
      </c>
      <c r="SOD291" t="s">
        <v>66</v>
      </c>
      <c r="SOF291" t="str">
        <f t="shared" si="3313"/>
        <v>DWGToFamily32.bmp =&gt; C:\ProgramData\Autodesk\Revit\Addins\2023\BeyondRevit\Resources\DWGToFamily32.bmp</v>
      </c>
      <c r="SOG291" t="s">
        <v>85</v>
      </c>
      <c r="SOH291" t="s">
        <v>66</v>
      </c>
      <c r="SOJ291" t="str">
        <f t="shared" si="3314"/>
        <v>DWGToFamily32.bmp =&gt; C:\ProgramData\Autodesk\Revit\Addins\2023\BeyondRevit\Resources\DWGToFamily32.bmp</v>
      </c>
      <c r="SOK291" t="s">
        <v>85</v>
      </c>
      <c r="SOL291" t="s">
        <v>66</v>
      </c>
      <c r="SON291" t="str">
        <f t="shared" si="3315"/>
        <v>DWGToFamily32.bmp =&gt; C:\ProgramData\Autodesk\Revit\Addins\2023\BeyondRevit\Resources\DWGToFamily32.bmp</v>
      </c>
      <c r="SOO291" t="s">
        <v>85</v>
      </c>
      <c r="SOP291" t="s">
        <v>66</v>
      </c>
      <c r="SOR291" t="str">
        <f t="shared" si="3316"/>
        <v>DWGToFamily32.bmp =&gt; C:\ProgramData\Autodesk\Revit\Addins\2023\BeyondRevit\Resources\DWGToFamily32.bmp</v>
      </c>
      <c r="SOS291" t="s">
        <v>85</v>
      </c>
      <c r="SOT291" t="s">
        <v>66</v>
      </c>
      <c r="SOV291" t="str">
        <f t="shared" si="3317"/>
        <v>DWGToFamily32.bmp =&gt; C:\ProgramData\Autodesk\Revit\Addins\2023\BeyondRevit\Resources\DWGToFamily32.bmp</v>
      </c>
      <c r="SOW291" t="s">
        <v>85</v>
      </c>
      <c r="SOX291" t="s">
        <v>66</v>
      </c>
      <c r="SOZ291" t="str">
        <f t="shared" si="3318"/>
        <v>DWGToFamily32.bmp =&gt; C:\ProgramData\Autodesk\Revit\Addins\2023\BeyondRevit\Resources\DWGToFamily32.bmp</v>
      </c>
      <c r="SPA291" t="s">
        <v>85</v>
      </c>
      <c r="SPB291" t="s">
        <v>66</v>
      </c>
      <c r="SPD291" t="str">
        <f t="shared" si="3319"/>
        <v>DWGToFamily32.bmp =&gt; C:\ProgramData\Autodesk\Revit\Addins\2023\BeyondRevit\Resources\DWGToFamily32.bmp</v>
      </c>
      <c r="SPE291" t="s">
        <v>85</v>
      </c>
      <c r="SPF291" t="s">
        <v>66</v>
      </c>
      <c r="SPH291" t="str">
        <f t="shared" si="3320"/>
        <v>DWGToFamily32.bmp =&gt; C:\ProgramData\Autodesk\Revit\Addins\2023\BeyondRevit\Resources\DWGToFamily32.bmp</v>
      </c>
      <c r="SPI291" t="s">
        <v>85</v>
      </c>
      <c r="SPJ291" t="s">
        <v>66</v>
      </c>
      <c r="SPL291" t="str">
        <f t="shared" si="3321"/>
        <v>DWGToFamily32.bmp =&gt; C:\ProgramData\Autodesk\Revit\Addins\2023\BeyondRevit\Resources\DWGToFamily32.bmp</v>
      </c>
      <c r="SPM291" t="s">
        <v>85</v>
      </c>
      <c r="SPN291" t="s">
        <v>66</v>
      </c>
      <c r="SPP291" t="str">
        <f t="shared" si="3322"/>
        <v>DWGToFamily32.bmp =&gt; C:\ProgramData\Autodesk\Revit\Addins\2023\BeyondRevit\Resources\DWGToFamily32.bmp</v>
      </c>
      <c r="SPQ291" t="s">
        <v>85</v>
      </c>
      <c r="SPR291" t="s">
        <v>66</v>
      </c>
      <c r="SPT291" t="str">
        <f t="shared" si="3323"/>
        <v>DWGToFamily32.bmp =&gt; C:\ProgramData\Autodesk\Revit\Addins\2023\BeyondRevit\Resources\DWGToFamily32.bmp</v>
      </c>
      <c r="SPU291" t="s">
        <v>85</v>
      </c>
      <c r="SPV291" t="s">
        <v>66</v>
      </c>
      <c r="SPX291" t="str">
        <f t="shared" si="3324"/>
        <v>DWGToFamily32.bmp =&gt; C:\ProgramData\Autodesk\Revit\Addins\2023\BeyondRevit\Resources\DWGToFamily32.bmp</v>
      </c>
      <c r="SPY291" t="s">
        <v>85</v>
      </c>
      <c r="SPZ291" t="s">
        <v>66</v>
      </c>
      <c r="SQB291" t="str">
        <f t="shared" si="3325"/>
        <v>DWGToFamily32.bmp =&gt; C:\ProgramData\Autodesk\Revit\Addins\2023\BeyondRevit\Resources\DWGToFamily32.bmp</v>
      </c>
      <c r="SQC291" t="s">
        <v>85</v>
      </c>
      <c r="SQD291" t="s">
        <v>66</v>
      </c>
      <c r="SQF291" t="str">
        <f t="shared" si="3326"/>
        <v>DWGToFamily32.bmp =&gt; C:\ProgramData\Autodesk\Revit\Addins\2023\BeyondRevit\Resources\DWGToFamily32.bmp</v>
      </c>
      <c r="SQG291" t="s">
        <v>85</v>
      </c>
      <c r="SQH291" t="s">
        <v>66</v>
      </c>
      <c r="SQJ291" t="str">
        <f t="shared" si="3327"/>
        <v>DWGToFamily32.bmp =&gt; C:\ProgramData\Autodesk\Revit\Addins\2023\BeyondRevit\Resources\DWGToFamily32.bmp</v>
      </c>
      <c r="SQK291" t="s">
        <v>85</v>
      </c>
      <c r="SQL291" t="s">
        <v>66</v>
      </c>
      <c r="SQN291" t="str">
        <f t="shared" si="3328"/>
        <v>DWGToFamily32.bmp =&gt; C:\ProgramData\Autodesk\Revit\Addins\2023\BeyondRevit\Resources\DWGToFamily32.bmp</v>
      </c>
      <c r="SQO291" t="s">
        <v>85</v>
      </c>
      <c r="SQP291" t="s">
        <v>66</v>
      </c>
      <c r="SQR291" t="str">
        <f t="shared" si="3329"/>
        <v>DWGToFamily32.bmp =&gt; C:\ProgramData\Autodesk\Revit\Addins\2023\BeyondRevit\Resources\DWGToFamily32.bmp</v>
      </c>
      <c r="SQS291" t="s">
        <v>85</v>
      </c>
      <c r="SQT291" t="s">
        <v>66</v>
      </c>
      <c r="SQV291" t="str">
        <f t="shared" si="3330"/>
        <v>DWGToFamily32.bmp =&gt; C:\ProgramData\Autodesk\Revit\Addins\2023\BeyondRevit\Resources\DWGToFamily32.bmp</v>
      </c>
      <c r="SQW291" t="s">
        <v>85</v>
      </c>
      <c r="SQX291" t="s">
        <v>66</v>
      </c>
      <c r="SQZ291" t="str">
        <f t="shared" si="3331"/>
        <v>DWGToFamily32.bmp =&gt; C:\ProgramData\Autodesk\Revit\Addins\2023\BeyondRevit\Resources\DWGToFamily32.bmp</v>
      </c>
      <c r="SRA291" t="s">
        <v>85</v>
      </c>
      <c r="SRB291" t="s">
        <v>66</v>
      </c>
      <c r="SRD291" t="str">
        <f t="shared" si="3332"/>
        <v>DWGToFamily32.bmp =&gt; C:\ProgramData\Autodesk\Revit\Addins\2023\BeyondRevit\Resources\DWGToFamily32.bmp</v>
      </c>
      <c r="SRE291" t="s">
        <v>85</v>
      </c>
      <c r="SRF291" t="s">
        <v>66</v>
      </c>
      <c r="SRH291" t="str">
        <f t="shared" si="3333"/>
        <v>DWGToFamily32.bmp =&gt; C:\ProgramData\Autodesk\Revit\Addins\2023\BeyondRevit\Resources\DWGToFamily32.bmp</v>
      </c>
      <c r="SRI291" t="s">
        <v>85</v>
      </c>
      <c r="SRJ291" t="s">
        <v>66</v>
      </c>
      <c r="SRL291" t="str">
        <f t="shared" si="3334"/>
        <v>DWGToFamily32.bmp =&gt; C:\ProgramData\Autodesk\Revit\Addins\2023\BeyondRevit\Resources\DWGToFamily32.bmp</v>
      </c>
      <c r="SRM291" t="s">
        <v>85</v>
      </c>
      <c r="SRN291" t="s">
        <v>66</v>
      </c>
      <c r="SRP291" t="str">
        <f t="shared" si="3335"/>
        <v>DWGToFamily32.bmp =&gt; C:\ProgramData\Autodesk\Revit\Addins\2023\BeyondRevit\Resources\DWGToFamily32.bmp</v>
      </c>
      <c r="SRQ291" t="s">
        <v>85</v>
      </c>
      <c r="SRR291" t="s">
        <v>66</v>
      </c>
      <c r="SRT291" t="str">
        <f t="shared" si="3336"/>
        <v>DWGToFamily32.bmp =&gt; C:\ProgramData\Autodesk\Revit\Addins\2023\BeyondRevit\Resources\DWGToFamily32.bmp</v>
      </c>
      <c r="SRU291" t="s">
        <v>85</v>
      </c>
      <c r="SRV291" t="s">
        <v>66</v>
      </c>
      <c r="SRX291" t="str">
        <f t="shared" si="3337"/>
        <v>DWGToFamily32.bmp =&gt; C:\ProgramData\Autodesk\Revit\Addins\2023\BeyondRevit\Resources\DWGToFamily32.bmp</v>
      </c>
      <c r="SRY291" t="s">
        <v>85</v>
      </c>
      <c r="SRZ291" t="s">
        <v>66</v>
      </c>
      <c r="SSB291" t="str">
        <f t="shared" si="3338"/>
        <v>DWGToFamily32.bmp =&gt; C:\ProgramData\Autodesk\Revit\Addins\2023\BeyondRevit\Resources\DWGToFamily32.bmp</v>
      </c>
      <c r="SSC291" t="s">
        <v>85</v>
      </c>
      <c r="SSD291" t="s">
        <v>66</v>
      </c>
      <c r="SSF291" t="str">
        <f t="shared" si="3339"/>
        <v>DWGToFamily32.bmp =&gt; C:\ProgramData\Autodesk\Revit\Addins\2023\BeyondRevit\Resources\DWGToFamily32.bmp</v>
      </c>
      <c r="SSG291" t="s">
        <v>85</v>
      </c>
      <c r="SSH291" t="s">
        <v>66</v>
      </c>
      <c r="SSJ291" t="str">
        <f t="shared" si="3340"/>
        <v>DWGToFamily32.bmp =&gt; C:\ProgramData\Autodesk\Revit\Addins\2023\BeyondRevit\Resources\DWGToFamily32.bmp</v>
      </c>
      <c r="SSK291" t="s">
        <v>85</v>
      </c>
      <c r="SSL291" t="s">
        <v>66</v>
      </c>
      <c r="SSN291" t="str">
        <f t="shared" si="3341"/>
        <v>DWGToFamily32.bmp =&gt; C:\ProgramData\Autodesk\Revit\Addins\2023\BeyondRevit\Resources\DWGToFamily32.bmp</v>
      </c>
      <c r="SSO291" t="s">
        <v>85</v>
      </c>
      <c r="SSP291" t="s">
        <v>66</v>
      </c>
      <c r="SSR291" t="str">
        <f t="shared" si="3342"/>
        <v>DWGToFamily32.bmp =&gt; C:\ProgramData\Autodesk\Revit\Addins\2023\BeyondRevit\Resources\DWGToFamily32.bmp</v>
      </c>
      <c r="SSS291" t="s">
        <v>85</v>
      </c>
      <c r="SST291" t="s">
        <v>66</v>
      </c>
      <c r="SSV291" t="str">
        <f t="shared" si="3343"/>
        <v>DWGToFamily32.bmp =&gt; C:\ProgramData\Autodesk\Revit\Addins\2023\BeyondRevit\Resources\DWGToFamily32.bmp</v>
      </c>
      <c r="SSW291" t="s">
        <v>85</v>
      </c>
      <c r="SSX291" t="s">
        <v>66</v>
      </c>
      <c r="SSZ291" t="str">
        <f t="shared" si="3344"/>
        <v>DWGToFamily32.bmp =&gt; C:\ProgramData\Autodesk\Revit\Addins\2023\BeyondRevit\Resources\DWGToFamily32.bmp</v>
      </c>
      <c r="STA291" t="s">
        <v>85</v>
      </c>
      <c r="STB291" t="s">
        <v>66</v>
      </c>
      <c r="STD291" t="str">
        <f t="shared" si="3345"/>
        <v>DWGToFamily32.bmp =&gt; C:\ProgramData\Autodesk\Revit\Addins\2023\BeyondRevit\Resources\DWGToFamily32.bmp</v>
      </c>
      <c r="STE291" t="s">
        <v>85</v>
      </c>
      <c r="STF291" t="s">
        <v>66</v>
      </c>
      <c r="STH291" t="str">
        <f t="shared" si="3346"/>
        <v>DWGToFamily32.bmp =&gt; C:\ProgramData\Autodesk\Revit\Addins\2023\BeyondRevit\Resources\DWGToFamily32.bmp</v>
      </c>
      <c r="STI291" t="s">
        <v>85</v>
      </c>
      <c r="STJ291" t="s">
        <v>66</v>
      </c>
      <c r="STL291" t="str">
        <f t="shared" si="3347"/>
        <v>DWGToFamily32.bmp =&gt; C:\ProgramData\Autodesk\Revit\Addins\2023\BeyondRevit\Resources\DWGToFamily32.bmp</v>
      </c>
      <c r="STM291" t="s">
        <v>85</v>
      </c>
      <c r="STN291" t="s">
        <v>66</v>
      </c>
      <c r="STP291" t="str">
        <f t="shared" si="3348"/>
        <v>DWGToFamily32.bmp =&gt; C:\ProgramData\Autodesk\Revit\Addins\2023\BeyondRevit\Resources\DWGToFamily32.bmp</v>
      </c>
      <c r="STQ291" t="s">
        <v>85</v>
      </c>
      <c r="STR291" t="s">
        <v>66</v>
      </c>
      <c r="STT291" t="str">
        <f t="shared" si="3349"/>
        <v>DWGToFamily32.bmp =&gt; C:\ProgramData\Autodesk\Revit\Addins\2023\BeyondRevit\Resources\DWGToFamily32.bmp</v>
      </c>
      <c r="STU291" t="s">
        <v>85</v>
      </c>
      <c r="STV291" t="s">
        <v>66</v>
      </c>
      <c r="STX291" t="str">
        <f t="shared" si="3350"/>
        <v>DWGToFamily32.bmp =&gt; C:\ProgramData\Autodesk\Revit\Addins\2023\BeyondRevit\Resources\DWGToFamily32.bmp</v>
      </c>
      <c r="STY291" t="s">
        <v>85</v>
      </c>
      <c r="STZ291" t="s">
        <v>66</v>
      </c>
      <c r="SUB291" t="str">
        <f t="shared" si="3351"/>
        <v>DWGToFamily32.bmp =&gt; C:\ProgramData\Autodesk\Revit\Addins\2023\BeyondRevit\Resources\DWGToFamily32.bmp</v>
      </c>
      <c r="SUC291" t="s">
        <v>85</v>
      </c>
      <c r="SUD291" t="s">
        <v>66</v>
      </c>
      <c r="SUF291" t="str">
        <f t="shared" si="3352"/>
        <v>DWGToFamily32.bmp =&gt; C:\ProgramData\Autodesk\Revit\Addins\2023\BeyondRevit\Resources\DWGToFamily32.bmp</v>
      </c>
      <c r="SUG291" t="s">
        <v>85</v>
      </c>
      <c r="SUH291" t="s">
        <v>66</v>
      </c>
      <c r="SUJ291" t="str">
        <f t="shared" si="3353"/>
        <v>DWGToFamily32.bmp =&gt; C:\ProgramData\Autodesk\Revit\Addins\2023\BeyondRevit\Resources\DWGToFamily32.bmp</v>
      </c>
      <c r="SUK291" t="s">
        <v>85</v>
      </c>
      <c r="SUL291" t="s">
        <v>66</v>
      </c>
      <c r="SUN291" t="str">
        <f t="shared" si="3354"/>
        <v>DWGToFamily32.bmp =&gt; C:\ProgramData\Autodesk\Revit\Addins\2023\BeyondRevit\Resources\DWGToFamily32.bmp</v>
      </c>
      <c r="SUO291" t="s">
        <v>85</v>
      </c>
      <c r="SUP291" t="s">
        <v>66</v>
      </c>
      <c r="SUR291" t="str">
        <f t="shared" si="3355"/>
        <v>DWGToFamily32.bmp =&gt; C:\ProgramData\Autodesk\Revit\Addins\2023\BeyondRevit\Resources\DWGToFamily32.bmp</v>
      </c>
      <c r="SUS291" t="s">
        <v>85</v>
      </c>
      <c r="SUT291" t="s">
        <v>66</v>
      </c>
      <c r="SUV291" t="str">
        <f t="shared" si="3356"/>
        <v>DWGToFamily32.bmp =&gt; C:\ProgramData\Autodesk\Revit\Addins\2023\BeyondRevit\Resources\DWGToFamily32.bmp</v>
      </c>
      <c r="SUW291" t="s">
        <v>85</v>
      </c>
      <c r="SUX291" t="s">
        <v>66</v>
      </c>
      <c r="SUZ291" t="str">
        <f t="shared" si="3357"/>
        <v>DWGToFamily32.bmp =&gt; C:\ProgramData\Autodesk\Revit\Addins\2023\BeyondRevit\Resources\DWGToFamily32.bmp</v>
      </c>
      <c r="SVA291" t="s">
        <v>85</v>
      </c>
      <c r="SVB291" t="s">
        <v>66</v>
      </c>
      <c r="SVD291" t="str">
        <f t="shared" si="3358"/>
        <v>DWGToFamily32.bmp =&gt; C:\ProgramData\Autodesk\Revit\Addins\2023\BeyondRevit\Resources\DWGToFamily32.bmp</v>
      </c>
      <c r="SVE291" t="s">
        <v>85</v>
      </c>
      <c r="SVF291" t="s">
        <v>66</v>
      </c>
      <c r="SVH291" t="str">
        <f t="shared" si="3359"/>
        <v>DWGToFamily32.bmp =&gt; C:\ProgramData\Autodesk\Revit\Addins\2023\BeyondRevit\Resources\DWGToFamily32.bmp</v>
      </c>
      <c r="SVI291" t="s">
        <v>85</v>
      </c>
      <c r="SVJ291" t="s">
        <v>66</v>
      </c>
      <c r="SVL291" t="str">
        <f t="shared" si="3360"/>
        <v>DWGToFamily32.bmp =&gt; C:\ProgramData\Autodesk\Revit\Addins\2023\BeyondRevit\Resources\DWGToFamily32.bmp</v>
      </c>
      <c r="SVM291" t="s">
        <v>85</v>
      </c>
      <c r="SVN291" t="s">
        <v>66</v>
      </c>
      <c r="SVP291" t="str">
        <f t="shared" si="3361"/>
        <v>DWGToFamily32.bmp =&gt; C:\ProgramData\Autodesk\Revit\Addins\2023\BeyondRevit\Resources\DWGToFamily32.bmp</v>
      </c>
      <c r="SVQ291" t="s">
        <v>85</v>
      </c>
      <c r="SVR291" t="s">
        <v>66</v>
      </c>
      <c r="SVT291" t="str">
        <f t="shared" si="3362"/>
        <v>DWGToFamily32.bmp =&gt; C:\ProgramData\Autodesk\Revit\Addins\2023\BeyondRevit\Resources\DWGToFamily32.bmp</v>
      </c>
      <c r="SVU291" t="s">
        <v>85</v>
      </c>
      <c r="SVV291" t="s">
        <v>66</v>
      </c>
      <c r="SVX291" t="str">
        <f t="shared" si="3363"/>
        <v>DWGToFamily32.bmp =&gt; C:\ProgramData\Autodesk\Revit\Addins\2023\BeyondRevit\Resources\DWGToFamily32.bmp</v>
      </c>
      <c r="SVY291" t="s">
        <v>85</v>
      </c>
      <c r="SVZ291" t="s">
        <v>66</v>
      </c>
      <c r="SWB291" t="str">
        <f t="shared" si="3364"/>
        <v>DWGToFamily32.bmp =&gt; C:\ProgramData\Autodesk\Revit\Addins\2023\BeyondRevit\Resources\DWGToFamily32.bmp</v>
      </c>
      <c r="SWC291" t="s">
        <v>85</v>
      </c>
      <c r="SWD291" t="s">
        <v>66</v>
      </c>
      <c r="SWF291" t="str">
        <f t="shared" si="3365"/>
        <v>DWGToFamily32.bmp =&gt; C:\ProgramData\Autodesk\Revit\Addins\2023\BeyondRevit\Resources\DWGToFamily32.bmp</v>
      </c>
      <c r="SWG291" t="s">
        <v>85</v>
      </c>
      <c r="SWH291" t="s">
        <v>66</v>
      </c>
      <c r="SWJ291" t="str">
        <f t="shared" si="3366"/>
        <v>DWGToFamily32.bmp =&gt; C:\ProgramData\Autodesk\Revit\Addins\2023\BeyondRevit\Resources\DWGToFamily32.bmp</v>
      </c>
      <c r="SWK291" t="s">
        <v>85</v>
      </c>
      <c r="SWL291" t="s">
        <v>66</v>
      </c>
      <c r="SWN291" t="str">
        <f t="shared" si="3367"/>
        <v>DWGToFamily32.bmp =&gt; C:\ProgramData\Autodesk\Revit\Addins\2023\BeyondRevit\Resources\DWGToFamily32.bmp</v>
      </c>
      <c r="SWO291" t="s">
        <v>85</v>
      </c>
      <c r="SWP291" t="s">
        <v>66</v>
      </c>
      <c r="SWR291" t="str">
        <f t="shared" si="3368"/>
        <v>DWGToFamily32.bmp =&gt; C:\ProgramData\Autodesk\Revit\Addins\2023\BeyondRevit\Resources\DWGToFamily32.bmp</v>
      </c>
      <c r="SWS291" t="s">
        <v>85</v>
      </c>
      <c r="SWT291" t="s">
        <v>66</v>
      </c>
      <c r="SWV291" t="str">
        <f t="shared" si="3369"/>
        <v>DWGToFamily32.bmp =&gt; C:\ProgramData\Autodesk\Revit\Addins\2023\BeyondRevit\Resources\DWGToFamily32.bmp</v>
      </c>
      <c r="SWW291" t="s">
        <v>85</v>
      </c>
      <c r="SWX291" t="s">
        <v>66</v>
      </c>
      <c r="SWZ291" t="str">
        <f t="shared" si="3370"/>
        <v>DWGToFamily32.bmp =&gt; C:\ProgramData\Autodesk\Revit\Addins\2023\BeyondRevit\Resources\DWGToFamily32.bmp</v>
      </c>
      <c r="SXA291" t="s">
        <v>85</v>
      </c>
      <c r="SXB291" t="s">
        <v>66</v>
      </c>
      <c r="SXD291" t="str">
        <f t="shared" si="3371"/>
        <v>DWGToFamily32.bmp =&gt; C:\ProgramData\Autodesk\Revit\Addins\2023\BeyondRevit\Resources\DWGToFamily32.bmp</v>
      </c>
      <c r="SXE291" t="s">
        <v>85</v>
      </c>
      <c r="SXF291" t="s">
        <v>66</v>
      </c>
      <c r="SXH291" t="str">
        <f t="shared" si="3372"/>
        <v>DWGToFamily32.bmp =&gt; C:\ProgramData\Autodesk\Revit\Addins\2023\BeyondRevit\Resources\DWGToFamily32.bmp</v>
      </c>
      <c r="SXI291" t="s">
        <v>85</v>
      </c>
      <c r="SXJ291" t="s">
        <v>66</v>
      </c>
      <c r="SXL291" t="str">
        <f t="shared" si="3373"/>
        <v>DWGToFamily32.bmp =&gt; C:\ProgramData\Autodesk\Revit\Addins\2023\BeyondRevit\Resources\DWGToFamily32.bmp</v>
      </c>
      <c r="SXM291" t="s">
        <v>85</v>
      </c>
      <c r="SXN291" t="s">
        <v>66</v>
      </c>
      <c r="SXP291" t="str">
        <f t="shared" si="3374"/>
        <v>DWGToFamily32.bmp =&gt; C:\ProgramData\Autodesk\Revit\Addins\2023\BeyondRevit\Resources\DWGToFamily32.bmp</v>
      </c>
      <c r="SXQ291" t="s">
        <v>85</v>
      </c>
      <c r="SXR291" t="s">
        <v>66</v>
      </c>
      <c r="SXT291" t="str">
        <f t="shared" si="3375"/>
        <v>DWGToFamily32.bmp =&gt; C:\ProgramData\Autodesk\Revit\Addins\2023\BeyondRevit\Resources\DWGToFamily32.bmp</v>
      </c>
      <c r="SXU291" t="s">
        <v>85</v>
      </c>
      <c r="SXV291" t="s">
        <v>66</v>
      </c>
      <c r="SXX291" t="str">
        <f t="shared" si="3376"/>
        <v>DWGToFamily32.bmp =&gt; C:\ProgramData\Autodesk\Revit\Addins\2023\BeyondRevit\Resources\DWGToFamily32.bmp</v>
      </c>
      <c r="SXY291" t="s">
        <v>85</v>
      </c>
      <c r="SXZ291" t="s">
        <v>66</v>
      </c>
      <c r="SYB291" t="str">
        <f t="shared" si="3377"/>
        <v>DWGToFamily32.bmp =&gt; C:\ProgramData\Autodesk\Revit\Addins\2023\BeyondRevit\Resources\DWGToFamily32.bmp</v>
      </c>
      <c r="SYC291" t="s">
        <v>85</v>
      </c>
      <c r="SYD291" t="s">
        <v>66</v>
      </c>
      <c r="SYF291" t="str">
        <f t="shared" si="3378"/>
        <v>DWGToFamily32.bmp =&gt; C:\ProgramData\Autodesk\Revit\Addins\2023\BeyondRevit\Resources\DWGToFamily32.bmp</v>
      </c>
      <c r="SYG291" t="s">
        <v>85</v>
      </c>
      <c r="SYH291" t="s">
        <v>66</v>
      </c>
      <c r="SYJ291" t="str">
        <f t="shared" si="3379"/>
        <v>DWGToFamily32.bmp =&gt; C:\ProgramData\Autodesk\Revit\Addins\2023\BeyondRevit\Resources\DWGToFamily32.bmp</v>
      </c>
      <c r="SYK291" t="s">
        <v>85</v>
      </c>
      <c r="SYL291" t="s">
        <v>66</v>
      </c>
      <c r="SYN291" t="str">
        <f t="shared" si="3380"/>
        <v>DWGToFamily32.bmp =&gt; C:\ProgramData\Autodesk\Revit\Addins\2023\BeyondRevit\Resources\DWGToFamily32.bmp</v>
      </c>
      <c r="SYO291" t="s">
        <v>85</v>
      </c>
      <c r="SYP291" t="s">
        <v>66</v>
      </c>
      <c r="SYR291" t="str">
        <f t="shared" si="3381"/>
        <v>DWGToFamily32.bmp =&gt; C:\ProgramData\Autodesk\Revit\Addins\2023\BeyondRevit\Resources\DWGToFamily32.bmp</v>
      </c>
      <c r="SYS291" t="s">
        <v>85</v>
      </c>
      <c r="SYT291" t="s">
        <v>66</v>
      </c>
      <c r="SYV291" t="str">
        <f t="shared" si="3382"/>
        <v>DWGToFamily32.bmp =&gt; C:\ProgramData\Autodesk\Revit\Addins\2023\BeyondRevit\Resources\DWGToFamily32.bmp</v>
      </c>
      <c r="SYW291" t="s">
        <v>85</v>
      </c>
      <c r="SYX291" t="s">
        <v>66</v>
      </c>
      <c r="SYZ291" t="str">
        <f t="shared" si="3383"/>
        <v>DWGToFamily32.bmp =&gt; C:\ProgramData\Autodesk\Revit\Addins\2023\BeyondRevit\Resources\DWGToFamily32.bmp</v>
      </c>
      <c r="SZA291" t="s">
        <v>85</v>
      </c>
      <c r="SZB291" t="s">
        <v>66</v>
      </c>
      <c r="SZD291" t="str">
        <f t="shared" si="3384"/>
        <v>DWGToFamily32.bmp =&gt; C:\ProgramData\Autodesk\Revit\Addins\2023\BeyondRevit\Resources\DWGToFamily32.bmp</v>
      </c>
      <c r="SZE291" t="s">
        <v>85</v>
      </c>
      <c r="SZF291" t="s">
        <v>66</v>
      </c>
      <c r="SZH291" t="str">
        <f t="shared" si="3385"/>
        <v>DWGToFamily32.bmp =&gt; C:\ProgramData\Autodesk\Revit\Addins\2023\BeyondRevit\Resources\DWGToFamily32.bmp</v>
      </c>
      <c r="SZI291" t="s">
        <v>85</v>
      </c>
      <c r="SZJ291" t="s">
        <v>66</v>
      </c>
      <c r="SZL291" t="str">
        <f t="shared" si="3386"/>
        <v>DWGToFamily32.bmp =&gt; C:\ProgramData\Autodesk\Revit\Addins\2023\BeyondRevit\Resources\DWGToFamily32.bmp</v>
      </c>
      <c r="SZM291" t="s">
        <v>85</v>
      </c>
      <c r="SZN291" t="s">
        <v>66</v>
      </c>
      <c r="SZP291" t="str">
        <f t="shared" si="3387"/>
        <v>DWGToFamily32.bmp =&gt; C:\ProgramData\Autodesk\Revit\Addins\2023\BeyondRevit\Resources\DWGToFamily32.bmp</v>
      </c>
      <c r="SZQ291" t="s">
        <v>85</v>
      </c>
      <c r="SZR291" t="s">
        <v>66</v>
      </c>
      <c r="SZT291" t="str">
        <f t="shared" si="3388"/>
        <v>DWGToFamily32.bmp =&gt; C:\ProgramData\Autodesk\Revit\Addins\2023\BeyondRevit\Resources\DWGToFamily32.bmp</v>
      </c>
      <c r="SZU291" t="s">
        <v>85</v>
      </c>
      <c r="SZV291" t="s">
        <v>66</v>
      </c>
      <c r="SZX291" t="str">
        <f t="shared" si="3389"/>
        <v>DWGToFamily32.bmp =&gt; C:\ProgramData\Autodesk\Revit\Addins\2023\BeyondRevit\Resources\DWGToFamily32.bmp</v>
      </c>
      <c r="SZY291" t="s">
        <v>85</v>
      </c>
      <c r="SZZ291" t="s">
        <v>66</v>
      </c>
      <c r="TAB291" t="str">
        <f t="shared" si="3390"/>
        <v>DWGToFamily32.bmp =&gt; C:\ProgramData\Autodesk\Revit\Addins\2023\BeyondRevit\Resources\DWGToFamily32.bmp</v>
      </c>
      <c r="TAC291" t="s">
        <v>85</v>
      </c>
      <c r="TAD291" t="s">
        <v>66</v>
      </c>
      <c r="TAF291" t="str">
        <f t="shared" si="3391"/>
        <v>DWGToFamily32.bmp =&gt; C:\ProgramData\Autodesk\Revit\Addins\2023\BeyondRevit\Resources\DWGToFamily32.bmp</v>
      </c>
      <c r="TAG291" t="s">
        <v>85</v>
      </c>
      <c r="TAH291" t="s">
        <v>66</v>
      </c>
      <c r="TAJ291" t="str">
        <f t="shared" si="3392"/>
        <v>DWGToFamily32.bmp =&gt; C:\ProgramData\Autodesk\Revit\Addins\2023\BeyondRevit\Resources\DWGToFamily32.bmp</v>
      </c>
      <c r="TAK291" t="s">
        <v>85</v>
      </c>
      <c r="TAL291" t="s">
        <v>66</v>
      </c>
      <c r="TAN291" t="str">
        <f t="shared" si="3393"/>
        <v>DWGToFamily32.bmp =&gt; C:\ProgramData\Autodesk\Revit\Addins\2023\BeyondRevit\Resources\DWGToFamily32.bmp</v>
      </c>
      <c r="TAO291" t="s">
        <v>85</v>
      </c>
      <c r="TAP291" t="s">
        <v>66</v>
      </c>
      <c r="TAR291" t="str">
        <f t="shared" si="3394"/>
        <v>DWGToFamily32.bmp =&gt; C:\ProgramData\Autodesk\Revit\Addins\2023\BeyondRevit\Resources\DWGToFamily32.bmp</v>
      </c>
      <c r="TAS291" t="s">
        <v>85</v>
      </c>
      <c r="TAT291" t="s">
        <v>66</v>
      </c>
      <c r="TAV291" t="str">
        <f t="shared" si="3395"/>
        <v>DWGToFamily32.bmp =&gt; C:\ProgramData\Autodesk\Revit\Addins\2023\BeyondRevit\Resources\DWGToFamily32.bmp</v>
      </c>
      <c r="TAW291" t="s">
        <v>85</v>
      </c>
      <c r="TAX291" t="s">
        <v>66</v>
      </c>
      <c r="TAZ291" t="str">
        <f t="shared" si="3396"/>
        <v>DWGToFamily32.bmp =&gt; C:\ProgramData\Autodesk\Revit\Addins\2023\BeyondRevit\Resources\DWGToFamily32.bmp</v>
      </c>
      <c r="TBA291" t="s">
        <v>85</v>
      </c>
      <c r="TBB291" t="s">
        <v>66</v>
      </c>
      <c r="TBD291" t="str">
        <f t="shared" si="3397"/>
        <v>DWGToFamily32.bmp =&gt; C:\ProgramData\Autodesk\Revit\Addins\2023\BeyondRevit\Resources\DWGToFamily32.bmp</v>
      </c>
      <c r="TBE291" t="s">
        <v>85</v>
      </c>
      <c r="TBF291" t="s">
        <v>66</v>
      </c>
      <c r="TBH291" t="str">
        <f t="shared" si="3398"/>
        <v>DWGToFamily32.bmp =&gt; C:\ProgramData\Autodesk\Revit\Addins\2023\BeyondRevit\Resources\DWGToFamily32.bmp</v>
      </c>
      <c r="TBI291" t="s">
        <v>85</v>
      </c>
      <c r="TBJ291" t="s">
        <v>66</v>
      </c>
      <c r="TBL291" t="str">
        <f t="shared" si="3399"/>
        <v>DWGToFamily32.bmp =&gt; C:\ProgramData\Autodesk\Revit\Addins\2023\BeyondRevit\Resources\DWGToFamily32.bmp</v>
      </c>
      <c r="TBM291" t="s">
        <v>85</v>
      </c>
      <c r="TBN291" t="s">
        <v>66</v>
      </c>
      <c r="TBP291" t="str">
        <f t="shared" si="3400"/>
        <v>DWGToFamily32.bmp =&gt; C:\ProgramData\Autodesk\Revit\Addins\2023\BeyondRevit\Resources\DWGToFamily32.bmp</v>
      </c>
      <c r="TBQ291" t="s">
        <v>85</v>
      </c>
      <c r="TBR291" t="s">
        <v>66</v>
      </c>
      <c r="TBT291" t="str">
        <f t="shared" si="3401"/>
        <v>DWGToFamily32.bmp =&gt; C:\ProgramData\Autodesk\Revit\Addins\2023\BeyondRevit\Resources\DWGToFamily32.bmp</v>
      </c>
      <c r="TBU291" t="s">
        <v>85</v>
      </c>
      <c r="TBV291" t="s">
        <v>66</v>
      </c>
      <c r="TBX291" t="str">
        <f t="shared" si="3402"/>
        <v>DWGToFamily32.bmp =&gt; C:\ProgramData\Autodesk\Revit\Addins\2023\BeyondRevit\Resources\DWGToFamily32.bmp</v>
      </c>
      <c r="TBY291" t="s">
        <v>85</v>
      </c>
      <c r="TBZ291" t="s">
        <v>66</v>
      </c>
      <c r="TCB291" t="str">
        <f t="shared" si="3403"/>
        <v>DWGToFamily32.bmp =&gt; C:\ProgramData\Autodesk\Revit\Addins\2023\BeyondRevit\Resources\DWGToFamily32.bmp</v>
      </c>
      <c r="TCC291" t="s">
        <v>85</v>
      </c>
      <c r="TCD291" t="s">
        <v>66</v>
      </c>
      <c r="TCF291" t="str">
        <f t="shared" si="3404"/>
        <v>DWGToFamily32.bmp =&gt; C:\ProgramData\Autodesk\Revit\Addins\2023\BeyondRevit\Resources\DWGToFamily32.bmp</v>
      </c>
      <c r="TCG291" t="s">
        <v>85</v>
      </c>
      <c r="TCH291" t="s">
        <v>66</v>
      </c>
      <c r="TCJ291" t="str">
        <f t="shared" si="3405"/>
        <v>DWGToFamily32.bmp =&gt; C:\ProgramData\Autodesk\Revit\Addins\2023\BeyondRevit\Resources\DWGToFamily32.bmp</v>
      </c>
      <c r="TCK291" t="s">
        <v>85</v>
      </c>
      <c r="TCL291" t="s">
        <v>66</v>
      </c>
      <c r="TCN291" t="str">
        <f t="shared" si="3406"/>
        <v>DWGToFamily32.bmp =&gt; C:\ProgramData\Autodesk\Revit\Addins\2023\BeyondRevit\Resources\DWGToFamily32.bmp</v>
      </c>
      <c r="TCO291" t="s">
        <v>85</v>
      </c>
      <c r="TCP291" t="s">
        <v>66</v>
      </c>
      <c r="TCR291" t="str">
        <f t="shared" si="3407"/>
        <v>DWGToFamily32.bmp =&gt; C:\ProgramData\Autodesk\Revit\Addins\2023\BeyondRevit\Resources\DWGToFamily32.bmp</v>
      </c>
      <c r="TCS291" t="s">
        <v>85</v>
      </c>
      <c r="TCT291" t="s">
        <v>66</v>
      </c>
      <c r="TCV291" t="str">
        <f t="shared" si="3408"/>
        <v>DWGToFamily32.bmp =&gt; C:\ProgramData\Autodesk\Revit\Addins\2023\BeyondRevit\Resources\DWGToFamily32.bmp</v>
      </c>
      <c r="TCW291" t="s">
        <v>85</v>
      </c>
      <c r="TCX291" t="s">
        <v>66</v>
      </c>
      <c r="TCZ291" t="str">
        <f t="shared" si="3409"/>
        <v>DWGToFamily32.bmp =&gt; C:\ProgramData\Autodesk\Revit\Addins\2023\BeyondRevit\Resources\DWGToFamily32.bmp</v>
      </c>
      <c r="TDA291" t="s">
        <v>85</v>
      </c>
      <c r="TDB291" t="s">
        <v>66</v>
      </c>
      <c r="TDD291" t="str">
        <f t="shared" si="3410"/>
        <v>DWGToFamily32.bmp =&gt; C:\ProgramData\Autodesk\Revit\Addins\2023\BeyondRevit\Resources\DWGToFamily32.bmp</v>
      </c>
      <c r="TDE291" t="s">
        <v>85</v>
      </c>
      <c r="TDF291" t="s">
        <v>66</v>
      </c>
      <c r="TDH291" t="str">
        <f t="shared" si="3411"/>
        <v>DWGToFamily32.bmp =&gt; C:\ProgramData\Autodesk\Revit\Addins\2023\BeyondRevit\Resources\DWGToFamily32.bmp</v>
      </c>
      <c r="TDI291" t="s">
        <v>85</v>
      </c>
      <c r="TDJ291" t="s">
        <v>66</v>
      </c>
      <c r="TDL291" t="str">
        <f t="shared" si="3412"/>
        <v>DWGToFamily32.bmp =&gt; C:\ProgramData\Autodesk\Revit\Addins\2023\BeyondRevit\Resources\DWGToFamily32.bmp</v>
      </c>
      <c r="TDM291" t="s">
        <v>85</v>
      </c>
      <c r="TDN291" t="s">
        <v>66</v>
      </c>
      <c r="TDP291" t="str">
        <f t="shared" si="3413"/>
        <v>DWGToFamily32.bmp =&gt; C:\ProgramData\Autodesk\Revit\Addins\2023\BeyondRevit\Resources\DWGToFamily32.bmp</v>
      </c>
      <c r="TDQ291" t="s">
        <v>85</v>
      </c>
      <c r="TDR291" t="s">
        <v>66</v>
      </c>
      <c r="TDT291" t="str">
        <f t="shared" si="3414"/>
        <v>DWGToFamily32.bmp =&gt; C:\ProgramData\Autodesk\Revit\Addins\2023\BeyondRevit\Resources\DWGToFamily32.bmp</v>
      </c>
      <c r="TDU291" t="s">
        <v>85</v>
      </c>
      <c r="TDV291" t="s">
        <v>66</v>
      </c>
      <c r="TDX291" t="str">
        <f t="shared" si="3415"/>
        <v>DWGToFamily32.bmp =&gt; C:\ProgramData\Autodesk\Revit\Addins\2023\BeyondRevit\Resources\DWGToFamily32.bmp</v>
      </c>
      <c r="TDY291" t="s">
        <v>85</v>
      </c>
      <c r="TDZ291" t="s">
        <v>66</v>
      </c>
      <c r="TEB291" t="str">
        <f t="shared" si="3416"/>
        <v>DWGToFamily32.bmp =&gt; C:\ProgramData\Autodesk\Revit\Addins\2023\BeyondRevit\Resources\DWGToFamily32.bmp</v>
      </c>
      <c r="TEC291" t="s">
        <v>85</v>
      </c>
      <c r="TED291" t="s">
        <v>66</v>
      </c>
      <c r="TEF291" t="str">
        <f t="shared" si="3417"/>
        <v>DWGToFamily32.bmp =&gt; C:\ProgramData\Autodesk\Revit\Addins\2023\BeyondRevit\Resources\DWGToFamily32.bmp</v>
      </c>
      <c r="TEG291" t="s">
        <v>85</v>
      </c>
      <c r="TEH291" t="s">
        <v>66</v>
      </c>
      <c r="TEJ291" t="str">
        <f t="shared" si="3418"/>
        <v>DWGToFamily32.bmp =&gt; C:\ProgramData\Autodesk\Revit\Addins\2023\BeyondRevit\Resources\DWGToFamily32.bmp</v>
      </c>
      <c r="TEK291" t="s">
        <v>85</v>
      </c>
      <c r="TEL291" t="s">
        <v>66</v>
      </c>
      <c r="TEN291" t="str">
        <f t="shared" si="3419"/>
        <v>DWGToFamily32.bmp =&gt; C:\ProgramData\Autodesk\Revit\Addins\2023\BeyondRevit\Resources\DWGToFamily32.bmp</v>
      </c>
      <c r="TEO291" t="s">
        <v>85</v>
      </c>
      <c r="TEP291" t="s">
        <v>66</v>
      </c>
      <c r="TER291" t="str">
        <f t="shared" si="3420"/>
        <v>DWGToFamily32.bmp =&gt; C:\ProgramData\Autodesk\Revit\Addins\2023\BeyondRevit\Resources\DWGToFamily32.bmp</v>
      </c>
      <c r="TES291" t="s">
        <v>85</v>
      </c>
      <c r="TET291" t="s">
        <v>66</v>
      </c>
      <c r="TEV291" t="str">
        <f t="shared" si="3421"/>
        <v>DWGToFamily32.bmp =&gt; C:\ProgramData\Autodesk\Revit\Addins\2023\BeyondRevit\Resources\DWGToFamily32.bmp</v>
      </c>
      <c r="TEW291" t="s">
        <v>85</v>
      </c>
      <c r="TEX291" t="s">
        <v>66</v>
      </c>
      <c r="TEZ291" t="str">
        <f t="shared" si="3422"/>
        <v>DWGToFamily32.bmp =&gt; C:\ProgramData\Autodesk\Revit\Addins\2023\BeyondRevit\Resources\DWGToFamily32.bmp</v>
      </c>
      <c r="TFA291" t="s">
        <v>85</v>
      </c>
      <c r="TFB291" t="s">
        <v>66</v>
      </c>
      <c r="TFD291" t="str">
        <f t="shared" si="3423"/>
        <v>DWGToFamily32.bmp =&gt; C:\ProgramData\Autodesk\Revit\Addins\2023\BeyondRevit\Resources\DWGToFamily32.bmp</v>
      </c>
      <c r="TFE291" t="s">
        <v>85</v>
      </c>
      <c r="TFF291" t="s">
        <v>66</v>
      </c>
      <c r="TFH291" t="str">
        <f t="shared" si="3424"/>
        <v>DWGToFamily32.bmp =&gt; C:\ProgramData\Autodesk\Revit\Addins\2023\BeyondRevit\Resources\DWGToFamily32.bmp</v>
      </c>
      <c r="TFI291" t="s">
        <v>85</v>
      </c>
      <c r="TFJ291" t="s">
        <v>66</v>
      </c>
      <c r="TFL291" t="str">
        <f t="shared" si="3425"/>
        <v>DWGToFamily32.bmp =&gt; C:\ProgramData\Autodesk\Revit\Addins\2023\BeyondRevit\Resources\DWGToFamily32.bmp</v>
      </c>
      <c r="TFM291" t="s">
        <v>85</v>
      </c>
      <c r="TFN291" t="s">
        <v>66</v>
      </c>
      <c r="TFP291" t="str">
        <f t="shared" si="3426"/>
        <v>DWGToFamily32.bmp =&gt; C:\ProgramData\Autodesk\Revit\Addins\2023\BeyondRevit\Resources\DWGToFamily32.bmp</v>
      </c>
      <c r="TFQ291" t="s">
        <v>85</v>
      </c>
      <c r="TFR291" t="s">
        <v>66</v>
      </c>
      <c r="TFT291" t="str">
        <f t="shared" si="3427"/>
        <v>DWGToFamily32.bmp =&gt; C:\ProgramData\Autodesk\Revit\Addins\2023\BeyondRevit\Resources\DWGToFamily32.bmp</v>
      </c>
      <c r="TFU291" t="s">
        <v>85</v>
      </c>
      <c r="TFV291" t="s">
        <v>66</v>
      </c>
      <c r="TFX291" t="str">
        <f t="shared" si="3428"/>
        <v>DWGToFamily32.bmp =&gt; C:\ProgramData\Autodesk\Revit\Addins\2023\BeyondRevit\Resources\DWGToFamily32.bmp</v>
      </c>
      <c r="TFY291" t="s">
        <v>85</v>
      </c>
      <c r="TFZ291" t="s">
        <v>66</v>
      </c>
      <c r="TGB291" t="str">
        <f t="shared" si="3429"/>
        <v>DWGToFamily32.bmp =&gt; C:\ProgramData\Autodesk\Revit\Addins\2023\BeyondRevit\Resources\DWGToFamily32.bmp</v>
      </c>
      <c r="TGC291" t="s">
        <v>85</v>
      </c>
      <c r="TGD291" t="s">
        <v>66</v>
      </c>
      <c r="TGF291" t="str">
        <f t="shared" si="3430"/>
        <v>DWGToFamily32.bmp =&gt; C:\ProgramData\Autodesk\Revit\Addins\2023\BeyondRevit\Resources\DWGToFamily32.bmp</v>
      </c>
      <c r="TGG291" t="s">
        <v>85</v>
      </c>
      <c r="TGH291" t="s">
        <v>66</v>
      </c>
      <c r="TGJ291" t="str">
        <f t="shared" si="3431"/>
        <v>DWGToFamily32.bmp =&gt; C:\ProgramData\Autodesk\Revit\Addins\2023\BeyondRevit\Resources\DWGToFamily32.bmp</v>
      </c>
      <c r="TGK291" t="s">
        <v>85</v>
      </c>
      <c r="TGL291" t="s">
        <v>66</v>
      </c>
      <c r="TGN291" t="str">
        <f t="shared" si="3432"/>
        <v>DWGToFamily32.bmp =&gt; C:\ProgramData\Autodesk\Revit\Addins\2023\BeyondRevit\Resources\DWGToFamily32.bmp</v>
      </c>
      <c r="TGO291" t="s">
        <v>85</v>
      </c>
      <c r="TGP291" t="s">
        <v>66</v>
      </c>
      <c r="TGR291" t="str">
        <f t="shared" si="3433"/>
        <v>DWGToFamily32.bmp =&gt; C:\ProgramData\Autodesk\Revit\Addins\2023\BeyondRevit\Resources\DWGToFamily32.bmp</v>
      </c>
      <c r="TGS291" t="s">
        <v>85</v>
      </c>
      <c r="TGT291" t="s">
        <v>66</v>
      </c>
      <c r="TGV291" t="str">
        <f t="shared" si="3434"/>
        <v>DWGToFamily32.bmp =&gt; C:\ProgramData\Autodesk\Revit\Addins\2023\BeyondRevit\Resources\DWGToFamily32.bmp</v>
      </c>
      <c r="TGW291" t="s">
        <v>85</v>
      </c>
      <c r="TGX291" t="s">
        <v>66</v>
      </c>
      <c r="TGZ291" t="str">
        <f t="shared" si="3435"/>
        <v>DWGToFamily32.bmp =&gt; C:\ProgramData\Autodesk\Revit\Addins\2023\BeyondRevit\Resources\DWGToFamily32.bmp</v>
      </c>
      <c r="THA291" t="s">
        <v>85</v>
      </c>
      <c r="THB291" t="s">
        <v>66</v>
      </c>
      <c r="THD291" t="str">
        <f t="shared" si="3436"/>
        <v>DWGToFamily32.bmp =&gt; C:\ProgramData\Autodesk\Revit\Addins\2023\BeyondRevit\Resources\DWGToFamily32.bmp</v>
      </c>
      <c r="THE291" t="s">
        <v>85</v>
      </c>
      <c r="THF291" t="s">
        <v>66</v>
      </c>
      <c r="THH291" t="str">
        <f t="shared" si="3437"/>
        <v>DWGToFamily32.bmp =&gt; C:\ProgramData\Autodesk\Revit\Addins\2023\BeyondRevit\Resources\DWGToFamily32.bmp</v>
      </c>
      <c r="THI291" t="s">
        <v>85</v>
      </c>
      <c r="THJ291" t="s">
        <v>66</v>
      </c>
      <c r="THL291" t="str">
        <f t="shared" si="3438"/>
        <v>DWGToFamily32.bmp =&gt; C:\ProgramData\Autodesk\Revit\Addins\2023\BeyondRevit\Resources\DWGToFamily32.bmp</v>
      </c>
      <c r="THM291" t="s">
        <v>85</v>
      </c>
      <c r="THN291" t="s">
        <v>66</v>
      </c>
      <c r="THP291" t="str">
        <f t="shared" si="3439"/>
        <v>DWGToFamily32.bmp =&gt; C:\ProgramData\Autodesk\Revit\Addins\2023\BeyondRevit\Resources\DWGToFamily32.bmp</v>
      </c>
      <c r="THQ291" t="s">
        <v>85</v>
      </c>
      <c r="THR291" t="s">
        <v>66</v>
      </c>
      <c r="THT291" t="str">
        <f t="shared" si="3440"/>
        <v>DWGToFamily32.bmp =&gt; C:\ProgramData\Autodesk\Revit\Addins\2023\BeyondRevit\Resources\DWGToFamily32.bmp</v>
      </c>
      <c r="THU291" t="s">
        <v>85</v>
      </c>
      <c r="THV291" t="s">
        <v>66</v>
      </c>
      <c r="THX291" t="str">
        <f t="shared" si="3441"/>
        <v>DWGToFamily32.bmp =&gt; C:\ProgramData\Autodesk\Revit\Addins\2023\BeyondRevit\Resources\DWGToFamily32.bmp</v>
      </c>
      <c r="THY291" t="s">
        <v>85</v>
      </c>
      <c r="THZ291" t="s">
        <v>66</v>
      </c>
      <c r="TIB291" t="str">
        <f t="shared" si="3442"/>
        <v>DWGToFamily32.bmp =&gt; C:\ProgramData\Autodesk\Revit\Addins\2023\BeyondRevit\Resources\DWGToFamily32.bmp</v>
      </c>
      <c r="TIC291" t="s">
        <v>85</v>
      </c>
      <c r="TID291" t="s">
        <v>66</v>
      </c>
      <c r="TIF291" t="str">
        <f t="shared" si="3443"/>
        <v>DWGToFamily32.bmp =&gt; C:\ProgramData\Autodesk\Revit\Addins\2023\BeyondRevit\Resources\DWGToFamily32.bmp</v>
      </c>
      <c r="TIG291" t="s">
        <v>85</v>
      </c>
      <c r="TIH291" t="s">
        <v>66</v>
      </c>
      <c r="TIJ291" t="str">
        <f t="shared" si="3444"/>
        <v>DWGToFamily32.bmp =&gt; C:\ProgramData\Autodesk\Revit\Addins\2023\BeyondRevit\Resources\DWGToFamily32.bmp</v>
      </c>
      <c r="TIK291" t="s">
        <v>85</v>
      </c>
      <c r="TIL291" t="s">
        <v>66</v>
      </c>
      <c r="TIN291" t="str">
        <f t="shared" si="3445"/>
        <v>DWGToFamily32.bmp =&gt; C:\ProgramData\Autodesk\Revit\Addins\2023\BeyondRevit\Resources\DWGToFamily32.bmp</v>
      </c>
      <c r="TIO291" t="s">
        <v>85</v>
      </c>
      <c r="TIP291" t="s">
        <v>66</v>
      </c>
      <c r="TIR291" t="str">
        <f t="shared" si="3446"/>
        <v>DWGToFamily32.bmp =&gt; C:\ProgramData\Autodesk\Revit\Addins\2023\BeyondRevit\Resources\DWGToFamily32.bmp</v>
      </c>
      <c r="TIS291" t="s">
        <v>85</v>
      </c>
      <c r="TIT291" t="s">
        <v>66</v>
      </c>
      <c r="TIV291" t="str">
        <f t="shared" si="3447"/>
        <v>DWGToFamily32.bmp =&gt; C:\ProgramData\Autodesk\Revit\Addins\2023\BeyondRevit\Resources\DWGToFamily32.bmp</v>
      </c>
      <c r="TIW291" t="s">
        <v>85</v>
      </c>
      <c r="TIX291" t="s">
        <v>66</v>
      </c>
      <c r="TIZ291" t="str">
        <f t="shared" si="3448"/>
        <v>DWGToFamily32.bmp =&gt; C:\ProgramData\Autodesk\Revit\Addins\2023\BeyondRevit\Resources\DWGToFamily32.bmp</v>
      </c>
      <c r="TJA291" t="s">
        <v>85</v>
      </c>
      <c r="TJB291" t="s">
        <v>66</v>
      </c>
      <c r="TJD291" t="str">
        <f t="shared" si="3449"/>
        <v>DWGToFamily32.bmp =&gt; C:\ProgramData\Autodesk\Revit\Addins\2023\BeyondRevit\Resources\DWGToFamily32.bmp</v>
      </c>
      <c r="TJE291" t="s">
        <v>85</v>
      </c>
      <c r="TJF291" t="s">
        <v>66</v>
      </c>
      <c r="TJH291" t="str">
        <f t="shared" si="3450"/>
        <v>DWGToFamily32.bmp =&gt; C:\ProgramData\Autodesk\Revit\Addins\2023\BeyondRevit\Resources\DWGToFamily32.bmp</v>
      </c>
      <c r="TJI291" t="s">
        <v>85</v>
      </c>
      <c r="TJJ291" t="s">
        <v>66</v>
      </c>
      <c r="TJL291" t="str">
        <f t="shared" si="3451"/>
        <v>DWGToFamily32.bmp =&gt; C:\ProgramData\Autodesk\Revit\Addins\2023\BeyondRevit\Resources\DWGToFamily32.bmp</v>
      </c>
      <c r="TJM291" t="s">
        <v>85</v>
      </c>
      <c r="TJN291" t="s">
        <v>66</v>
      </c>
      <c r="TJP291" t="str">
        <f t="shared" si="3452"/>
        <v>DWGToFamily32.bmp =&gt; C:\ProgramData\Autodesk\Revit\Addins\2023\BeyondRevit\Resources\DWGToFamily32.bmp</v>
      </c>
      <c r="TJQ291" t="s">
        <v>85</v>
      </c>
      <c r="TJR291" t="s">
        <v>66</v>
      </c>
      <c r="TJT291" t="str">
        <f t="shared" si="3453"/>
        <v>DWGToFamily32.bmp =&gt; C:\ProgramData\Autodesk\Revit\Addins\2023\BeyondRevit\Resources\DWGToFamily32.bmp</v>
      </c>
      <c r="TJU291" t="s">
        <v>85</v>
      </c>
      <c r="TJV291" t="s">
        <v>66</v>
      </c>
      <c r="TJX291" t="str">
        <f t="shared" si="3454"/>
        <v>DWGToFamily32.bmp =&gt; C:\ProgramData\Autodesk\Revit\Addins\2023\BeyondRevit\Resources\DWGToFamily32.bmp</v>
      </c>
      <c r="TJY291" t="s">
        <v>85</v>
      </c>
      <c r="TJZ291" t="s">
        <v>66</v>
      </c>
      <c r="TKB291" t="str">
        <f t="shared" si="3455"/>
        <v>DWGToFamily32.bmp =&gt; C:\ProgramData\Autodesk\Revit\Addins\2023\BeyondRevit\Resources\DWGToFamily32.bmp</v>
      </c>
      <c r="TKC291" t="s">
        <v>85</v>
      </c>
      <c r="TKD291" t="s">
        <v>66</v>
      </c>
      <c r="TKF291" t="str">
        <f t="shared" si="3456"/>
        <v>DWGToFamily32.bmp =&gt; C:\ProgramData\Autodesk\Revit\Addins\2023\BeyondRevit\Resources\DWGToFamily32.bmp</v>
      </c>
      <c r="TKG291" t="s">
        <v>85</v>
      </c>
      <c r="TKH291" t="s">
        <v>66</v>
      </c>
      <c r="TKJ291" t="str">
        <f t="shared" si="3457"/>
        <v>DWGToFamily32.bmp =&gt; C:\ProgramData\Autodesk\Revit\Addins\2023\BeyondRevit\Resources\DWGToFamily32.bmp</v>
      </c>
      <c r="TKK291" t="s">
        <v>85</v>
      </c>
      <c r="TKL291" t="s">
        <v>66</v>
      </c>
      <c r="TKN291" t="str">
        <f t="shared" si="3458"/>
        <v>DWGToFamily32.bmp =&gt; C:\ProgramData\Autodesk\Revit\Addins\2023\BeyondRevit\Resources\DWGToFamily32.bmp</v>
      </c>
      <c r="TKO291" t="s">
        <v>85</v>
      </c>
      <c r="TKP291" t="s">
        <v>66</v>
      </c>
      <c r="TKR291" t="str">
        <f t="shared" si="3459"/>
        <v>DWGToFamily32.bmp =&gt; C:\ProgramData\Autodesk\Revit\Addins\2023\BeyondRevit\Resources\DWGToFamily32.bmp</v>
      </c>
      <c r="TKS291" t="s">
        <v>85</v>
      </c>
      <c r="TKT291" t="s">
        <v>66</v>
      </c>
      <c r="TKV291" t="str">
        <f t="shared" si="3460"/>
        <v>DWGToFamily32.bmp =&gt; C:\ProgramData\Autodesk\Revit\Addins\2023\BeyondRevit\Resources\DWGToFamily32.bmp</v>
      </c>
      <c r="TKW291" t="s">
        <v>85</v>
      </c>
      <c r="TKX291" t="s">
        <v>66</v>
      </c>
      <c r="TKZ291" t="str">
        <f t="shared" si="3461"/>
        <v>DWGToFamily32.bmp =&gt; C:\ProgramData\Autodesk\Revit\Addins\2023\BeyondRevit\Resources\DWGToFamily32.bmp</v>
      </c>
      <c r="TLA291" t="s">
        <v>85</v>
      </c>
      <c r="TLB291" t="s">
        <v>66</v>
      </c>
      <c r="TLD291" t="str">
        <f t="shared" si="3462"/>
        <v>DWGToFamily32.bmp =&gt; C:\ProgramData\Autodesk\Revit\Addins\2023\BeyondRevit\Resources\DWGToFamily32.bmp</v>
      </c>
      <c r="TLE291" t="s">
        <v>85</v>
      </c>
      <c r="TLF291" t="s">
        <v>66</v>
      </c>
      <c r="TLH291" t="str">
        <f t="shared" si="3463"/>
        <v>DWGToFamily32.bmp =&gt; C:\ProgramData\Autodesk\Revit\Addins\2023\BeyondRevit\Resources\DWGToFamily32.bmp</v>
      </c>
      <c r="TLI291" t="s">
        <v>85</v>
      </c>
      <c r="TLJ291" t="s">
        <v>66</v>
      </c>
      <c r="TLL291" t="str">
        <f t="shared" si="3464"/>
        <v>DWGToFamily32.bmp =&gt; C:\ProgramData\Autodesk\Revit\Addins\2023\BeyondRevit\Resources\DWGToFamily32.bmp</v>
      </c>
      <c r="TLM291" t="s">
        <v>85</v>
      </c>
      <c r="TLN291" t="s">
        <v>66</v>
      </c>
      <c r="TLP291" t="str">
        <f t="shared" si="3465"/>
        <v>DWGToFamily32.bmp =&gt; C:\ProgramData\Autodesk\Revit\Addins\2023\BeyondRevit\Resources\DWGToFamily32.bmp</v>
      </c>
      <c r="TLQ291" t="s">
        <v>85</v>
      </c>
      <c r="TLR291" t="s">
        <v>66</v>
      </c>
      <c r="TLT291" t="str">
        <f t="shared" si="3466"/>
        <v>DWGToFamily32.bmp =&gt; C:\ProgramData\Autodesk\Revit\Addins\2023\BeyondRevit\Resources\DWGToFamily32.bmp</v>
      </c>
      <c r="TLU291" t="s">
        <v>85</v>
      </c>
      <c r="TLV291" t="s">
        <v>66</v>
      </c>
      <c r="TLX291" t="str">
        <f t="shared" si="3467"/>
        <v>DWGToFamily32.bmp =&gt; C:\ProgramData\Autodesk\Revit\Addins\2023\BeyondRevit\Resources\DWGToFamily32.bmp</v>
      </c>
      <c r="TLY291" t="s">
        <v>85</v>
      </c>
      <c r="TLZ291" t="s">
        <v>66</v>
      </c>
      <c r="TMB291" t="str">
        <f t="shared" si="3468"/>
        <v>DWGToFamily32.bmp =&gt; C:\ProgramData\Autodesk\Revit\Addins\2023\BeyondRevit\Resources\DWGToFamily32.bmp</v>
      </c>
      <c r="TMC291" t="s">
        <v>85</v>
      </c>
      <c r="TMD291" t="s">
        <v>66</v>
      </c>
      <c r="TMF291" t="str">
        <f t="shared" si="3469"/>
        <v>DWGToFamily32.bmp =&gt; C:\ProgramData\Autodesk\Revit\Addins\2023\BeyondRevit\Resources\DWGToFamily32.bmp</v>
      </c>
      <c r="TMG291" t="s">
        <v>85</v>
      </c>
      <c r="TMH291" t="s">
        <v>66</v>
      </c>
      <c r="TMJ291" t="str">
        <f t="shared" si="3470"/>
        <v>DWGToFamily32.bmp =&gt; C:\ProgramData\Autodesk\Revit\Addins\2023\BeyondRevit\Resources\DWGToFamily32.bmp</v>
      </c>
      <c r="TMK291" t="s">
        <v>85</v>
      </c>
      <c r="TML291" t="s">
        <v>66</v>
      </c>
      <c r="TMN291" t="str">
        <f t="shared" si="3471"/>
        <v>DWGToFamily32.bmp =&gt; C:\ProgramData\Autodesk\Revit\Addins\2023\BeyondRevit\Resources\DWGToFamily32.bmp</v>
      </c>
      <c r="TMO291" t="s">
        <v>85</v>
      </c>
      <c r="TMP291" t="s">
        <v>66</v>
      </c>
      <c r="TMR291" t="str">
        <f t="shared" si="3472"/>
        <v>DWGToFamily32.bmp =&gt; C:\ProgramData\Autodesk\Revit\Addins\2023\BeyondRevit\Resources\DWGToFamily32.bmp</v>
      </c>
      <c r="TMS291" t="s">
        <v>85</v>
      </c>
      <c r="TMT291" t="s">
        <v>66</v>
      </c>
      <c r="TMV291" t="str">
        <f t="shared" si="3473"/>
        <v>DWGToFamily32.bmp =&gt; C:\ProgramData\Autodesk\Revit\Addins\2023\BeyondRevit\Resources\DWGToFamily32.bmp</v>
      </c>
      <c r="TMW291" t="s">
        <v>85</v>
      </c>
      <c r="TMX291" t="s">
        <v>66</v>
      </c>
      <c r="TMZ291" t="str">
        <f t="shared" si="3474"/>
        <v>DWGToFamily32.bmp =&gt; C:\ProgramData\Autodesk\Revit\Addins\2023\BeyondRevit\Resources\DWGToFamily32.bmp</v>
      </c>
      <c r="TNA291" t="s">
        <v>85</v>
      </c>
      <c r="TNB291" t="s">
        <v>66</v>
      </c>
      <c r="TND291" t="str">
        <f t="shared" si="3475"/>
        <v>DWGToFamily32.bmp =&gt; C:\ProgramData\Autodesk\Revit\Addins\2023\BeyondRevit\Resources\DWGToFamily32.bmp</v>
      </c>
      <c r="TNE291" t="s">
        <v>85</v>
      </c>
      <c r="TNF291" t="s">
        <v>66</v>
      </c>
      <c r="TNH291" t="str">
        <f t="shared" si="3476"/>
        <v>DWGToFamily32.bmp =&gt; C:\ProgramData\Autodesk\Revit\Addins\2023\BeyondRevit\Resources\DWGToFamily32.bmp</v>
      </c>
      <c r="TNI291" t="s">
        <v>85</v>
      </c>
      <c r="TNJ291" t="s">
        <v>66</v>
      </c>
      <c r="TNL291" t="str">
        <f t="shared" si="3477"/>
        <v>DWGToFamily32.bmp =&gt; C:\ProgramData\Autodesk\Revit\Addins\2023\BeyondRevit\Resources\DWGToFamily32.bmp</v>
      </c>
      <c r="TNM291" t="s">
        <v>85</v>
      </c>
      <c r="TNN291" t="s">
        <v>66</v>
      </c>
      <c r="TNP291" t="str">
        <f t="shared" si="3478"/>
        <v>DWGToFamily32.bmp =&gt; C:\ProgramData\Autodesk\Revit\Addins\2023\BeyondRevit\Resources\DWGToFamily32.bmp</v>
      </c>
      <c r="TNQ291" t="s">
        <v>85</v>
      </c>
      <c r="TNR291" t="s">
        <v>66</v>
      </c>
      <c r="TNT291" t="str">
        <f t="shared" si="3479"/>
        <v>DWGToFamily32.bmp =&gt; C:\ProgramData\Autodesk\Revit\Addins\2023\BeyondRevit\Resources\DWGToFamily32.bmp</v>
      </c>
      <c r="TNU291" t="s">
        <v>85</v>
      </c>
      <c r="TNV291" t="s">
        <v>66</v>
      </c>
      <c r="TNX291" t="str">
        <f t="shared" si="3480"/>
        <v>DWGToFamily32.bmp =&gt; C:\ProgramData\Autodesk\Revit\Addins\2023\BeyondRevit\Resources\DWGToFamily32.bmp</v>
      </c>
      <c r="TNY291" t="s">
        <v>85</v>
      </c>
      <c r="TNZ291" t="s">
        <v>66</v>
      </c>
      <c r="TOB291" t="str">
        <f t="shared" si="3481"/>
        <v>DWGToFamily32.bmp =&gt; C:\ProgramData\Autodesk\Revit\Addins\2023\BeyondRevit\Resources\DWGToFamily32.bmp</v>
      </c>
      <c r="TOC291" t="s">
        <v>85</v>
      </c>
      <c r="TOD291" t="s">
        <v>66</v>
      </c>
      <c r="TOF291" t="str">
        <f t="shared" si="3482"/>
        <v>DWGToFamily32.bmp =&gt; C:\ProgramData\Autodesk\Revit\Addins\2023\BeyondRevit\Resources\DWGToFamily32.bmp</v>
      </c>
      <c r="TOG291" t="s">
        <v>85</v>
      </c>
      <c r="TOH291" t="s">
        <v>66</v>
      </c>
      <c r="TOJ291" t="str">
        <f t="shared" si="3483"/>
        <v>DWGToFamily32.bmp =&gt; C:\ProgramData\Autodesk\Revit\Addins\2023\BeyondRevit\Resources\DWGToFamily32.bmp</v>
      </c>
      <c r="TOK291" t="s">
        <v>85</v>
      </c>
      <c r="TOL291" t="s">
        <v>66</v>
      </c>
      <c r="TON291" t="str">
        <f t="shared" si="3484"/>
        <v>DWGToFamily32.bmp =&gt; C:\ProgramData\Autodesk\Revit\Addins\2023\BeyondRevit\Resources\DWGToFamily32.bmp</v>
      </c>
      <c r="TOO291" t="s">
        <v>85</v>
      </c>
      <c r="TOP291" t="s">
        <v>66</v>
      </c>
      <c r="TOR291" t="str">
        <f t="shared" si="3485"/>
        <v>DWGToFamily32.bmp =&gt; C:\ProgramData\Autodesk\Revit\Addins\2023\BeyondRevit\Resources\DWGToFamily32.bmp</v>
      </c>
      <c r="TOS291" t="s">
        <v>85</v>
      </c>
      <c r="TOT291" t="s">
        <v>66</v>
      </c>
      <c r="TOV291" t="str">
        <f t="shared" si="3486"/>
        <v>DWGToFamily32.bmp =&gt; C:\ProgramData\Autodesk\Revit\Addins\2023\BeyondRevit\Resources\DWGToFamily32.bmp</v>
      </c>
      <c r="TOW291" t="s">
        <v>85</v>
      </c>
      <c r="TOX291" t="s">
        <v>66</v>
      </c>
      <c r="TOZ291" t="str">
        <f t="shared" si="3487"/>
        <v>DWGToFamily32.bmp =&gt; C:\ProgramData\Autodesk\Revit\Addins\2023\BeyondRevit\Resources\DWGToFamily32.bmp</v>
      </c>
      <c r="TPA291" t="s">
        <v>85</v>
      </c>
      <c r="TPB291" t="s">
        <v>66</v>
      </c>
      <c r="TPD291" t="str">
        <f t="shared" si="3488"/>
        <v>DWGToFamily32.bmp =&gt; C:\ProgramData\Autodesk\Revit\Addins\2023\BeyondRevit\Resources\DWGToFamily32.bmp</v>
      </c>
      <c r="TPE291" t="s">
        <v>85</v>
      </c>
      <c r="TPF291" t="s">
        <v>66</v>
      </c>
      <c r="TPH291" t="str">
        <f t="shared" si="3489"/>
        <v>DWGToFamily32.bmp =&gt; C:\ProgramData\Autodesk\Revit\Addins\2023\BeyondRevit\Resources\DWGToFamily32.bmp</v>
      </c>
      <c r="TPI291" t="s">
        <v>85</v>
      </c>
      <c r="TPJ291" t="s">
        <v>66</v>
      </c>
      <c r="TPL291" t="str">
        <f t="shared" si="3490"/>
        <v>DWGToFamily32.bmp =&gt; C:\ProgramData\Autodesk\Revit\Addins\2023\BeyondRevit\Resources\DWGToFamily32.bmp</v>
      </c>
      <c r="TPM291" t="s">
        <v>85</v>
      </c>
      <c r="TPN291" t="s">
        <v>66</v>
      </c>
      <c r="TPP291" t="str">
        <f t="shared" si="3491"/>
        <v>DWGToFamily32.bmp =&gt; C:\ProgramData\Autodesk\Revit\Addins\2023\BeyondRevit\Resources\DWGToFamily32.bmp</v>
      </c>
      <c r="TPQ291" t="s">
        <v>85</v>
      </c>
      <c r="TPR291" t="s">
        <v>66</v>
      </c>
      <c r="TPT291" t="str">
        <f t="shared" si="3492"/>
        <v>DWGToFamily32.bmp =&gt; C:\ProgramData\Autodesk\Revit\Addins\2023\BeyondRevit\Resources\DWGToFamily32.bmp</v>
      </c>
      <c r="TPU291" t="s">
        <v>85</v>
      </c>
      <c r="TPV291" t="s">
        <v>66</v>
      </c>
      <c r="TPX291" t="str">
        <f t="shared" si="3493"/>
        <v>DWGToFamily32.bmp =&gt; C:\ProgramData\Autodesk\Revit\Addins\2023\BeyondRevit\Resources\DWGToFamily32.bmp</v>
      </c>
      <c r="TPY291" t="s">
        <v>85</v>
      </c>
      <c r="TPZ291" t="s">
        <v>66</v>
      </c>
      <c r="TQB291" t="str">
        <f t="shared" si="3494"/>
        <v>DWGToFamily32.bmp =&gt; C:\ProgramData\Autodesk\Revit\Addins\2023\BeyondRevit\Resources\DWGToFamily32.bmp</v>
      </c>
      <c r="TQC291" t="s">
        <v>85</v>
      </c>
      <c r="TQD291" t="s">
        <v>66</v>
      </c>
      <c r="TQF291" t="str">
        <f t="shared" si="3495"/>
        <v>DWGToFamily32.bmp =&gt; C:\ProgramData\Autodesk\Revit\Addins\2023\BeyondRevit\Resources\DWGToFamily32.bmp</v>
      </c>
      <c r="TQG291" t="s">
        <v>85</v>
      </c>
      <c r="TQH291" t="s">
        <v>66</v>
      </c>
      <c r="TQJ291" t="str">
        <f t="shared" si="3496"/>
        <v>DWGToFamily32.bmp =&gt; C:\ProgramData\Autodesk\Revit\Addins\2023\BeyondRevit\Resources\DWGToFamily32.bmp</v>
      </c>
      <c r="TQK291" t="s">
        <v>85</v>
      </c>
      <c r="TQL291" t="s">
        <v>66</v>
      </c>
      <c r="TQN291" t="str">
        <f t="shared" si="3497"/>
        <v>DWGToFamily32.bmp =&gt; C:\ProgramData\Autodesk\Revit\Addins\2023\BeyondRevit\Resources\DWGToFamily32.bmp</v>
      </c>
      <c r="TQO291" t="s">
        <v>85</v>
      </c>
      <c r="TQP291" t="s">
        <v>66</v>
      </c>
      <c r="TQR291" t="str">
        <f t="shared" si="3498"/>
        <v>DWGToFamily32.bmp =&gt; C:\ProgramData\Autodesk\Revit\Addins\2023\BeyondRevit\Resources\DWGToFamily32.bmp</v>
      </c>
      <c r="TQS291" t="s">
        <v>85</v>
      </c>
      <c r="TQT291" t="s">
        <v>66</v>
      </c>
      <c r="TQV291" t="str">
        <f t="shared" si="3499"/>
        <v>DWGToFamily32.bmp =&gt; C:\ProgramData\Autodesk\Revit\Addins\2023\BeyondRevit\Resources\DWGToFamily32.bmp</v>
      </c>
      <c r="TQW291" t="s">
        <v>85</v>
      </c>
      <c r="TQX291" t="s">
        <v>66</v>
      </c>
      <c r="TQZ291" t="str">
        <f t="shared" si="3500"/>
        <v>DWGToFamily32.bmp =&gt; C:\ProgramData\Autodesk\Revit\Addins\2023\BeyondRevit\Resources\DWGToFamily32.bmp</v>
      </c>
      <c r="TRA291" t="s">
        <v>85</v>
      </c>
      <c r="TRB291" t="s">
        <v>66</v>
      </c>
      <c r="TRD291" t="str">
        <f t="shared" si="3501"/>
        <v>DWGToFamily32.bmp =&gt; C:\ProgramData\Autodesk\Revit\Addins\2023\BeyondRevit\Resources\DWGToFamily32.bmp</v>
      </c>
      <c r="TRE291" t="s">
        <v>85</v>
      </c>
      <c r="TRF291" t="s">
        <v>66</v>
      </c>
      <c r="TRH291" t="str">
        <f t="shared" si="3502"/>
        <v>DWGToFamily32.bmp =&gt; C:\ProgramData\Autodesk\Revit\Addins\2023\BeyondRevit\Resources\DWGToFamily32.bmp</v>
      </c>
      <c r="TRI291" t="s">
        <v>85</v>
      </c>
      <c r="TRJ291" t="s">
        <v>66</v>
      </c>
      <c r="TRL291" t="str">
        <f t="shared" si="3503"/>
        <v>DWGToFamily32.bmp =&gt; C:\ProgramData\Autodesk\Revit\Addins\2023\BeyondRevit\Resources\DWGToFamily32.bmp</v>
      </c>
      <c r="TRM291" t="s">
        <v>85</v>
      </c>
      <c r="TRN291" t="s">
        <v>66</v>
      </c>
      <c r="TRP291" t="str">
        <f t="shared" si="3504"/>
        <v>DWGToFamily32.bmp =&gt; C:\ProgramData\Autodesk\Revit\Addins\2023\BeyondRevit\Resources\DWGToFamily32.bmp</v>
      </c>
      <c r="TRQ291" t="s">
        <v>85</v>
      </c>
      <c r="TRR291" t="s">
        <v>66</v>
      </c>
      <c r="TRT291" t="str">
        <f t="shared" si="3505"/>
        <v>DWGToFamily32.bmp =&gt; C:\ProgramData\Autodesk\Revit\Addins\2023\BeyondRevit\Resources\DWGToFamily32.bmp</v>
      </c>
      <c r="TRU291" t="s">
        <v>85</v>
      </c>
      <c r="TRV291" t="s">
        <v>66</v>
      </c>
      <c r="TRX291" t="str">
        <f t="shared" si="3506"/>
        <v>DWGToFamily32.bmp =&gt; C:\ProgramData\Autodesk\Revit\Addins\2023\BeyondRevit\Resources\DWGToFamily32.bmp</v>
      </c>
      <c r="TRY291" t="s">
        <v>85</v>
      </c>
      <c r="TRZ291" t="s">
        <v>66</v>
      </c>
      <c r="TSB291" t="str">
        <f t="shared" si="3507"/>
        <v>DWGToFamily32.bmp =&gt; C:\ProgramData\Autodesk\Revit\Addins\2023\BeyondRevit\Resources\DWGToFamily32.bmp</v>
      </c>
      <c r="TSC291" t="s">
        <v>85</v>
      </c>
      <c r="TSD291" t="s">
        <v>66</v>
      </c>
      <c r="TSF291" t="str">
        <f t="shared" si="3508"/>
        <v>DWGToFamily32.bmp =&gt; C:\ProgramData\Autodesk\Revit\Addins\2023\BeyondRevit\Resources\DWGToFamily32.bmp</v>
      </c>
      <c r="TSG291" t="s">
        <v>85</v>
      </c>
      <c r="TSH291" t="s">
        <v>66</v>
      </c>
      <c r="TSJ291" t="str">
        <f t="shared" si="3509"/>
        <v>DWGToFamily32.bmp =&gt; C:\ProgramData\Autodesk\Revit\Addins\2023\BeyondRevit\Resources\DWGToFamily32.bmp</v>
      </c>
      <c r="TSK291" t="s">
        <v>85</v>
      </c>
      <c r="TSL291" t="s">
        <v>66</v>
      </c>
      <c r="TSN291" t="str">
        <f t="shared" si="3510"/>
        <v>DWGToFamily32.bmp =&gt; C:\ProgramData\Autodesk\Revit\Addins\2023\BeyondRevit\Resources\DWGToFamily32.bmp</v>
      </c>
      <c r="TSO291" t="s">
        <v>85</v>
      </c>
      <c r="TSP291" t="s">
        <v>66</v>
      </c>
      <c r="TSR291" t="str">
        <f t="shared" si="3511"/>
        <v>DWGToFamily32.bmp =&gt; C:\ProgramData\Autodesk\Revit\Addins\2023\BeyondRevit\Resources\DWGToFamily32.bmp</v>
      </c>
      <c r="TSS291" t="s">
        <v>85</v>
      </c>
      <c r="TST291" t="s">
        <v>66</v>
      </c>
      <c r="TSV291" t="str">
        <f t="shared" si="3512"/>
        <v>DWGToFamily32.bmp =&gt; C:\ProgramData\Autodesk\Revit\Addins\2023\BeyondRevit\Resources\DWGToFamily32.bmp</v>
      </c>
      <c r="TSW291" t="s">
        <v>85</v>
      </c>
      <c r="TSX291" t="s">
        <v>66</v>
      </c>
      <c r="TSZ291" t="str">
        <f t="shared" si="3513"/>
        <v>DWGToFamily32.bmp =&gt; C:\ProgramData\Autodesk\Revit\Addins\2023\BeyondRevit\Resources\DWGToFamily32.bmp</v>
      </c>
      <c r="TTA291" t="s">
        <v>85</v>
      </c>
      <c r="TTB291" t="s">
        <v>66</v>
      </c>
      <c r="TTD291" t="str">
        <f t="shared" si="3514"/>
        <v>DWGToFamily32.bmp =&gt; C:\ProgramData\Autodesk\Revit\Addins\2023\BeyondRevit\Resources\DWGToFamily32.bmp</v>
      </c>
      <c r="TTE291" t="s">
        <v>85</v>
      </c>
      <c r="TTF291" t="s">
        <v>66</v>
      </c>
      <c r="TTH291" t="str">
        <f t="shared" si="3515"/>
        <v>DWGToFamily32.bmp =&gt; C:\ProgramData\Autodesk\Revit\Addins\2023\BeyondRevit\Resources\DWGToFamily32.bmp</v>
      </c>
      <c r="TTI291" t="s">
        <v>85</v>
      </c>
      <c r="TTJ291" t="s">
        <v>66</v>
      </c>
      <c r="TTL291" t="str">
        <f t="shared" si="3516"/>
        <v>DWGToFamily32.bmp =&gt; C:\ProgramData\Autodesk\Revit\Addins\2023\BeyondRevit\Resources\DWGToFamily32.bmp</v>
      </c>
      <c r="TTM291" t="s">
        <v>85</v>
      </c>
      <c r="TTN291" t="s">
        <v>66</v>
      </c>
      <c r="TTP291" t="str">
        <f t="shared" si="3517"/>
        <v>DWGToFamily32.bmp =&gt; C:\ProgramData\Autodesk\Revit\Addins\2023\BeyondRevit\Resources\DWGToFamily32.bmp</v>
      </c>
      <c r="TTQ291" t="s">
        <v>85</v>
      </c>
      <c r="TTR291" t="s">
        <v>66</v>
      </c>
      <c r="TTT291" t="str">
        <f t="shared" si="3518"/>
        <v>DWGToFamily32.bmp =&gt; C:\ProgramData\Autodesk\Revit\Addins\2023\BeyondRevit\Resources\DWGToFamily32.bmp</v>
      </c>
      <c r="TTU291" t="s">
        <v>85</v>
      </c>
      <c r="TTV291" t="s">
        <v>66</v>
      </c>
      <c r="TTX291" t="str">
        <f t="shared" si="3519"/>
        <v>DWGToFamily32.bmp =&gt; C:\ProgramData\Autodesk\Revit\Addins\2023\BeyondRevit\Resources\DWGToFamily32.bmp</v>
      </c>
      <c r="TTY291" t="s">
        <v>85</v>
      </c>
      <c r="TTZ291" t="s">
        <v>66</v>
      </c>
      <c r="TUB291" t="str">
        <f t="shared" si="3520"/>
        <v>DWGToFamily32.bmp =&gt; C:\ProgramData\Autodesk\Revit\Addins\2023\BeyondRevit\Resources\DWGToFamily32.bmp</v>
      </c>
      <c r="TUC291" t="s">
        <v>85</v>
      </c>
      <c r="TUD291" t="s">
        <v>66</v>
      </c>
      <c r="TUF291" t="str">
        <f t="shared" si="3521"/>
        <v>DWGToFamily32.bmp =&gt; C:\ProgramData\Autodesk\Revit\Addins\2023\BeyondRevit\Resources\DWGToFamily32.bmp</v>
      </c>
      <c r="TUG291" t="s">
        <v>85</v>
      </c>
      <c r="TUH291" t="s">
        <v>66</v>
      </c>
      <c r="TUJ291" t="str">
        <f t="shared" si="3522"/>
        <v>DWGToFamily32.bmp =&gt; C:\ProgramData\Autodesk\Revit\Addins\2023\BeyondRevit\Resources\DWGToFamily32.bmp</v>
      </c>
      <c r="TUK291" t="s">
        <v>85</v>
      </c>
      <c r="TUL291" t="s">
        <v>66</v>
      </c>
      <c r="TUN291" t="str">
        <f t="shared" si="3523"/>
        <v>DWGToFamily32.bmp =&gt; C:\ProgramData\Autodesk\Revit\Addins\2023\BeyondRevit\Resources\DWGToFamily32.bmp</v>
      </c>
      <c r="TUO291" t="s">
        <v>85</v>
      </c>
      <c r="TUP291" t="s">
        <v>66</v>
      </c>
      <c r="TUR291" t="str">
        <f t="shared" si="3524"/>
        <v>DWGToFamily32.bmp =&gt; C:\ProgramData\Autodesk\Revit\Addins\2023\BeyondRevit\Resources\DWGToFamily32.bmp</v>
      </c>
      <c r="TUS291" t="s">
        <v>85</v>
      </c>
      <c r="TUT291" t="s">
        <v>66</v>
      </c>
      <c r="TUV291" t="str">
        <f t="shared" si="3525"/>
        <v>DWGToFamily32.bmp =&gt; C:\ProgramData\Autodesk\Revit\Addins\2023\BeyondRevit\Resources\DWGToFamily32.bmp</v>
      </c>
      <c r="TUW291" t="s">
        <v>85</v>
      </c>
      <c r="TUX291" t="s">
        <v>66</v>
      </c>
      <c r="TUZ291" t="str">
        <f t="shared" si="3526"/>
        <v>DWGToFamily32.bmp =&gt; C:\ProgramData\Autodesk\Revit\Addins\2023\BeyondRevit\Resources\DWGToFamily32.bmp</v>
      </c>
      <c r="TVA291" t="s">
        <v>85</v>
      </c>
      <c r="TVB291" t="s">
        <v>66</v>
      </c>
      <c r="TVD291" t="str">
        <f t="shared" si="3527"/>
        <v>DWGToFamily32.bmp =&gt; C:\ProgramData\Autodesk\Revit\Addins\2023\BeyondRevit\Resources\DWGToFamily32.bmp</v>
      </c>
      <c r="TVE291" t="s">
        <v>85</v>
      </c>
      <c r="TVF291" t="s">
        <v>66</v>
      </c>
      <c r="TVH291" t="str">
        <f t="shared" si="3528"/>
        <v>DWGToFamily32.bmp =&gt; C:\ProgramData\Autodesk\Revit\Addins\2023\BeyondRevit\Resources\DWGToFamily32.bmp</v>
      </c>
      <c r="TVI291" t="s">
        <v>85</v>
      </c>
      <c r="TVJ291" t="s">
        <v>66</v>
      </c>
      <c r="TVL291" t="str">
        <f t="shared" si="3529"/>
        <v>DWGToFamily32.bmp =&gt; C:\ProgramData\Autodesk\Revit\Addins\2023\BeyondRevit\Resources\DWGToFamily32.bmp</v>
      </c>
      <c r="TVM291" t="s">
        <v>85</v>
      </c>
      <c r="TVN291" t="s">
        <v>66</v>
      </c>
      <c r="TVP291" t="str">
        <f t="shared" si="3530"/>
        <v>DWGToFamily32.bmp =&gt; C:\ProgramData\Autodesk\Revit\Addins\2023\BeyondRevit\Resources\DWGToFamily32.bmp</v>
      </c>
      <c r="TVQ291" t="s">
        <v>85</v>
      </c>
      <c r="TVR291" t="s">
        <v>66</v>
      </c>
      <c r="TVT291" t="str">
        <f t="shared" si="3531"/>
        <v>DWGToFamily32.bmp =&gt; C:\ProgramData\Autodesk\Revit\Addins\2023\BeyondRevit\Resources\DWGToFamily32.bmp</v>
      </c>
      <c r="TVU291" t="s">
        <v>85</v>
      </c>
      <c r="TVV291" t="s">
        <v>66</v>
      </c>
      <c r="TVX291" t="str">
        <f t="shared" si="3532"/>
        <v>DWGToFamily32.bmp =&gt; C:\ProgramData\Autodesk\Revit\Addins\2023\BeyondRevit\Resources\DWGToFamily32.bmp</v>
      </c>
      <c r="TVY291" t="s">
        <v>85</v>
      </c>
      <c r="TVZ291" t="s">
        <v>66</v>
      </c>
      <c r="TWB291" t="str">
        <f t="shared" si="3533"/>
        <v>DWGToFamily32.bmp =&gt; C:\ProgramData\Autodesk\Revit\Addins\2023\BeyondRevit\Resources\DWGToFamily32.bmp</v>
      </c>
      <c r="TWC291" t="s">
        <v>85</v>
      </c>
      <c r="TWD291" t="s">
        <v>66</v>
      </c>
      <c r="TWF291" t="str">
        <f t="shared" si="3534"/>
        <v>DWGToFamily32.bmp =&gt; C:\ProgramData\Autodesk\Revit\Addins\2023\BeyondRevit\Resources\DWGToFamily32.bmp</v>
      </c>
      <c r="TWG291" t="s">
        <v>85</v>
      </c>
      <c r="TWH291" t="s">
        <v>66</v>
      </c>
      <c r="TWJ291" t="str">
        <f t="shared" si="3535"/>
        <v>DWGToFamily32.bmp =&gt; C:\ProgramData\Autodesk\Revit\Addins\2023\BeyondRevit\Resources\DWGToFamily32.bmp</v>
      </c>
      <c r="TWK291" t="s">
        <v>85</v>
      </c>
      <c r="TWL291" t="s">
        <v>66</v>
      </c>
      <c r="TWN291" t="str">
        <f t="shared" si="3536"/>
        <v>DWGToFamily32.bmp =&gt; C:\ProgramData\Autodesk\Revit\Addins\2023\BeyondRevit\Resources\DWGToFamily32.bmp</v>
      </c>
      <c r="TWO291" t="s">
        <v>85</v>
      </c>
      <c r="TWP291" t="s">
        <v>66</v>
      </c>
      <c r="TWR291" t="str">
        <f t="shared" si="3537"/>
        <v>DWGToFamily32.bmp =&gt; C:\ProgramData\Autodesk\Revit\Addins\2023\BeyondRevit\Resources\DWGToFamily32.bmp</v>
      </c>
      <c r="TWS291" t="s">
        <v>85</v>
      </c>
      <c r="TWT291" t="s">
        <v>66</v>
      </c>
      <c r="TWV291" t="str">
        <f t="shared" si="3538"/>
        <v>DWGToFamily32.bmp =&gt; C:\ProgramData\Autodesk\Revit\Addins\2023\BeyondRevit\Resources\DWGToFamily32.bmp</v>
      </c>
      <c r="TWW291" t="s">
        <v>85</v>
      </c>
      <c r="TWX291" t="s">
        <v>66</v>
      </c>
      <c r="TWZ291" t="str">
        <f t="shared" si="3539"/>
        <v>DWGToFamily32.bmp =&gt; C:\ProgramData\Autodesk\Revit\Addins\2023\BeyondRevit\Resources\DWGToFamily32.bmp</v>
      </c>
      <c r="TXA291" t="s">
        <v>85</v>
      </c>
      <c r="TXB291" t="s">
        <v>66</v>
      </c>
      <c r="TXD291" t="str">
        <f t="shared" si="3540"/>
        <v>DWGToFamily32.bmp =&gt; C:\ProgramData\Autodesk\Revit\Addins\2023\BeyondRevit\Resources\DWGToFamily32.bmp</v>
      </c>
      <c r="TXE291" t="s">
        <v>85</v>
      </c>
      <c r="TXF291" t="s">
        <v>66</v>
      </c>
      <c r="TXH291" t="str">
        <f t="shared" si="3541"/>
        <v>DWGToFamily32.bmp =&gt; C:\ProgramData\Autodesk\Revit\Addins\2023\BeyondRevit\Resources\DWGToFamily32.bmp</v>
      </c>
      <c r="TXI291" t="s">
        <v>85</v>
      </c>
      <c r="TXJ291" t="s">
        <v>66</v>
      </c>
      <c r="TXL291" t="str">
        <f t="shared" si="3542"/>
        <v>DWGToFamily32.bmp =&gt; C:\ProgramData\Autodesk\Revit\Addins\2023\BeyondRevit\Resources\DWGToFamily32.bmp</v>
      </c>
      <c r="TXM291" t="s">
        <v>85</v>
      </c>
      <c r="TXN291" t="s">
        <v>66</v>
      </c>
      <c r="TXP291" t="str">
        <f t="shared" si="3543"/>
        <v>DWGToFamily32.bmp =&gt; C:\ProgramData\Autodesk\Revit\Addins\2023\BeyondRevit\Resources\DWGToFamily32.bmp</v>
      </c>
      <c r="TXQ291" t="s">
        <v>85</v>
      </c>
      <c r="TXR291" t="s">
        <v>66</v>
      </c>
      <c r="TXT291" t="str">
        <f t="shared" si="3544"/>
        <v>DWGToFamily32.bmp =&gt; C:\ProgramData\Autodesk\Revit\Addins\2023\BeyondRevit\Resources\DWGToFamily32.bmp</v>
      </c>
      <c r="TXU291" t="s">
        <v>85</v>
      </c>
      <c r="TXV291" t="s">
        <v>66</v>
      </c>
      <c r="TXX291" t="str">
        <f t="shared" si="3545"/>
        <v>DWGToFamily32.bmp =&gt; C:\ProgramData\Autodesk\Revit\Addins\2023\BeyondRevit\Resources\DWGToFamily32.bmp</v>
      </c>
      <c r="TXY291" t="s">
        <v>85</v>
      </c>
      <c r="TXZ291" t="s">
        <v>66</v>
      </c>
      <c r="TYB291" t="str">
        <f t="shared" si="3546"/>
        <v>DWGToFamily32.bmp =&gt; C:\ProgramData\Autodesk\Revit\Addins\2023\BeyondRevit\Resources\DWGToFamily32.bmp</v>
      </c>
      <c r="TYC291" t="s">
        <v>85</v>
      </c>
      <c r="TYD291" t="s">
        <v>66</v>
      </c>
      <c r="TYF291" t="str">
        <f t="shared" si="3547"/>
        <v>DWGToFamily32.bmp =&gt; C:\ProgramData\Autodesk\Revit\Addins\2023\BeyondRevit\Resources\DWGToFamily32.bmp</v>
      </c>
      <c r="TYG291" t="s">
        <v>85</v>
      </c>
      <c r="TYH291" t="s">
        <v>66</v>
      </c>
      <c r="TYJ291" t="str">
        <f t="shared" si="3548"/>
        <v>DWGToFamily32.bmp =&gt; C:\ProgramData\Autodesk\Revit\Addins\2023\BeyondRevit\Resources\DWGToFamily32.bmp</v>
      </c>
      <c r="TYK291" t="s">
        <v>85</v>
      </c>
      <c r="TYL291" t="s">
        <v>66</v>
      </c>
      <c r="TYN291" t="str">
        <f t="shared" si="3549"/>
        <v>DWGToFamily32.bmp =&gt; C:\ProgramData\Autodesk\Revit\Addins\2023\BeyondRevit\Resources\DWGToFamily32.bmp</v>
      </c>
      <c r="TYO291" t="s">
        <v>85</v>
      </c>
      <c r="TYP291" t="s">
        <v>66</v>
      </c>
      <c r="TYR291" t="str">
        <f t="shared" si="3550"/>
        <v>DWGToFamily32.bmp =&gt; C:\ProgramData\Autodesk\Revit\Addins\2023\BeyondRevit\Resources\DWGToFamily32.bmp</v>
      </c>
      <c r="TYS291" t="s">
        <v>85</v>
      </c>
      <c r="TYT291" t="s">
        <v>66</v>
      </c>
      <c r="TYV291" t="str">
        <f t="shared" si="3551"/>
        <v>DWGToFamily32.bmp =&gt; C:\ProgramData\Autodesk\Revit\Addins\2023\BeyondRevit\Resources\DWGToFamily32.bmp</v>
      </c>
      <c r="TYW291" t="s">
        <v>85</v>
      </c>
      <c r="TYX291" t="s">
        <v>66</v>
      </c>
      <c r="TYZ291" t="str">
        <f t="shared" si="3552"/>
        <v>DWGToFamily32.bmp =&gt; C:\ProgramData\Autodesk\Revit\Addins\2023\BeyondRevit\Resources\DWGToFamily32.bmp</v>
      </c>
      <c r="TZA291" t="s">
        <v>85</v>
      </c>
      <c r="TZB291" t="s">
        <v>66</v>
      </c>
      <c r="TZD291" t="str">
        <f t="shared" si="3553"/>
        <v>DWGToFamily32.bmp =&gt; C:\ProgramData\Autodesk\Revit\Addins\2023\BeyondRevit\Resources\DWGToFamily32.bmp</v>
      </c>
      <c r="TZE291" t="s">
        <v>85</v>
      </c>
      <c r="TZF291" t="s">
        <v>66</v>
      </c>
      <c r="TZH291" t="str">
        <f t="shared" si="3554"/>
        <v>DWGToFamily32.bmp =&gt; C:\ProgramData\Autodesk\Revit\Addins\2023\BeyondRevit\Resources\DWGToFamily32.bmp</v>
      </c>
      <c r="TZI291" t="s">
        <v>85</v>
      </c>
      <c r="TZJ291" t="s">
        <v>66</v>
      </c>
      <c r="TZL291" t="str">
        <f t="shared" si="3555"/>
        <v>DWGToFamily32.bmp =&gt; C:\ProgramData\Autodesk\Revit\Addins\2023\BeyondRevit\Resources\DWGToFamily32.bmp</v>
      </c>
      <c r="TZM291" t="s">
        <v>85</v>
      </c>
      <c r="TZN291" t="s">
        <v>66</v>
      </c>
      <c r="TZP291" t="str">
        <f t="shared" si="3556"/>
        <v>DWGToFamily32.bmp =&gt; C:\ProgramData\Autodesk\Revit\Addins\2023\BeyondRevit\Resources\DWGToFamily32.bmp</v>
      </c>
      <c r="TZQ291" t="s">
        <v>85</v>
      </c>
      <c r="TZR291" t="s">
        <v>66</v>
      </c>
      <c r="TZT291" t="str">
        <f t="shared" si="3557"/>
        <v>DWGToFamily32.bmp =&gt; C:\ProgramData\Autodesk\Revit\Addins\2023\BeyondRevit\Resources\DWGToFamily32.bmp</v>
      </c>
      <c r="TZU291" t="s">
        <v>85</v>
      </c>
      <c r="TZV291" t="s">
        <v>66</v>
      </c>
      <c r="TZX291" t="str">
        <f t="shared" si="3558"/>
        <v>DWGToFamily32.bmp =&gt; C:\ProgramData\Autodesk\Revit\Addins\2023\BeyondRevit\Resources\DWGToFamily32.bmp</v>
      </c>
      <c r="TZY291" t="s">
        <v>85</v>
      </c>
      <c r="TZZ291" t="s">
        <v>66</v>
      </c>
      <c r="UAB291" t="str">
        <f t="shared" si="3559"/>
        <v>DWGToFamily32.bmp =&gt; C:\ProgramData\Autodesk\Revit\Addins\2023\BeyondRevit\Resources\DWGToFamily32.bmp</v>
      </c>
      <c r="UAC291" t="s">
        <v>85</v>
      </c>
      <c r="UAD291" t="s">
        <v>66</v>
      </c>
      <c r="UAF291" t="str">
        <f t="shared" si="3560"/>
        <v>DWGToFamily32.bmp =&gt; C:\ProgramData\Autodesk\Revit\Addins\2023\BeyondRevit\Resources\DWGToFamily32.bmp</v>
      </c>
      <c r="UAG291" t="s">
        <v>85</v>
      </c>
      <c r="UAH291" t="s">
        <v>66</v>
      </c>
      <c r="UAJ291" t="str">
        <f t="shared" si="3561"/>
        <v>DWGToFamily32.bmp =&gt; C:\ProgramData\Autodesk\Revit\Addins\2023\BeyondRevit\Resources\DWGToFamily32.bmp</v>
      </c>
      <c r="UAK291" t="s">
        <v>85</v>
      </c>
      <c r="UAL291" t="s">
        <v>66</v>
      </c>
      <c r="UAN291" t="str">
        <f t="shared" si="3562"/>
        <v>DWGToFamily32.bmp =&gt; C:\ProgramData\Autodesk\Revit\Addins\2023\BeyondRevit\Resources\DWGToFamily32.bmp</v>
      </c>
      <c r="UAO291" t="s">
        <v>85</v>
      </c>
      <c r="UAP291" t="s">
        <v>66</v>
      </c>
      <c r="UAR291" t="str">
        <f t="shared" si="3563"/>
        <v>DWGToFamily32.bmp =&gt; C:\ProgramData\Autodesk\Revit\Addins\2023\BeyondRevit\Resources\DWGToFamily32.bmp</v>
      </c>
      <c r="UAS291" t="s">
        <v>85</v>
      </c>
      <c r="UAT291" t="s">
        <v>66</v>
      </c>
      <c r="UAV291" t="str">
        <f t="shared" si="3564"/>
        <v>DWGToFamily32.bmp =&gt; C:\ProgramData\Autodesk\Revit\Addins\2023\BeyondRevit\Resources\DWGToFamily32.bmp</v>
      </c>
      <c r="UAW291" t="s">
        <v>85</v>
      </c>
      <c r="UAX291" t="s">
        <v>66</v>
      </c>
      <c r="UAZ291" t="str">
        <f t="shared" si="3565"/>
        <v>DWGToFamily32.bmp =&gt; C:\ProgramData\Autodesk\Revit\Addins\2023\BeyondRevit\Resources\DWGToFamily32.bmp</v>
      </c>
      <c r="UBA291" t="s">
        <v>85</v>
      </c>
      <c r="UBB291" t="s">
        <v>66</v>
      </c>
      <c r="UBD291" t="str">
        <f t="shared" si="3566"/>
        <v>DWGToFamily32.bmp =&gt; C:\ProgramData\Autodesk\Revit\Addins\2023\BeyondRevit\Resources\DWGToFamily32.bmp</v>
      </c>
      <c r="UBE291" t="s">
        <v>85</v>
      </c>
      <c r="UBF291" t="s">
        <v>66</v>
      </c>
      <c r="UBH291" t="str">
        <f t="shared" si="3567"/>
        <v>DWGToFamily32.bmp =&gt; C:\ProgramData\Autodesk\Revit\Addins\2023\BeyondRevit\Resources\DWGToFamily32.bmp</v>
      </c>
      <c r="UBI291" t="s">
        <v>85</v>
      </c>
      <c r="UBJ291" t="s">
        <v>66</v>
      </c>
      <c r="UBL291" t="str">
        <f t="shared" si="3568"/>
        <v>DWGToFamily32.bmp =&gt; C:\ProgramData\Autodesk\Revit\Addins\2023\BeyondRevit\Resources\DWGToFamily32.bmp</v>
      </c>
      <c r="UBM291" t="s">
        <v>85</v>
      </c>
      <c r="UBN291" t="s">
        <v>66</v>
      </c>
      <c r="UBP291" t="str">
        <f t="shared" si="3569"/>
        <v>DWGToFamily32.bmp =&gt; C:\ProgramData\Autodesk\Revit\Addins\2023\BeyondRevit\Resources\DWGToFamily32.bmp</v>
      </c>
      <c r="UBQ291" t="s">
        <v>85</v>
      </c>
      <c r="UBR291" t="s">
        <v>66</v>
      </c>
      <c r="UBT291" t="str">
        <f t="shared" si="3570"/>
        <v>DWGToFamily32.bmp =&gt; C:\ProgramData\Autodesk\Revit\Addins\2023\BeyondRevit\Resources\DWGToFamily32.bmp</v>
      </c>
      <c r="UBU291" t="s">
        <v>85</v>
      </c>
      <c r="UBV291" t="s">
        <v>66</v>
      </c>
      <c r="UBX291" t="str">
        <f t="shared" si="3571"/>
        <v>DWGToFamily32.bmp =&gt; C:\ProgramData\Autodesk\Revit\Addins\2023\BeyondRevit\Resources\DWGToFamily32.bmp</v>
      </c>
      <c r="UBY291" t="s">
        <v>85</v>
      </c>
      <c r="UBZ291" t="s">
        <v>66</v>
      </c>
      <c r="UCB291" t="str">
        <f t="shared" si="3572"/>
        <v>DWGToFamily32.bmp =&gt; C:\ProgramData\Autodesk\Revit\Addins\2023\BeyondRevit\Resources\DWGToFamily32.bmp</v>
      </c>
      <c r="UCC291" t="s">
        <v>85</v>
      </c>
      <c r="UCD291" t="s">
        <v>66</v>
      </c>
      <c r="UCF291" t="str">
        <f t="shared" si="3573"/>
        <v>DWGToFamily32.bmp =&gt; C:\ProgramData\Autodesk\Revit\Addins\2023\BeyondRevit\Resources\DWGToFamily32.bmp</v>
      </c>
      <c r="UCG291" t="s">
        <v>85</v>
      </c>
      <c r="UCH291" t="s">
        <v>66</v>
      </c>
      <c r="UCJ291" t="str">
        <f t="shared" si="3574"/>
        <v>DWGToFamily32.bmp =&gt; C:\ProgramData\Autodesk\Revit\Addins\2023\BeyondRevit\Resources\DWGToFamily32.bmp</v>
      </c>
      <c r="UCK291" t="s">
        <v>85</v>
      </c>
      <c r="UCL291" t="s">
        <v>66</v>
      </c>
      <c r="UCN291" t="str">
        <f t="shared" si="3575"/>
        <v>DWGToFamily32.bmp =&gt; C:\ProgramData\Autodesk\Revit\Addins\2023\BeyondRevit\Resources\DWGToFamily32.bmp</v>
      </c>
      <c r="UCO291" t="s">
        <v>85</v>
      </c>
      <c r="UCP291" t="s">
        <v>66</v>
      </c>
      <c r="UCR291" t="str">
        <f t="shared" si="3576"/>
        <v>DWGToFamily32.bmp =&gt; C:\ProgramData\Autodesk\Revit\Addins\2023\BeyondRevit\Resources\DWGToFamily32.bmp</v>
      </c>
      <c r="UCS291" t="s">
        <v>85</v>
      </c>
      <c r="UCT291" t="s">
        <v>66</v>
      </c>
      <c r="UCV291" t="str">
        <f t="shared" si="3577"/>
        <v>DWGToFamily32.bmp =&gt; C:\ProgramData\Autodesk\Revit\Addins\2023\BeyondRevit\Resources\DWGToFamily32.bmp</v>
      </c>
      <c r="UCW291" t="s">
        <v>85</v>
      </c>
      <c r="UCX291" t="s">
        <v>66</v>
      </c>
      <c r="UCZ291" t="str">
        <f t="shared" si="3578"/>
        <v>DWGToFamily32.bmp =&gt; C:\ProgramData\Autodesk\Revit\Addins\2023\BeyondRevit\Resources\DWGToFamily32.bmp</v>
      </c>
      <c r="UDA291" t="s">
        <v>85</v>
      </c>
      <c r="UDB291" t="s">
        <v>66</v>
      </c>
      <c r="UDD291" t="str">
        <f t="shared" si="3579"/>
        <v>DWGToFamily32.bmp =&gt; C:\ProgramData\Autodesk\Revit\Addins\2023\BeyondRevit\Resources\DWGToFamily32.bmp</v>
      </c>
      <c r="UDE291" t="s">
        <v>85</v>
      </c>
      <c r="UDF291" t="s">
        <v>66</v>
      </c>
      <c r="UDH291" t="str">
        <f t="shared" si="3580"/>
        <v>DWGToFamily32.bmp =&gt; C:\ProgramData\Autodesk\Revit\Addins\2023\BeyondRevit\Resources\DWGToFamily32.bmp</v>
      </c>
      <c r="UDI291" t="s">
        <v>85</v>
      </c>
      <c r="UDJ291" t="s">
        <v>66</v>
      </c>
      <c r="UDL291" t="str">
        <f t="shared" si="3581"/>
        <v>DWGToFamily32.bmp =&gt; C:\ProgramData\Autodesk\Revit\Addins\2023\BeyondRevit\Resources\DWGToFamily32.bmp</v>
      </c>
      <c r="UDM291" t="s">
        <v>85</v>
      </c>
      <c r="UDN291" t="s">
        <v>66</v>
      </c>
      <c r="UDP291" t="str">
        <f t="shared" si="3582"/>
        <v>DWGToFamily32.bmp =&gt; C:\ProgramData\Autodesk\Revit\Addins\2023\BeyondRevit\Resources\DWGToFamily32.bmp</v>
      </c>
      <c r="UDQ291" t="s">
        <v>85</v>
      </c>
      <c r="UDR291" t="s">
        <v>66</v>
      </c>
      <c r="UDT291" t="str">
        <f t="shared" si="3583"/>
        <v>DWGToFamily32.bmp =&gt; C:\ProgramData\Autodesk\Revit\Addins\2023\BeyondRevit\Resources\DWGToFamily32.bmp</v>
      </c>
      <c r="UDU291" t="s">
        <v>85</v>
      </c>
      <c r="UDV291" t="s">
        <v>66</v>
      </c>
      <c r="UDX291" t="str">
        <f t="shared" si="3584"/>
        <v>DWGToFamily32.bmp =&gt; C:\ProgramData\Autodesk\Revit\Addins\2023\BeyondRevit\Resources\DWGToFamily32.bmp</v>
      </c>
      <c r="UDY291" t="s">
        <v>85</v>
      </c>
      <c r="UDZ291" t="s">
        <v>66</v>
      </c>
      <c r="UEB291" t="str">
        <f t="shared" si="3585"/>
        <v>DWGToFamily32.bmp =&gt; C:\ProgramData\Autodesk\Revit\Addins\2023\BeyondRevit\Resources\DWGToFamily32.bmp</v>
      </c>
      <c r="UEC291" t="s">
        <v>85</v>
      </c>
      <c r="UED291" t="s">
        <v>66</v>
      </c>
      <c r="UEF291" t="str">
        <f t="shared" si="3586"/>
        <v>DWGToFamily32.bmp =&gt; C:\ProgramData\Autodesk\Revit\Addins\2023\BeyondRevit\Resources\DWGToFamily32.bmp</v>
      </c>
      <c r="UEG291" t="s">
        <v>85</v>
      </c>
      <c r="UEH291" t="s">
        <v>66</v>
      </c>
      <c r="UEJ291" t="str">
        <f t="shared" si="3587"/>
        <v>DWGToFamily32.bmp =&gt; C:\ProgramData\Autodesk\Revit\Addins\2023\BeyondRevit\Resources\DWGToFamily32.bmp</v>
      </c>
      <c r="UEK291" t="s">
        <v>85</v>
      </c>
      <c r="UEL291" t="s">
        <v>66</v>
      </c>
      <c r="UEN291" t="str">
        <f t="shared" si="3588"/>
        <v>DWGToFamily32.bmp =&gt; C:\ProgramData\Autodesk\Revit\Addins\2023\BeyondRevit\Resources\DWGToFamily32.bmp</v>
      </c>
      <c r="UEO291" t="s">
        <v>85</v>
      </c>
      <c r="UEP291" t="s">
        <v>66</v>
      </c>
      <c r="UER291" t="str">
        <f t="shared" si="3589"/>
        <v>DWGToFamily32.bmp =&gt; C:\ProgramData\Autodesk\Revit\Addins\2023\BeyondRevit\Resources\DWGToFamily32.bmp</v>
      </c>
      <c r="UES291" t="s">
        <v>85</v>
      </c>
      <c r="UET291" t="s">
        <v>66</v>
      </c>
      <c r="UEV291" t="str">
        <f t="shared" si="3590"/>
        <v>DWGToFamily32.bmp =&gt; C:\ProgramData\Autodesk\Revit\Addins\2023\BeyondRevit\Resources\DWGToFamily32.bmp</v>
      </c>
      <c r="UEW291" t="s">
        <v>85</v>
      </c>
      <c r="UEX291" t="s">
        <v>66</v>
      </c>
      <c r="UEZ291" t="str">
        <f t="shared" si="3591"/>
        <v>DWGToFamily32.bmp =&gt; C:\ProgramData\Autodesk\Revit\Addins\2023\BeyondRevit\Resources\DWGToFamily32.bmp</v>
      </c>
      <c r="UFA291" t="s">
        <v>85</v>
      </c>
      <c r="UFB291" t="s">
        <v>66</v>
      </c>
      <c r="UFD291" t="str">
        <f t="shared" si="3592"/>
        <v>DWGToFamily32.bmp =&gt; C:\ProgramData\Autodesk\Revit\Addins\2023\BeyondRevit\Resources\DWGToFamily32.bmp</v>
      </c>
      <c r="UFE291" t="s">
        <v>85</v>
      </c>
      <c r="UFF291" t="s">
        <v>66</v>
      </c>
      <c r="UFH291" t="str">
        <f t="shared" si="3593"/>
        <v>DWGToFamily32.bmp =&gt; C:\ProgramData\Autodesk\Revit\Addins\2023\BeyondRevit\Resources\DWGToFamily32.bmp</v>
      </c>
      <c r="UFI291" t="s">
        <v>85</v>
      </c>
      <c r="UFJ291" t="s">
        <v>66</v>
      </c>
      <c r="UFL291" t="str">
        <f t="shared" si="3594"/>
        <v>DWGToFamily32.bmp =&gt; C:\ProgramData\Autodesk\Revit\Addins\2023\BeyondRevit\Resources\DWGToFamily32.bmp</v>
      </c>
      <c r="UFM291" t="s">
        <v>85</v>
      </c>
      <c r="UFN291" t="s">
        <v>66</v>
      </c>
      <c r="UFP291" t="str">
        <f t="shared" si="3595"/>
        <v>DWGToFamily32.bmp =&gt; C:\ProgramData\Autodesk\Revit\Addins\2023\BeyondRevit\Resources\DWGToFamily32.bmp</v>
      </c>
      <c r="UFQ291" t="s">
        <v>85</v>
      </c>
      <c r="UFR291" t="s">
        <v>66</v>
      </c>
      <c r="UFT291" t="str">
        <f t="shared" si="3596"/>
        <v>DWGToFamily32.bmp =&gt; C:\ProgramData\Autodesk\Revit\Addins\2023\BeyondRevit\Resources\DWGToFamily32.bmp</v>
      </c>
      <c r="UFU291" t="s">
        <v>85</v>
      </c>
      <c r="UFV291" t="s">
        <v>66</v>
      </c>
      <c r="UFX291" t="str">
        <f t="shared" si="3597"/>
        <v>DWGToFamily32.bmp =&gt; C:\ProgramData\Autodesk\Revit\Addins\2023\BeyondRevit\Resources\DWGToFamily32.bmp</v>
      </c>
      <c r="UFY291" t="s">
        <v>85</v>
      </c>
      <c r="UFZ291" t="s">
        <v>66</v>
      </c>
      <c r="UGB291" t="str">
        <f t="shared" si="3598"/>
        <v>DWGToFamily32.bmp =&gt; C:\ProgramData\Autodesk\Revit\Addins\2023\BeyondRevit\Resources\DWGToFamily32.bmp</v>
      </c>
      <c r="UGC291" t="s">
        <v>85</v>
      </c>
      <c r="UGD291" t="s">
        <v>66</v>
      </c>
      <c r="UGF291" t="str">
        <f t="shared" si="3599"/>
        <v>DWGToFamily32.bmp =&gt; C:\ProgramData\Autodesk\Revit\Addins\2023\BeyondRevit\Resources\DWGToFamily32.bmp</v>
      </c>
      <c r="UGG291" t="s">
        <v>85</v>
      </c>
      <c r="UGH291" t="s">
        <v>66</v>
      </c>
      <c r="UGJ291" t="str">
        <f t="shared" si="3600"/>
        <v>DWGToFamily32.bmp =&gt; C:\ProgramData\Autodesk\Revit\Addins\2023\BeyondRevit\Resources\DWGToFamily32.bmp</v>
      </c>
      <c r="UGK291" t="s">
        <v>85</v>
      </c>
      <c r="UGL291" t="s">
        <v>66</v>
      </c>
      <c r="UGN291" t="str">
        <f t="shared" si="3601"/>
        <v>DWGToFamily32.bmp =&gt; C:\ProgramData\Autodesk\Revit\Addins\2023\BeyondRevit\Resources\DWGToFamily32.bmp</v>
      </c>
      <c r="UGO291" t="s">
        <v>85</v>
      </c>
      <c r="UGP291" t="s">
        <v>66</v>
      </c>
      <c r="UGR291" t="str">
        <f t="shared" si="3602"/>
        <v>DWGToFamily32.bmp =&gt; C:\ProgramData\Autodesk\Revit\Addins\2023\BeyondRevit\Resources\DWGToFamily32.bmp</v>
      </c>
      <c r="UGS291" t="s">
        <v>85</v>
      </c>
      <c r="UGT291" t="s">
        <v>66</v>
      </c>
      <c r="UGV291" t="str">
        <f t="shared" si="3603"/>
        <v>DWGToFamily32.bmp =&gt; C:\ProgramData\Autodesk\Revit\Addins\2023\BeyondRevit\Resources\DWGToFamily32.bmp</v>
      </c>
      <c r="UGW291" t="s">
        <v>85</v>
      </c>
      <c r="UGX291" t="s">
        <v>66</v>
      </c>
      <c r="UGZ291" t="str">
        <f t="shared" si="3604"/>
        <v>DWGToFamily32.bmp =&gt; C:\ProgramData\Autodesk\Revit\Addins\2023\BeyondRevit\Resources\DWGToFamily32.bmp</v>
      </c>
      <c r="UHA291" t="s">
        <v>85</v>
      </c>
      <c r="UHB291" t="s">
        <v>66</v>
      </c>
      <c r="UHD291" t="str">
        <f t="shared" si="3605"/>
        <v>DWGToFamily32.bmp =&gt; C:\ProgramData\Autodesk\Revit\Addins\2023\BeyondRevit\Resources\DWGToFamily32.bmp</v>
      </c>
      <c r="UHE291" t="s">
        <v>85</v>
      </c>
      <c r="UHF291" t="s">
        <v>66</v>
      </c>
      <c r="UHH291" t="str">
        <f t="shared" si="3606"/>
        <v>DWGToFamily32.bmp =&gt; C:\ProgramData\Autodesk\Revit\Addins\2023\BeyondRevit\Resources\DWGToFamily32.bmp</v>
      </c>
      <c r="UHI291" t="s">
        <v>85</v>
      </c>
      <c r="UHJ291" t="s">
        <v>66</v>
      </c>
      <c r="UHL291" t="str">
        <f t="shared" si="3607"/>
        <v>DWGToFamily32.bmp =&gt; C:\ProgramData\Autodesk\Revit\Addins\2023\BeyondRevit\Resources\DWGToFamily32.bmp</v>
      </c>
      <c r="UHM291" t="s">
        <v>85</v>
      </c>
      <c r="UHN291" t="s">
        <v>66</v>
      </c>
      <c r="UHP291" t="str">
        <f t="shared" si="3608"/>
        <v>DWGToFamily32.bmp =&gt; C:\ProgramData\Autodesk\Revit\Addins\2023\BeyondRevit\Resources\DWGToFamily32.bmp</v>
      </c>
      <c r="UHQ291" t="s">
        <v>85</v>
      </c>
      <c r="UHR291" t="s">
        <v>66</v>
      </c>
      <c r="UHT291" t="str">
        <f t="shared" si="3609"/>
        <v>DWGToFamily32.bmp =&gt; C:\ProgramData\Autodesk\Revit\Addins\2023\BeyondRevit\Resources\DWGToFamily32.bmp</v>
      </c>
      <c r="UHU291" t="s">
        <v>85</v>
      </c>
      <c r="UHV291" t="s">
        <v>66</v>
      </c>
      <c r="UHX291" t="str">
        <f t="shared" si="3610"/>
        <v>DWGToFamily32.bmp =&gt; C:\ProgramData\Autodesk\Revit\Addins\2023\BeyondRevit\Resources\DWGToFamily32.bmp</v>
      </c>
      <c r="UHY291" t="s">
        <v>85</v>
      </c>
      <c r="UHZ291" t="s">
        <v>66</v>
      </c>
      <c r="UIB291" t="str">
        <f t="shared" si="3611"/>
        <v>DWGToFamily32.bmp =&gt; C:\ProgramData\Autodesk\Revit\Addins\2023\BeyondRevit\Resources\DWGToFamily32.bmp</v>
      </c>
      <c r="UIC291" t="s">
        <v>85</v>
      </c>
      <c r="UID291" t="s">
        <v>66</v>
      </c>
      <c r="UIF291" t="str">
        <f t="shared" si="3612"/>
        <v>DWGToFamily32.bmp =&gt; C:\ProgramData\Autodesk\Revit\Addins\2023\BeyondRevit\Resources\DWGToFamily32.bmp</v>
      </c>
      <c r="UIG291" t="s">
        <v>85</v>
      </c>
      <c r="UIH291" t="s">
        <v>66</v>
      </c>
      <c r="UIJ291" t="str">
        <f t="shared" si="3613"/>
        <v>DWGToFamily32.bmp =&gt; C:\ProgramData\Autodesk\Revit\Addins\2023\BeyondRevit\Resources\DWGToFamily32.bmp</v>
      </c>
      <c r="UIK291" t="s">
        <v>85</v>
      </c>
      <c r="UIL291" t="s">
        <v>66</v>
      </c>
      <c r="UIN291" t="str">
        <f t="shared" si="3614"/>
        <v>DWGToFamily32.bmp =&gt; C:\ProgramData\Autodesk\Revit\Addins\2023\BeyondRevit\Resources\DWGToFamily32.bmp</v>
      </c>
      <c r="UIO291" t="s">
        <v>85</v>
      </c>
      <c r="UIP291" t="s">
        <v>66</v>
      </c>
      <c r="UIR291" t="str">
        <f t="shared" si="3615"/>
        <v>DWGToFamily32.bmp =&gt; C:\ProgramData\Autodesk\Revit\Addins\2023\BeyondRevit\Resources\DWGToFamily32.bmp</v>
      </c>
      <c r="UIS291" t="s">
        <v>85</v>
      </c>
      <c r="UIT291" t="s">
        <v>66</v>
      </c>
      <c r="UIV291" t="str">
        <f t="shared" si="3616"/>
        <v>DWGToFamily32.bmp =&gt; C:\ProgramData\Autodesk\Revit\Addins\2023\BeyondRevit\Resources\DWGToFamily32.bmp</v>
      </c>
      <c r="UIW291" t="s">
        <v>85</v>
      </c>
      <c r="UIX291" t="s">
        <v>66</v>
      </c>
      <c r="UIZ291" t="str">
        <f t="shared" si="3617"/>
        <v>DWGToFamily32.bmp =&gt; C:\ProgramData\Autodesk\Revit\Addins\2023\BeyondRevit\Resources\DWGToFamily32.bmp</v>
      </c>
      <c r="UJA291" t="s">
        <v>85</v>
      </c>
      <c r="UJB291" t="s">
        <v>66</v>
      </c>
      <c r="UJD291" t="str">
        <f t="shared" si="3618"/>
        <v>DWGToFamily32.bmp =&gt; C:\ProgramData\Autodesk\Revit\Addins\2023\BeyondRevit\Resources\DWGToFamily32.bmp</v>
      </c>
      <c r="UJE291" t="s">
        <v>85</v>
      </c>
      <c r="UJF291" t="s">
        <v>66</v>
      </c>
      <c r="UJH291" t="str">
        <f t="shared" si="3619"/>
        <v>DWGToFamily32.bmp =&gt; C:\ProgramData\Autodesk\Revit\Addins\2023\BeyondRevit\Resources\DWGToFamily32.bmp</v>
      </c>
      <c r="UJI291" t="s">
        <v>85</v>
      </c>
      <c r="UJJ291" t="s">
        <v>66</v>
      </c>
      <c r="UJL291" t="str">
        <f t="shared" si="3620"/>
        <v>DWGToFamily32.bmp =&gt; C:\ProgramData\Autodesk\Revit\Addins\2023\BeyondRevit\Resources\DWGToFamily32.bmp</v>
      </c>
      <c r="UJM291" t="s">
        <v>85</v>
      </c>
      <c r="UJN291" t="s">
        <v>66</v>
      </c>
      <c r="UJP291" t="str">
        <f t="shared" si="3621"/>
        <v>DWGToFamily32.bmp =&gt; C:\ProgramData\Autodesk\Revit\Addins\2023\BeyondRevit\Resources\DWGToFamily32.bmp</v>
      </c>
      <c r="UJQ291" t="s">
        <v>85</v>
      </c>
      <c r="UJR291" t="s">
        <v>66</v>
      </c>
      <c r="UJT291" t="str">
        <f t="shared" si="3622"/>
        <v>DWGToFamily32.bmp =&gt; C:\ProgramData\Autodesk\Revit\Addins\2023\BeyondRevit\Resources\DWGToFamily32.bmp</v>
      </c>
      <c r="UJU291" t="s">
        <v>85</v>
      </c>
      <c r="UJV291" t="s">
        <v>66</v>
      </c>
      <c r="UJX291" t="str">
        <f t="shared" si="3623"/>
        <v>DWGToFamily32.bmp =&gt; C:\ProgramData\Autodesk\Revit\Addins\2023\BeyondRevit\Resources\DWGToFamily32.bmp</v>
      </c>
      <c r="UJY291" t="s">
        <v>85</v>
      </c>
      <c r="UJZ291" t="s">
        <v>66</v>
      </c>
      <c r="UKB291" t="str">
        <f t="shared" si="3624"/>
        <v>DWGToFamily32.bmp =&gt; C:\ProgramData\Autodesk\Revit\Addins\2023\BeyondRevit\Resources\DWGToFamily32.bmp</v>
      </c>
      <c r="UKC291" t="s">
        <v>85</v>
      </c>
      <c r="UKD291" t="s">
        <v>66</v>
      </c>
      <c r="UKF291" t="str">
        <f t="shared" si="3625"/>
        <v>DWGToFamily32.bmp =&gt; C:\ProgramData\Autodesk\Revit\Addins\2023\BeyondRevit\Resources\DWGToFamily32.bmp</v>
      </c>
      <c r="UKG291" t="s">
        <v>85</v>
      </c>
      <c r="UKH291" t="s">
        <v>66</v>
      </c>
      <c r="UKJ291" t="str">
        <f t="shared" si="3626"/>
        <v>DWGToFamily32.bmp =&gt; C:\ProgramData\Autodesk\Revit\Addins\2023\BeyondRevit\Resources\DWGToFamily32.bmp</v>
      </c>
      <c r="UKK291" t="s">
        <v>85</v>
      </c>
      <c r="UKL291" t="s">
        <v>66</v>
      </c>
      <c r="UKN291" t="str">
        <f t="shared" si="3627"/>
        <v>DWGToFamily32.bmp =&gt; C:\ProgramData\Autodesk\Revit\Addins\2023\BeyondRevit\Resources\DWGToFamily32.bmp</v>
      </c>
      <c r="UKO291" t="s">
        <v>85</v>
      </c>
      <c r="UKP291" t="s">
        <v>66</v>
      </c>
      <c r="UKR291" t="str">
        <f t="shared" si="3628"/>
        <v>DWGToFamily32.bmp =&gt; C:\ProgramData\Autodesk\Revit\Addins\2023\BeyondRevit\Resources\DWGToFamily32.bmp</v>
      </c>
      <c r="UKS291" t="s">
        <v>85</v>
      </c>
      <c r="UKT291" t="s">
        <v>66</v>
      </c>
      <c r="UKV291" t="str">
        <f t="shared" si="3629"/>
        <v>DWGToFamily32.bmp =&gt; C:\ProgramData\Autodesk\Revit\Addins\2023\BeyondRevit\Resources\DWGToFamily32.bmp</v>
      </c>
      <c r="UKW291" t="s">
        <v>85</v>
      </c>
      <c r="UKX291" t="s">
        <v>66</v>
      </c>
      <c r="UKZ291" t="str">
        <f t="shared" si="3630"/>
        <v>DWGToFamily32.bmp =&gt; C:\ProgramData\Autodesk\Revit\Addins\2023\BeyondRevit\Resources\DWGToFamily32.bmp</v>
      </c>
      <c r="ULA291" t="s">
        <v>85</v>
      </c>
      <c r="ULB291" t="s">
        <v>66</v>
      </c>
      <c r="ULD291" t="str">
        <f t="shared" si="3631"/>
        <v>DWGToFamily32.bmp =&gt; C:\ProgramData\Autodesk\Revit\Addins\2023\BeyondRevit\Resources\DWGToFamily32.bmp</v>
      </c>
      <c r="ULE291" t="s">
        <v>85</v>
      </c>
      <c r="ULF291" t="s">
        <v>66</v>
      </c>
      <c r="ULH291" t="str">
        <f t="shared" si="3632"/>
        <v>DWGToFamily32.bmp =&gt; C:\ProgramData\Autodesk\Revit\Addins\2023\BeyondRevit\Resources\DWGToFamily32.bmp</v>
      </c>
      <c r="ULI291" t="s">
        <v>85</v>
      </c>
      <c r="ULJ291" t="s">
        <v>66</v>
      </c>
      <c r="ULL291" t="str">
        <f t="shared" si="3633"/>
        <v>DWGToFamily32.bmp =&gt; C:\ProgramData\Autodesk\Revit\Addins\2023\BeyondRevit\Resources\DWGToFamily32.bmp</v>
      </c>
      <c r="ULM291" t="s">
        <v>85</v>
      </c>
      <c r="ULN291" t="s">
        <v>66</v>
      </c>
      <c r="ULP291" t="str">
        <f t="shared" si="3634"/>
        <v>DWGToFamily32.bmp =&gt; C:\ProgramData\Autodesk\Revit\Addins\2023\BeyondRevit\Resources\DWGToFamily32.bmp</v>
      </c>
      <c r="ULQ291" t="s">
        <v>85</v>
      </c>
      <c r="ULR291" t="s">
        <v>66</v>
      </c>
      <c r="ULT291" t="str">
        <f t="shared" si="3635"/>
        <v>DWGToFamily32.bmp =&gt; C:\ProgramData\Autodesk\Revit\Addins\2023\BeyondRevit\Resources\DWGToFamily32.bmp</v>
      </c>
      <c r="ULU291" t="s">
        <v>85</v>
      </c>
      <c r="ULV291" t="s">
        <v>66</v>
      </c>
      <c r="ULX291" t="str">
        <f t="shared" si="3636"/>
        <v>DWGToFamily32.bmp =&gt; C:\ProgramData\Autodesk\Revit\Addins\2023\BeyondRevit\Resources\DWGToFamily32.bmp</v>
      </c>
      <c r="ULY291" t="s">
        <v>85</v>
      </c>
      <c r="ULZ291" t="s">
        <v>66</v>
      </c>
      <c r="UMB291" t="str">
        <f t="shared" si="3637"/>
        <v>DWGToFamily32.bmp =&gt; C:\ProgramData\Autodesk\Revit\Addins\2023\BeyondRevit\Resources\DWGToFamily32.bmp</v>
      </c>
      <c r="UMC291" t="s">
        <v>85</v>
      </c>
      <c r="UMD291" t="s">
        <v>66</v>
      </c>
      <c r="UMF291" t="str">
        <f t="shared" si="3638"/>
        <v>DWGToFamily32.bmp =&gt; C:\ProgramData\Autodesk\Revit\Addins\2023\BeyondRevit\Resources\DWGToFamily32.bmp</v>
      </c>
      <c r="UMG291" t="s">
        <v>85</v>
      </c>
      <c r="UMH291" t="s">
        <v>66</v>
      </c>
      <c r="UMJ291" t="str">
        <f t="shared" si="3639"/>
        <v>DWGToFamily32.bmp =&gt; C:\ProgramData\Autodesk\Revit\Addins\2023\BeyondRevit\Resources\DWGToFamily32.bmp</v>
      </c>
      <c r="UMK291" t="s">
        <v>85</v>
      </c>
      <c r="UML291" t="s">
        <v>66</v>
      </c>
      <c r="UMN291" t="str">
        <f t="shared" si="3640"/>
        <v>DWGToFamily32.bmp =&gt; C:\ProgramData\Autodesk\Revit\Addins\2023\BeyondRevit\Resources\DWGToFamily32.bmp</v>
      </c>
      <c r="UMO291" t="s">
        <v>85</v>
      </c>
      <c r="UMP291" t="s">
        <v>66</v>
      </c>
      <c r="UMR291" t="str">
        <f t="shared" si="3641"/>
        <v>DWGToFamily32.bmp =&gt; C:\ProgramData\Autodesk\Revit\Addins\2023\BeyondRevit\Resources\DWGToFamily32.bmp</v>
      </c>
      <c r="UMS291" t="s">
        <v>85</v>
      </c>
      <c r="UMT291" t="s">
        <v>66</v>
      </c>
      <c r="UMV291" t="str">
        <f t="shared" si="3642"/>
        <v>DWGToFamily32.bmp =&gt; C:\ProgramData\Autodesk\Revit\Addins\2023\BeyondRevit\Resources\DWGToFamily32.bmp</v>
      </c>
      <c r="UMW291" t="s">
        <v>85</v>
      </c>
      <c r="UMX291" t="s">
        <v>66</v>
      </c>
      <c r="UMZ291" t="str">
        <f t="shared" si="3643"/>
        <v>DWGToFamily32.bmp =&gt; C:\ProgramData\Autodesk\Revit\Addins\2023\BeyondRevit\Resources\DWGToFamily32.bmp</v>
      </c>
      <c r="UNA291" t="s">
        <v>85</v>
      </c>
      <c r="UNB291" t="s">
        <v>66</v>
      </c>
      <c r="UND291" t="str">
        <f t="shared" si="3644"/>
        <v>DWGToFamily32.bmp =&gt; C:\ProgramData\Autodesk\Revit\Addins\2023\BeyondRevit\Resources\DWGToFamily32.bmp</v>
      </c>
      <c r="UNE291" t="s">
        <v>85</v>
      </c>
      <c r="UNF291" t="s">
        <v>66</v>
      </c>
      <c r="UNH291" t="str">
        <f t="shared" si="3645"/>
        <v>DWGToFamily32.bmp =&gt; C:\ProgramData\Autodesk\Revit\Addins\2023\BeyondRevit\Resources\DWGToFamily32.bmp</v>
      </c>
      <c r="UNI291" t="s">
        <v>85</v>
      </c>
      <c r="UNJ291" t="s">
        <v>66</v>
      </c>
      <c r="UNL291" t="str">
        <f t="shared" si="3646"/>
        <v>DWGToFamily32.bmp =&gt; C:\ProgramData\Autodesk\Revit\Addins\2023\BeyondRevit\Resources\DWGToFamily32.bmp</v>
      </c>
      <c r="UNM291" t="s">
        <v>85</v>
      </c>
      <c r="UNN291" t="s">
        <v>66</v>
      </c>
      <c r="UNP291" t="str">
        <f t="shared" si="3647"/>
        <v>DWGToFamily32.bmp =&gt; C:\ProgramData\Autodesk\Revit\Addins\2023\BeyondRevit\Resources\DWGToFamily32.bmp</v>
      </c>
      <c r="UNQ291" t="s">
        <v>85</v>
      </c>
      <c r="UNR291" t="s">
        <v>66</v>
      </c>
      <c r="UNT291" t="str">
        <f t="shared" si="3648"/>
        <v>DWGToFamily32.bmp =&gt; C:\ProgramData\Autodesk\Revit\Addins\2023\BeyondRevit\Resources\DWGToFamily32.bmp</v>
      </c>
      <c r="UNU291" t="s">
        <v>85</v>
      </c>
      <c r="UNV291" t="s">
        <v>66</v>
      </c>
      <c r="UNX291" t="str">
        <f t="shared" si="3649"/>
        <v>DWGToFamily32.bmp =&gt; C:\ProgramData\Autodesk\Revit\Addins\2023\BeyondRevit\Resources\DWGToFamily32.bmp</v>
      </c>
      <c r="UNY291" t="s">
        <v>85</v>
      </c>
      <c r="UNZ291" t="s">
        <v>66</v>
      </c>
      <c r="UOB291" t="str">
        <f t="shared" si="3650"/>
        <v>DWGToFamily32.bmp =&gt; C:\ProgramData\Autodesk\Revit\Addins\2023\BeyondRevit\Resources\DWGToFamily32.bmp</v>
      </c>
      <c r="UOC291" t="s">
        <v>85</v>
      </c>
      <c r="UOD291" t="s">
        <v>66</v>
      </c>
      <c r="UOF291" t="str">
        <f t="shared" si="3651"/>
        <v>DWGToFamily32.bmp =&gt; C:\ProgramData\Autodesk\Revit\Addins\2023\BeyondRevit\Resources\DWGToFamily32.bmp</v>
      </c>
      <c r="UOG291" t="s">
        <v>85</v>
      </c>
      <c r="UOH291" t="s">
        <v>66</v>
      </c>
      <c r="UOJ291" t="str">
        <f t="shared" si="3652"/>
        <v>DWGToFamily32.bmp =&gt; C:\ProgramData\Autodesk\Revit\Addins\2023\BeyondRevit\Resources\DWGToFamily32.bmp</v>
      </c>
      <c r="UOK291" t="s">
        <v>85</v>
      </c>
      <c r="UOL291" t="s">
        <v>66</v>
      </c>
      <c r="UON291" t="str">
        <f t="shared" si="3653"/>
        <v>DWGToFamily32.bmp =&gt; C:\ProgramData\Autodesk\Revit\Addins\2023\BeyondRevit\Resources\DWGToFamily32.bmp</v>
      </c>
      <c r="UOO291" t="s">
        <v>85</v>
      </c>
      <c r="UOP291" t="s">
        <v>66</v>
      </c>
      <c r="UOR291" t="str">
        <f t="shared" si="3654"/>
        <v>DWGToFamily32.bmp =&gt; C:\ProgramData\Autodesk\Revit\Addins\2023\BeyondRevit\Resources\DWGToFamily32.bmp</v>
      </c>
      <c r="UOS291" t="s">
        <v>85</v>
      </c>
      <c r="UOT291" t="s">
        <v>66</v>
      </c>
      <c r="UOV291" t="str">
        <f t="shared" si="3655"/>
        <v>DWGToFamily32.bmp =&gt; C:\ProgramData\Autodesk\Revit\Addins\2023\BeyondRevit\Resources\DWGToFamily32.bmp</v>
      </c>
      <c r="UOW291" t="s">
        <v>85</v>
      </c>
      <c r="UOX291" t="s">
        <v>66</v>
      </c>
      <c r="UOZ291" t="str">
        <f t="shared" si="3656"/>
        <v>DWGToFamily32.bmp =&gt; C:\ProgramData\Autodesk\Revit\Addins\2023\BeyondRevit\Resources\DWGToFamily32.bmp</v>
      </c>
      <c r="UPA291" t="s">
        <v>85</v>
      </c>
      <c r="UPB291" t="s">
        <v>66</v>
      </c>
      <c r="UPD291" t="str">
        <f t="shared" si="3657"/>
        <v>DWGToFamily32.bmp =&gt; C:\ProgramData\Autodesk\Revit\Addins\2023\BeyondRevit\Resources\DWGToFamily32.bmp</v>
      </c>
      <c r="UPE291" t="s">
        <v>85</v>
      </c>
      <c r="UPF291" t="s">
        <v>66</v>
      </c>
      <c r="UPH291" t="str">
        <f t="shared" si="3658"/>
        <v>DWGToFamily32.bmp =&gt; C:\ProgramData\Autodesk\Revit\Addins\2023\BeyondRevit\Resources\DWGToFamily32.bmp</v>
      </c>
      <c r="UPI291" t="s">
        <v>85</v>
      </c>
      <c r="UPJ291" t="s">
        <v>66</v>
      </c>
      <c r="UPL291" t="str">
        <f t="shared" si="3659"/>
        <v>DWGToFamily32.bmp =&gt; C:\ProgramData\Autodesk\Revit\Addins\2023\BeyondRevit\Resources\DWGToFamily32.bmp</v>
      </c>
      <c r="UPM291" t="s">
        <v>85</v>
      </c>
      <c r="UPN291" t="s">
        <v>66</v>
      </c>
      <c r="UPP291" t="str">
        <f t="shared" si="3660"/>
        <v>DWGToFamily32.bmp =&gt; C:\ProgramData\Autodesk\Revit\Addins\2023\BeyondRevit\Resources\DWGToFamily32.bmp</v>
      </c>
      <c r="UPQ291" t="s">
        <v>85</v>
      </c>
      <c r="UPR291" t="s">
        <v>66</v>
      </c>
      <c r="UPT291" t="str">
        <f t="shared" si="3661"/>
        <v>DWGToFamily32.bmp =&gt; C:\ProgramData\Autodesk\Revit\Addins\2023\BeyondRevit\Resources\DWGToFamily32.bmp</v>
      </c>
      <c r="UPU291" t="s">
        <v>85</v>
      </c>
      <c r="UPV291" t="s">
        <v>66</v>
      </c>
      <c r="UPX291" t="str">
        <f t="shared" si="3662"/>
        <v>DWGToFamily32.bmp =&gt; C:\ProgramData\Autodesk\Revit\Addins\2023\BeyondRevit\Resources\DWGToFamily32.bmp</v>
      </c>
      <c r="UPY291" t="s">
        <v>85</v>
      </c>
      <c r="UPZ291" t="s">
        <v>66</v>
      </c>
      <c r="UQB291" t="str">
        <f t="shared" si="3663"/>
        <v>DWGToFamily32.bmp =&gt; C:\ProgramData\Autodesk\Revit\Addins\2023\BeyondRevit\Resources\DWGToFamily32.bmp</v>
      </c>
      <c r="UQC291" t="s">
        <v>85</v>
      </c>
      <c r="UQD291" t="s">
        <v>66</v>
      </c>
      <c r="UQF291" t="str">
        <f t="shared" si="3664"/>
        <v>DWGToFamily32.bmp =&gt; C:\ProgramData\Autodesk\Revit\Addins\2023\BeyondRevit\Resources\DWGToFamily32.bmp</v>
      </c>
      <c r="UQG291" t="s">
        <v>85</v>
      </c>
      <c r="UQH291" t="s">
        <v>66</v>
      </c>
      <c r="UQJ291" t="str">
        <f t="shared" si="3665"/>
        <v>DWGToFamily32.bmp =&gt; C:\ProgramData\Autodesk\Revit\Addins\2023\BeyondRevit\Resources\DWGToFamily32.bmp</v>
      </c>
      <c r="UQK291" t="s">
        <v>85</v>
      </c>
      <c r="UQL291" t="s">
        <v>66</v>
      </c>
      <c r="UQN291" t="str">
        <f t="shared" si="3666"/>
        <v>DWGToFamily32.bmp =&gt; C:\ProgramData\Autodesk\Revit\Addins\2023\BeyondRevit\Resources\DWGToFamily32.bmp</v>
      </c>
      <c r="UQO291" t="s">
        <v>85</v>
      </c>
      <c r="UQP291" t="s">
        <v>66</v>
      </c>
      <c r="UQR291" t="str">
        <f t="shared" si="3667"/>
        <v>DWGToFamily32.bmp =&gt; C:\ProgramData\Autodesk\Revit\Addins\2023\BeyondRevit\Resources\DWGToFamily32.bmp</v>
      </c>
      <c r="UQS291" t="s">
        <v>85</v>
      </c>
      <c r="UQT291" t="s">
        <v>66</v>
      </c>
      <c r="UQV291" t="str">
        <f t="shared" si="3668"/>
        <v>DWGToFamily32.bmp =&gt; C:\ProgramData\Autodesk\Revit\Addins\2023\BeyondRevit\Resources\DWGToFamily32.bmp</v>
      </c>
      <c r="UQW291" t="s">
        <v>85</v>
      </c>
      <c r="UQX291" t="s">
        <v>66</v>
      </c>
      <c r="UQZ291" t="str">
        <f t="shared" si="3669"/>
        <v>DWGToFamily32.bmp =&gt; C:\ProgramData\Autodesk\Revit\Addins\2023\BeyondRevit\Resources\DWGToFamily32.bmp</v>
      </c>
      <c r="URA291" t="s">
        <v>85</v>
      </c>
      <c r="URB291" t="s">
        <v>66</v>
      </c>
      <c r="URD291" t="str">
        <f t="shared" si="3670"/>
        <v>DWGToFamily32.bmp =&gt; C:\ProgramData\Autodesk\Revit\Addins\2023\BeyondRevit\Resources\DWGToFamily32.bmp</v>
      </c>
      <c r="URE291" t="s">
        <v>85</v>
      </c>
      <c r="URF291" t="s">
        <v>66</v>
      </c>
      <c r="URH291" t="str">
        <f t="shared" si="3671"/>
        <v>DWGToFamily32.bmp =&gt; C:\ProgramData\Autodesk\Revit\Addins\2023\BeyondRevit\Resources\DWGToFamily32.bmp</v>
      </c>
      <c r="URI291" t="s">
        <v>85</v>
      </c>
      <c r="URJ291" t="s">
        <v>66</v>
      </c>
      <c r="URL291" t="str">
        <f t="shared" si="3672"/>
        <v>DWGToFamily32.bmp =&gt; C:\ProgramData\Autodesk\Revit\Addins\2023\BeyondRevit\Resources\DWGToFamily32.bmp</v>
      </c>
      <c r="URM291" t="s">
        <v>85</v>
      </c>
      <c r="URN291" t="s">
        <v>66</v>
      </c>
      <c r="URP291" t="str">
        <f t="shared" si="3673"/>
        <v>DWGToFamily32.bmp =&gt; C:\ProgramData\Autodesk\Revit\Addins\2023\BeyondRevit\Resources\DWGToFamily32.bmp</v>
      </c>
      <c r="URQ291" t="s">
        <v>85</v>
      </c>
      <c r="URR291" t="s">
        <v>66</v>
      </c>
      <c r="URT291" t="str">
        <f t="shared" si="3674"/>
        <v>DWGToFamily32.bmp =&gt; C:\ProgramData\Autodesk\Revit\Addins\2023\BeyondRevit\Resources\DWGToFamily32.bmp</v>
      </c>
      <c r="URU291" t="s">
        <v>85</v>
      </c>
      <c r="URV291" t="s">
        <v>66</v>
      </c>
      <c r="URX291" t="str">
        <f t="shared" si="3675"/>
        <v>DWGToFamily32.bmp =&gt; C:\ProgramData\Autodesk\Revit\Addins\2023\BeyondRevit\Resources\DWGToFamily32.bmp</v>
      </c>
      <c r="URY291" t="s">
        <v>85</v>
      </c>
      <c r="URZ291" t="s">
        <v>66</v>
      </c>
      <c r="USB291" t="str">
        <f t="shared" si="3676"/>
        <v>DWGToFamily32.bmp =&gt; C:\ProgramData\Autodesk\Revit\Addins\2023\BeyondRevit\Resources\DWGToFamily32.bmp</v>
      </c>
      <c r="USC291" t="s">
        <v>85</v>
      </c>
      <c r="USD291" t="s">
        <v>66</v>
      </c>
      <c r="USF291" t="str">
        <f t="shared" si="3677"/>
        <v>DWGToFamily32.bmp =&gt; C:\ProgramData\Autodesk\Revit\Addins\2023\BeyondRevit\Resources\DWGToFamily32.bmp</v>
      </c>
      <c r="USG291" t="s">
        <v>85</v>
      </c>
      <c r="USH291" t="s">
        <v>66</v>
      </c>
      <c r="USJ291" t="str">
        <f t="shared" si="3678"/>
        <v>DWGToFamily32.bmp =&gt; C:\ProgramData\Autodesk\Revit\Addins\2023\BeyondRevit\Resources\DWGToFamily32.bmp</v>
      </c>
      <c r="USK291" t="s">
        <v>85</v>
      </c>
      <c r="USL291" t="s">
        <v>66</v>
      </c>
      <c r="USN291" t="str">
        <f t="shared" si="3679"/>
        <v>DWGToFamily32.bmp =&gt; C:\ProgramData\Autodesk\Revit\Addins\2023\BeyondRevit\Resources\DWGToFamily32.bmp</v>
      </c>
      <c r="USO291" t="s">
        <v>85</v>
      </c>
      <c r="USP291" t="s">
        <v>66</v>
      </c>
      <c r="USR291" t="str">
        <f t="shared" si="3680"/>
        <v>DWGToFamily32.bmp =&gt; C:\ProgramData\Autodesk\Revit\Addins\2023\BeyondRevit\Resources\DWGToFamily32.bmp</v>
      </c>
      <c r="USS291" t="s">
        <v>85</v>
      </c>
      <c r="UST291" t="s">
        <v>66</v>
      </c>
      <c r="USV291" t="str">
        <f t="shared" si="3681"/>
        <v>DWGToFamily32.bmp =&gt; C:\ProgramData\Autodesk\Revit\Addins\2023\BeyondRevit\Resources\DWGToFamily32.bmp</v>
      </c>
      <c r="USW291" t="s">
        <v>85</v>
      </c>
      <c r="USX291" t="s">
        <v>66</v>
      </c>
      <c r="USZ291" t="str">
        <f t="shared" si="3682"/>
        <v>DWGToFamily32.bmp =&gt; C:\ProgramData\Autodesk\Revit\Addins\2023\BeyondRevit\Resources\DWGToFamily32.bmp</v>
      </c>
      <c r="UTA291" t="s">
        <v>85</v>
      </c>
      <c r="UTB291" t="s">
        <v>66</v>
      </c>
      <c r="UTD291" t="str">
        <f t="shared" si="3683"/>
        <v>DWGToFamily32.bmp =&gt; C:\ProgramData\Autodesk\Revit\Addins\2023\BeyondRevit\Resources\DWGToFamily32.bmp</v>
      </c>
      <c r="UTE291" t="s">
        <v>85</v>
      </c>
      <c r="UTF291" t="s">
        <v>66</v>
      </c>
      <c r="UTH291" t="str">
        <f t="shared" si="3684"/>
        <v>DWGToFamily32.bmp =&gt; C:\ProgramData\Autodesk\Revit\Addins\2023\BeyondRevit\Resources\DWGToFamily32.bmp</v>
      </c>
      <c r="UTI291" t="s">
        <v>85</v>
      </c>
      <c r="UTJ291" t="s">
        <v>66</v>
      </c>
      <c r="UTL291" t="str">
        <f t="shared" si="3685"/>
        <v>DWGToFamily32.bmp =&gt; C:\ProgramData\Autodesk\Revit\Addins\2023\BeyondRevit\Resources\DWGToFamily32.bmp</v>
      </c>
      <c r="UTM291" t="s">
        <v>85</v>
      </c>
      <c r="UTN291" t="s">
        <v>66</v>
      </c>
      <c r="UTP291" t="str">
        <f t="shared" si="3686"/>
        <v>DWGToFamily32.bmp =&gt; C:\ProgramData\Autodesk\Revit\Addins\2023\BeyondRevit\Resources\DWGToFamily32.bmp</v>
      </c>
      <c r="UTQ291" t="s">
        <v>85</v>
      </c>
      <c r="UTR291" t="s">
        <v>66</v>
      </c>
      <c r="UTT291" t="str">
        <f t="shared" si="3687"/>
        <v>DWGToFamily32.bmp =&gt; C:\ProgramData\Autodesk\Revit\Addins\2023\BeyondRevit\Resources\DWGToFamily32.bmp</v>
      </c>
      <c r="UTU291" t="s">
        <v>85</v>
      </c>
      <c r="UTV291" t="s">
        <v>66</v>
      </c>
      <c r="UTX291" t="str">
        <f t="shared" si="3688"/>
        <v>DWGToFamily32.bmp =&gt; C:\ProgramData\Autodesk\Revit\Addins\2023\BeyondRevit\Resources\DWGToFamily32.bmp</v>
      </c>
      <c r="UTY291" t="s">
        <v>85</v>
      </c>
      <c r="UTZ291" t="s">
        <v>66</v>
      </c>
      <c r="UUB291" t="str">
        <f t="shared" si="3689"/>
        <v>DWGToFamily32.bmp =&gt; C:\ProgramData\Autodesk\Revit\Addins\2023\BeyondRevit\Resources\DWGToFamily32.bmp</v>
      </c>
      <c r="UUC291" t="s">
        <v>85</v>
      </c>
      <c r="UUD291" t="s">
        <v>66</v>
      </c>
      <c r="UUF291" t="str">
        <f t="shared" si="3690"/>
        <v>DWGToFamily32.bmp =&gt; C:\ProgramData\Autodesk\Revit\Addins\2023\BeyondRevit\Resources\DWGToFamily32.bmp</v>
      </c>
      <c r="UUG291" t="s">
        <v>85</v>
      </c>
      <c r="UUH291" t="s">
        <v>66</v>
      </c>
      <c r="UUJ291" t="str">
        <f t="shared" si="3691"/>
        <v>DWGToFamily32.bmp =&gt; C:\ProgramData\Autodesk\Revit\Addins\2023\BeyondRevit\Resources\DWGToFamily32.bmp</v>
      </c>
      <c r="UUK291" t="s">
        <v>85</v>
      </c>
      <c r="UUL291" t="s">
        <v>66</v>
      </c>
      <c r="UUN291" t="str">
        <f t="shared" si="3692"/>
        <v>DWGToFamily32.bmp =&gt; C:\ProgramData\Autodesk\Revit\Addins\2023\BeyondRevit\Resources\DWGToFamily32.bmp</v>
      </c>
      <c r="UUO291" t="s">
        <v>85</v>
      </c>
      <c r="UUP291" t="s">
        <v>66</v>
      </c>
      <c r="UUR291" t="str">
        <f t="shared" si="3693"/>
        <v>DWGToFamily32.bmp =&gt; C:\ProgramData\Autodesk\Revit\Addins\2023\BeyondRevit\Resources\DWGToFamily32.bmp</v>
      </c>
      <c r="UUS291" t="s">
        <v>85</v>
      </c>
      <c r="UUT291" t="s">
        <v>66</v>
      </c>
      <c r="UUV291" t="str">
        <f t="shared" si="3694"/>
        <v>DWGToFamily32.bmp =&gt; C:\ProgramData\Autodesk\Revit\Addins\2023\BeyondRevit\Resources\DWGToFamily32.bmp</v>
      </c>
      <c r="UUW291" t="s">
        <v>85</v>
      </c>
      <c r="UUX291" t="s">
        <v>66</v>
      </c>
      <c r="UUZ291" t="str">
        <f t="shared" si="3695"/>
        <v>DWGToFamily32.bmp =&gt; C:\ProgramData\Autodesk\Revit\Addins\2023\BeyondRevit\Resources\DWGToFamily32.bmp</v>
      </c>
      <c r="UVA291" t="s">
        <v>85</v>
      </c>
      <c r="UVB291" t="s">
        <v>66</v>
      </c>
      <c r="UVD291" t="str">
        <f t="shared" si="3696"/>
        <v>DWGToFamily32.bmp =&gt; C:\ProgramData\Autodesk\Revit\Addins\2023\BeyondRevit\Resources\DWGToFamily32.bmp</v>
      </c>
      <c r="UVE291" t="s">
        <v>85</v>
      </c>
      <c r="UVF291" t="s">
        <v>66</v>
      </c>
      <c r="UVH291" t="str">
        <f t="shared" si="3697"/>
        <v>DWGToFamily32.bmp =&gt; C:\ProgramData\Autodesk\Revit\Addins\2023\BeyondRevit\Resources\DWGToFamily32.bmp</v>
      </c>
      <c r="UVI291" t="s">
        <v>85</v>
      </c>
      <c r="UVJ291" t="s">
        <v>66</v>
      </c>
      <c r="UVL291" t="str">
        <f t="shared" si="3698"/>
        <v>DWGToFamily32.bmp =&gt; C:\ProgramData\Autodesk\Revit\Addins\2023\BeyondRevit\Resources\DWGToFamily32.bmp</v>
      </c>
      <c r="UVM291" t="s">
        <v>85</v>
      </c>
      <c r="UVN291" t="s">
        <v>66</v>
      </c>
      <c r="UVP291" t="str">
        <f t="shared" si="3699"/>
        <v>DWGToFamily32.bmp =&gt; C:\ProgramData\Autodesk\Revit\Addins\2023\BeyondRevit\Resources\DWGToFamily32.bmp</v>
      </c>
      <c r="UVQ291" t="s">
        <v>85</v>
      </c>
      <c r="UVR291" t="s">
        <v>66</v>
      </c>
      <c r="UVT291" t="str">
        <f t="shared" si="3700"/>
        <v>DWGToFamily32.bmp =&gt; C:\ProgramData\Autodesk\Revit\Addins\2023\BeyondRevit\Resources\DWGToFamily32.bmp</v>
      </c>
      <c r="UVU291" t="s">
        <v>85</v>
      </c>
      <c r="UVV291" t="s">
        <v>66</v>
      </c>
      <c r="UVX291" t="str">
        <f t="shared" si="3701"/>
        <v>DWGToFamily32.bmp =&gt; C:\ProgramData\Autodesk\Revit\Addins\2023\BeyondRevit\Resources\DWGToFamily32.bmp</v>
      </c>
      <c r="UVY291" t="s">
        <v>85</v>
      </c>
      <c r="UVZ291" t="s">
        <v>66</v>
      </c>
      <c r="UWB291" t="str">
        <f t="shared" si="3702"/>
        <v>DWGToFamily32.bmp =&gt; C:\ProgramData\Autodesk\Revit\Addins\2023\BeyondRevit\Resources\DWGToFamily32.bmp</v>
      </c>
      <c r="UWC291" t="s">
        <v>85</v>
      </c>
      <c r="UWD291" t="s">
        <v>66</v>
      </c>
      <c r="UWF291" t="str">
        <f t="shared" si="3703"/>
        <v>DWGToFamily32.bmp =&gt; C:\ProgramData\Autodesk\Revit\Addins\2023\BeyondRevit\Resources\DWGToFamily32.bmp</v>
      </c>
      <c r="UWG291" t="s">
        <v>85</v>
      </c>
      <c r="UWH291" t="s">
        <v>66</v>
      </c>
      <c r="UWJ291" t="str">
        <f t="shared" si="3704"/>
        <v>DWGToFamily32.bmp =&gt; C:\ProgramData\Autodesk\Revit\Addins\2023\BeyondRevit\Resources\DWGToFamily32.bmp</v>
      </c>
      <c r="UWK291" t="s">
        <v>85</v>
      </c>
      <c r="UWL291" t="s">
        <v>66</v>
      </c>
      <c r="UWN291" t="str">
        <f t="shared" si="3705"/>
        <v>DWGToFamily32.bmp =&gt; C:\ProgramData\Autodesk\Revit\Addins\2023\BeyondRevit\Resources\DWGToFamily32.bmp</v>
      </c>
      <c r="UWO291" t="s">
        <v>85</v>
      </c>
      <c r="UWP291" t="s">
        <v>66</v>
      </c>
      <c r="UWR291" t="str">
        <f t="shared" si="3706"/>
        <v>DWGToFamily32.bmp =&gt; C:\ProgramData\Autodesk\Revit\Addins\2023\BeyondRevit\Resources\DWGToFamily32.bmp</v>
      </c>
      <c r="UWS291" t="s">
        <v>85</v>
      </c>
      <c r="UWT291" t="s">
        <v>66</v>
      </c>
      <c r="UWV291" t="str">
        <f t="shared" si="3707"/>
        <v>DWGToFamily32.bmp =&gt; C:\ProgramData\Autodesk\Revit\Addins\2023\BeyondRevit\Resources\DWGToFamily32.bmp</v>
      </c>
      <c r="UWW291" t="s">
        <v>85</v>
      </c>
      <c r="UWX291" t="s">
        <v>66</v>
      </c>
      <c r="UWZ291" t="str">
        <f t="shared" si="3708"/>
        <v>DWGToFamily32.bmp =&gt; C:\ProgramData\Autodesk\Revit\Addins\2023\BeyondRevit\Resources\DWGToFamily32.bmp</v>
      </c>
      <c r="UXA291" t="s">
        <v>85</v>
      </c>
      <c r="UXB291" t="s">
        <v>66</v>
      </c>
      <c r="UXD291" t="str">
        <f t="shared" si="3709"/>
        <v>DWGToFamily32.bmp =&gt; C:\ProgramData\Autodesk\Revit\Addins\2023\BeyondRevit\Resources\DWGToFamily32.bmp</v>
      </c>
      <c r="UXE291" t="s">
        <v>85</v>
      </c>
      <c r="UXF291" t="s">
        <v>66</v>
      </c>
      <c r="UXH291" t="str">
        <f t="shared" si="3710"/>
        <v>DWGToFamily32.bmp =&gt; C:\ProgramData\Autodesk\Revit\Addins\2023\BeyondRevit\Resources\DWGToFamily32.bmp</v>
      </c>
      <c r="UXI291" t="s">
        <v>85</v>
      </c>
      <c r="UXJ291" t="s">
        <v>66</v>
      </c>
      <c r="UXL291" t="str">
        <f t="shared" si="3711"/>
        <v>DWGToFamily32.bmp =&gt; C:\ProgramData\Autodesk\Revit\Addins\2023\BeyondRevit\Resources\DWGToFamily32.bmp</v>
      </c>
      <c r="UXM291" t="s">
        <v>85</v>
      </c>
      <c r="UXN291" t="s">
        <v>66</v>
      </c>
      <c r="UXP291" t="str">
        <f t="shared" si="3712"/>
        <v>DWGToFamily32.bmp =&gt; C:\ProgramData\Autodesk\Revit\Addins\2023\BeyondRevit\Resources\DWGToFamily32.bmp</v>
      </c>
      <c r="UXQ291" t="s">
        <v>85</v>
      </c>
      <c r="UXR291" t="s">
        <v>66</v>
      </c>
      <c r="UXT291" t="str">
        <f t="shared" si="3713"/>
        <v>DWGToFamily32.bmp =&gt; C:\ProgramData\Autodesk\Revit\Addins\2023\BeyondRevit\Resources\DWGToFamily32.bmp</v>
      </c>
      <c r="UXU291" t="s">
        <v>85</v>
      </c>
      <c r="UXV291" t="s">
        <v>66</v>
      </c>
      <c r="UXX291" t="str">
        <f t="shared" si="3714"/>
        <v>DWGToFamily32.bmp =&gt; C:\ProgramData\Autodesk\Revit\Addins\2023\BeyondRevit\Resources\DWGToFamily32.bmp</v>
      </c>
      <c r="UXY291" t="s">
        <v>85</v>
      </c>
      <c r="UXZ291" t="s">
        <v>66</v>
      </c>
      <c r="UYB291" t="str">
        <f t="shared" si="3715"/>
        <v>DWGToFamily32.bmp =&gt; C:\ProgramData\Autodesk\Revit\Addins\2023\BeyondRevit\Resources\DWGToFamily32.bmp</v>
      </c>
      <c r="UYC291" t="s">
        <v>85</v>
      </c>
      <c r="UYD291" t="s">
        <v>66</v>
      </c>
      <c r="UYF291" t="str">
        <f t="shared" si="3716"/>
        <v>DWGToFamily32.bmp =&gt; C:\ProgramData\Autodesk\Revit\Addins\2023\BeyondRevit\Resources\DWGToFamily32.bmp</v>
      </c>
      <c r="UYG291" t="s">
        <v>85</v>
      </c>
      <c r="UYH291" t="s">
        <v>66</v>
      </c>
      <c r="UYJ291" t="str">
        <f t="shared" si="3717"/>
        <v>DWGToFamily32.bmp =&gt; C:\ProgramData\Autodesk\Revit\Addins\2023\BeyondRevit\Resources\DWGToFamily32.bmp</v>
      </c>
      <c r="UYK291" t="s">
        <v>85</v>
      </c>
      <c r="UYL291" t="s">
        <v>66</v>
      </c>
      <c r="UYN291" t="str">
        <f t="shared" si="3718"/>
        <v>DWGToFamily32.bmp =&gt; C:\ProgramData\Autodesk\Revit\Addins\2023\BeyondRevit\Resources\DWGToFamily32.bmp</v>
      </c>
      <c r="UYO291" t="s">
        <v>85</v>
      </c>
      <c r="UYP291" t="s">
        <v>66</v>
      </c>
      <c r="UYR291" t="str">
        <f t="shared" si="3719"/>
        <v>DWGToFamily32.bmp =&gt; C:\ProgramData\Autodesk\Revit\Addins\2023\BeyondRevit\Resources\DWGToFamily32.bmp</v>
      </c>
      <c r="UYS291" t="s">
        <v>85</v>
      </c>
      <c r="UYT291" t="s">
        <v>66</v>
      </c>
      <c r="UYV291" t="str">
        <f t="shared" si="3720"/>
        <v>DWGToFamily32.bmp =&gt; C:\ProgramData\Autodesk\Revit\Addins\2023\BeyondRevit\Resources\DWGToFamily32.bmp</v>
      </c>
      <c r="UYW291" t="s">
        <v>85</v>
      </c>
      <c r="UYX291" t="s">
        <v>66</v>
      </c>
      <c r="UYZ291" t="str">
        <f t="shared" si="3721"/>
        <v>DWGToFamily32.bmp =&gt; C:\ProgramData\Autodesk\Revit\Addins\2023\BeyondRevit\Resources\DWGToFamily32.bmp</v>
      </c>
      <c r="UZA291" t="s">
        <v>85</v>
      </c>
      <c r="UZB291" t="s">
        <v>66</v>
      </c>
      <c r="UZD291" t="str">
        <f t="shared" si="3722"/>
        <v>DWGToFamily32.bmp =&gt; C:\ProgramData\Autodesk\Revit\Addins\2023\BeyondRevit\Resources\DWGToFamily32.bmp</v>
      </c>
      <c r="UZE291" t="s">
        <v>85</v>
      </c>
      <c r="UZF291" t="s">
        <v>66</v>
      </c>
      <c r="UZH291" t="str">
        <f t="shared" si="3723"/>
        <v>DWGToFamily32.bmp =&gt; C:\ProgramData\Autodesk\Revit\Addins\2023\BeyondRevit\Resources\DWGToFamily32.bmp</v>
      </c>
      <c r="UZI291" t="s">
        <v>85</v>
      </c>
      <c r="UZJ291" t="s">
        <v>66</v>
      </c>
      <c r="UZL291" t="str">
        <f t="shared" si="3724"/>
        <v>DWGToFamily32.bmp =&gt; C:\ProgramData\Autodesk\Revit\Addins\2023\BeyondRevit\Resources\DWGToFamily32.bmp</v>
      </c>
      <c r="UZM291" t="s">
        <v>85</v>
      </c>
      <c r="UZN291" t="s">
        <v>66</v>
      </c>
      <c r="UZP291" t="str">
        <f t="shared" si="3725"/>
        <v>DWGToFamily32.bmp =&gt; C:\ProgramData\Autodesk\Revit\Addins\2023\BeyondRevit\Resources\DWGToFamily32.bmp</v>
      </c>
      <c r="UZQ291" t="s">
        <v>85</v>
      </c>
      <c r="UZR291" t="s">
        <v>66</v>
      </c>
      <c r="UZT291" t="str">
        <f t="shared" si="3726"/>
        <v>DWGToFamily32.bmp =&gt; C:\ProgramData\Autodesk\Revit\Addins\2023\BeyondRevit\Resources\DWGToFamily32.bmp</v>
      </c>
      <c r="UZU291" t="s">
        <v>85</v>
      </c>
      <c r="UZV291" t="s">
        <v>66</v>
      </c>
      <c r="UZX291" t="str">
        <f t="shared" si="3727"/>
        <v>DWGToFamily32.bmp =&gt; C:\ProgramData\Autodesk\Revit\Addins\2023\BeyondRevit\Resources\DWGToFamily32.bmp</v>
      </c>
      <c r="UZY291" t="s">
        <v>85</v>
      </c>
      <c r="UZZ291" t="s">
        <v>66</v>
      </c>
      <c r="VAB291" t="str">
        <f t="shared" si="3728"/>
        <v>DWGToFamily32.bmp =&gt; C:\ProgramData\Autodesk\Revit\Addins\2023\BeyondRevit\Resources\DWGToFamily32.bmp</v>
      </c>
      <c r="VAC291" t="s">
        <v>85</v>
      </c>
      <c r="VAD291" t="s">
        <v>66</v>
      </c>
      <c r="VAF291" t="str">
        <f t="shared" si="3729"/>
        <v>DWGToFamily32.bmp =&gt; C:\ProgramData\Autodesk\Revit\Addins\2023\BeyondRevit\Resources\DWGToFamily32.bmp</v>
      </c>
      <c r="VAG291" t="s">
        <v>85</v>
      </c>
      <c r="VAH291" t="s">
        <v>66</v>
      </c>
      <c r="VAJ291" t="str">
        <f t="shared" si="3730"/>
        <v>DWGToFamily32.bmp =&gt; C:\ProgramData\Autodesk\Revit\Addins\2023\BeyondRevit\Resources\DWGToFamily32.bmp</v>
      </c>
      <c r="VAK291" t="s">
        <v>85</v>
      </c>
      <c r="VAL291" t="s">
        <v>66</v>
      </c>
      <c r="VAN291" t="str">
        <f t="shared" si="3731"/>
        <v>DWGToFamily32.bmp =&gt; C:\ProgramData\Autodesk\Revit\Addins\2023\BeyondRevit\Resources\DWGToFamily32.bmp</v>
      </c>
      <c r="VAO291" t="s">
        <v>85</v>
      </c>
      <c r="VAP291" t="s">
        <v>66</v>
      </c>
      <c r="VAR291" t="str">
        <f t="shared" si="3732"/>
        <v>DWGToFamily32.bmp =&gt; C:\ProgramData\Autodesk\Revit\Addins\2023\BeyondRevit\Resources\DWGToFamily32.bmp</v>
      </c>
      <c r="VAS291" t="s">
        <v>85</v>
      </c>
      <c r="VAT291" t="s">
        <v>66</v>
      </c>
      <c r="VAV291" t="str">
        <f t="shared" si="3733"/>
        <v>DWGToFamily32.bmp =&gt; C:\ProgramData\Autodesk\Revit\Addins\2023\BeyondRevit\Resources\DWGToFamily32.bmp</v>
      </c>
      <c r="VAW291" t="s">
        <v>85</v>
      </c>
      <c r="VAX291" t="s">
        <v>66</v>
      </c>
      <c r="VAZ291" t="str">
        <f t="shared" si="3734"/>
        <v>DWGToFamily32.bmp =&gt; C:\ProgramData\Autodesk\Revit\Addins\2023\BeyondRevit\Resources\DWGToFamily32.bmp</v>
      </c>
      <c r="VBA291" t="s">
        <v>85</v>
      </c>
      <c r="VBB291" t="s">
        <v>66</v>
      </c>
      <c r="VBD291" t="str">
        <f t="shared" si="3735"/>
        <v>DWGToFamily32.bmp =&gt; C:\ProgramData\Autodesk\Revit\Addins\2023\BeyondRevit\Resources\DWGToFamily32.bmp</v>
      </c>
      <c r="VBE291" t="s">
        <v>85</v>
      </c>
      <c r="VBF291" t="s">
        <v>66</v>
      </c>
      <c r="VBH291" t="str">
        <f t="shared" si="3736"/>
        <v>DWGToFamily32.bmp =&gt; C:\ProgramData\Autodesk\Revit\Addins\2023\BeyondRevit\Resources\DWGToFamily32.bmp</v>
      </c>
      <c r="VBI291" t="s">
        <v>85</v>
      </c>
      <c r="VBJ291" t="s">
        <v>66</v>
      </c>
      <c r="VBL291" t="str">
        <f t="shared" si="3737"/>
        <v>DWGToFamily32.bmp =&gt; C:\ProgramData\Autodesk\Revit\Addins\2023\BeyondRevit\Resources\DWGToFamily32.bmp</v>
      </c>
      <c r="VBM291" t="s">
        <v>85</v>
      </c>
      <c r="VBN291" t="s">
        <v>66</v>
      </c>
      <c r="VBP291" t="str">
        <f t="shared" si="3738"/>
        <v>DWGToFamily32.bmp =&gt; C:\ProgramData\Autodesk\Revit\Addins\2023\BeyondRevit\Resources\DWGToFamily32.bmp</v>
      </c>
      <c r="VBQ291" t="s">
        <v>85</v>
      </c>
      <c r="VBR291" t="s">
        <v>66</v>
      </c>
      <c r="VBT291" t="str">
        <f t="shared" si="3739"/>
        <v>DWGToFamily32.bmp =&gt; C:\ProgramData\Autodesk\Revit\Addins\2023\BeyondRevit\Resources\DWGToFamily32.bmp</v>
      </c>
      <c r="VBU291" t="s">
        <v>85</v>
      </c>
      <c r="VBV291" t="s">
        <v>66</v>
      </c>
      <c r="VBX291" t="str">
        <f t="shared" si="3740"/>
        <v>DWGToFamily32.bmp =&gt; C:\ProgramData\Autodesk\Revit\Addins\2023\BeyondRevit\Resources\DWGToFamily32.bmp</v>
      </c>
      <c r="VBY291" t="s">
        <v>85</v>
      </c>
      <c r="VBZ291" t="s">
        <v>66</v>
      </c>
      <c r="VCB291" t="str">
        <f t="shared" si="3741"/>
        <v>DWGToFamily32.bmp =&gt; C:\ProgramData\Autodesk\Revit\Addins\2023\BeyondRevit\Resources\DWGToFamily32.bmp</v>
      </c>
      <c r="VCC291" t="s">
        <v>85</v>
      </c>
      <c r="VCD291" t="s">
        <v>66</v>
      </c>
      <c r="VCF291" t="str">
        <f t="shared" si="3742"/>
        <v>DWGToFamily32.bmp =&gt; C:\ProgramData\Autodesk\Revit\Addins\2023\BeyondRevit\Resources\DWGToFamily32.bmp</v>
      </c>
      <c r="VCG291" t="s">
        <v>85</v>
      </c>
      <c r="VCH291" t="s">
        <v>66</v>
      </c>
      <c r="VCJ291" t="str">
        <f t="shared" si="3743"/>
        <v>DWGToFamily32.bmp =&gt; C:\ProgramData\Autodesk\Revit\Addins\2023\BeyondRevit\Resources\DWGToFamily32.bmp</v>
      </c>
      <c r="VCK291" t="s">
        <v>85</v>
      </c>
      <c r="VCL291" t="s">
        <v>66</v>
      </c>
      <c r="VCN291" t="str">
        <f t="shared" si="3744"/>
        <v>DWGToFamily32.bmp =&gt; C:\ProgramData\Autodesk\Revit\Addins\2023\BeyondRevit\Resources\DWGToFamily32.bmp</v>
      </c>
      <c r="VCO291" t="s">
        <v>85</v>
      </c>
      <c r="VCP291" t="s">
        <v>66</v>
      </c>
      <c r="VCR291" t="str">
        <f t="shared" si="3745"/>
        <v>DWGToFamily32.bmp =&gt; C:\ProgramData\Autodesk\Revit\Addins\2023\BeyondRevit\Resources\DWGToFamily32.bmp</v>
      </c>
      <c r="VCS291" t="s">
        <v>85</v>
      </c>
      <c r="VCT291" t="s">
        <v>66</v>
      </c>
      <c r="VCV291" t="str">
        <f t="shared" si="3746"/>
        <v>DWGToFamily32.bmp =&gt; C:\ProgramData\Autodesk\Revit\Addins\2023\BeyondRevit\Resources\DWGToFamily32.bmp</v>
      </c>
      <c r="VCW291" t="s">
        <v>85</v>
      </c>
      <c r="VCX291" t="s">
        <v>66</v>
      </c>
      <c r="VCZ291" t="str">
        <f t="shared" si="3747"/>
        <v>DWGToFamily32.bmp =&gt; C:\ProgramData\Autodesk\Revit\Addins\2023\BeyondRevit\Resources\DWGToFamily32.bmp</v>
      </c>
      <c r="VDA291" t="s">
        <v>85</v>
      </c>
      <c r="VDB291" t="s">
        <v>66</v>
      </c>
      <c r="VDD291" t="str">
        <f t="shared" si="3748"/>
        <v>DWGToFamily32.bmp =&gt; C:\ProgramData\Autodesk\Revit\Addins\2023\BeyondRevit\Resources\DWGToFamily32.bmp</v>
      </c>
      <c r="VDE291" t="s">
        <v>85</v>
      </c>
      <c r="VDF291" t="s">
        <v>66</v>
      </c>
      <c r="VDH291" t="str">
        <f t="shared" si="3749"/>
        <v>DWGToFamily32.bmp =&gt; C:\ProgramData\Autodesk\Revit\Addins\2023\BeyondRevit\Resources\DWGToFamily32.bmp</v>
      </c>
      <c r="VDI291" t="s">
        <v>85</v>
      </c>
      <c r="VDJ291" t="s">
        <v>66</v>
      </c>
      <c r="VDL291" t="str">
        <f t="shared" si="3750"/>
        <v>DWGToFamily32.bmp =&gt; C:\ProgramData\Autodesk\Revit\Addins\2023\BeyondRevit\Resources\DWGToFamily32.bmp</v>
      </c>
      <c r="VDM291" t="s">
        <v>85</v>
      </c>
      <c r="VDN291" t="s">
        <v>66</v>
      </c>
      <c r="VDP291" t="str">
        <f t="shared" si="3751"/>
        <v>DWGToFamily32.bmp =&gt; C:\ProgramData\Autodesk\Revit\Addins\2023\BeyondRevit\Resources\DWGToFamily32.bmp</v>
      </c>
      <c r="VDQ291" t="s">
        <v>85</v>
      </c>
      <c r="VDR291" t="s">
        <v>66</v>
      </c>
      <c r="VDT291" t="str">
        <f t="shared" si="3752"/>
        <v>DWGToFamily32.bmp =&gt; C:\ProgramData\Autodesk\Revit\Addins\2023\BeyondRevit\Resources\DWGToFamily32.bmp</v>
      </c>
      <c r="VDU291" t="s">
        <v>85</v>
      </c>
      <c r="VDV291" t="s">
        <v>66</v>
      </c>
      <c r="VDX291" t="str">
        <f t="shared" si="3753"/>
        <v>DWGToFamily32.bmp =&gt; C:\ProgramData\Autodesk\Revit\Addins\2023\BeyondRevit\Resources\DWGToFamily32.bmp</v>
      </c>
      <c r="VDY291" t="s">
        <v>85</v>
      </c>
      <c r="VDZ291" t="s">
        <v>66</v>
      </c>
      <c r="VEB291" t="str">
        <f t="shared" si="3754"/>
        <v>DWGToFamily32.bmp =&gt; C:\ProgramData\Autodesk\Revit\Addins\2023\BeyondRevit\Resources\DWGToFamily32.bmp</v>
      </c>
      <c r="VEC291" t="s">
        <v>85</v>
      </c>
      <c r="VED291" t="s">
        <v>66</v>
      </c>
      <c r="VEF291" t="str">
        <f t="shared" si="3755"/>
        <v>DWGToFamily32.bmp =&gt; C:\ProgramData\Autodesk\Revit\Addins\2023\BeyondRevit\Resources\DWGToFamily32.bmp</v>
      </c>
      <c r="VEG291" t="s">
        <v>85</v>
      </c>
      <c r="VEH291" t="s">
        <v>66</v>
      </c>
      <c r="VEJ291" t="str">
        <f t="shared" si="3756"/>
        <v>DWGToFamily32.bmp =&gt; C:\ProgramData\Autodesk\Revit\Addins\2023\BeyondRevit\Resources\DWGToFamily32.bmp</v>
      </c>
      <c r="VEK291" t="s">
        <v>85</v>
      </c>
      <c r="VEL291" t="s">
        <v>66</v>
      </c>
      <c r="VEN291" t="str">
        <f t="shared" si="3757"/>
        <v>DWGToFamily32.bmp =&gt; C:\ProgramData\Autodesk\Revit\Addins\2023\BeyondRevit\Resources\DWGToFamily32.bmp</v>
      </c>
      <c r="VEO291" t="s">
        <v>85</v>
      </c>
      <c r="VEP291" t="s">
        <v>66</v>
      </c>
      <c r="VER291" t="str">
        <f t="shared" si="3758"/>
        <v>DWGToFamily32.bmp =&gt; C:\ProgramData\Autodesk\Revit\Addins\2023\BeyondRevit\Resources\DWGToFamily32.bmp</v>
      </c>
      <c r="VES291" t="s">
        <v>85</v>
      </c>
      <c r="VET291" t="s">
        <v>66</v>
      </c>
      <c r="VEV291" t="str">
        <f t="shared" si="3759"/>
        <v>DWGToFamily32.bmp =&gt; C:\ProgramData\Autodesk\Revit\Addins\2023\BeyondRevit\Resources\DWGToFamily32.bmp</v>
      </c>
      <c r="VEW291" t="s">
        <v>85</v>
      </c>
      <c r="VEX291" t="s">
        <v>66</v>
      </c>
      <c r="VEZ291" t="str">
        <f t="shared" si="3760"/>
        <v>DWGToFamily32.bmp =&gt; C:\ProgramData\Autodesk\Revit\Addins\2023\BeyondRevit\Resources\DWGToFamily32.bmp</v>
      </c>
      <c r="VFA291" t="s">
        <v>85</v>
      </c>
      <c r="VFB291" t="s">
        <v>66</v>
      </c>
      <c r="VFD291" t="str">
        <f t="shared" si="3761"/>
        <v>DWGToFamily32.bmp =&gt; C:\ProgramData\Autodesk\Revit\Addins\2023\BeyondRevit\Resources\DWGToFamily32.bmp</v>
      </c>
      <c r="VFE291" t="s">
        <v>85</v>
      </c>
      <c r="VFF291" t="s">
        <v>66</v>
      </c>
      <c r="VFH291" t="str">
        <f t="shared" si="3762"/>
        <v>DWGToFamily32.bmp =&gt; C:\ProgramData\Autodesk\Revit\Addins\2023\BeyondRevit\Resources\DWGToFamily32.bmp</v>
      </c>
      <c r="VFI291" t="s">
        <v>85</v>
      </c>
      <c r="VFJ291" t="s">
        <v>66</v>
      </c>
      <c r="VFL291" t="str">
        <f t="shared" si="3763"/>
        <v>DWGToFamily32.bmp =&gt; C:\ProgramData\Autodesk\Revit\Addins\2023\BeyondRevit\Resources\DWGToFamily32.bmp</v>
      </c>
      <c r="VFM291" t="s">
        <v>85</v>
      </c>
      <c r="VFN291" t="s">
        <v>66</v>
      </c>
      <c r="VFP291" t="str">
        <f t="shared" si="3764"/>
        <v>DWGToFamily32.bmp =&gt; C:\ProgramData\Autodesk\Revit\Addins\2023\BeyondRevit\Resources\DWGToFamily32.bmp</v>
      </c>
      <c r="VFQ291" t="s">
        <v>85</v>
      </c>
      <c r="VFR291" t="s">
        <v>66</v>
      </c>
      <c r="VFT291" t="str">
        <f t="shared" si="3765"/>
        <v>DWGToFamily32.bmp =&gt; C:\ProgramData\Autodesk\Revit\Addins\2023\BeyondRevit\Resources\DWGToFamily32.bmp</v>
      </c>
      <c r="VFU291" t="s">
        <v>85</v>
      </c>
      <c r="VFV291" t="s">
        <v>66</v>
      </c>
      <c r="VFX291" t="str">
        <f t="shared" si="3766"/>
        <v>DWGToFamily32.bmp =&gt; C:\ProgramData\Autodesk\Revit\Addins\2023\BeyondRevit\Resources\DWGToFamily32.bmp</v>
      </c>
      <c r="VFY291" t="s">
        <v>85</v>
      </c>
      <c r="VFZ291" t="s">
        <v>66</v>
      </c>
      <c r="VGB291" t="str">
        <f t="shared" si="3767"/>
        <v>DWGToFamily32.bmp =&gt; C:\ProgramData\Autodesk\Revit\Addins\2023\BeyondRevit\Resources\DWGToFamily32.bmp</v>
      </c>
      <c r="VGC291" t="s">
        <v>85</v>
      </c>
      <c r="VGD291" t="s">
        <v>66</v>
      </c>
      <c r="VGF291" t="str">
        <f t="shared" si="3768"/>
        <v>DWGToFamily32.bmp =&gt; C:\ProgramData\Autodesk\Revit\Addins\2023\BeyondRevit\Resources\DWGToFamily32.bmp</v>
      </c>
      <c r="VGG291" t="s">
        <v>85</v>
      </c>
      <c r="VGH291" t="s">
        <v>66</v>
      </c>
      <c r="VGJ291" t="str">
        <f t="shared" si="3769"/>
        <v>DWGToFamily32.bmp =&gt; C:\ProgramData\Autodesk\Revit\Addins\2023\BeyondRevit\Resources\DWGToFamily32.bmp</v>
      </c>
      <c r="VGK291" t="s">
        <v>85</v>
      </c>
      <c r="VGL291" t="s">
        <v>66</v>
      </c>
      <c r="VGN291" t="str">
        <f t="shared" si="3770"/>
        <v>DWGToFamily32.bmp =&gt; C:\ProgramData\Autodesk\Revit\Addins\2023\BeyondRevit\Resources\DWGToFamily32.bmp</v>
      </c>
      <c r="VGO291" t="s">
        <v>85</v>
      </c>
      <c r="VGP291" t="s">
        <v>66</v>
      </c>
      <c r="VGR291" t="str">
        <f t="shared" si="3771"/>
        <v>DWGToFamily32.bmp =&gt; C:\ProgramData\Autodesk\Revit\Addins\2023\BeyondRevit\Resources\DWGToFamily32.bmp</v>
      </c>
      <c r="VGS291" t="s">
        <v>85</v>
      </c>
      <c r="VGT291" t="s">
        <v>66</v>
      </c>
      <c r="VGV291" t="str">
        <f t="shared" si="3772"/>
        <v>DWGToFamily32.bmp =&gt; C:\ProgramData\Autodesk\Revit\Addins\2023\BeyondRevit\Resources\DWGToFamily32.bmp</v>
      </c>
      <c r="VGW291" t="s">
        <v>85</v>
      </c>
      <c r="VGX291" t="s">
        <v>66</v>
      </c>
      <c r="VGZ291" t="str">
        <f t="shared" si="3773"/>
        <v>DWGToFamily32.bmp =&gt; C:\ProgramData\Autodesk\Revit\Addins\2023\BeyondRevit\Resources\DWGToFamily32.bmp</v>
      </c>
      <c r="VHA291" t="s">
        <v>85</v>
      </c>
      <c r="VHB291" t="s">
        <v>66</v>
      </c>
      <c r="VHD291" t="str">
        <f t="shared" si="3774"/>
        <v>DWGToFamily32.bmp =&gt; C:\ProgramData\Autodesk\Revit\Addins\2023\BeyondRevit\Resources\DWGToFamily32.bmp</v>
      </c>
      <c r="VHE291" t="s">
        <v>85</v>
      </c>
      <c r="VHF291" t="s">
        <v>66</v>
      </c>
      <c r="VHH291" t="str">
        <f t="shared" si="3775"/>
        <v>DWGToFamily32.bmp =&gt; C:\ProgramData\Autodesk\Revit\Addins\2023\BeyondRevit\Resources\DWGToFamily32.bmp</v>
      </c>
      <c r="VHI291" t="s">
        <v>85</v>
      </c>
      <c r="VHJ291" t="s">
        <v>66</v>
      </c>
      <c r="VHL291" t="str">
        <f t="shared" si="3776"/>
        <v>DWGToFamily32.bmp =&gt; C:\ProgramData\Autodesk\Revit\Addins\2023\BeyondRevit\Resources\DWGToFamily32.bmp</v>
      </c>
      <c r="VHM291" t="s">
        <v>85</v>
      </c>
      <c r="VHN291" t="s">
        <v>66</v>
      </c>
      <c r="VHP291" t="str">
        <f t="shared" si="3777"/>
        <v>DWGToFamily32.bmp =&gt; C:\ProgramData\Autodesk\Revit\Addins\2023\BeyondRevit\Resources\DWGToFamily32.bmp</v>
      </c>
      <c r="VHQ291" t="s">
        <v>85</v>
      </c>
      <c r="VHR291" t="s">
        <v>66</v>
      </c>
      <c r="VHT291" t="str">
        <f t="shared" si="3778"/>
        <v>DWGToFamily32.bmp =&gt; C:\ProgramData\Autodesk\Revit\Addins\2023\BeyondRevit\Resources\DWGToFamily32.bmp</v>
      </c>
      <c r="VHU291" t="s">
        <v>85</v>
      </c>
      <c r="VHV291" t="s">
        <v>66</v>
      </c>
      <c r="VHX291" t="str">
        <f t="shared" si="3779"/>
        <v>DWGToFamily32.bmp =&gt; C:\ProgramData\Autodesk\Revit\Addins\2023\BeyondRevit\Resources\DWGToFamily32.bmp</v>
      </c>
      <c r="VHY291" t="s">
        <v>85</v>
      </c>
      <c r="VHZ291" t="s">
        <v>66</v>
      </c>
      <c r="VIB291" t="str">
        <f t="shared" si="3780"/>
        <v>DWGToFamily32.bmp =&gt; C:\ProgramData\Autodesk\Revit\Addins\2023\BeyondRevit\Resources\DWGToFamily32.bmp</v>
      </c>
      <c r="VIC291" t="s">
        <v>85</v>
      </c>
      <c r="VID291" t="s">
        <v>66</v>
      </c>
      <c r="VIF291" t="str">
        <f t="shared" si="3781"/>
        <v>DWGToFamily32.bmp =&gt; C:\ProgramData\Autodesk\Revit\Addins\2023\BeyondRevit\Resources\DWGToFamily32.bmp</v>
      </c>
      <c r="VIG291" t="s">
        <v>85</v>
      </c>
      <c r="VIH291" t="s">
        <v>66</v>
      </c>
      <c r="VIJ291" t="str">
        <f t="shared" si="3782"/>
        <v>DWGToFamily32.bmp =&gt; C:\ProgramData\Autodesk\Revit\Addins\2023\BeyondRevit\Resources\DWGToFamily32.bmp</v>
      </c>
      <c r="VIK291" t="s">
        <v>85</v>
      </c>
      <c r="VIL291" t="s">
        <v>66</v>
      </c>
      <c r="VIN291" t="str">
        <f t="shared" si="3783"/>
        <v>DWGToFamily32.bmp =&gt; C:\ProgramData\Autodesk\Revit\Addins\2023\BeyondRevit\Resources\DWGToFamily32.bmp</v>
      </c>
      <c r="VIO291" t="s">
        <v>85</v>
      </c>
      <c r="VIP291" t="s">
        <v>66</v>
      </c>
      <c r="VIR291" t="str">
        <f t="shared" si="3784"/>
        <v>DWGToFamily32.bmp =&gt; C:\ProgramData\Autodesk\Revit\Addins\2023\BeyondRevit\Resources\DWGToFamily32.bmp</v>
      </c>
      <c r="VIS291" t="s">
        <v>85</v>
      </c>
      <c r="VIT291" t="s">
        <v>66</v>
      </c>
      <c r="VIV291" t="str">
        <f t="shared" si="3785"/>
        <v>DWGToFamily32.bmp =&gt; C:\ProgramData\Autodesk\Revit\Addins\2023\BeyondRevit\Resources\DWGToFamily32.bmp</v>
      </c>
      <c r="VIW291" t="s">
        <v>85</v>
      </c>
      <c r="VIX291" t="s">
        <v>66</v>
      </c>
      <c r="VIZ291" t="str">
        <f t="shared" si="3786"/>
        <v>DWGToFamily32.bmp =&gt; C:\ProgramData\Autodesk\Revit\Addins\2023\BeyondRevit\Resources\DWGToFamily32.bmp</v>
      </c>
      <c r="VJA291" t="s">
        <v>85</v>
      </c>
      <c r="VJB291" t="s">
        <v>66</v>
      </c>
      <c r="VJD291" t="str">
        <f t="shared" si="3787"/>
        <v>DWGToFamily32.bmp =&gt; C:\ProgramData\Autodesk\Revit\Addins\2023\BeyondRevit\Resources\DWGToFamily32.bmp</v>
      </c>
      <c r="VJE291" t="s">
        <v>85</v>
      </c>
      <c r="VJF291" t="s">
        <v>66</v>
      </c>
      <c r="VJH291" t="str">
        <f t="shared" si="3788"/>
        <v>DWGToFamily32.bmp =&gt; C:\ProgramData\Autodesk\Revit\Addins\2023\BeyondRevit\Resources\DWGToFamily32.bmp</v>
      </c>
      <c r="VJI291" t="s">
        <v>85</v>
      </c>
      <c r="VJJ291" t="s">
        <v>66</v>
      </c>
      <c r="VJL291" t="str">
        <f t="shared" si="3789"/>
        <v>DWGToFamily32.bmp =&gt; C:\ProgramData\Autodesk\Revit\Addins\2023\BeyondRevit\Resources\DWGToFamily32.bmp</v>
      </c>
      <c r="VJM291" t="s">
        <v>85</v>
      </c>
      <c r="VJN291" t="s">
        <v>66</v>
      </c>
      <c r="VJP291" t="str">
        <f t="shared" si="3790"/>
        <v>DWGToFamily32.bmp =&gt; C:\ProgramData\Autodesk\Revit\Addins\2023\BeyondRevit\Resources\DWGToFamily32.bmp</v>
      </c>
      <c r="VJQ291" t="s">
        <v>85</v>
      </c>
      <c r="VJR291" t="s">
        <v>66</v>
      </c>
      <c r="VJT291" t="str">
        <f t="shared" si="3791"/>
        <v>DWGToFamily32.bmp =&gt; C:\ProgramData\Autodesk\Revit\Addins\2023\BeyondRevit\Resources\DWGToFamily32.bmp</v>
      </c>
      <c r="VJU291" t="s">
        <v>85</v>
      </c>
      <c r="VJV291" t="s">
        <v>66</v>
      </c>
      <c r="VJX291" t="str">
        <f t="shared" si="3792"/>
        <v>DWGToFamily32.bmp =&gt; C:\ProgramData\Autodesk\Revit\Addins\2023\BeyondRevit\Resources\DWGToFamily32.bmp</v>
      </c>
      <c r="VJY291" t="s">
        <v>85</v>
      </c>
      <c r="VJZ291" t="s">
        <v>66</v>
      </c>
      <c r="VKB291" t="str">
        <f t="shared" si="3793"/>
        <v>DWGToFamily32.bmp =&gt; C:\ProgramData\Autodesk\Revit\Addins\2023\BeyondRevit\Resources\DWGToFamily32.bmp</v>
      </c>
      <c r="VKC291" t="s">
        <v>85</v>
      </c>
      <c r="VKD291" t="s">
        <v>66</v>
      </c>
      <c r="VKF291" t="str">
        <f t="shared" si="3794"/>
        <v>DWGToFamily32.bmp =&gt; C:\ProgramData\Autodesk\Revit\Addins\2023\BeyondRevit\Resources\DWGToFamily32.bmp</v>
      </c>
      <c r="VKG291" t="s">
        <v>85</v>
      </c>
      <c r="VKH291" t="s">
        <v>66</v>
      </c>
      <c r="VKJ291" t="str">
        <f t="shared" si="3795"/>
        <v>DWGToFamily32.bmp =&gt; C:\ProgramData\Autodesk\Revit\Addins\2023\BeyondRevit\Resources\DWGToFamily32.bmp</v>
      </c>
      <c r="VKK291" t="s">
        <v>85</v>
      </c>
      <c r="VKL291" t="s">
        <v>66</v>
      </c>
      <c r="VKN291" t="str">
        <f t="shared" si="3796"/>
        <v>DWGToFamily32.bmp =&gt; C:\ProgramData\Autodesk\Revit\Addins\2023\BeyondRevit\Resources\DWGToFamily32.bmp</v>
      </c>
      <c r="VKO291" t="s">
        <v>85</v>
      </c>
      <c r="VKP291" t="s">
        <v>66</v>
      </c>
      <c r="VKR291" t="str">
        <f t="shared" si="3797"/>
        <v>DWGToFamily32.bmp =&gt; C:\ProgramData\Autodesk\Revit\Addins\2023\BeyondRevit\Resources\DWGToFamily32.bmp</v>
      </c>
      <c r="VKS291" t="s">
        <v>85</v>
      </c>
      <c r="VKT291" t="s">
        <v>66</v>
      </c>
      <c r="VKV291" t="str">
        <f t="shared" si="3798"/>
        <v>DWGToFamily32.bmp =&gt; C:\ProgramData\Autodesk\Revit\Addins\2023\BeyondRevit\Resources\DWGToFamily32.bmp</v>
      </c>
      <c r="VKW291" t="s">
        <v>85</v>
      </c>
      <c r="VKX291" t="s">
        <v>66</v>
      </c>
      <c r="VKZ291" t="str">
        <f t="shared" si="3799"/>
        <v>DWGToFamily32.bmp =&gt; C:\ProgramData\Autodesk\Revit\Addins\2023\BeyondRevit\Resources\DWGToFamily32.bmp</v>
      </c>
      <c r="VLA291" t="s">
        <v>85</v>
      </c>
      <c r="VLB291" t="s">
        <v>66</v>
      </c>
      <c r="VLD291" t="str">
        <f t="shared" si="3800"/>
        <v>DWGToFamily32.bmp =&gt; C:\ProgramData\Autodesk\Revit\Addins\2023\BeyondRevit\Resources\DWGToFamily32.bmp</v>
      </c>
      <c r="VLE291" t="s">
        <v>85</v>
      </c>
      <c r="VLF291" t="s">
        <v>66</v>
      </c>
      <c r="VLH291" t="str">
        <f t="shared" si="3801"/>
        <v>DWGToFamily32.bmp =&gt; C:\ProgramData\Autodesk\Revit\Addins\2023\BeyondRevit\Resources\DWGToFamily32.bmp</v>
      </c>
      <c r="VLI291" t="s">
        <v>85</v>
      </c>
      <c r="VLJ291" t="s">
        <v>66</v>
      </c>
      <c r="VLL291" t="str">
        <f t="shared" si="3802"/>
        <v>DWGToFamily32.bmp =&gt; C:\ProgramData\Autodesk\Revit\Addins\2023\BeyondRevit\Resources\DWGToFamily32.bmp</v>
      </c>
      <c r="VLM291" t="s">
        <v>85</v>
      </c>
      <c r="VLN291" t="s">
        <v>66</v>
      </c>
      <c r="VLP291" t="str">
        <f t="shared" si="3803"/>
        <v>DWGToFamily32.bmp =&gt; C:\ProgramData\Autodesk\Revit\Addins\2023\BeyondRevit\Resources\DWGToFamily32.bmp</v>
      </c>
      <c r="VLQ291" t="s">
        <v>85</v>
      </c>
      <c r="VLR291" t="s">
        <v>66</v>
      </c>
      <c r="VLT291" t="str">
        <f t="shared" si="3804"/>
        <v>DWGToFamily32.bmp =&gt; C:\ProgramData\Autodesk\Revit\Addins\2023\BeyondRevit\Resources\DWGToFamily32.bmp</v>
      </c>
      <c r="VLU291" t="s">
        <v>85</v>
      </c>
      <c r="VLV291" t="s">
        <v>66</v>
      </c>
      <c r="VLX291" t="str">
        <f t="shared" si="3805"/>
        <v>DWGToFamily32.bmp =&gt; C:\ProgramData\Autodesk\Revit\Addins\2023\BeyondRevit\Resources\DWGToFamily32.bmp</v>
      </c>
      <c r="VLY291" t="s">
        <v>85</v>
      </c>
      <c r="VLZ291" t="s">
        <v>66</v>
      </c>
      <c r="VMB291" t="str">
        <f t="shared" si="3806"/>
        <v>DWGToFamily32.bmp =&gt; C:\ProgramData\Autodesk\Revit\Addins\2023\BeyondRevit\Resources\DWGToFamily32.bmp</v>
      </c>
      <c r="VMC291" t="s">
        <v>85</v>
      </c>
      <c r="VMD291" t="s">
        <v>66</v>
      </c>
      <c r="VMF291" t="str">
        <f t="shared" si="3807"/>
        <v>DWGToFamily32.bmp =&gt; C:\ProgramData\Autodesk\Revit\Addins\2023\BeyondRevit\Resources\DWGToFamily32.bmp</v>
      </c>
      <c r="VMG291" t="s">
        <v>85</v>
      </c>
      <c r="VMH291" t="s">
        <v>66</v>
      </c>
      <c r="VMJ291" t="str">
        <f t="shared" si="3808"/>
        <v>DWGToFamily32.bmp =&gt; C:\ProgramData\Autodesk\Revit\Addins\2023\BeyondRevit\Resources\DWGToFamily32.bmp</v>
      </c>
      <c r="VMK291" t="s">
        <v>85</v>
      </c>
      <c r="VML291" t="s">
        <v>66</v>
      </c>
      <c r="VMN291" t="str">
        <f t="shared" si="3809"/>
        <v>DWGToFamily32.bmp =&gt; C:\ProgramData\Autodesk\Revit\Addins\2023\BeyondRevit\Resources\DWGToFamily32.bmp</v>
      </c>
      <c r="VMO291" t="s">
        <v>85</v>
      </c>
      <c r="VMP291" t="s">
        <v>66</v>
      </c>
      <c r="VMR291" t="str">
        <f t="shared" si="3810"/>
        <v>DWGToFamily32.bmp =&gt; C:\ProgramData\Autodesk\Revit\Addins\2023\BeyondRevit\Resources\DWGToFamily32.bmp</v>
      </c>
      <c r="VMS291" t="s">
        <v>85</v>
      </c>
      <c r="VMT291" t="s">
        <v>66</v>
      </c>
      <c r="VMV291" t="str">
        <f t="shared" si="3811"/>
        <v>DWGToFamily32.bmp =&gt; C:\ProgramData\Autodesk\Revit\Addins\2023\BeyondRevit\Resources\DWGToFamily32.bmp</v>
      </c>
      <c r="VMW291" t="s">
        <v>85</v>
      </c>
      <c r="VMX291" t="s">
        <v>66</v>
      </c>
      <c r="VMZ291" t="str">
        <f t="shared" si="3812"/>
        <v>DWGToFamily32.bmp =&gt; C:\ProgramData\Autodesk\Revit\Addins\2023\BeyondRevit\Resources\DWGToFamily32.bmp</v>
      </c>
      <c r="VNA291" t="s">
        <v>85</v>
      </c>
      <c r="VNB291" t="s">
        <v>66</v>
      </c>
      <c r="VND291" t="str">
        <f t="shared" si="3813"/>
        <v>DWGToFamily32.bmp =&gt; C:\ProgramData\Autodesk\Revit\Addins\2023\BeyondRevit\Resources\DWGToFamily32.bmp</v>
      </c>
      <c r="VNE291" t="s">
        <v>85</v>
      </c>
      <c r="VNF291" t="s">
        <v>66</v>
      </c>
      <c r="VNH291" t="str">
        <f t="shared" si="3814"/>
        <v>DWGToFamily32.bmp =&gt; C:\ProgramData\Autodesk\Revit\Addins\2023\BeyondRevit\Resources\DWGToFamily32.bmp</v>
      </c>
      <c r="VNI291" t="s">
        <v>85</v>
      </c>
      <c r="VNJ291" t="s">
        <v>66</v>
      </c>
      <c r="VNL291" t="str">
        <f t="shared" si="3815"/>
        <v>DWGToFamily32.bmp =&gt; C:\ProgramData\Autodesk\Revit\Addins\2023\BeyondRevit\Resources\DWGToFamily32.bmp</v>
      </c>
      <c r="VNM291" t="s">
        <v>85</v>
      </c>
      <c r="VNN291" t="s">
        <v>66</v>
      </c>
      <c r="VNP291" t="str">
        <f t="shared" si="3816"/>
        <v>DWGToFamily32.bmp =&gt; C:\ProgramData\Autodesk\Revit\Addins\2023\BeyondRevit\Resources\DWGToFamily32.bmp</v>
      </c>
      <c r="VNQ291" t="s">
        <v>85</v>
      </c>
      <c r="VNR291" t="s">
        <v>66</v>
      </c>
      <c r="VNT291" t="str">
        <f t="shared" si="3817"/>
        <v>DWGToFamily32.bmp =&gt; C:\ProgramData\Autodesk\Revit\Addins\2023\BeyondRevit\Resources\DWGToFamily32.bmp</v>
      </c>
      <c r="VNU291" t="s">
        <v>85</v>
      </c>
      <c r="VNV291" t="s">
        <v>66</v>
      </c>
      <c r="VNX291" t="str">
        <f t="shared" si="3818"/>
        <v>DWGToFamily32.bmp =&gt; C:\ProgramData\Autodesk\Revit\Addins\2023\BeyondRevit\Resources\DWGToFamily32.bmp</v>
      </c>
      <c r="VNY291" t="s">
        <v>85</v>
      </c>
      <c r="VNZ291" t="s">
        <v>66</v>
      </c>
      <c r="VOB291" t="str">
        <f t="shared" si="3819"/>
        <v>DWGToFamily32.bmp =&gt; C:\ProgramData\Autodesk\Revit\Addins\2023\BeyondRevit\Resources\DWGToFamily32.bmp</v>
      </c>
      <c r="VOC291" t="s">
        <v>85</v>
      </c>
      <c r="VOD291" t="s">
        <v>66</v>
      </c>
      <c r="VOF291" t="str">
        <f t="shared" si="3820"/>
        <v>DWGToFamily32.bmp =&gt; C:\ProgramData\Autodesk\Revit\Addins\2023\BeyondRevit\Resources\DWGToFamily32.bmp</v>
      </c>
      <c r="VOG291" t="s">
        <v>85</v>
      </c>
      <c r="VOH291" t="s">
        <v>66</v>
      </c>
      <c r="VOJ291" t="str">
        <f t="shared" si="3821"/>
        <v>DWGToFamily32.bmp =&gt; C:\ProgramData\Autodesk\Revit\Addins\2023\BeyondRevit\Resources\DWGToFamily32.bmp</v>
      </c>
      <c r="VOK291" t="s">
        <v>85</v>
      </c>
      <c r="VOL291" t="s">
        <v>66</v>
      </c>
      <c r="VON291" t="str">
        <f t="shared" si="3822"/>
        <v>DWGToFamily32.bmp =&gt; C:\ProgramData\Autodesk\Revit\Addins\2023\BeyondRevit\Resources\DWGToFamily32.bmp</v>
      </c>
      <c r="VOO291" t="s">
        <v>85</v>
      </c>
      <c r="VOP291" t="s">
        <v>66</v>
      </c>
      <c r="VOR291" t="str">
        <f t="shared" si="3823"/>
        <v>DWGToFamily32.bmp =&gt; C:\ProgramData\Autodesk\Revit\Addins\2023\BeyondRevit\Resources\DWGToFamily32.bmp</v>
      </c>
      <c r="VOS291" t="s">
        <v>85</v>
      </c>
      <c r="VOT291" t="s">
        <v>66</v>
      </c>
      <c r="VOV291" t="str">
        <f t="shared" si="3824"/>
        <v>DWGToFamily32.bmp =&gt; C:\ProgramData\Autodesk\Revit\Addins\2023\BeyondRevit\Resources\DWGToFamily32.bmp</v>
      </c>
      <c r="VOW291" t="s">
        <v>85</v>
      </c>
      <c r="VOX291" t="s">
        <v>66</v>
      </c>
      <c r="VOZ291" t="str">
        <f t="shared" si="3825"/>
        <v>DWGToFamily32.bmp =&gt; C:\ProgramData\Autodesk\Revit\Addins\2023\BeyondRevit\Resources\DWGToFamily32.bmp</v>
      </c>
      <c r="VPA291" t="s">
        <v>85</v>
      </c>
      <c r="VPB291" t="s">
        <v>66</v>
      </c>
      <c r="VPD291" t="str">
        <f t="shared" si="3826"/>
        <v>DWGToFamily32.bmp =&gt; C:\ProgramData\Autodesk\Revit\Addins\2023\BeyondRevit\Resources\DWGToFamily32.bmp</v>
      </c>
      <c r="VPE291" t="s">
        <v>85</v>
      </c>
      <c r="VPF291" t="s">
        <v>66</v>
      </c>
      <c r="VPH291" t="str">
        <f t="shared" si="3827"/>
        <v>DWGToFamily32.bmp =&gt; C:\ProgramData\Autodesk\Revit\Addins\2023\BeyondRevit\Resources\DWGToFamily32.bmp</v>
      </c>
      <c r="VPI291" t="s">
        <v>85</v>
      </c>
      <c r="VPJ291" t="s">
        <v>66</v>
      </c>
      <c r="VPL291" t="str">
        <f t="shared" si="3828"/>
        <v>DWGToFamily32.bmp =&gt; C:\ProgramData\Autodesk\Revit\Addins\2023\BeyondRevit\Resources\DWGToFamily32.bmp</v>
      </c>
      <c r="VPM291" t="s">
        <v>85</v>
      </c>
      <c r="VPN291" t="s">
        <v>66</v>
      </c>
      <c r="VPP291" t="str">
        <f t="shared" si="3829"/>
        <v>DWGToFamily32.bmp =&gt; C:\ProgramData\Autodesk\Revit\Addins\2023\BeyondRevit\Resources\DWGToFamily32.bmp</v>
      </c>
      <c r="VPQ291" t="s">
        <v>85</v>
      </c>
      <c r="VPR291" t="s">
        <v>66</v>
      </c>
      <c r="VPT291" t="str">
        <f t="shared" si="3830"/>
        <v>DWGToFamily32.bmp =&gt; C:\ProgramData\Autodesk\Revit\Addins\2023\BeyondRevit\Resources\DWGToFamily32.bmp</v>
      </c>
      <c r="VPU291" t="s">
        <v>85</v>
      </c>
      <c r="VPV291" t="s">
        <v>66</v>
      </c>
      <c r="VPX291" t="str">
        <f t="shared" si="3831"/>
        <v>DWGToFamily32.bmp =&gt; C:\ProgramData\Autodesk\Revit\Addins\2023\BeyondRevit\Resources\DWGToFamily32.bmp</v>
      </c>
      <c r="VPY291" t="s">
        <v>85</v>
      </c>
      <c r="VPZ291" t="s">
        <v>66</v>
      </c>
      <c r="VQB291" t="str">
        <f t="shared" si="3832"/>
        <v>DWGToFamily32.bmp =&gt; C:\ProgramData\Autodesk\Revit\Addins\2023\BeyondRevit\Resources\DWGToFamily32.bmp</v>
      </c>
      <c r="VQC291" t="s">
        <v>85</v>
      </c>
      <c r="VQD291" t="s">
        <v>66</v>
      </c>
      <c r="VQF291" t="str">
        <f t="shared" si="3833"/>
        <v>DWGToFamily32.bmp =&gt; C:\ProgramData\Autodesk\Revit\Addins\2023\BeyondRevit\Resources\DWGToFamily32.bmp</v>
      </c>
      <c r="VQG291" t="s">
        <v>85</v>
      </c>
      <c r="VQH291" t="s">
        <v>66</v>
      </c>
      <c r="VQJ291" t="str">
        <f t="shared" si="3834"/>
        <v>DWGToFamily32.bmp =&gt; C:\ProgramData\Autodesk\Revit\Addins\2023\BeyondRevit\Resources\DWGToFamily32.bmp</v>
      </c>
      <c r="VQK291" t="s">
        <v>85</v>
      </c>
      <c r="VQL291" t="s">
        <v>66</v>
      </c>
      <c r="VQN291" t="str">
        <f t="shared" si="3835"/>
        <v>DWGToFamily32.bmp =&gt; C:\ProgramData\Autodesk\Revit\Addins\2023\BeyondRevit\Resources\DWGToFamily32.bmp</v>
      </c>
      <c r="VQO291" t="s">
        <v>85</v>
      </c>
      <c r="VQP291" t="s">
        <v>66</v>
      </c>
      <c r="VQR291" t="str">
        <f t="shared" si="3836"/>
        <v>DWGToFamily32.bmp =&gt; C:\ProgramData\Autodesk\Revit\Addins\2023\BeyondRevit\Resources\DWGToFamily32.bmp</v>
      </c>
      <c r="VQS291" t="s">
        <v>85</v>
      </c>
      <c r="VQT291" t="s">
        <v>66</v>
      </c>
      <c r="VQV291" t="str">
        <f t="shared" si="3837"/>
        <v>DWGToFamily32.bmp =&gt; C:\ProgramData\Autodesk\Revit\Addins\2023\BeyondRevit\Resources\DWGToFamily32.bmp</v>
      </c>
      <c r="VQW291" t="s">
        <v>85</v>
      </c>
      <c r="VQX291" t="s">
        <v>66</v>
      </c>
      <c r="VQZ291" t="str">
        <f t="shared" si="3838"/>
        <v>DWGToFamily32.bmp =&gt; C:\ProgramData\Autodesk\Revit\Addins\2023\BeyondRevit\Resources\DWGToFamily32.bmp</v>
      </c>
      <c r="VRA291" t="s">
        <v>85</v>
      </c>
      <c r="VRB291" t="s">
        <v>66</v>
      </c>
      <c r="VRD291" t="str">
        <f t="shared" si="3839"/>
        <v>DWGToFamily32.bmp =&gt; C:\ProgramData\Autodesk\Revit\Addins\2023\BeyondRevit\Resources\DWGToFamily32.bmp</v>
      </c>
      <c r="VRE291" t="s">
        <v>85</v>
      </c>
      <c r="VRF291" t="s">
        <v>66</v>
      </c>
      <c r="VRH291" t="str">
        <f t="shared" si="3840"/>
        <v>DWGToFamily32.bmp =&gt; C:\ProgramData\Autodesk\Revit\Addins\2023\BeyondRevit\Resources\DWGToFamily32.bmp</v>
      </c>
      <c r="VRI291" t="s">
        <v>85</v>
      </c>
      <c r="VRJ291" t="s">
        <v>66</v>
      </c>
      <c r="VRL291" t="str">
        <f t="shared" si="3841"/>
        <v>DWGToFamily32.bmp =&gt; C:\ProgramData\Autodesk\Revit\Addins\2023\BeyondRevit\Resources\DWGToFamily32.bmp</v>
      </c>
      <c r="VRM291" t="s">
        <v>85</v>
      </c>
      <c r="VRN291" t="s">
        <v>66</v>
      </c>
      <c r="VRP291" t="str">
        <f t="shared" si="3842"/>
        <v>DWGToFamily32.bmp =&gt; C:\ProgramData\Autodesk\Revit\Addins\2023\BeyondRevit\Resources\DWGToFamily32.bmp</v>
      </c>
      <c r="VRQ291" t="s">
        <v>85</v>
      </c>
      <c r="VRR291" t="s">
        <v>66</v>
      </c>
      <c r="VRT291" t="str">
        <f t="shared" si="3843"/>
        <v>DWGToFamily32.bmp =&gt; C:\ProgramData\Autodesk\Revit\Addins\2023\BeyondRevit\Resources\DWGToFamily32.bmp</v>
      </c>
      <c r="VRU291" t="s">
        <v>85</v>
      </c>
      <c r="VRV291" t="s">
        <v>66</v>
      </c>
      <c r="VRX291" t="str">
        <f t="shared" si="3844"/>
        <v>DWGToFamily32.bmp =&gt; C:\ProgramData\Autodesk\Revit\Addins\2023\BeyondRevit\Resources\DWGToFamily32.bmp</v>
      </c>
      <c r="VRY291" t="s">
        <v>85</v>
      </c>
      <c r="VRZ291" t="s">
        <v>66</v>
      </c>
      <c r="VSB291" t="str">
        <f t="shared" si="3845"/>
        <v>DWGToFamily32.bmp =&gt; C:\ProgramData\Autodesk\Revit\Addins\2023\BeyondRevit\Resources\DWGToFamily32.bmp</v>
      </c>
      <c r="VSC291" t="s">
        <v>85</v>
      </c>
      <c r="VSD291" t="s">
        <v>66</v>
      </c>
      <c r="VSF291" t="str">
        <f t="shared" si="3846"/>
        <v>DWGToFamily32.bmp =&gt; C:\ProgramData\Autodesk\Revit\Addins\2023\BeyondRevit\Resources\DWGToFamily32.bmp</v>
      </c>
      <c r="VSG291" t="s">
        <v>85</v>
      </c>
      <c r="VSH291" t="s">
        <v>66</v>
      </c>
      <c r="VSJ291" t="str">
        <f t="shared" si="3847"/>
        <v>DWGToFamily32.bmp =&gt; C:\ProgramData\Autodesk\Revit\Addins\2023\BeyondRevit\Resources\DWGToFamily32.bmp</v>
      </c>
      <c r="VSK291" t="s">
        <v>85</v>
      </c>
      <c r="VSL291" t="s">
        <v>66</v>
      </c>
      <c r="VSN291" t="str">
        <f t="shared" si="3848"/>
        <v>DWGToFamily32.bmp =&gt; C:\ProgramData\Autodesk\Revit\Addins\2023\BeyondRevit\Resources\DWGToFamily32.bmp</v>
      </c>
      <c r="VSO291" t="s">
        <v>85</v>
      </c>
      <c r="VSP291" t="s">
        <v>66</v>
      </c>
      <c r="VSR291" t="str">
        <f t="shared" si="3849"/>
        <v>DWGToFamily32.bmp =&gt; C:\ProgramData\Autodesk\Revit\Addins\2023\BeyondRevit\Resources\DWGToFamily32.bmp</v>
      </c>
      <c r="VSS291" t="s">
        <v>85</v>
      </c>
      <c r="VST291" t="s">
        <v>66</v>
      </c>
      <c r="VSV291" t="str">
        <f t="shared" si="3850"/>
        <v>DWGToFamily32.bmp =&gt; C:\ProgramData\Autodesk\Revit\Addins\2023\BeyondRevit\Resources\DWGToFamily32.bmp</v>
      </c>
      <c r="VSW291" t="s">
        <v>85</v>
      </c>
      <c r="VSX291" t="s">
        <v>66</v>
      </c>
      <c r="VSZ291" t="str">
        <f t="shared" si="3851"/>
        <v>DWGToFamily32.bmp =&gt; C:\ProgramData\Autodesk\Revit\Addins\2023\BeyondRevit\Resources\DWGToFamily32.bmp</v>
      </c>
      <c r="VTA291" t="s">
        <v>85</v>
      </c>
      <c r="VTB291" t="s">
        <v>66</v>
      </c>
      <c r="VTD291" t="str">
        <f t="shared" si="3852"/>
        <v>DWGToFamily32.bmp =&gt; C:\ProgramData\Autodesk\Revit\Addins\2023\BeyondRevit\Resources\DWGToFamily32.bmp</v>
      </c>
      <c r="VTE291" t="s">
        <v>85</v>
      </c>
      <c r="VTF291" t="s">
        <v>66</v>
      </c>
      <c r="VTH291" t="str">
        <f t="shared" si="3853"/>
        <v>DWGToFamily32.bmp =&gt; C:\ProgramData\Autodesk\Revit\Addins\2023\BeyondRevit\Resources\DWGToFamily32.bmp</v>
      </c>
      <c r="VTI291" t="s">
        <v>85</v>
      </c>
      <c r="VTJ291" t="s">
        <v>66</v>
      </c>
      <c r="VTL291" t="str">
        <f t="shared" si="3854"/>
        <v>DWGToFamily32.bmp =&gt; C:\ProgramData\Autodesk\Revit\Addins\2023\BeyondRevit\Resources\DWGToFamily32.bmp</v>
      </c>
      <c r="VTM291" t="s">
        <v>85</v>
      </c>
      <c r="VTN291" t="s">
        <v>66</v>
      </c>
      <c r="VTP291" t="str">
        <f t="shared" si="3855"/>
        <v>DWGToFamily32.bmp =&gt; C:\ProgramData\Autodesk\Revit\Addins\2023\BeyondRevit\Resources\DWGToFamily32.bmp</v>
      </c>
      <c r="VTQ291" t="s">
        <v>85</v>
      </c>
      <c r="VTR291" t="s">
        <v>66</v>
      </c>
      <c r="VTT291" t="str">
        <f t="shared" si="3856"/>
        <v>DWGToFamily32.bmp =&gt; C:\ProgramData\Autodesk\Revit\Addins\2023\BeyondRevit\Resources\DWGToFamily32.bmp</v>
      </c>
      <c r="VTU291" t="s">
        <v>85</v>
      </c>
      <c r="VTV291" t="s">
        <v>66</v>
      </c>
      <c r="VTX291" t="str">
        <f t="shared" si="3857"/>
        <v>DWGToFamily32.bmp =&gt; C:\ProgramData\Autodesk\Revit\Addins\2023\BeyondRevit\Resources\DWGToFamily32.bmp</v>
      </c>
      <c r="VTY291" t="s">
        <v>85</v>
      </c>
      <c r="VTZ291" t="s">
        <v>66</v>
      </c>
      <c r="VUB291" t="str">
        <f t="shared" si="3858"/>
        <v>DWGToFamily32.bmp =&gt; C:\ProgramData\Autodesk\Revit\Addins\2023\BeyondRevit\Resources\DWGToFamily32.bmp</v>
      </c>
      <c r="VUC291" t="s">
        <v>85</v>
      </c>
      <c r="VUD291" t="s">
        <v>66</v>
      </c>
      <c r="VUF291" t="str">
        <f t="shared" si="3859"/>
        <v>DWGToFamily32.bmp =&gt; C:\ProgramData\Autodesk\Revit\Addins\2023\BeyondRevit\Resources\DWGToFamily32.bmp</v>
      </c>
      <c r="VUG291" t="s">
        <v>85</v>
      </c>
      <c r="VUH291" t="s">
        <v>66</v>
      </c>
      <c r="VUJ291" t="str">
        <f t="shared" si="3860"/>
        <v>DWGToFamily32.bmp =&gt; C:\ProgramData\Autodesk\Revit\Addins\2023\BeyondRevit\Resources\DWGToFamily32.bmp</v>
      </c>
      <c r="VUK291" t="s">
        <v>85</v>
      </c>
      <c r="VUL291" t="s">
        <v>66</v>
      </c>
      <c r="VUN291" t="str">
        <f t="shared" si="3861"/>
        <v>DWGToFamily32.bmp =&gt; C:\ProgramData\Autodesk\Revit\Addins\2023\BeyondRevit\Resources\DWGToFamily32.bmp</v>
      </c>
      <c r="VUO291" t="s">
        <v>85</v>
      </c>
      <c r="VUP291" t="s">
        <v>66</v>
      </c>
      <c r="VUR291" t="str">
        <f t="shared" si="3862"/>
        <v>DWGToFamily32.bmp =&gt; C:\ProgramData\Autodesk\Revit\Addins\2023\BeyondRevit\Resources\DWGToFamily32.bmp</v>
      </c>
      <c r="VUS291" t="s">
        <v>85</v>
      </c>
      <c r="VUT291" t="s">
        <v>66</v>
      </c>
      <c r="VUV291" t="str">
        <f t="shared" si="3863"/>
        <v>DWGToFamily32.bmp =&gt; C:\ProgramData\Autodesk\Revit\Addins\2023\BeyondRevit\Resources\DWGToFamily32.bmp</v>
      </c>
      <c r="VUW291" t="s">
        <v>85</v>
      </c>
      <c r="VUX291" t="s">
        <v>66</v>
      </c>
      <c r="VUZ291" t="str">
        <f t="shared" si="3864"/>
        <v>DWGToFamily32.bmp =&gt; C:\ProgramData\Autodesk\Revit\Addins\2023\BeyondRevit\Resources\DWGToFamily32.bmp</v>
      </c>
      <c r="VVA291" t="s">
        <v>85</v>
      </c>
      <c r="VVB291" t="s">
        <v>66</v>
      </c>
      <c r="VVD291" t="str">
        <f t="shared" si="3865"/>
        <v>DWGToFamily32.bmp =&gt; C:\ProgramData\Autodesk\Revit\Addins\2023\BeyondRevit\Resources\DWGToFamily32.bmp</v>
      </c>
      <c r="VVE291" t="s">
        <v>85</v>
      </c>
      <c r="VVF291" t="s">
        <v>66</v>
      </c>
      <c r="VVH291" t="str">
        <f t="shared" si="3866"/>
        <v>DWGToFamily32.bmp =&gt; C:\ProgramData\Autodesk\Revit\Addins\2023\BeyondRevit\Resources\DWGToFamily32.bmp</v>
      </c>
      <c r="VVI291" t="s">
        <v>85</v>
      </c>
      <c r="VVJ291" t="s">
        <v>66</v>
      </c>
      <c r="VVL291" t="str">
        <f t="shared" si="3867"/>
        <v>DWGToFamily32.bmp =&gt; C:\ProgramData\Autodesk\Revit\Addins\2023\BeyondRevit\Resources\DWGToFamily32.bmp</v>
      </c>
      <c r="VVM291" t="s">
        <v>85</v>
      </c>
      <c r="VVN291" t="s">
        <v>66</v>
      </c>
      <c r="VVP291" t="str">
        <f t="shared" si="3868"/>
        <v>DWGToFamily32.bmp =&gt; C:\ProgramData\Autodesk\Revit\Addins\2023\BeyondRevit\Resources\DWGToFamily32.bmp</v>
      </c>
      <c r="VVQ291" t="s">
        <v>85</v>
      </c>
      <c r="VVR291" t="s">
        <v>66</v>
      </c>
      <c r="VVT291" t="str">
        <f t="shared" si="3869"/>
        <v>DWGToFamily32.bmp =&gt; C:\ProgramData\Autodesk\Revit\Addins\2023\BeyondRevit\Resources\DWGToFamily32.bmp</v>
      </c>
      <c r="VVU291" t="s">
        <v>85</v>
      </c>
      <c r="VVV291" t="s">
        <v>66</v>
      </c>
      <c r="VVX291" t="str">
        <f t="shared" si="3870"/>
        <v>DWGToFamily32.bmp =&gt; C:\ProgramData\Autodesk\Revit\Addins\2023\BeyondRevit\Resources\DWGToFamily32.bmp</v>
      </c>
      <c r="VVY291" t="s">
        <v>85</v>
      </c>
      <c r="VVZ291" t="s">
        <v>66</v>
      </c>
      <c r="VWB291" t="str">
        <f t="shared" si="3871"/>
        <v>DWGToFamily32.bmp =&gt; C:\ProgramData\Autodesk\Revit\Addins\2023\BeyondRevit\Resources\DWGToFamily32.bmp</v>
      </c>
      <c r="VWC291" t="s">
        <v>85</v>
      </c>
      <c r="VWD291" t="s">
        <v>66</v>
      </c>
      <c r="VWF291" t="str">
        <f t="shared" si="3872"/>
        <v>DWGToFamily32.bmp =&gt; C:\ProgramData\Autodesk\Revit\Addins\2023\BeyondRevit\Resources\DWGToFamily32.bmp</v>
      </c>
      <c r="VWG291" t="s">
        <v>85</v>
      </c>
      <c r="VWH291" t="s">
        <v>66</v>
      </c>
      <c r="VWJ291" t="str">
        <f t="shared" si="3873"/>
        <v>DWGToFamily32.bmp =&gt; C:\ProgramData\Autodesk\Revit\Addins\2023\BeyondRevit\Resources\DWGToFamily32.bmp</v>
      </c>
      <c r="VWK291" t="s">
        <v>85</v>
      </c>
      <c r="VWL291" t="s">
        <v>66</v>
      </c>
      <c r="VWN291" t="str">
        <f t="shared" si="3874"/>
        <v>DWGToFamily32.bmp =&gt; C:\ProgramData\Autodesk\Revit\Addins\2023\BeyondRevit\Resources\DWGToFamily32.bmp</v>
      </c>
      <c r="VWO291" t="s">
        <v>85</v>
      </c>
      <c r="VWP291" t="s">
        <v>66</v>
      </c>
      <c r="VWR291" t="str">
        <f t="shared" si="3875"/>
        <v>DWGToFamily32.bmp =&gt; C:\ProgramData\Autodesk\Revit\Addins\2023\BeyondRevit\Resources\DWGToFamily32.bmp</v>
      </c>
      <c r="VWS291" t="s">
        <v>85</v>
      </c>
      <c r="VWT291" t="s">
        <v>66</v>
      </c>
      <c r="VWV291" t="str">
        <f t="shared" si="3876"/>
        <v>DWGToFamily32.bmp =&gt; C:\ProgramData\Autodesk\Revit\Addins\2023\BeyondRevit\Resources\DWGToFamily32.bmp</v>
      </c>
      <c r="VWW291" t="s">
        <v>85</v>
      </c>
      <c r="VWX291" t="s">
        <v>66</v>
      </c>
      <c r="VWZ291" t="str">
        <f t="shared" si="3877"/>
        <v>DWGToFamily32.bmp =&gt; C:\ProgramData\Autodesk\Revit\Addins\2023\BeyondRevit\Resources\DWGToFamily32.bmp</v>
      </c>
      <c r="VXA291" t="s">
        <v>85</v>
      </c>
      <c r="VXB291" t="s">
        <v>66</v>
      </c>
      <c r="VXD291" t="str">
        <f t="shared" si="3878"/>
        <v>DWGToFamily32.bmp =&gt; C:\ProgramData\Autodesk\Revit\Addins\2023\BeyondRevit\Resources\DWGToFamily32.bmp</v>
      </c>
      <c r="VXE291" t="s">
        <v>85</v>
      </c>
      <c r="VXF291" t="s">
        <v>66</v>
      </c>
      <c r="VXH291" t="str">
        <f t="shared" si="3879"/>
        <v>DWGToFamily32.bmp =&gt; C:\ProgramData\Autodesk\Revit\Addins\2023\BeyondRevit\Resources\DWGToFamily32.bmp</v>
      </c>
      <c r="VXI291" t="s">
        <v>85</v>
      </c>
      <c r="VXJ291" t="s">
        <v>66</v>
      </c>
      <c r="VXL291" t="str">
        <f t="shared" si="3880"/>
        <v>DWGToFamily32.bmp =&gt; C:\ProgramData\Autodesk\Revit\Addins\2023\BeyondRevit\Resources\DWGToFamily32.bmp</v>
      </c>
      <c r="VXM291" t="s">
        <v>85</v>
      </c>
      <c r="VXN291" t="s">
        <v>66</v>
      </c>
      <c r="VXP291" t="str">
        <f t="shared" si="3881"/>
        <v>DWGToFamily32.bmp =&gt; C:\ProgramData\Autodesk\Revit\Addins\2023\BeyondRevit\Resources\DWGToFamily32.bmp</v>
      </c>
      <c r="VXQ291" t="s">
        <v>85</v>
      </c>
      <c r="VXR291" t="s">
        <v>66</v>
      </c>
      <c r="VXT291" t="str">
        <f t="shared" si="3882"/>
        <v>DWGToFamily32.bmp =&gt; C:\ProgramData\Autodesk\Revit\Addins\2023\BeyondRevit\Resources\DWGToFamily32.bmp</v>
      </c>
      <c r="VXU291" t="s">
        <v>85</v>
      </c>
      <c r="VXV291" t="s">
        <v>66</v>
      </c>
      <c r="VXX291" t="str">
        <f t="shared" si="3883"/>
        <v>DWGToFamily32.bmp =&gt; C:\ProgramData\Autodesk\Revit\Addins\2023\BeyondRevit\Resources\DWGToFamily32.bmp</v>
      </c>
      <c r="VXY291" t="s">
        <v>85</v>
      </c>
      <c r="VXZ291" t="s">
        <v>66</v>
      </c>
      <c r="VYB291" t="str">
        <f t="shared" si="3884"/>
        <v>DWGToFamily32.bmp =&gt; C:\ProgramData\Autodesk\Revit\Addins\2023\BeyondRevit\Resources\DWGToFamily32.bmp</v>
      </c>
      <c r="VYC291" t="s">
        <v>85</v>
      </c>
      <c r="VYD291" t="s">
        <v>66</v>
      </c>
      <c r="VYF291" t="str">
        <f t="shared" si="3885"/>
        <v>DWGToFamily32.bmp =&gt; C:\ProgramData\Autodesk\Revit\Addins\2023\BeyondRevit\Resources\DWGToFamily32.bmp</v>
      </c>
      <c r="VYG291" t="s">
        <v>85</v>
      </c>
      <c r="VYH291" t="s">
        <v>66</v>
      </c>
      <c r="VYJ291" t="str">
        <f t="shared" si="3886"/>
        <v>DWGToFamily32.bmp =&gt; C:\ProgramData\Autodesk\Revit\Addins\2023\BeyondRevit\Resources\DWGToFamily32.bmp</v>
      </c>
      <c r="VYK291" t="s">
        <v>85</v>
      </c>
      <c r="VYL291" t="s">
        <v>66</v>
      </c>
      <c r="VYN291" t="str">
        <f t="shared" si="3887"/>
        <v>DWGToFamily32.bmp =&gt; C:\ProgramData\Autodesk\Revit\Addins\2023\BeyondRevit\Resources\DWGToFamily32.bmp</v>
      </c>
      <c r="VYO291" t="s">
        <v>85</v>
      </c>
      <c r="VYP291" t="s">
        <v>66</v>
      </c>
      <c r="VYR291" t="str">
        <f t="shared" si="3888"/>
        <v>DWGToFamily32.bmp =&gt; C:\ProgramData\Autodesk\Revit\Addins\2023\BeyondRevit\Resources\DWGToFamily32.bmp</v>
      </c>
      <c r="VYS291" t="s">
        <v>85</v>
      </c>
      <c r="VYT291" t="s">
        <v>66</v>
      </c>
      <c r="VYV291" t="str">
        <f t="shared" si="3889"/>
        <v>DWGToFamily32.bmp =&gt; C:\ProgramData\Autodesk\Revit\Addins\2023\BeyondRevit\Resources\DWGToFamily32.bmp</v>
      </c>
      <c r="VYW291" t="s">
        <v>85</v>
      </c>
      <c r="VYX291" t="s">
        <v>66</v>
      </c>
      <c r="VYZ291" t="str">
        <f t="shared" si="3890"/>
        <v>DWGToFamily32.bmp =&gt; C:\ProgramData\Autodesk\Revit\Addins\2023\BeyondRevit\Resources\DWGToFamily32.bmp</v>
      </c>
      <c r="VZA291" t="s">
        <v>85</v>
      </c>
      <c r="VZB291" t="s">
        <v>66</v>
      </c>
      <c r="VZD291" t="str">
        <f t="shared" si="3891"/>
        <v>DWGToFamily32.bmp =&gt; C:\ProgramData\Autodesk\Revit\Addins\2023\BeyondRevit\Resources\DWGToFamily32.bmp</v>
      </c>
      <c r="VZE291" t="s">
        <v>85</v>
      </c>
      <c r="VZF291" t="s">
        <v>66</v>
      </c>
      <c r="VZH291" t="str">
        <f t="shared" si="3892"/>
        <v>DWGToFamily32.bmp =&gt; C:\ProgramData\Autodesk\Revit\Addins\2023\BeyondRevit\Resources\DWGToFamily32.bmp</v>
      </c>
      <c r="VZI291" t="s">
        <v>85</v>
      </c>
      <c r="VZJ291" t="s">
        <v>66</v>
      </c>
      <c r="VZL291" t="str">
        <f t="shared" si="3893"/>
        <v>DWGToFamily32.bmp =&gt; C:\ProgramData\Autodesk\Revit\Addins\2023\BeyondRevit\Resources\DWGToFamily32.bmp</v>
      </c>
      <c r="VZM291" t="s">
        <v>85</v>
      </c>
      <c r="VZN291" t="s">
        <v>66</v>
      </c>
      <c r="VZP291" t="str">
        <f t="shared" si="3894"/>
        <v>DWGToFamily32.bmp =&gt; C:\ProgramData\Autodesk\Revit\Addins\2023\BeyondRevit\Resources\DWGToFamily32.bmp</v>
      </c>
      <c r="VZQ291" t="s">
        <v>85</v>
      </c>
      <c r="VZR291" t="s">
        <v>66</v>
      </c>
      <c r="VZT291" t="str">
        <f t="shared" si="3895"/>
        <v>DWGToFamily32.bmp =&gt; C:\ProgramData\Autodesk\Revit\Addins\2023\BeyondRevit\Resources\DWGToFamily32.bmp</v>
      </c>
      <c r="VZU291" t="s">
        <v>85</v>
      </c>
      <c r="VZV291" t="s">
        <v>66</v>
      </c>
      <c r="VZX291" t="str">
        <f t="shared" si="3896"/>
        <v>DWGToFamily32.bmp =&gt; C:\ProgramData\Autodesk\Revit\Addins\2023\BeyondRevit\Resources\DWGToFamily32.bmp</v>
      </c>
      <c r="VZY291" t="s">
        <v>85</v>
      </c>
      <c r="VZZ291" t="s">
        <v>66</v>
      </c>
      <c r="WAB291" t="str">
        <f t="shared" si="3897"/>
        <v>DWGToFamily32.bmp =&gt; C:\ProgramData\Autodesk\Revit\Addins\2023\BeyondRevit\Resources\DWGToFamily32.bmp</v>
      </c>
      <c r="WAC291" t="s">
        <v>85</v>
      </c>
      <c r="WAD291" t="s">
        <v>66</v>
      </c>
      <c r="WAF291" t="str">
        <f t="shared" si="3898"/>
        <v>DWGToFamily32.bmp =&gt; C:\ProgramData\Autodesk\Revit\Addins\2023\BeyondRevit\Resources\DWGToFamily32.bmp</v>
      </c>
      <c r="WAG291" t="s">
        <v>85</v>
      </c>
      <c r="WAH291" t="s">
        <v>66</v>
      </c>
      <c r="WAJ291" t="str">
        <f t="shared" si="3899"/>
        <v>DWGToFamily32.bmp =&gt; C:\ProgramData\Autodesk\Revit\Addins\2023\BeyondRevit\Resources\DWGToFamily32.bmp</v>
      </c>
      <c r="WAK291" t="s">
        <v>85</v>
      </c>
      <c r="WAL291" t="s">
        <v>66</v>
      </c>
      <c r="WAN291" t="str">
        <f t="shared" si="3900"/>
        <v>DWGToFamily32.bmp =&gt; C:\ProgramData\Autodesk\Revit\Addins\2023\BeyondRevit\Resources\DWGToFamily32.bmp</v>
      </c>
      <c r="WAO291" t="s">
        <v>85</v>
      </c>
      <c r="WAP291" t="s">
        <v>66</v>
      </c>
      <c r="WAR291" t="str">
        <f t="shared" si="3901"/>
        <v>DWGToFamily32.bmp =&gt; C:\ProgramData\Autodesk\Revit\Addins\2023\BeyondRevit\Resources\DWGToFamily32.bmp</v>
      </c>
      <c r="WAS291" t="s">
        <v>85</v>
      </c>
      <c r="WAT291" t="s">
        <v>66</v>
      </c>
      <c r="WAV291" t="str">
        <f t="shared" si="3902"/>
        <v>DWGToFamily32.bmp =&gt; C:\ProgramData\Autodesk\Revit\Addins\2023\BeyondRevit\Resources\DWGToFamily32.bmp</v>
      </c>
      <c r="WAW291" t="s">
        <v>85</v>
      </c>
      <c r="WAX291" t="s">
        <v>66</v>
      </c>
      <c r="WAZ291" t="str">
        <f t="shared" si="3903"/>
        <v>DWGToFamily32.bmp =&gt; C:\ProgramData\Autodesk\Revit\Addins\2023\BeyondRevit\Resources\DWGToFamily32.bmp</v>
      </c>
      <c r="WBA291" t="s">
        <v>85</v>
      </c>
      <c r="WBB291" t="s">
        <v>66</v>
      </c>
      <c r="WBD291" t="str">
        <f t="shared" si="3904"/>
        <v>DWGToFamily32.bmp =&gt; C:\ProgramData\Autodesk\Revit\Addins\2023\BeyondRevit\Resources\DWGToFamily32.bmp</v>
      </c>
      <c r="WBE291" t="s">
        <v>85</v>
      </c>
      <c r="WBF291" t="s">
        <v>66</v>
      </c>
      <c r="WBH291" t="str">
        <f t="shared" si="3905"/>
        <v>DWGToFamily32.bmp =&gt; C:\ProgramData\Autodesk\Revit\Addins\2023\BeyondRevit\Resources\DWGToFamily32.bmp</v>
      </c>
      <c r="WBI291" t="s">
        <v>85</v>
      </c>
      <c r="WBJ291" t="s">
        <v>66</v>
      </c>
      <c r="WBL291" t="str">
        <f t="shared" si="3906"/>
        <v>DWGToFamily32.bmp =&gt; C:\ProgramData\Autodesk\Revit\Addins\2023\BeyondRevit\Resources\DWGToFamily32.bmp</v>
      </c>
      <c r="WBM291" t="s">
        <v>85</v>
      </c>
      <c r="WBN291" t="s">
        <v>66</v>
      </c>
      <c r="WBP291" t="str">
        <f t="shared" si="3907"/>
        <v>DWGToFamily32.bmp =&gt; C:\ProgramData\Autodesk\Revit\Addins\2023\BeyondRevit\Resources\DWGToFamily32.bmp</v>
      </c>
      <c r="WBQ291" t="s">
        <v>85</v>
      </c>
      <c r="WBR291" t="s">
        <v>66</v>
      </c>
      <c r="WBT291" t="str">
        <f t="shared" si="3908"/>
        <v>DWGToFamily32.bmp =&gt; C:\ProgramData\Autodesk\Revit\Addins\2023\BeyondRevit\Resources\DWGToFamily32.bmp</v>
      </c>
      <c r="WBU291" t="s">
        <v>85</v>
      </c>
      <c r="WBV291" t="s">
        <v>66</v>
      </c>
      <c r="WBX291" t="str">
        <f t="shared" si="3909"/>
        <v>DWGToFamily32.bmp =&gt; C:\ProgramData\Autodesk\Revit\Addins\2023\BeyondRevit\Resources\DWGToFamily32.bmp</v>
      </c>
      <c r="WBY291" t="s">
        <v>85</v>
      </c>
      <c r="WBZ291" t="s">
        <v>66</v>
      </c>
      <c r="WCB291" t="str">
        <f t="shared" si="3910"/>
        <v>DWGToFamily32.bmp =&gt; C:\ProgramData\Autodesk\Revit\Addins\2023\BeyondRevit\Resources\DWGToFamily32.bmp</v>
      </c>
      <c r="WCC291" t="s">
        <v>85</v>
      </c>
      <c r="WCD291" t="s">
        <v>66</v>
      </c>
      <c r="WCF291" t="str">
        <f t="shared" si="3911"/>
        <v>DWGToFamily32.bmp =&gt; C:\ProgramData\Autodesk\Revit\Addins\2023\BeyondRevit\Resources\DWGToFamily32.bmp</v>
      </c>
      <c r="WCG291" t="s">
        <v>85</v>
      </c>
      <c r="WCH291" t="s">
        <v>66</v>
      </c>
      <c r="WCJ291" t="str">
        <f t="shared" si="3912"/>
        <v>DWGToFamily32.bmp =&gt; C:\ProgramData\Autodesk\Revit\Addins\2023\BeyondRevit\Resources\DWGToFamily32.bmp</v>
      </c>
      <c r="WCK291" t="s">
        <v>85</v>
      </c>
      <c r="WCL291" t="s">
        <v>66</v>
      </c>
      <c r="WCN291" t="str">
        <f t="shared" si="3913"/>
        <v>DWGToFamily32.bmp =&gt; C:\ProgramData\Autodesk\Revit\Addins\2023\BeyondRevit\Resources\DWGToFamily32.bmp</v>
      </c>
      <c r="WCO291" t="s">
        <v>85</v>
      </c>
      <c r="WCP291" t="s">
        <v>66</v>
      </c>
      <c r="WCR291" t="str">
        <f t="shared" si="3914"/>
        <v>DWGToFamily32.bmp =&gt; C:\ProgramData\Autodesk\Revit\Addins\2023\BeyondRevit\Resources\DWGToFamily32.bmp</v>
      </c>
      <c r="WCS291" t="s">
        <v>85</v>
      </c>
      <c r="WCT291" t="s">
        <v>66</v>
      </c>
      <c r="WCV291" t="str">
        <f t="shared" si="3915"/>
        <v>DWGToFamily32.bmp =&gt; C:\ProgramData\Autodesk\Revit\Addins\2023\BeyondRevit\Resources\DWGToFamily32.bmp</v>
      </c>
      <c r="WCW291" t="s">
        <v>85</v>
      </c>
      <c r="WCX291" t="s">
        <v>66</v>
      </c>
      <c r="WCZ291" t="str">
        <f t="shared" si="3916"/>
        <v>DWGToFamily32.bmp =&gt; C:\ProgramData\Autodesk\Revit\Addins\2023\BeyondRevit\Resources\DWGToFamily32.bmp</v>
      </c>
      <c r="WDA291" t="s">
        <v>85</v>
      </c>
      <c r="WDB291" t="s">
        <v>66</v>
      </c>
      <c r="WDD291" t="str">
        <f t="shared" si="3917"/>
        <v>DWGToFamily32.bmp =&gt; C:\ProgramData\Autodesk\Revit\Addins\2023\BeyondRevit\Resources\DWGToFamily32.bmp</v>
      </c>
      <c r="WDE291" t="s">
        <v>85</v>
      </c>
      <c r="WDF291" t="s">
        <v>66</v>
      </c>
      <c r="WDH291" t="str">
        <f t="shared" si="3918"/>
        <v>DWGToFamily32.bmp =&gt; C:\ProgramData\Autodesk\Revit\Addins\2023\BeyondRevit\Resources\DWGToFamily32.bmp</v>
      </c>
      <c r="WDI291" t="s">
        <v>85</v>
      </c>
      <c r="WDJ291" t="s">
        <v>66</v>
      </c>
      <c r="WDL291" t="str">
        <f t="shared" si="3919"/>
        <v>DWGToFamily32.bmp =&gt; C:\ProgramData\Autodesk\Revit\Addins\2023\BeyondRevit\Resources\DWGToFamily32.bmp</v>
      </c>
      <c r="WDM291" t="s">
        <v>85</v>
      </c>
      <c r="WDN291" t="s">
        <v>66</v>
      </c>
      <c r="WDP291" t="str">
        <f t="shared" si="3920"/>
        <v>DWGToFamily32.bmp =&gt; C:\ProgramData\Autodesk\Revit\Addins\2023\BeyondRevit\Resources\DWGToFamily32.bmp</v>
      </c>
      <c r="WDQ291" t="s">
        <v>85</v>
      </c>
      <c r="WDR291" t="s">
        <v>66</v>
      </c>
      <c r="WDT291" t="str">
        <f t="shared" si="3921"/>
        <v>DWGToFamily32.bmp =&gt; C:\ProgramData\Autodesk\Revit\Addins\2023\BeyondRevit\Resources\DWGToFamily32.bmp</v>
      </c>
      <c r="WDU291" t="s">
        <v>85</v>
      </c>
      <c r="WDV291" t="s">
        <v>66</v>
      </c>
      <c r="WDX291" t="str">
        <f t="shared" si="3922"/>
        <v>DWGToFamily32.bmp =&gt; C:\ProgramData\Autodesk\Revit\Addins\2023\BeyondRevit\Resources\DWGToFamily32.bmp</v>
      </c>
      <c r="WDY291" t="s">
        <v>85</v>
      </c>
      <c r="WDZ291" t="s">
        <v>66</v>
      </c>
      <c r="WEB291" t="str">
        <f t="shared" si="3923"/>
        <v>DWGToFamily32.bmp =&gt; C:\ProgramData\Autodesk\Revit\Addins\2023\BeyondRevit\Resources\DWGToFamily32.bmp</v>
      </c>
      <c r="WEC291" t="s">
        <v>85</v>
      </c>
      <c r="WED291" t="s">
        <v>66</v>
      </c>
      <c r="WEF291" t="str">
        <f t="shared" si="3924"/>
        <v>DWGToFamily32.bmp =&gt; C:\ProgramData\Autodesk\Revit\Addins\2023\BeyondRevit\Resources\DWGToFamily32.bmp</v>
      </c>
      <c r="WEG291" t="s">
        <v>85</v>
      </c>
      <c r="WEH291" t="s">
        <v>66</v>
      </c>
      <c r="WEJ291" t="str">
        <f t="shared" si="3925"/>
        <v>DWGToFamily32.bmp =&gt; C:\ProgramData\Autodesk\Revit\Addins\2023\BeyondRevit\Resources\DWGToFamily32.bmp</v>
      </c>
      <c r="WEK291" t="s">
        <v>85</v>
      </c>
      <c r="WEL291" t="s">
        <v>66</v>
      </c>
      <c r="WEN291" t="str">
        <f t="shared" si="3926"/>
        <v>DWGToFamily32.bmp =&gt; C:\ProgramData\Autodesk\Revit\Addins\2023\BeyondRevit\Resources\DWGToFamily32.bmp</v>
      </c>
      <c r="WEO291" t="s">
        <v>85</v>
      </c>
      <c r="WEP291" t="s">
        <v>66</v>
      </c>
      <c r="WER291" t="str">
        <f t="shared" si="3927"/>
        <v>DWGToFamily32.bmp =&gt; C:\ProgramData\Autodesk\Revit\Addins\2023\BeyondRevit\Resources\DWGToFamily32.bmp</v>
      </c>
      <c r="WES291" t="s">
        <v>85</v>
      </c>
      <c r="WET291" t="s">
        <v>66</v>
      </c>
      <c r="WEV291" t="str">
        <f t="shared" si="3928"/>
        <v>DWGToFamily32.bmp =&gt; C:\ProgramData\Autodesk\Revit\Addins\2023\BeyondRevit\Resources\DWGToFamily32.bmp</v>
      </c>
      <c r="WEW291" t="s">
        <v>85</v>
      </c>
      <c r="WEX291" t="s">
        <v>66</v>
      </c>
      <c r="WEZ291" t="str">
        <f t="shared" si="3929"/>
        <v>DWGToFamily32.bmp =&gt; C:\ProgramData\Autodesk\Revit\Addins\2023\BeyondRevit\Resources\DWGToFamily32.bmp</v>
      </c>
      <c r="WFA291" t="s">
        <v>85</v>
      </c>
      <c r="WFB291" t="s">
        <v>66</v>
      </c>
      <c r="WFD291" t="str">
        <f t="shared" si="3930"/>
        <v>DWGToFamily32.bmp =&gt; C:\ProgramData\Autodesk\Revit\Addins\2023\BeyondRevit\Resources\DWGToFamily32.bmp</v>
      </c>
      <c r="WFE291" t="s">
        <v>85</v>
      </c>
      <c r="WFF291" t="s">
        <v>66</v>
      </c>
      <c r="WFH291" t="str">
        <f t="shared" si="3931"/>
        <v>DWGToFamily32.bmp =&gt; C:\ProgramData\Autodesk\Revit\Addins\2023\BeyondRevit\Resources\DWGToFamily32.bmp</v>
      </c>
      <c r="WFI291" t="s">
        <v>85</v>
      </c>
      <c r="WFJ291" t="s">
        <v>66</v>
      </c>
      <c r="WFL291" t="str">
        <f t="shared" si="3932"/>
        <v>DWGToFamily32.bmp =&gt; C:\ProgramData\Autodesk\Revit\Addins\2023\BeyondRevit\Resources\DWGToFamily32.bmp</v>
      </c>
      <c r="WFM291" t="s">
        <v>85</v>
      </c>
      <c r="WFN291" t="s">
        <v>66</v>
      </c>
      <c r="WFP291" t="str">
        <f t="shared" si="3933"/>
        <v>DWGToFamily32.bmp =&gt; C:\ProgramData\Autodesk\Revit\Addins\2023\BeyondRevit\Resources\DWGToFamily32.bmp</v>
      </c>
      <c r="WFQ291" t="s">
        <v>85</v>
      </c>
      <c r="WFR291" t="s">
        <v>66</v>
      </c>
      <c r="WFT291" t="str">
        <f t="shared" si="3934"/>
        <v>DWGToFamily32.bmp =&gt; C:\ProgramData\Autodesk\Revit\Addins\2023\BeyondRevit\Resources\DWGToFamily32.bmp</v>
      </c>
      <c r="WFU291" t="s">
        <v>85</v>
      </c>
      <c r="WFV291" t="s">
        <v>66</v>
      </c>
      <c r="WFX291" t="str">
        <f t="shared" si="3935"/>
        <v>DWGToFamily32.bmp =&gt; C:\ProgramData\Autodesk\Revit\Addins\2023\BeyondRevit\Resources\DWGToFamily32.bmp</v>
      </c>
      <c r="WFY291" t="s">
        <v>85</v>
      </c>
      <c r="WFZ291" t="s">
        <v>66</v>
      </c>
      <c r="WGB291" t="str">
        <f t="shared" si="3936"/>
        <v>DWGToFamily32.bmp =&gt; C:\ProgramData\Autodesk\Revit\Addins\2023\BeyondRevit\Resources\DWGToFamily32.bmp</v>
      </c>
      <c r="WGC291" t="s">
        <v>85</v>
      </c>
      <c r="WGD291" t="s">
        <v>66</v>
      </c>
      <c r="WGF291" t="str">
        <f t="shared" si="3937"/>
        <v>DWGToFamily32.bmp =&gt; C:\ProgramData\Autodesk\Revit\Addins\2023\BeyondRevit\Resources\DWGToFamily32.bmp</v>
      </c>
      <c r="WGG291" t="s">
        <v>85</v>
      </c>
      <c r="WGH291" t="s">
        <v>66</v>
      </c>
      <c r="WGJ291" t="str">
        <f t="shared" si="3938"/>
        <v>DWGToFamily32.bmp =&gt; C:\ProgramData\Autodesk\Revit\Addins\2023\BeyondRevit\Resources\DWGToFamily32.bmp</v>
      </c>
      <c r="WGK291" t="s">
        <v>85</v>
      </c>
      <c r="WGL291" t="s">
        <v>66</v>
      </c>
      <c r="WGN291" t="str">
        <f t="shared" si="3939"/>
        <v>DWGToFamily32.bmp =&gt; C:\ProgramData\Autodesk\Revit\Addins\2023\BeyondRevit\Resources\DWGToFamily32.bmp</v>
      </c>
      <c r="WGO291" t="s">
        <v>85</v>
      </c>
      <c r="WGP291" t="s">
        <v>66</v>
      </c>
      <c r="WGR291" t="str">
        <f t="shared" si="3940"/>
        <v>DWGToFamily32.bmp =&gt; C:\ProgramData\Autodesk\Revit\Addins\2023\BeyondRevit\Resources\DWGToFamily32.bmp</v>
      </c>
      <c r="WGS291" t="s">
        <v>85</v>
      </c>
      <c r="WGT291" t="s">
        <v>66</v>
      </c>
      <c r="WGV291" t="str">
        <f t="shared" si="3941"/>
        <v>DWGToFamily32.bmp =&gt; C:\ProgramData\Autodesk\Revit\Addins\2023\BeyondRevit\Resources\DWGToFamily32.bmp</v>
      </c>
      <c r="WGW291" t="s">
        <v>85</v>
      </c>
      <c r="WGX291" t="s">
        <v>66</v>
      </c>
      <c r="WGZ291" t="str">
        <f t="shared" si="3942"/>
        <v>DWGToFamily32.bmp =&gt; C:\ProgramData\Autodesk\Revit\Addins\2023\BeyondRevit\Resources\DWGToFamily32.bmp</v>
      </c>
      <c r="WHA291" t="s">
        <v>85</v>
      </c>
      <c r="WHB291" t="s">
        <v>66</v>
      </c>
      <c r="WHD291" t="str">
        <f t="shared" si="3943"/>
        <v>DWGToFamily32.bmp =&gt; C:\ProgramData\Autodesk\Revit\Addins\2023\BeyondRevit\Resources\DWGToFamily32.bmp</v>
      </c>
      <c r="WHE291" t="s">
        <v>85</v>
      </c>
      <c r="WHF291" t="s">
        <v>66</v>
      </c>
      <c r="WHH291" t="str">
        <f t="shared" si="3944"/>
        <v>DWGToFamily32.bmp =&gt; C:\ProgramData\Autodesk\Revit\Addins\2023\BeyondRevit\Resources\DWGToFamily32.bmp</v>
      </c>
      <c r="WHI291" t="s">
        <v>85</v>
      </c>
      <c r="WHJ291" t="s">
        <v>66</v>
      </c>
      <c r="WHL291" t="str">
        <f t="shared" si="3945"/>
        <v>DWGToFamily32.bmp =&gt; C:\ProgramData\Autodesk\Revit\Addins\2023\BeyondRevit\Resources\DWGToFamily32.bmp</v>
      </c>
      <c r="WHM291" t="s">
        <v>85</v>
      </c>
      <c r="WHN291" t="s">
        <v>66</v>
      </c>
      <c r="WHP291" t="str">
        <f t="shared" si="3946"/>
        <v>DWGToFamily32.bmp =&gt; C:\ProgramData\Autodesk\Revit\Addins\2023\BeyondRevit\Resources\DWGToFamily32.bmp</v>
      </c>
      <c r="WHQ291" t="s">
        <v>85</v>
      </c>
      <c r="WHR291" t="s">
        <v>66</v>
      </c>
      <c r="WHT291" t="str">
        <f t="shared" si="3947"/>
        <v>DWGToFamily32.bmp =&gt; C:\ProgramData\Autodesk\Revit\Addins\2023\BeyondRevit\Resources\DWGToFamily32.bmp</v>
      </c>
      <c r="WHU291" t="s">
        <v>85</v>
      </c>
      <c r="WHV291" t="s">
        <v>66</v>
      </c>
      <c r="WHX291" t="str">
        <f t="shared" si="3948"/>
        <v>DWGToFamily32.bmp =&gt; C:\ProgramData\Autodesk\Revit\Addins\2023\BeyondRevit\Resources\DWGToFamily32.bmp</v>
      </c>
      <c r="WHY291" t="s">
        <v>85</v>
      </c>
      <c r="WHZ291" t="s">
        <v>66</v>
      </c>
      <c r="WIB291" t="str">
        <f t="shared" si="3949"/>
        <v>DWGToFamily32.bmp =&gt; C:\ProgramData\Autodesk\Revit\Addins\2023\BeyondRevit\Resources\DWGToFamily32.bmp</v>
      </c>
      <c r="WIC291" t="s">
        <v>85</v>
      </c>
      <c r="WID291" t="s">
        <v>66</v>
      </c>
      <c r="WIF291" t="str">
        <f t="shared" si="3950"/>
        <v>DWGToFamily32.bmp =&gt; C:\ProgramData\Autodesk\Revit\Addins\2023\BeyondRevit\Resources\DWGToFamily32.bmp</v>
      </c>
      <c r="WIG291" t="s">
        <v>85</v>
      </c>
      <c r="WIH291" t="s">
        <v>66</v>
      </c>
      <c r="WIJ291" t="str">
        <f t="shared" si="3951"/>
        <v>DWGToFamily32.bmp =&gt; C:\ProgramData\Autodesk\Revit\Addins\2023\BeyondRevit\Resources\DWGToFamily32.bmp</v>
      </c>
      <c r="WIK291" t="s">
        <v>85</v>
      </c>
      <c r="WIL291" t="s">
        <v>66</v>
      </c>
      <c r="WIN291" t="str">
        <f t="shared" si="3952"/>
        <v>DWGToFamily32.bmp =&gt; C:\ProgramData\Autodesk\Revit\Addins\2023\BeyondRevit\Resources\DWGToFamily32.bmp</v>
      </c>
      <c r="WIO291" t="s">
        <v>85</v>
      </c>
      <c r="WIP291" t="s">
        <v>66</v>
      </c>
      <c r="WIR291" t="str">
        <f t="shared" si="3953"/>
        <v>DWGToFamily32.bmp =&gt; C:\ProgramData\Autodesk\Revit\Addins\2023\BeyondRevit\Resources\DWGToFamily32.bmp</v>
      </c>
      <c r="WIS291" t="s">
        <v>85</v>
      </c>
      <c r="WIT291" t="s">
        <v>66</v>
      </c>
      <c r="WIV291" t="str">
        <f t="shared" si="3954"/>
        <v>DWGToFamily32.bmp =&gt; C:\ProgramData\Autodesk\Revit\Addins\2023\BeyondRevit\Resources\DWGToFamily32.bmp</v>
      </c>
      <c r="WIW291" t="s">
        <v>85</v>
      </c>
      <c r="WIX291" t="s">
        <v>66</v>
      </c>
      <c r="WIZ291" t="str">
        <f t="shared" si="3955"/>
        <v>DWGToFamily32.bmp =&gt; C:\ProgramData\Autodesk\Revit\Addins\2023\BeyondRevit\Resources\DWGToFamily32.bmp</v>
      </c>
      <c r="WJA291" t="s">
        <v>85</v>
      </c>
      <c r="WJB291" t="s">
        <v>66</v>
      </c>
      <c r="WJD291" t="str">
        <f t="shared" si="3956"/>
        <v>DWGToFamily32.bmp =&gt; C:\ProgramData\Autodesk\Revit\Addins\2023\BeyondRevit\Resources\DWGToFamily32.bmp</v>
      </c>
      <c r="WJE291" t="s">
        <v>85</v>
      </c>
      <c r="WJF291" t="s">
        <v>66</v>
      </c>
      <c r="WJH291" t="str">
        <f t="shared" si="3957"/>
        <v>DWGToFamily32.bmp =&gt; C:\ProgramData\Autodesk\Revit\Addins\2023\BeyondRevit\Resources\DWGToFamily32.bmp</v>
      </c>
      <c r="WJI291" t="s">
        <v>85</v>
      </c>
      <c r="WJJ291" t="s">
        <v>66</v>
      </c>
      <c r="WJL291" t="str">
        <f t="shared" si="3958"/>
        <v>DWGToFamily32.bmp =&gt; C:\ProgramData\Autodesk\Revit\Addins\2023\BeyondRevit\Resources\DWGToFamily32.bmp</v>
      </c>
      <c r="WJM291" t="s">
        <v>85</v>
      </c>
      <c r="WJN291" t="s">
        <v>66</v>
      </c>
      <c r="WJP291" t="str">
        <f t="shared" si="3959"/>
        <v>DWGToFamily32.bmp =&gt; C:\ProgramData\Autodesk\Revit\Addins\2023\BeyondRevit\Resources\DWGToFamily32.bmp</v>
      </c>
      <c r="WJQ291" t="s">
        <v>85</v>
      </c>
      <c r="WJR291" t="s">
        <v>66</v>
      </c>
      <c r="WJT291" t="str">
        <f t="shared" si="3960"/>
        <v>DWGToFamily32.bmp =&gt; C:\ProgramData\Autodesk\Revit\Addins\2023\BeyondRevit\Resources\DWGToFamily32.bmp</v>
      </c>
      <c r="WJU291" t="s">
        <v>85</v>
      </c>
      <c r="WJV291" t="s">
        <v>66</v>
      </c>
      <c r="WJX291" t="str">
        <f t="shared" si="3961"/>
        <v>DWGToFamily32.bmp =&gt; C:\ProgramData\Autodesk\Revit\Addins\2023\BeyondRevit\Resources\DWGToFamily32.bmp</v>
      </c>
      <c r="WJY291" t="s">
        <v>85</v>
      </c>
      <c r="WJZ291" t="s">
        <v>66</v>
      </c>
      <c r="WKB291" t="str">
        <f t="shared" si="3962"/>
        <v>DWGToFamily32.bmp =&gt; C:\ProgramData\Autodesk\Revit\Addins\2023\BeyondRevit\Resources\DWGToFamily32.bmp</v>
      </c>
      <c r="WKC291" t="s">
        <v>85</v>
      </c>
      <c r="WKD291" t="s">
        <v>66</v>
      </c>
      <c r="WKF291" t="str">
        <f t="shared" si="3963"/>
        <v>DWGToFamily32.bmp =&gt; C:\ProgramData\Autodesk\Revit\Addins\2023\BeyondRevit\Resources\DWGToFamily32.bmp</v>
      </c>
      <c r="WKG291" t="s">
        <v>85</v>
      </c>
      <c r="WKH291" t="s">
        <v>66</v>
      </c>
      <c r="WKJ291" t="str">
        <f t="shared" si="3964"/>
        <v>DWGToFamily32.bmp =&gt; C:\ProgramData\Autodesk\Revit\Addins\2023\BeyondRevit\Resources\DWGToFamily32.bmp</v>
      </c>
      <c r="WKK291" t="s">
        <v>85</v>
      </c>
      <c r="WKL291" t="s">
        <v>66</v>
      </c>
      <c r="WKN291" t="str">
        <f t="shared" si="3965"/>
        <v>DWGToFamily32.bmp =&gt; C:\ProgramData\Autodesk\Revit\Addins\2023\BeyondRevit\Resources\DWGToFamily32.bmp</v>
      </c>
      <c r="WKO291" t="s">
        <v>85</v>
      </c>
      <c r="WKP291" t="s">
        <v>66</v>
      </c>
      <c r="WKR291" t="str">
        <f t="shared" si="3966"/>
        <v>DWGToFamily32.bmp =&gt; C:\ProgramData\Autodesk\Revit\Addins\2023\BeyondRevit\Resources\DWGToFamily32.bmp</v>
      </c>
      <c r="WKS291" t="s">
        <v>85</v>
      </c>
      <c r="WKT291" t="s">
        <v>66</v>
      </c>
      <c r="WKV291" t="str">
        <f t="shared" si="3967"/>
        <v>DWGToFamily32.bmp =&gt; C:\ProgramData\Autodesk\Revit\Addins\2023\BeyondRevit\Resources\DWGToFamily32.bmp</v>
      </c>
      <c r="WKW291" t="s">
        <v>85</v>
      </c>
      <c r="WKX291" t="s">
        <v>66</v>
      </c>
      <c r="WKZ291" t="str">
        <f t="shared" si="3968"/>
        <v>DWGToFamily32.bmp =&gt; C:\ProgramData\Autodesk\Revit\Addins\2023\BeyondRevit\Resources\DWGToFamily32.bmp</v>
      </c>
      <c r="WLA291" t="s">
        <v>85</v>
      </c>
      <c r="WLB291" t="s">
        <v>66</v>
      </c>
      <c r="WLD291" t="str">
        <f t="shared" si="3969"/>
        <v>DWGToFamily32.bmp =&gt; C:\ProgramData\Autodesk\Revit\Addins\2023\BeyondRevit\Resources\DWGToFamily32.bmp</v>
      </c>
      <c r="WLE291" t="s">
        <v>85</v>
      </c>
      <c r="WLF291" t="s">
        <v>66</v>
      </c>
      <c r="WLH291" t="str">
        <f t="shared" si="3970"/>
        <v>DWGToFamily32.bmp =&gt; C:\ProgramData\Autodesk\Revit\Addins\2023\BeyondRevit\Resources\DWGToFamily32.bmp</v>
      </c>
      <c r="WLI291" t="s">
        <v>85</v>
      </c>
      <c r="WLJ291" t="s">
        <v>66</v>
      </c>
      <c r="WLL291" t="str">
        <f t="shared" si="3971"/>
        <v>DWGToFamily32.bmp =&gt; C:\ProgramData\Autodesk\Revit\Addins\2023\BeyondRevit\Resources\DWGToFamily32.bmp</v>
      </c>
      <c r="WLM291" t="s">
        <v>85</v>
      </c>
      <c r="WLN291" t="s">
        <v>66</v>
      </c>
      <c r="WLP291" t="str">
        <f t="shared" si="3972"/>
        <v>DWGToFamily32.bmp =&gt; C:\ProgramData\Autodesk\Revit\Addins\2023\BeyondRevit\Resources\DWGToFamily32.bmp</v>
      </c>
      <c r="WLQ291" t="s">
        <v>85</v>
      </c>
      <c r="WLR291" t="s">
        <v>66</v>
      </c>
      <c r="WLT291" t="str">
        <f t="shared" si="3973"/>
        <v>DWGToFamily32.bmp =&gt; C:\ProgramData\Autodesk\Revit\Addins\2023\BeyondRevit\Resources\DWGToFamily32.bmp</v>
      </c>
      <c r="WLU291" t="s">
        <v>85</v>
      </c>
      <c r="WLV291" t="s">
        <v>66</v>
      </c>
      <c r="WLX291" t="str">
        <f t="shared" si="3974"/>
        <v>DWGToFamily32.bmp =&gt; C:\ProgramData\Autodesk\Revit\Addins\2023\BeyondRevit\Resources\DWGToFamily32.bmp</v>
      </c>
      <c r="WLY291" t="s">
        <v>85</v>
      </c>
      <c r="WLZ291" t="s">
        <v>66</v>
      </c>
      <c r="WMB291" t="str">
        <f t="shared" si="3975"/>
        <v>DWGToFamily32.bmp =&gt; C:\ProgramData\Autodesk\Revit\Addins\2023\BeyondRevit\Resources\DWGToFamily32.bmp</v>
      </c>
      <c r="WMC291" t="s">
        <v>85</v>
      </c>
      <c r="WMD291" t="s">
        <v>66</v>
      </c>
      <c r="WMF291" t="str">
        <f t="shared" si="3976"/>
        <v>DWGToFamily32.bmp =&gt; C:\ProgramData\Autodesk\Revit\Addins\2023\BeyondRevit\Resources\DWGToFamily32.bmp</v>
      </c>
      <c r="WMG291" t="s">
        <v>85</v>
      </c>
      <c r="WMH291" t="s">
        <v>66</v>
      </c>
      <c r="WMJ291" t="str">
        <f t="shared" si="3977"/>
        <v>DWGToFamily32.bmp =&gt; C:\ProgramData\Autodesk\Revit\Addins\2023\BeyondRevit\Resources\DWGToFamily32.bmp</v>
      </c>
      <c r="WMK291" t="s">
        <v>85</v>
      </c>
      <c r="WML291" t="s">
        <v>66</v>
      </c>
      <c r="WMN291" t="str">
        <f t="shared" si="3978"/>
        <v>DWGToFamily32.bmp =&gt; C:\ProgramData\Autodesk\Revit\Addins\2023\BeyondRevit\Resources\DWGToFamily32.bmp</v>
      </c>
      <c r="WMO291" t="s">
        <v>85</v>
      </c>
      <c r="WMP291" t="s">
        <v>66</v>
      </c>
      <c r="WMR291" t="str">
        <f t="shared" si="3979"/>
        <v>DWGToFamily32.bmp =&gt; C:\ProgramData\Autodesk\Revit\Addins\2023\BeyondRevit\Resources\DWGToFamily32.bmp</v>
      </c>
      <c r="WMS291" t="s">
        <v>85</v>
      </c>
      <c r="WMT291" t="s">
        <v>66</v>
      </c>
      <c r="WMV291" t="str">
        <f t="shared" si="3980"/>
        <v>DWGToFamily32.bmp =&gt; C:\ProgramData\Autodesk\Revit\Addins\2023\BeyondRevit\Resources\DWGToFamily32.bmp</v>
      </c>
      <c r="WMW291" t="s">
        <v>85</v>
      </c>
      <c r="WMX291" t="s">
        <v>66</v>
      </c>
      <c r="WMZ291" t="str">
        <f t="shared" si="3981"/>
        <v>DWGToFamily32.bmp =&gt; C:\ProgramData\Autodesk\Revit\Addins\2023\BeyondRevit\Resources\DWGToFamily32.bmp</v>
      </c>
      <c r="WNA291" t="s">
        <v>85</v>
      </c>
      <c r="WNB291" t="s">
        <v>66</v>
      </c>
      <c r="WND291" t="str">
        <f t="shared" si="3982"/>
        <v>DWGToFamily32.bmp =&gt; C:\ProgramData\Autodesk\Revit\Addins\2023\BeyondRevit\Resources\DWGToFamily32.bmp</v>
      </c>
      <c r="WNE291" t="s">
        <v>85</v>
      </c>
      <c r="WNF291" t="s">
        <v>66</v>
      </c>
      <c r="WNH291" t="str">
        <f t="shared" si="3983"/>
        <v>DWGToFamily32.bmp =&gt; C:\ProgramData\Autodesk\Revit\Addins\2023\BeyondRevit\Resources\DWGToFamily32.bmp</v>
      </c>
      <c r="WNI291" t="s">
        <v>85</v>
      </c>
      <c r="WNJ291" t="s">
        <v>66</v>
      </c>
      <c r="WNL291" t="str">
        <f t="shared" si="3984"/>
        <v>DWGToFamily32.bmp =&gt; C:\ProgramData\Autodesk\Revit\Addins\2023\BeyondRevit\Resources\DWGToFamily32.bmp</v>
      </c>
      <c r="WNM291" t="s">
        <v>85</v>
      </c>
      <c r="WNN291" t="s">
        <v>66</v>
      </c>
      <c r="WNP291" t="str">
        <f t="shared" si="3985"/>
        <v>DWGToFamily32.bmp =&gt; C:\ProgramData\Autodesk\Revit\Addins\2023\BeyondRevit\Resources\DWGToFamily32.bmp</v>
      </c>
      <c r="WNQ291" t="s">
        <v>85</v>
      </c>
      <c r="WNR291" t="s">
        <v>66</v>
      </c>
      <c r="WNT291" t="str">
        <f t="shared" si="3986"/>
        <v>DWGToFamily32.bmp =&gt; C:\ProgramData\Autodesk\Revit\Addins\2023\BeyondRevit\Resources\DWGToFamily32.bmp</v>
      </c>
      <c r="WNU291" t="s">
        <v>85</v>
      </c>
      <c r="WNV291" t="s">
        <v>66</v>
      </c>
      <c r="WNX291" t="str">
        <f t="shared" si="3987"/>
        <v>DWGToFamily32.bmp =&gt; C:\ProgramData\Autodesk\Revit\Addins\2023\BeyondRevit\Resources\DWGToFamily32.bmp</v>
      </c>
      <c r="WNY291" t="s">
        <v>85</v>
      </c>
      <c r="WNZ291" t="s">
        <v>66</v>
      </c>
      <c r="WOB291" t="str">
        <f t="shared" si="3988"/>
        <v>DWGToFamily32.bmp =&gt; C:\ProgramData\Autodesk\Revit\Addins\2023\BeyondRevit\Resources\DWGToFamily32.bmp</v>
      </c>
      <c r="WOC291" t="s">
        <v>85</v>
      </c>
      <c r="WOD291" t="s">
        <v>66</v>
      </c>
      <c r="WOF291" t="str">
        <f t="shared" si="3989"/>
        <v>DWGToFamily32.bmp =&gt; C:\ProgramData\Autodesk\Revit\Addins\2023\BeyondRevit\Resources\DWGToFamily32.bmp</v>
      </c>
      <c r="WOG291" t="s">
        <v>85</v>
      </c>
      <c r="WOH291" t="s">
        <v>66</v>
      </c>
      <c r="WOJ291" t="str">
        <f t="shared" si="3990"/>
        <v>DWGToFamily32.bmp =&gt; C:\ProgramData\Autodesk\Revit\Addins\2023\BeyondRevit\Resources\DWGToFamily32.bmp</v>
      </c>
      <c r="WOK291" t="s">
        <v>85</v>
      </c>
      <c r="WOL291" t="s">
        <v>66</v>
      </c>
      <c r="WON291" t="str">
        <f t="shared" si="3991"/>
        <v>DWGToFamily32.bmp =&gt; C:\ProgramData\Autodesk\Revit\Addins\2023\BeyondRevit\Resources\DWGToFamily32.bmp</v>
      </c>
      <c r="WOO291" t="s">
        <v>85</v>
      </c>
      <c r="WOP291" t="s">
        <v>66</v>
      </c>
      <c r="WOR291" t="str">
        <f t="shared" si="3992"/>
        <v>DWGToFamily32.bmp =&gt; C:\ProgramData\Autodesk\Revit\Addins\2023\BeyondRevit\Resources\DWGToFamily32.bmp</v>
      </c>
      <c r="WOS291" t="s">
        <v>85</v>
      </c>
      <c r="WOT291" t="s">
        <v>66</v>
      </c>
      <c r="WOV291" t="str">
        <f t="shared" si="3993"/>
        <v>DWGToFamily32.bmp =&gt; C:\ProgramData\Autodesk\Revit\Addins\2023\BeyondRevit\Resources\DWGToFamily32.bmp</v>
      </c>
      <c r="WOW291" t="s">
        <v>85</v>
      </c>
      <c r="WOX291" t="s">
        <v>66</v>
      </c>
      <c r="WOZ291" t="str">
        <f t="shared" si="3994"/>
        <v>DWGToFamily32.bmp =&gt; C:\ProgramData\Autodesk\Revit\Addins\2023\BeyondRevit\Resources\DWGToFamily32.bmp</v>
      </c>
      <c r="WPA291" t="s">
        <v>85</v>
      </c>
      <c r="WPB291" t="s">
        <v>66</v>
      </c>
      <c r="WPD291" t="str">
        <f t="shared" si="3995"/>
        <v>DWGToFamily32.bmp =&gt; C:\ProgramData\Autodesk\Revit\Addins\2023\BeyondRevit\Resources\DWGToFamily32.bmp</v>
      </c>
      <c r="WPE291" t="s">
        <v>85</v>
      </c>
      <c r="WPF291" t="s">
        <v>66</v>
      </c>
      <c r="WPH291" t="str">
        <f t="shared" si="3996"/>
        <v>DWGToFamily32.bmp =&gt; C:\ProgramData\Autodesk\Revit\Addins\2023\BeyondRevit\Resources\DWGToFamily32.bmp</v>
      </c>
      <c r="WPI291" t="s">
        <v>85</v>
      </c>
      <c r="WPJ291" t="s">
        <v>66</v>
      </c>
      <c r="WPL291" t="str">
        <f t="shared" si="3997"/>
        <v>DWGToFamily32.bmp =&gt; C:\ProgramData\Autodesk\Revit\Addins\2023\BeyondRevit\Resources\DWGToFamily32.bmp</v>
      </c>
      <c r="WPM291" t="s">
        <v>85</v>
      </c>
      <c r="WPN291" t="s">
        <v>66</v>
      </c>
      <c r="WPP291" t="str">
        <f t="shared" si="3998"/>
        <v>DWGToFamily32.bmp =&gt; C:\ProgramData\Autodesk\Revit\Addins\2023\BeyondRevit\Resources\DWGToFamily32.bmp</v>
      </c>
      <c r="WPQ291" t="s">
        <v>85</v>
      </c>
      <c r="WPR291" t="s">
        <v>66</v>
      </c>
      <c r="WPT291" t="str">
        <f t="shared" si="3999"/>
        <v>DWGToFamily32.bmp =&gt; C:\ProgramData\Autodesk\Revit\Addins\2023\BeyondRevit\Resources\DWGToFamily32.bmp</v>
      </c>
      <c r="WPU291" t="s">
        <v>85</v>
      </c>
      <c r="WPV291" t="s">
        <v>66</v>
      </c>
      <c r="WPX291" t="str">
        <f t="shared" si="4000"/>
        <v>DWGToFamily32.bmp =&gt; C:\ProgramData\Autodesk\Revit\Addins\2023\BeyondRevit\Resources\DWGToFamily32.bmp</v>
      </c>
      <c r="WPY291" t="s">
        <v>85</v>
      </c>
      <c r="WPZ291" t="s">
        <v>66</v>
      </c>
      <c r="WQB291" t="str">
        <f t="shared" si="4001"/>
        <v>DWGToFamily32.bmp =&gt; C:\ProgramData\Autodesk\Revit\Addins\2023\BeyondRevit\Resources\DWGToFamily32.bmp</v>
      </c>
      <c r="WQC291" t="s">
        <v>85</v>
      </c>
      <c r="WQD291" t="s">
        <v>66</v>
      </c>
      <c r="WQF291" t="str">
        <f t="shared" si="4002"/>
        <v>DWGToFamily32.bmp =&gt; C:\ProgramData\Autodesk\Revit\Addins\2023\BeyondRevit\Resources\DWGToFamily32.bmp</v>
      </c>
      <c r="WQG291" t="s">
        <v>85</v>
      </c>
      <c r="WQH291" t="s">
        <v>66</v>
      </c>
      <c r="WQJ291" t="str">
        <f t="shared" si="4003"/>
        <v>DWGToFamily32.bmp =&gt; C:\ProgramData\Autodesk\Revit\Addins\2023\BeyondRevit\Resources\DWGToFamily32.bmp</v>
      </c>
      <c r="WQK291" t="s">
        <v>85</v>
      </c>
      <c r="WQL291" t="s">
        <v>66</v>
      </c>
      <c r="WQN291" t="str">
        <f t="shared" si="4004"/>
        <v>DWGToFamily32.bmp =&gt; C:\ProgramData\Autodesk\Revit\Addins\2023\BeyondRevit\Resources\DWGToFamily32.bmp</v>
      </c>
      <c r="WQO291" t="s">
        <v>85</v>
      </c>
      <c r="WQP291" t="s">
        <v>66</v>
      </c>
      <c r="WQR291" t="str">
        <f t="shared" si="4005"/>
        <v>DWGToFamily32.bmp =&gt; C:\ProgramData\Autodesk\Revit\Addins\2023\BeyondRevit\Resources\DWGToFamily32.bmp</v>
      </c>
      <c r="WQS291" t="s">
        <v>85</v>
      </c>
      <c r="WQT291" t="s">
        <v>66</v>
      </c>
      <c r="WQV291" t="str">
        <f t="shared" si="4006"/>
        <v>DWGToFamily32.bmp =&gt; C:\ProgramData\Autodesk\Revit\Addins\2023\BeyondRevit\Resources\DWGToFamily32.bmp</v>
      </c>
      <c r="WQW291" t="s">
        <v>85</v>
      </c>
      <c r="WQX291" t="s">
        <v>66</v>
      </c>
      <c r="WQZ291" t="str">
        <f t="shared" si="4007"/>
        <v>DWGToFamily32.bmp =&gt; C:\ProgramData\Autodesk\Revit\Addins\2023\BeyondRevit\Resources\DWGToFamily32.bmp</v>
      </c>
      <c r="WRA291" t="s">
        <v>85</v>
      </c>
      <c r="WRB291" t="s">
        <v>66</v>
      </c>
      <c r="WRD291" t="str">
        <f t="shared" si="4008"/>
        <v>DWGToFamily32.bmp =&gt; C:\ProgramData\Autodesk\Revit\Addins\2023\BeyondRevit\Resources\DWGToFamily32.bmp</v>
      </c>
      <c r="WRE291" t="s">
        <v>85</v>
      </c>
      <c r="WRF291" t="s">
        <v>66</v>
      </c>
      <c r="WRH291" t="str">
        <f t="shared" si="4009"/>
        <v>DWGToFamily32.bmp =&gt; C:\ProgramData\Autodesk\Revit\Addins\2023\BeyondRevit\Resources\DWGToFamily32.bmp</v>
      </c>
      <c r="WRI291" t="s">
        <v>85</v>
      </c>
      <c r="WRJ291" t="s">
        <v>66</v>
      </c>
      <c r="WRL291" t="str">
        <f t="shared" si="4010"/>
        <v>DWGToFamily32.bmp =&gt; C:\ProgramData\Autodesk\Revit\Addins\2023\BeyondRevit\Resources\DWGToFamily32.bmp</v>
      </c>
      <c r="WRM291" t="s">
        <v>85</v>
      </c>
      <c r="WRN291" t="s">
        <v>66</v>
      </c>
      <c r="WRP291" t="str">
        <f t="shared" si="4011"/>
        <v>DWGToFamily32.bmp =&gt; C:\ProgramData\Autodesk\Revit\Addins\2023\BeyondRevit\Resources\DWGToFamily32.bmp</v>
      </c>
      <c r="WRQ291" t="s">
        <v>85</v>
      </c>
      <c r="WRR291" t="s">
        <v>66</v>
      </c>
      <c r="WRT291" t="str">
        <f t="shared" si="4012"/>
        <v>DWGToFamily32.bmp =&gt; C:\ProgramData\Autodesk\Revit\Addins\2023\BeyondRevit\Resources\DWGToFamily32.bmp</v>
      </c>
      <c r="WRU291" t="s">
        <v>85</v>
      </c>
      <c r="WRV291" t="s">
        <v>66</v>
      </c>
      <c r="WRX291" t="str">
        <f t="shared" si="4013"/>
        <v>DWGToFamily32.bmp =&gt; C:\ProgramData\Autodesk\Revit\Addins\2023\BeyondRevit\Resources\DWGToFamily32.bmp</v>
      </c>
      <c r="WRY291" t="s">
        <v>85</v>
      </c>
      <c r="WRZ291" t="s">
        <v>66</v>
      </c>
      <c r="WSB291" t="str">
        <f t="shared" si="4014"/>
        <v>DWGToFamily32.bmp =&gt; C:\ProgramData\Autodesk\Revit\Addins\2023\BeyondRevit\Resources\DWGToFamily32.bmp</v>
      </c>
      <c r="WSC291" t="s">
        <v>85</v>
      </c>
      <c r="WSD291" t="s">
        <v>66</v>
      </c>
      <c r="WSF291" t="str">
        <f t="shared" si="4015"/>
        <v>DWGToFamily32.bmp =&gt; C:\ProgramData\Autodesk\Revit\Addins\2023\BeyondRevit\Resources\DWGToFamily32.bmp</v>
      </c>
      <c r="WSG291" t="s">
        <v>85</v>
      </c>
      <c r="WSH291" t="s">
        <v>66</v>
      </c>
      <c r="WSJ291" t="str">
        <f t="shared" si="4016"/>
        <v>DWGToFamily32.bmp =&gt; C:\ProgramData\Autodesk\Revit\Addins\2023\BeyondRevit\Resources\DWGToFamily32.bmp</v>
      </c>
      <c r="WSK291" t="s">
        <v>85</v>
      </c>
      <c r="WSL291" t="s">
        <v>66</v>
      </c>
      <c r="WSN291" t="str">
        <f t="shared" si="4017"/>
        <v>DWGToFamily32.bmp =&gt; C:\ProgramData\Autodesk\Revit\Addins\2023\BeyondRevit\Resources\DWGToFamily32.bmp</v>
      </c>
      <c r="WSO291" t="s">
        <v>85</v>
      </c>
      <c r="WSP291" t="s">
        <v>66</v>
      </c>
      <c r="WSR291" t="str">
        <f t="shared" si="4018"/>
        <v>DWGToFamily32.bmp =&gt; C:\ProgramData\Autodesk\Revit\Addins\2023\BeyondRevit\Resources\DWGToFamily32.bmp</v>
      </c>
      <c r="WSS291" t="s">
        <v>85</v>
      </c>
      <c r="WST291" t="s">
        <v>66</v>
      </c>
      <c r="WSV291" t="str">
        <f t="shared" si="4019"/>
        <v>DWGToFamily32.bmp =&gt; C:\ProgramData\Autodesk\Revit\Addins\2023\BeyondRevit\Resources\DWGToFamily32.bmp</v>
      </c>
      <c r="WSW291" t="s">
        <v>85</v>
      </c>
      <c r="WSX291" t="s">
        <v>66</v>
      </c>
      <c r="WSZ291" t="str">
        <f t="shared" si="4020"/>
        <v>DWGToFamily32.bmp =&gt; C:\ProgramData\Autodesk\Revit\Addins\2023\BeyondRevit\Resources\DWGToFamily32.bmp</v>
      </c>
      <c r="WTA291" t="s">
        <v>85</v>
      </c>
      <c r="WTB291" t="s">
        <v>66</v>
      </c>
      <c r="WTD291" t="str">
        <f t="shared" si="4021"/>
        <v>DWGToFamily32.bmp =&gt; C:\ProgramData\Autodesk\Revit\Addins\2023\BeyondRevit\Resources\DWGToFamily32.bmp</v>
      </c>
      <c r="WTE291" t="s">
        <v>85</v>
      </c>
      <c r="WTF291" t="s">
        <v>66</v>
      </c>
      <c r="WTH291" t="str">
        <f t="shared" si="4022"/>
        <v>DWGToFamily32.bmp =&gt; C:\ProgramData\Autodesk\Revit\Addins\2023\BeyondRevit\Resources\DWGToFamily32.bmp</v>
      </c>
      <c r="WTI291" t="s">
        <v>85</v>
      </c>
      <c r="WTJ291" t="s">
        <v>66</v>
      </c>
      <c r="WTL291" t="str">
        <f t="shared" si="4023"/>
        <v>DWGToFamily32.bmp =&gt; C:\ProgramData\Autodesk\Revit\Addins\2023\BeyondRevit\Resources\DWGToFamily32.bmp</v>
      </c>
      <c r="WTM291" t="s">
        <v>85</v>
      </c>
      <c r="WTN291" t="s">
        <v>66</v>
      </c>
      <c r="WTP291" t="str">
        <f t="shared" si="4024"/>
        <v>DWGToFamily32.bmp =&gt; C:\ProgramData\Autodesk\Revit\Addins\2023\BeyondRevit\Resources\DWGToFamily32.bmp</v>
      </c>
      <c r="WTQ291" t="s">
        <v>85</v>
      </c>
      <c r="WTR291" t="s">
        <v>66</v>
      </c>
      <c r="WTT291" t="str">
        <f t="shared" si="4025"/>
        <v>DWGToFamily32.bmp =&gt; C:\ProgramData\Autodesk\Revit\Addins\2023\BeyondRevit\Resources\DWGToFamily32.bmp</v>
      </c>
      <c r="WTU291" t="s">
        <v>85</v>
      </c>
      <c r="WTV291" t="s">
        <v>66</v>
      </c>
      <c r="WTX291" t="str">
        <f t="shared" si="4026"/>
        <v>DWGToFamily32.bmp =&gt; C:\ProgramData\Autodesk\Revit\Addins\2023\BeyondRevit\Resources\DWGToFamily32.bmp</v>
      </c>
      <c r="WTY291" t="s">
        <v>85</v>
      </c>
      <c r="WTZ291" t="s">
        <v>66</v>
      </c>
      <c r="WUB291" t="str">
        <f t="shared" si="4027"/>
        <v>DWGToFamily32.bmp =&gt; C:\ProgramData\Autodesk\Revit\Addins\2023\BeyondRevit\Resources\DWGToFamily32.bmp</v>
      </c>
      <c r="WUC291" t="s">
        <v>85</v>
      </c>
      <c r="WUD291" t="s">
        <v>66</v>
      </c>
      <c r="WUF291" t="str">
        <f t="shared" si="4028"/>
        <v>DWGToFamily32.bmp =&gt; C:\ProgramData\Autodesk\Revit\Addins\2023\BeyondRevit\Resources\DWGToFamily32.bmp</v>
      </c>
      <c r="WUG291" t="s">
        <v>85</v>
      </c>
      <c r="WUH291" t="s">
        <v>66</v>
      </c>
      <c r="WUJ291" t="str">
        <f t="shared" si="4029"/>
        <v>DWGToFamily32.bmp =&gt; C:\ProgramData\Autodesk\Revit\Addins\2023\BeyondRevit\Resources\DWGToFamily32.bmp</v>
      </c>
      <c r="WUK291" t="s">
        <v>85</v>
      </c>
      <c r="WUL291" t="s">
        <v>66</v>
      </c>
      <c r="WUN291" t="str">
        <f t="shared" si="4030"/>
        <v>DWGToFamily32.bmp =&gt; C:\ProgramData\Autodesk\Revit\Addins\2023\BeyondRevit\Resources\DWGToFamily32.bmp</v>
      </c>
      <c r="WUO291" t="s">
        <v>85</v>
      </c>
      <c r="WUP291" t="s">
        <v>66</v>
      </c>
      <c r="WUR291" t="str">
        <f t="shared" si="4031"/>
        <v>DWGToFamily32.bmp =&gt; C:\ProgramData\Autodesk\Revit\Addins\2023\BeyondRevit\Resources\DWGToFamily32.bmp</v>
      </c>
      <c r="WUS291" t="s">
        <v>85</v>
      </c>
      <c r="WUT291" t="s">
        <v>66</v>
      </c>
      <c r="WUV291" t="str">
        <f t="shared" si="4032"/>
        <v>DWGToFamily32.bmp =&gt; C:\ProgramData\Autodesk\Revit\Addins\2023\BeyondRevit\Resources\DWGToFamily32.bmp</v>
      </c>
      <c r="WUW291" t="s">
        <v>85</v>
      </c>
      <c r="WUX291" t="s">
        <v>66</v>
      </c>
      <c r="WUZ291" t="str">
        <f t="shared" si="4033"/>
        <v>DWGToFamily32.bmp =&gt; C:\ProgramData\Autodesk\Revit\Addins\2023\BeyondRevit\Resources\DWGToFamily32.bmp</v>
      </c>
      <c r="WVA291" t="s">
        <v>85</v>
      </c>
      <c r="WVB291" t="s">
        <v>66</v>
      </c>
      <c r="WVD291" t="str">
        <f t="shared" si="4034"/>
        <v>DWGToFamily32.bmp =&gt; C:\ProgramData\Autodesk\Revit\Addins\2023\BeyondRevit\Resources\DWGToFamily32.bmp</v>
      </c>
      <c r="WVE291" t="s">
        <v>85</v>
      </c>
      <c r="WVF291" t="s">
        <v>66</v>
      </c>
      <c r="WVH291" t="str">
        <f t="shared" si="4035"/>
        <v>DWGToFamily32.bmp =&gt; C:\ProgramData\Autodesk\Revit\Addins\2023\BeyondRevit\Resources\DWGToFamily32.bmp</v>
      </c>
      <c r="WVI291" t="s">
        <v>85</v>
      </c>
      <c r="WVJ291" t="s">
        <v>66</v>
      </c>
      <c r="WVL291" t="str">
        <f t="shared" si="4036"/>
        <v>DWGToFamily32.bmp =&gt; C:\ProgramData\Autodesk\Revit\Addins\2023\BeyondRevit\Resources\DWGToFamily32.bmp</v>
      </c>
      <c r="WVM291" t="s">
        <v>85</v>
      </c>
      <c r="WVN291" t="s">
        <v>66</v>
      </c>
      <c r="WVP291" t="str">
        <f t="shared" si="4037"/>
        <v>DWGToFamily32.bmp =&gt; C:\ProgramData\Autodesk\Revit\Addins\2023\BeyondRevit\Resources\DWGToFamily32.bmp</v>
      </c>
      <c r="WVQ291" t="s">
        <v>85</v>
      </c>
      <c r="WVR291" t="s">
        <v>66</v>
      </c>
      <c r="WVT291" t="str">
        <f t="shared" si="4038"/>
        <v>DWGToFamily32.bmp =&gt; C:\ProgramData\Autodesk\Revit\Addins\2023\BeyondRevit\Resources\DWGToFamily32.bmp</v>
      </c>
      <c r="WVU291" t="s">
        <v>85</v>
      </c>
      <c r="WVV291" t="s">
        <v>66</v>
      </c>
      <c r="WVX291" t="str">
        <f t="shared" si="4039"/>
        <v>DWGToFamily32.bmp =&gt; C:\ProgramData\Autodesk\Revit\Addins\2023\BeyondRevit\Resources\DWGToFamily32.bmp</v>
      </c>
      <c r="WVY291" t="s">
        <v>85</v>
      </c>
      <c r="WVZ291" t="s">
        <v>66</v>
      </c>
      <c r="WWB291" t="str">
        <f t="shared" si="4040"/>
        <v>DWGToFamily32.bmp =&gt; C:\ProgramData\Autodesk\Revit\Addins\2023\BeyondRevit\Resources\DWGToFamily32.bmp</v>
      </c>
      <c r="WWC291" t="s">
        <v>85</v>
      </c>
      <c r="WWD291" t="s">
        <v>66</v>
      </c>
      <c r="WWF291" t="str">
        <f t="shared" si="4041"/>
        <v>DWGToFamily32.bmp =&gt; C:\ProgramData\Autodesk\Revit\Addins\2023\BeyondRevit\Resources\DWGToFamily32.bmp</v>
      </c>
      <c r="WWG291" t="s">
        <v>85</v>
      </c>
      <c r="WWH291" t="s">
        <v>66</v>
      </c>
      <c r="WWJ291" t="str">
        <f t="shared" si="4042"/>
        <v>DWGToFamily32.bmp =&gt; C:\ProgramData\Autodesk\Revit\Addins\2023\BeyondRevit\Resources\DWGToFamily32.bmp</v>
      </c>
      <c r="WWK291" t="s">
        <v>85</v>
      </c>
      <c r="WWL291" t="s">
        <v>66</v>
      </c>
      <c r="WWN291" t="str">
        <f t="shared" si="4043"/>
        <v>DWGToFamily32.bmp =&gt; C:\ProgramData\Autodesk\Revit\Addins\2023\BeyondRevit\Resources\DWGToFamily32.bmp</v>
      </c>
      <c r="WWO291" t="s">
        <v>85</v>
      </c>
      <c r="WWP291" t="s">
        <v>66</v>
      </c>
      <c r="WWR291" t="str">
        <f t="shared" si="4044"/>
        <v>DWGToFamily32.bmp =&gt; C:\ProgramData\Autodesk\Revit\Addins\2023\BeyondRevit\Resources\DWGToFamily32.bmp</v>
      </c>
      <c r="WWS291" t="s">
        <v>85</v>
      </c>
      <c r="WWT291" t="s">
        <v>66</v>
      </c>
      <c r="WWV291" t="str">
        <f t="shared" si="4045"/>
        <v>DWGToFamily32.bmp =&gt; C:\ProgramData\Autodesk\Revit\Addins\2023\BeyondRevit\Resources\DWGToFamily32.bmp</v>
      </c>
      <c r="WWW291" t="s">
        <v>85</v>
      </c>
      <c r="WWX291" t="s">
        <v>66</v>
      </c>
      <c r="WWZ291" t="str">
        <f t="shared" si="4046"/>
        <v>DWGToFamily32.bmp =&gt; C:\ProgramData\Autodesk\Revit\Addins\2023\BeyondRevit\Resources\DWGToFamily32.bmp</v>
      </c>
      <c r="WXA291" t="s">
        <v>85</v>
      </c>
      <c r="WXB291" t="s">
        <v>66</v>
      </c>
      <c r="WXD291" t="str">
        <f t="shared" si="4047"/>
        <v>DWGToFamily32.bmp =&gt; C:\ProgramData\Autodesk\Revit\Addins\2023\BeyondRevit\Resources\DWGToFamily32.bmp</v>
      </c>
      <c r="WXE291" t="s">
        <v>85</v>
      </c>
      <c r="WXF291" t="s">
        <v>66</v>
      </c>
      <c r="WXH291" t="str">
        <f t="shared" si="4048"/>
        <v>DWGToFamily32.bmp =&gt; C:\ProgramData\Autodesk\Revit\Addins\2023\BeyondRevit\Resources\DWGToFamily32.bmp</v>
      </c>
      <c r="WXI291" t="s">
        <v>85</v>
      </c>
      <c r="WXJ291" t="s">
        <v>66</v>
      </c>
      <c r="WXL291" t="str">
        <f t="shared" si="4049"/>
        <v>DWGToFamily32.bmp =&gt; C:\ProgramData\Autodesk\Revit\Addins\2023\BeyondRevit\Resources\DWGToFamily32.bmp</v>
      </c>
      <c r="WXM291" t="s">
        <v>85</v>
      </c>
      <c r="WXN291" t="s">
        <v>66</v>
      </c>
      <c r="WXP291" t="str">
        <f t="shared" si="4050"/>
        <v>DWGToFamily32.bmp =&gt; C:\ProgramData\Autodesk\Revit\Addins\2023\BeyondRevit\Resources\DWGToFamily32.bmp</v>
      </c>
      <c r="WXQ291" t="s">
        <v>85</v>
      </c>
      <c r="WXR291" t="s">
        <v>66</v>
      </c>
      <c r="WXT291" t="str">
        <f t="shared" si="4051"/>
        <v>DWGToFamily32.bmp =&gt; C:\ProgramData\Autodesk\Revit\Addins\2023\BeyondRevit\Resources\DWGToFamily32.bmp</v>
      </c>
      <c r="WXU291" t="s">
        <v>85</v>
      </c>
      <c r="WXV291" t="s">
        <v>66</v>
      </c>
      <c r="WXX291" t="str">
        <f t="shared" si="4052"/>
        <v>DWGToFamily32.bmp =&gt; C:\ProgramData\Autodesk\Revit\Addins\2023\BeyondRevit\Resources\DWGToFamily32.bmp</v>
      </c>
      <c r="WXY291" t="s">
        <v>85</v>
      </c>
      <c r="WXZ291" t="s">
        <v>66</v>
      </c>
      <c r="WYB291" t="str">
        <f t="shared" si="4053"/>
        <v>DWGToFamily32.bmp =&gt; C:\ProgramData\Autodesk\Revit\Addins\2023\BeyondRevit\Resources\DWGToFamily32.bmp</v>
      </c>
      <c r="WYC291" t="s">
        <v>85</v>
      </c>
      <c r="WYD291" t="s">
        <v>66</v>
      </c>
      <c r="WYF291" t="str">
        <f t="shared" si="4054"/>
        <v>DWGToFamily32.bmp =&gt; C:\ProgramData\Autodesk\Revit\Addins\2023\BeyondRevit\Resources\DWGToFamily32.bmp</v>
      </c>
      <c r="WYG291" t="s">
        <v>85</v>
      </c>
      <c r="WYH291" t="s">
        <v>66</v>
      </c>
      <c r="WYJ291" t="str">
        <f t="shared" si="4055"/>
        <v>DWGToFamily32.bmp =&gt; C:\ProgramData\Autodesk\Revit\Addins\2023\BeyondRevit\Resources\DWGToFamily32.bmp</v>
      </c>
      <c r="WYK291" t="s">
        <v>85</v>
      </c>
      <c r="WYL291" t="s">
        <v>66</v>
      </c>
      <c r="WYN291" t="str">
        <f t="shared" si="4056"/>
        <v>DWGToFamily32.bmp =&gt; C:\ProgramData\Autodesk\Revit\Addins\2023\BeyondRevit\Resources\DWGToFamily32.bmp</v>
      </c>
      <c r="WYO291" t="s">
        <v>85</v>
      </c>
      <c r="WYP291" t="s">
        <v>66</v>
      </c>
      <c r="WYR291" t="str">
        <f t="shared" si="4057"/>
        <v>DWGToFamily32.bmp =&gt; C:\ProgramData\Autodesk\Revit\Addins\2023\BeyondRevit\Resources\DWGToFamily32.bmp</v>
      </c>
      <c r="WYS291" t="s">
        <v>85</v>
      </c>
      <c r="WYT291" t="s">
        <v>66</v>
      </c>
      <c r="WYV291" t="str">
        <f t="shared" si="4058"/>
        <v>DWGToFamily32.bmp =&gt; C:\ProgramData\Autodesk\Revit\Addins\2023\BeyondRevit\Resources\DWGToFamily32.bmp</v>
      </c>
      <c r="WYW291" t="s">
        <v>85</v>
      </c>
      <c r="WYX291" t="s">
        <v>66</v>
      </c>
      <c r="WYZ291" t="str">
        <f t="shared" si="4059"/>
        <v>DWGToFamily32.bmp =&gt; C:\ProgramData\Autodesk\Revit\Addins\2023\BeyondRevit\Resources\DWGToFamily32.bmp</v>
      </c>
      <c r="WZA291" t="s">
        <v>85</v>
      </c>
      <c r="WZB291" t="s">
        <v>66</v>
      </c>
      <c r="WZD291" t="str">
        <f t="shared" si="4060"/>
        <v>DWGToFamily32.bmp =&gt; C:\ProgramData\Autodesk\Revit\Addins\2023\BeyondRevit\Resources\DWGToFamily32.bmp</v>
      </c>
      <c r="WZE291" t="s">
        <v>85</v>
      </c>
      <c r="WZF291" t="s">
        <v>66</v>
      </c>
      <c r="WZH291" t="str">
        <f t="shared" si="4061"/>
        <v>DWGToFamily32.bmp =&gt; C:\ProgramData\Autodesk\Revit\Addins\2023\BeyondRevit\Resources\DWGToFamily32.bmp</v>
      </c>
      <c r="WZI291" t="s">
        <v>85</v>
      </c>
      <c r="WZJ291" t="s">
        <v>66</v>
      </c>
      <c r="WZL291" t="str">
        <f t="shared" si="4062"/>
        <v>DWGToFamily32.bmp =&gt; C:\ProgramData\Autodesk\Revit\Addins\2023\BeyondRevit\Resources\DWGToFamily32.bmp</v>
      </c>
      <c r="WZM291" t="s">
        <v>85</v>
      </c>
      <c r="WZN291" t="s">
        <v>66</v>
      </c>
      <c r="WZP291" t="str">
        <f t="shared" si="4063"/>
        <v>DWGToFamily32.bmp =&gt; C:\ProgramData\Autodesk\Revit\Addins\2023\BeyondRevit\Resources\DWGToFamily32.bmp</v>
      </c>
      <c r="WZQ291" t="s">
        <v>85</v>
      </c>
      <c r="WZR291" t="s">
        <v>66</v>
      </c>
      <c r="WZT291" t="str">
        <f t="shared" si="4064"/>
        <v>DWGToFamily32.bmp =&gt; C:\ProgramData\Autodesk\Revit\Addins\2023\BeyondRevit\Resources\DWGToFamily32.bmp</v>
      </c>
      <c r="WZU291" t="s">
        <v>85</v>
      </c>
      <c r="WZV291" t="s">
        <v>66</v>
      </c>
      <c r="WZX291" t="str">
        <f t="shared" si="4065"/>
        <v>DWGToFamily32.bmp =&gt; C:\ProgramData\Autodesk\Revit\Addins\2023\BeyondRevit\Resources\DWGToFamily32.bmp</v>
      </c>
      <c r="WZY291" t="s">
        <v>85</v>
      </c>
      <c r="WZZ291" t="s">
        <v>66</v>
      </c>
      <c r="XAB291" t="str">
        <f t="shared" si="4066"/>
        <v>DWGToFamily32.bmp =&gt; C:\ProgramData\Autodesk\Revit\Addins\2023\BeyondRevit\Resources\DWGToFamily32.bmp</v>
      </c>
      <c r="XAC291" t="s">
        <v>85</v>
      </c>
      <c r="XAD291" t="s">
        <v>66</v>
      </c>
      <c r="XAF291" t="str">
        <f t="shared" si="4067"/>
        <v>DWGToFamily32.bmp =&gt; C:\ProgramData\Autodesk\Revit\Addins\2023\BeyondRevit\Resources\DWGToFamily32.bmp</v>
      </c>
      <c r="XAG291" t="s">
        <v>85</v>
      </c>
      <c r="XAH291" t="s">
        <v>66</v>
      </c>
      <c r="XAJ291" t="str">
        <f t="shared" si="4068"/>
        <v>DWGToFamily32.bmp =&gt; C:\ProgramData\Autodesk\Revit\Addins\2023\BeyondRevit\Resources\DWGToFamily32.bmp</v>
      </c>
      <c r="XAK291" t="s">
        <v>85</v>
      </c>
      <c r="XAL291" t="s">
        <v>66</v>
      </c>
      <c r="XAN291" t="str">
        <f t="shared" si="4069"/>
        <v>DWGToFamily32.bmp =&gt; C:\ProgramData\Autodesk\Revit\Addins\2023\BeyondRevit\Resources\DWGToFamily32.bmp</v>
      </c>
      <c r="XAO291" t="s">
        <v>85</v>
      </c>
      <c r="XAP291" t="s">
        <v>66</v>
      </c>
      <c r="XAR291" t="str">
        <f t="shared" si="4070"/>
        <v>DWGToFamily32.bmp =&gt; C:\ProgramData\Autodesk\Revit\Addins\2023\BeyondRevit\Resources\DWGToFamily32.bmp</v>
      </c>
      <c r="XAS291" t="s">
        <v>85</v>
      </c>
      <c r="XAT291" t="s">
        <v>66</v>
      </c>
      <c r="XAV291" t="str">
        <f t="shared" si="4071"/>
        <v>DWGToFamily32.bmp =&gt; C:\ProgramData\Autodesk\Revit\Addins\2023\BeyondRevit\Resources\DWGToFamily32.bmp</v>
      </c>
      <c r="XAW291" t="s">
        <v>85</v>
      </c>
      <c r="XAX291" t="s">
        <v>66</v>
      </c>
      <c r="XAZ291" t="str">
        <f t="shared" si="4072"/>
        <v>DWGToFamily32.bmp =&gt; C:\ProgramData\Autodesk\Revit\Addins\2023\BeyondRevit\Resources\DWGToFamily32.bmp</v>
      </c>
      <c r="XBA291" t="s">
        <v>85</v>
      </c>
      <c r="XBB291" t="s">
        <v>66</v>
      </c>
      <c r="XBD291" t="str">
        <f t="shared" si="4073"/>
        <v>DWGToFamily32.bmp =&gt; C:\ProgramData\Autodesk\Revit\Addins\2023\BeyondRevit\Resources\DWGToFamily32.bmp</v>
      </c>
      <c r="XBE291" t="s">
        <v>85</v>
      </c>
      <c r="XBF291" t="s">
        <v>66</v>
      </c>
      <c r="XBH291" t="str">
        <f t="shared" si="4074"/>
        <v>DWGToFamily32.bmp =&gt; C:\ProgramData\Autodesk\Revit\Addins\2023\BeyondRevit\Resources\DWGToFamily32.bmp</v>
      </c>
      <c r="XBI291" t="s">
        <v>85</v>
      </c>
      <c r="XBJ291" t="s">
        <v>66</v>
      </c>
      <c r="XBL291" t="str">
        <f t="shared" si="4075"/>
        <v>DWGToFamily32.bmp =&gt; C:\ProgramData\Autodesk\Revit\Addins\2023\BeyondRevit\Resources\DWGToFamily32.bmp</v>
      </c>
      <c r="XBM291" t="s">
        <v>85</v>
      </c>
      <c r="XBN291" t="s">
        <v>66</v>
      </c>
      <c r="XBP291" t="str">
        <f t="shared" si="4076"/>
        <v>DWGToFamily32.bmp =&gt; C:\ProgramData\Autodesk\Revit\Addins\2023\BeyondRevit\Resources\DWGToFamily32.bmp</v>
      </c>
      <c r="XBQ291" t="s">
        <v>85</v>
      </c>
      <c r="XBR291" t="s">
        <v>66</v>
      </c>
      <c r="XBT291" t="str">
        <f t="shared" si="4077"/>
        <v>DWGToFamily32.bmp =&gt; C:\ProgramData\Autodesk\Revit\Addins\2023\BeyondRevit\Resources\DWGToFamily32.bmp</v>
      </c>
      <c r="XBU291" t="s">
        <v>85</v>
      </c>
      <c r="XBV291" t="s">
        <v>66</v>
      </c>
      <c r="XBX291" t="str">
        <f t="shared" si="4078"/>
        <v>DWGToFamily32.bmp =&gt; C:\ProgramData\Autodesk\Revit\Addins\2023\BeyondRevit\Resources\DWGToFamily32.bmp</v>
      </c>
      <c r="XBY291" t="s">
        <v>85</v>
      </c>
      <c r="XBZ291" t="s">
        <v>66</v>
      </c>
      <c r="XCB291" t="str">
        <f t="shared" si="4079"/>
        <v>DWGToFamily32.bmp =&gt; C:\ProgramData\Autodesk\Revit\Addins\2023\BeyondRevit\Resources\DWGToFamily32.bmp</v>
      </c>
      <c r="XCC291" t="s">
        <v>85</v>
      </c>
      <c r="XCD291" t="s">
        <v>66</v>
      </c>
      <c r="XCF291" t="str">
        <f t="shared" si="4080"/>
        <v>DWGToFamily32.bmp =&gt; C:\ProgramData\Autodesk\Revit\Addins\2023\BeyondRevit\Resources\DWGToFamily32.bmp</v>
      </c>
      <c r="XCG291" t="s">
        <v>85</v>
      </c>
      <c r="XCH291" t="s">
        <v>66</v>
      </c>
      <c r="XCJ291" t="str">
        <f t="shared" si="4081"/>
        <v>DWGToFamily32.bmp =&gt; C:\ProgramData\Autodesk\Revit\Addins\2023\BeyondRevit\Resources\DWGToFamily32.bmp</v>
      </c>
      <c r="XCK291" t="s">
        <v>85</v>
      </c>
      <c r="XCL291" t="s">
        <v>66</v>
      </c>
      <c r="XCN291" t="str">
        <f t="shared" si="4082"/>
        <v>DWGToFamily32.bmp =&gt; C:\ProgramData\Autodesk\Revit\Addins\2023\BeyondRevit\Resources\DWGToFamily32.bmp</v>
      </c>
      <c r="XCO291" t="s">
        <v>85</v>
      </c>
      <c r="XCP291" t="s">
        <v>66</v>
      </c>
      <c r="XCR291" t="str">
        <f t="shared" si="4083"/>
        <v>DWGToFamily32.bmp =&gt; C:\ProgramData\Autodesk\Revit\Addins\2023\BeyondRevit\Resources\DWGToFamily32.bmp</v>
      </c>
      <c r="XCS291" t="s">
        <v>85</v>
      </c>
      <c r="XCT291" t="s">
        <v>66</v>
      </c>
      <c r="XCV291" t="str">
        <f t="shared" si="4084"/>
        <v>DWGToFamily32.bmp =&gt; C:\ProgramData\Autodesk\Revit\Addins\2023\BeyondRevit\Resources\DWGToFamily32.bmp</v>
      </c>
      <c r="XCW291" t="s">
        <v>85</v>
      </c>
      <c r="XCX291" t="s">
        <v>66</v>
      </c>
      <c r="XCZ291" t="str">
        <f t="shared" si="4085"/>
        <v>DWGToFamily32.bmp =&gt; C:\ProgramData\Autodesk\Revit\Addins\2023\BeyondRevit\Resources\DWGToFamily32.bmp</v>
      </c>
      <c r="XDA291" t="s">
        <v>85</v>
      </c>
      <c r="XDB291" t="s">
        <v>66</v>
      </c>
      <c r="XDD291" t="str">
        <f t="shared" si="4086"/>
        <v>DWGToFamily32.bmp =&gt; C:\ProgramData\Autodesk\Revit\Addins\2023\BeyondRevit\Resources\DWGToFamily32.bmp</v>
      </c>
      <c r="XDE291" t="s">
        <v>85</v>
      </c>
      <c r="XDF291" t="s">
        <v>66</v>
      </c>
      <c r="XDH291" t="str">
        <f t="shared" si="4087"/>
        <v>DWGToFamily32.bmp =&gt; C:\ProgramData\Autodesk\Revit\Addins\2023\BeyondRevit\Resources\DWGToFamily32.bmp</v>
      </c>
      <c r="XDI291" t="s">
        <v>85</v>
      </c>
      <c r="XDJ291" t="s">
        <v>66</v>
      </c>
      <c r="XDL291" t="str">
        <f t="shared" si="4088"/>
        <v>DWGToFamily32.bmp =&gt; C:\ProgramData\Autodesk\Revit\Addins\2023\BeyondRevit\Resources\DWGToFamily32.bmp</v>
      </c>
      <c r="XDM291" t="s">
        <v>85</v>
      </c>
      <c r="XDN291" t="s">
        <v>66</v>
      </c>
      <c r="XDP291" t="str">
        <f t="shared" si="4089"/>
        <v>DWGToFamily32.bmp =&gt; C:\ProgramData\Autodesk\Revit\Addins\2023\BeyondRevit\Resources\DWGToFamily32.bmp</v>
      </c>
      <c r="XDQ291" t="s">
        <v>85</v>
      </c>
      <c r="XDR291" t="s">
        <v>66</v>
      </c>
      <c r="XDT291" t="str">
        <f t="shared" si="4090"/>
        <v>DWGToFamily32.bmp =&gt; C:\ProgramData\Autodesk\Revit\Addins\2023\BeyondRevit\Resources\DWGToFamily32.bmp</v>
      </c>
      <c r="XDU291" t="s">
        <v>85</v>
      </c>
      <c r="XDV291" t="s">
        <v>66</v>
      </c>
      <c r="XDX291" t="str">
        <f t="shared" si="4091"/>
        <v>DWGToFamily32.bmp =&gt; C:\ProgramData\Autodesk\Revit\Addins\2023\BeyondRevit\Resources\DWGToFamily32.bmp</v>
      </c>
      <c r="XDY291" t="s">
        <v>85</v>
      </c>
      <c r="XDZ291" t="s">
        <v>66</v>
      </c>
      <c r="XEB291" t="str">
        <f t="shared" si="4092"/>
        <v>DWGToFamily32.bmp =&gt; C:\ProgramData\Autodesk\Revit\Addins\2023\BeyondRevit\Resources\DWGToFamily32.bmp</v>
      </c>
      <c r="XEC291" t="s">
        <v>85</v>
      </c>
      <c r="XED291" t="s">
        <v>66</v>
      </c>
      <c r="XEF291" t="str">
        <f t="shared" si="4093"/>
        <v>DWGToFamily32.bmp =&gt; C:\ProgramData\Autodesk\Revit\Addins\2023\BeyondRevit\Resources\DWGToFamily32.bmp</v>
      </c>
      <c r="XEG291" t="s">
        <v>85</v>
      </c>
      <c r="XEH291" t="s">
        <v>66</v>
      </c>
      <c r="XEJ291" t="str">
        <f t="shared" si="4094"/>
        <v>DWGToFamily32.bmp =&gt; C:\ProgramData\Autodesk\Revit\Addins\2023\BeyondRevit\Resources\DWGToFamily32.bmp</v>
      </c>
      <c r="XEK291" t="s">
        <v>85</v>
      </c>
      <c r="XEL291" t="s">
        <v>66</v>
      </c>
      <c r="XEN291" t="str">
        <f t="shared" si="4095"/>
        <v>DWGToFamily32.bmp =&gt; C:\ProgramData\Autodesk\Revit\Addins\2023\BeyondRevit\Resources\DWGToFamily32.bmp</v>
      </c>
      <c r="XEO291" t="s">
        <v>85</v>
      </c>
      <c r="XEP291" t="s">
        <v>66</v>
      </c>
      <c r="XER291" t="str">
        <f t="shared" si="4096"/>
        <v>DWGToFamily32.bmp =&gt; C:\ProgramData\Autodesk\Revit\Addins\2023\BeyondRevit\Resources\DWGToFamily32.bmp</v>
      </c>
      <c r="XES291" t="s">
        <v>85</v>
      </c>
      <c r="XET291" t="s">
        <v>66</v>
      </c>
      <c r="XEV291" t="str">
        <f t="shared" si="4097"/>
        <v>DWGToFamily32.bmp =&gt; C:\ProgramData\Autodesk\Revit\Addins\2023\BeyondRevit\Resources\DWGToFamily32.bmp</v>
      </c>
      <c r="XEW291" t="s">
        <v>85</v>
      </c>
      <c r="XEX291" t="s">
        <v>66</v>
      </c>
      <c r="XEZ291" t="str">
        <f t="shared" si="4098"/>
        <v>DWGToFamily32.bmp =&gt; C:\ProgramData\Autodesk\Revit\Addins\2023\BeyondRevit\Resources\DWGToFamily32.bmp</v>
      </c>
      <c r="XFA291" t="s">
        <v>85</v>
      </c>
      <c r="XFB291" t="s">
        <v>66</v>
      </c>
      <c r="XFD291" t="str">
        <f t="shared" si="4099"/>
        <v>DWGToFamily32.bmp =&gt; C:\ProgramData\Autodesk\Revit\Addins\2023\BeyondRevit\Resources\DWGToFamily32.bmp</v>
      </c>
    </row>
    <row r="292" spans="1:16384" customFormat="1" x14ac:dyDescent="0.25">
      <c r="A292" t="s">
        <v>86</v>
      </c>
      <c r="B292" t="s">
        <v>69</v>
      </c>
      <c r="D292" t="str">
        <f t="shared" si="4"/>
        <v>worksetFilters32.bmp =&gt; C:\ProgramData\Autodesk\Revit\Addins\2024\BeyondRevit\Resources\worksetFilters32.bmp</v>
      </c>
      <c r="E292" t="s">
        <v>86</v>
      </c>
      <c r="F292" t="s">
        <v>66</v>
      </c>
      <c r="H292" t="str">
        <f t="shared" si="5"/>
        <v>worksetFilters32.bmp =&gt; C:\ProgramData\Autodesk\Revit\Addins\2023\BeyondRevit\Resources\worksetFilters32.bmp</v>
      </c>
      <c r="I292" t="s">
        <v>86</v>
      </c>
      <c r="J292" t="s">
        <v>66</v>
      </c>
      <c r="L292" t="str">
        <f t="shared" si="6"/>
        <v>worksetFilters32.bmp =&gt; C:\ProgramData\Autodesk\Revit\Addins\2023\BeyondRevit\Resources\worksetFilters32.bmp</v>
      </c>
      <c r="M292" t="s">
        <v>86</v>
      </c>
      <c r="N292" t="s">
        <v>66</v>
      </c>
      <c r="P292" t="str">
        <f t="shared" si="7"/>
        <v>worksetFilters32.bmp =&gt; C:\ProgramData\Autodesk\Revit\Addins\2023\BeyondRevit\Resources\worksetFilters32.bmp</v>
      </c>
      <c r="Q292" t="s">
        <v>86</v>
      </c>
      <c r="R292" t="s">
        <v>66</v>
      </c>
      <c r="T292" t="str">
        <f t="shared" si="8"/>
        <v>worksetFilters32.bmp =&gt; C:\ProgramData\Autodesk\Revit\Addins\2023\BeyondRevit\Resources\worksetFilters32.bmp</v>
      </c>
      <c r="U292" t="s">
        <v>86</v>
      </c>
      <c r="V292" t="s">
        <v>66</v>
      </c>
      <c r="X292" t="str">
        <f t="shared" si="9"/>
        <v>worksetFilters32.bmp =&gt; C:\ProgramData\Autodesk\Revit\Addins\2023\BeyondRevit\Resources\worksetFilters32.bmp</v>
      </c>
      <c r="Y292" t="s">
        <v>86</v>
      </c>
      <c r="Z292" t="s">
        <v>66</v>
      </c>
      <c r="AB292" t="str">
        <f t="shared" si="10"/>
        <v>worksetFilters32.bmp =&gt; C:\ProgramData\Autodesk\Revit\Addins\2023\BeyondRevit\Resources\worksetFilters32.bmp</v>
      </c>
      <c r="AC292" t="s">
        <v>86</v>
      </c>
      <c r="AD292" t="s">
        <v>66</v>
      </c>
      <c r="AF292" t="str">
        <f t="shared" si="11"/>
        <v>worksetFilters32.bmp =&gt; C:\ProgramData\Autodesk\Revit\Addins\2023\BeyondRevit\Resources\worksetFilters32.bmp</v>
      </c>
      <c r="AG292" t="s">
        <v>86</v>
      </c>
      <c r="AH292" t="s">
        <v>66</v>
      </c>
      <c r="AJ292" t="str">
        <f t="shared" si="12"/>
        <v>worksetFilters32.bmp =&gt; C:\ProgramData\Autodesk\Revit\Addins\2023\BeyondRevit\Resources\worksetFilters32.bmp</v>
      </c>
      <c r="AK292" t="s">
        <v>86</v>
      </c>
      <c r="AL292" t="s">
        <v>66</v>
      </c>
      <c r="AN292" t="str">
        <f t="shared" si="13"/>
        <v>worksetFilters32.bmp =&gt; C:\ProgramData\Autodesk\Revit\Addins\2023\BeyondRevit\Resources\worksetFilters32.bmp</v>
      </c>
      <c r="AO292" t="s">
        <v>86</v>
      </c>
      <c r="AP292" t="s">
        <v>66</v>
      </c>
      <c r="AR292" t="str">
        <f t="shared" si="14"/>
        <v>worksetFilters32.bmp =&gt; C:\ProgramData\Autodesk\Revit\Addins\2023\BeyondRevit\Resources\worksetFilters32.bmp</v>
      </c>
      <c r="AS292" t="s">
        <v>86</v>
      </c>
      <c r="AT292" t="s">
        <v>66</v>
      </c>
      <c r="AV292" t="str">
        <f t="shared" si="15"/>
        <v>worksetFilters32.bmp =&gt; C:\ProgramData\Autodesk\Revit\Addins\2023\BeyondRevit\Resources\worksetFilters32.bmp</v>
      </c>
      <c r="AW292" t="s">
        <v>86</v>
      </c>
      <c r="AX292" t="s">
        <v>66</v>
      </c>
      <c r="AZ292" t="str">
        <f t="shared" si="16"/>
        <v>worksetFilters32.bmp =&gt; C:\ProgramData\Autodesk\Revit\Addins\2023\BeyondRevit\Resources\worksetFilters32.bmp</v>
      </c>
      <c r="BA292" t="s">
        <v>86</v>
      </c>
      <c r="BB292" t="s">
        <v>66</v>
      </c>
      <c r="BD292" t="str">
        <f t="shared" si="17"/>
        <v>worksetFilters32.bmp =&gt; C:\ProgramData\Autodesk\Revit\Addins\2023\BeyondRevit\Resources\worksetFilters32.bmp</v>
      </c>
      <c r="BE292" t="s">
        <v>86</v>
      </c>
      <c r="BF292" t="s">
        <v>66</v>
      </c>
      <c r="BH292" t="str">
        <f t="shared" si="18"/>
        <v>worksetFilters32.bmp =&gt; C:\ProgramData\Autodesk\Revit\Addins\2023\BeyondRevit\Resources\worksetFilters32.bmp</v>
      </c>
      <c r="BI292" t="s">
        <v>86</v>
      </c>
      <c r="BJ292" t="s">
        <v>66</v>
      </c>
      <c r="BL292" t="str">
        <f t="shared" si="19"/>
        <v>worksetFilters32.bmp =&gt; C:\ProgramData\Autodesk\Revit\Addins\2023\BeyondRevit\Resources\worksetFilters32.bmp</v>
      </c>
      <c r="BM292" t="s">
        <v>86</v>
      </c>
      <c r="BN292" t="s">
        <v>66</v>
      </c>
      <c r="BP292" t="str">
        <f t="shared" si="20"/>
        <v>worksetFilters32.bmp =&gt; C:\ProgramData\Autodesk\Revit\Addins\2023\BeyondRevit\Resources\worksetFilters32.bmp</v>
      </c>
      <c r="BQ292" t="s">
        <v>86</v>
      </c>
      <c r="BR292" t="s">
        <v>66</v>
      </c>
      <c r="BT292" t="str">
        <f t="shared" si="21"/>
        <v>worksetFilters32.bmp =&gt; C:\ProgramData\Autodesk\Revit\Addins\2023\BeyondRevit\Resources\worksetFilters32.bmp</v>
      </c>
      <c r="BU292" t="s">
        <v>86</v>
      </c>
      <c r="BV292" t="s">
        <v>66</v>
      </c>
      <c r="BX292" t="str">
        <f t="shared" si="22"/>
        <v>worksetFilters32.bmp =&gt; C:\ProgramData\Autodesk\Revit\Addins\2023\BeyondRevit\Resources\worksetFilters32.bmp</v>
      </c>
      <c r="BY292" t="s">
        <v>86</v>
      </c>
      <c r="BZ292" t="s">
        <v>66</v>
      </c>
      <c r="CB292" t="str">
        <f t="shared" si="23"/>
        <v>worksetFilters32.bmp =&gt; C:\ProgramData\Autodesk\Revit\Addins\2023\BeyondRevit\Resources\worksetFilters32.bmp</v>
      </c>
      <c r="CC292" t="s">
        <v>86</v>
      </c>
      <c r="CD292" t="s">
        <v>66</v>
      </c>
      <c r="CF292" t="str">
        <f t="shared" si="24"/>
        <v>worksetFilters32.bmp =&gt; C:\ProgramData\Autodesk\Revit\Addins\2023\BeyondRevit\Resources\worksetFilters32.bmp</v>
      </c>
      <c r="CG292" t="s">
        <v>86</v>
      </c>
      <c r="CH292" t="s">
        <v>66</v>
      </c>
      <c r="CJ292" t="str">
        <f t="shared" si="25"/>
        <v>worksetFilters32.bmp =&gt; C:\ProgramData\Autodesk\Revit\Addins\2023\BeyondRevit\Resources\worksetFilters32.bmp</v>
      </c>
      <c r="CK292" t="s">
        <v>86</v>
      </c>
      <c r="CL292" t="s">
        <v>66</v>
      </c>
      <c r="CN292" t="str">
        <f t="shared" si="26"/>
        <v>worksetFilters32.bmp =&gt; C:\ProgramData\Autodesk\Revit\Addins\2023\BeyondRevit\Resources\worksetFilters32.bmp</v>
      </c>
      <c r="CO292" t="s">
        <v>86</v>
      </c>
      <c r="CP292" t="s">
        <v>66</v>
      </c>
      <c r="CR292" t="str">
        <f t="shared" si="27"/>
        <v>worksetFilters32.bmp =&gt; C:\ProgramData\Autodesk\Revit\Addins\2023\BeyondRevit\Resources\worksetFilters32.bmp</v>
      </c>
      <c r="CS292" t="s">
        <v>86</v>
      </c>
      <c r="CT292" t="s">
        <v>66</v>
      </c>
      <c r="CV292" t="str">
        <f t="shared" si="28"/>
        <v>worksetFilters32.bmp =&gt; C:\ProgramData\Autodesk\Revit\Addins\2023\BeyondRevit\Resources\worksetFilters32.bmp</v>
      </c>
      <c r="CW292" t="s">
        <v>86</v>
      </c>
      <c r="CX292" t="s">
        <v>66</v>
      </c>
      <c r="CZ292" t="str">
        <f t="shared" si="29"/>
        <v>worksetFilters32.bmp =&gt; C:\ProgramData\Autodesk\Revit\Addins\2023\BeyondRevit\Resources\worksetFilters32.bmp</v>
      </c>
      <c r="DA292" t="s">
        <v>86</v>
      </c>
      <c r="DB292" t="s">
        <v>66</v>
      </c>
      <c r="DD292" t="str">
        <f t="shared" si="30"/>
        <v>worksetFilters32.bmp =&gt; C:\ProgramData\Autodesk\Revit\Addins\2023\BeyondRevit\Resources\worksetFilters32.bmp</v>
      </c>
      <c r="DE292" t="s">
        <v>86</v>
      </c>
      <c r="DF292" t="s">
        <v>66</v>
      </c>
      <c r="DH292" t="str">
        <f t="shared" si="31"/>
        <v>worksetFilters32.bmp =&gt; C:\ProgramData\Autodesk\Revit\Addins\2023\BeyondRevit\Resources\worksetFilters32.bmp</v>
      </c>
      <c r="DI292" t="s">
        <v>86</v>
      </c>
      <c r="DJ292" t="s">
        <v>66</v>
      </c>
      <c r="DL292" t="str">
        <f t="shared" si="32"/>
        <v>worksetFilters32.bmp =&gt; C:\ProgramData\Autodesk\Revit\Addins\2023\BeyondRevit\Resources\worksetFilters32.bmp</v>
      </c>
      <c r="DM292" t="s">
        <v>86</v>
      </c>
      <c r="DN292" t="s">
        <v>66</v>
      </c>
      <c r="DP292" t="str">
        <f t="shared" si="33"/>
        <v>worksetFilters32.bmp =&gt; C:\ProgramData\Autodesk\Revit\Addins\2023\BeyondRevit\Resources\worksetFilters32.bmp</v>
      </c>
      <c r="DQ292" t="s">
        <v>86</v>
      </c>
      <c r="DR292" t="s">
        <v>66</v>
      </c>
      <c r="DT292" t="str">
        <f t="shared" si="34"/>
        <v>worksetFilters32.bmp =&gt; C:\ProgramData\Autodesk\Revit\Addins\2023\BeyondRevit\Resources\worksetFilters32.bmp</v>
      </c>
      <c r="DU292" t="s">
        <v>86</v>
      </c>
      <c r="DV292" t="s">
        <v>66</v>
      </c>
      <c r="DX292" t="str">
        <f t="shared" si="35"/>
        <v>worksetFilters32.bmp =&gt; C:\ProgramData\Autodesk\Revit\Addins\2023\BeyondRevit\Resources\worksetFilters32.bmp</v>
      </c>
      <c r="DY292" t="s">
        <v>86</v>
      </c>
      <c r="DZ292" t="s">
        <v>66</v>
      </c>
      <c r="EB292" t="str">
        <f t="shared" si="36"/>
        <v>worksetFilters32.bmp =&gt; C:\ProgramData\Autodesk\Revit\Addins\2023\BeyondRevit\Resources\worksetFilters32.bmp</v>
      </c>
      <c r="EC292" t="s">
        <v>86</v>
      </c>
      <c r="ED292" t="s">
        <v>66</v>
      </c>
      <c r="EF292" t="str">
        <f t="shared" si="37"/>
        <v>worksetFilters32.bmp =&gt; C:\ProgramData\Autodesk\Revit\Addins\2023\BeyondRevit\Resources\worksetFilters32.bmp</v>
      </c>
      <c r="EG292" t="s">
        <v>86</v>
      </c>
      <c r="EH292" t="s">
        <v>66</v>
      </c>
      <c r="EJ292" t="str">
        <f t="shared" si="38"/>
        <v>worksetFilters32.bmp =&gt; C:\ProgramData\Autodesk\Revit\Addins\2023\BeyondRevit\Resources\worksetFilters32.bmp</v>
      </c>
      <c r="EK292" t="s">
        <v>86</v>
      </c>
      <c r="EL292" t="s">
        <v>66</v>
      </c>
      <c r="EN292" t="str">
        <f t="shared" si="39"/>
        <v>worksetFilters32.bmp =&gt; C:\ProgramData\Autodesk\Revit\Addins\2023\BeyondRevit\Resources\worksetFilters32.bmp</v>
      </c>
      <c r="EO292" t="s">
        <v>86</v>
      </c>
      <c r="EP292" t="s">
        <v>66</v>
      </c>
      <c r="ER292" t="str">
        <f t="shared" si="40"/>
        <v>worksetFilters32.bmp =&gt; C:\ProgramData\Autodesk\Revit\Addins\2023\BeyondRevit\Resources\worksetFilters32.bmp</v>
      </c>
      <c r="ES292" t="s">
        <v>86</v>
      </c>
      <c r="ET292" t="s">
        <v>66</v>
      </c>
      <c r="EV292" t="str">
        <f t="shared" si="41"/>
        <v>worksetFilters32.bmp =&gt; C:\ProgramData\Autodesk\Revit\Addins\2023\BeyondRevit\Resources\worksetFilters32.bmp</v>
      </c>
      <c r="EW292" t="s">
        <v>86</v>
      </c>
      <c r="EX292" t="s">
        <v>66</v>
      </c>
      <c r="EZ292" t="str">
        <f t="shared" si="42"/>
        <v>worksetFilters32.bmp =&gt; C:\ProgramData\Autodesk\Revit\Addins\2023\BeyondRevit\Resources\worksetFilters32.bmp</v>
      </c>
      <c r="FA292" t="s">
        <v>86</v>
      </c>
      <c r="FB292" t="s">
        <v>66</v>
      </c>
      <c r="FD292" t="str">
        <f t="shared" si="43"/>
        <v>worksetFilters32.bmp =&gt; C:\ProgramData\Autodesk\Revit\Addins\2023\BeyondRevit\Resources\worksetFilters32.bmp</v>
      </c>
      <c r="FE292" t="s">
        <v>86</v>
      </c>
      <c r="FF292" t="s">
        <v>66</v>
      </c>
      <c r="FH292" t="str">
        <f t="shared" si="44"/>
        <v>worksetFilters32.bmp =&gt; C:\ProgramData\Autodesk\Revit\Addins\2023\BeyondRevit\Resources\worksetFilters32.bmp</v>
      </c>
      <c r="FI292" t="s">
        <v>86</v>
      </c>
      <c r="FJ292" t="s">
        <v>66</v>
      </c>
      <c r="FL292" t="str">
        <f t="shared" si="45"/>
        <v>worksetFilters32.bmp =&gt; C:\ProgramData\Autodesk\Revit\Addins\2023\BeyondRevit\Resources\worksetFilters32.bmp</v>
      </c>
      <c r="FM292" t="s">
        <v>86</v>
      </c>
      <c r="FN292" t="s">
        <v>66</v>
      </c>
      <c r="FP292" t="str">
        <f t="shared" si="46"/>
        <v>worksetFilters32.bmp =&gt; C:\ProgramData\Autodesk\Revit\Addins\2023\BeyondRevit\Resources\worksetFilters32.bmp</v>
      </c>
      <c r="FQ292" t="s">
        <v>86</v>
      </c>
      <c r="FR292" t="s">
        <v>66</v>
      </c>
      <c r="FT292" t="str">
        <f t="shared" si="47"/>
        <v>worksetFilters32.bmp =&gt; C:\ProgramData\Autodesk\Revit\Addins\2023\BeyondRevit\Resources\worksetFilters32.bmp</v>
      </c>
      <c r="FU292" t="s">
        <v>86</v>
      </c>
      <c r="FV292" t="s">
        <v>66</v>
      </c>
      <c r="FX292" t="str">
        <f t="shared" si="48"/>
        <v>worksetFilters32.bmp =&gt; C:\ProgramData\Autodesk\Revit\Addins\2023\BeyondRevit\Resources\worksetFilters32.bmp</v>
      </c>
      <c r="FY292" t="s">
        <v>86</v>
      </c>
      <c r="FZ292" t="s">
        <v>66</v>
      </c>
      <c r="GB292" t="str">
        <f t="shared" si="49"/>
        <v>worksetFilters32.bmp =&gt; C:\ProgramData\Autodesk\Revit\Addins\2023\BeyondRevit\Resources\worksetFilters32.bmp</v>
      </c>
      <c r="GC292" t="s">
        <v>86</v>
      </c>
      <c r="GD292" t="s">
        <v>66</v>
      </c>
      <c r="GF292" t="str">
        <f t="shared" si="50"/>
        <v>worksetFilters32.bmp =&gt; C:\ProgramData\Autodesk\Revit\Addins\2023\BeyondRevit\Resources\worksetFilters32.bmp</v>
      </c>
      <c r="GG292" t="s">
        <v>86</v>
      </c>
      <c r="GH292" t="s">
        <v>66</v>
      </c>
      <c r="GJ292" t="str">
        <f t="shared" si="51"/>
        <v>worksetFilters32.bmp =&gt; C:\ProgramData\Autodesk\Revit\Addins\2023\BeyondRevit\Resources\worksetFilters32.bmp</v>
      </c>
      <c r="GK292" t="s">
        <v>86</v>
      </c>
      <c r="GL292" t="s">
        <v>66</v>
      </c>
      <c r="GN292" t="str">
        <f t="shared" si="52"/>
        <v>worksetFilters32.bmp =&gt; C:\ProgramData\Autodesk\Revit\Addins\2023\BeyondRevit\Resources\worksetFilters32.bmp</v>
      </c>
      <c r="GO292" t="s">
        <v>86</v>
      </c>
      <c r="GP292" t="s">
        <v>66</v>
      </c>
      <c r="GR292" t="str">
        <f t="shared" si="53"/>
        <v>worksetFilters32.bmp =&gt; C:\ProgramData\Autodesk\Revit\Addins\2023\BeyondRevit\Resources\worksetFilters32.bmp</v>
      </c>
      <c r="GS292" t="s">
        <v>86</v>
      </c>
      <c r="GT292" t="s">
        <v>66</v>
      </c>
      <c r="GV292" t="str">
        <f t="shared" si="54"/>
        <v>worksetFilters32.bmp =&gt; C:\ProgramData\Autodesk\Revit\Addins\2023\BeyondRevit\Resources\worksetFilters32.bmp</v>
      </c>
      <c r="GW292" t="s">
        <v>86</v>
      </c>
      <c r="GX292" t="s">
        <v>66</v>
      </c>
      <c r="GZ292" t="str">
        <f t="shared" si="55"/>
        <v>worksetFilters32.bmp =&gt; C:\ProgramData\Autodesk\Revit\Addins\2023\BeyondRevit\Resources\worksetFilters32.bmp</v>
      </c>
      <c r="HA292" t="s">
        <v>86</v>
      </c>
      <c r="HB292" t="s">
        <v>66</v>
      </c>
      <c r="HD292" t="str">
        <f t="shared" si="56"/>
        <v>worksetFilters32.bmp =&gt; C:\ProgramData\Autodesk\Revit\Addins\2023\BeyondRevit\Resources\worksetFilters32.bmp</v>
      </c>
      <c r="HE292" t="s">
        <v>86</v>
      </c>
      <c r="HF292" t="s">
        <v>66</v>
      </c>
      <c r="HH292" t="str">
        <f t="shared" si="57"/>
        <v>worksetFilters32.bmp =&gt; C:\ProgramData\Autodesk\Revit\Addins\2023\BeyondRevit\Resources\worksetFilters32.bmp</v>
      </c>
      <c r="HI292" t="s">
        <v>86</v>
      </c>
      <c r="HJ292" t="s">
        <v>66</v>
      </c>
      <c r="HL292" t="str">
        <f t="shared" si="58"/>
        <v>worksetFilters32.bmp =&gt; C:\ProgramData\Autodesk\Revit\Addins\2023\BeyondRevit\Resources\worksetFilters32.bmp</v>
      </c>
      <c r="HM292" t="s">
        <v>86</v>
      </c>
      <c r="HN292" t="s">
        <v>66</v>
      </c>
      <c r="HP292" t="str">
        <f t="shared" si="59"/>
        <v>worksetFilters32.bmp =&gt; C:\ProgramData\Autodesk\Revit\Addins\2023\BeyondRevit\Resources\worksetFilters32.bmp</v>
      </c>
      <c r="HQ292" t="s">
        <v>86</v>
      </c>
      <c r="HR292" t="s">
        <v>66</v>
      </c>
      <c r="HT292" t="str">
        <f t="shared" si="60"/>
        <v>worksetFilters32.bmp =&gt; C:\ProgramData\Autodesk\Revit\Addins\2023\BeyondRevit\Resources\worksetFilters32.bmp</v>
      </c>
      <c r="HU292" t="s">
        <v>86</v>
      </c>
      <c r="HV292" t="s">
        <v>66</v>
      </c>
      <c r="HX292" t="str">
        <f t="shared" si="61"/>
        <v>worksetFilters32.bmp =&gt; C:\ProgramData\Autodesk\Revit\Addins\2023\BeyondRevit\Resources\worksetFilters32.bmp</v>
      </c>
      <c r="HY292" t="s">
        <v>86</v>
      </c>
      <c r="HZ292" t="s">
        <v>66</v>
      </c>
      <c r="IB292" t="str">
        <f t="shared" si="62"/>
        <v>worksetFilters32.bmp =&gt; C:\ProgramData\Autodesk\Revit\Addins\2023\BeyondRevit\Resources\worksetFilters32.bmp</v>
      </c>
      <c r="IC292" t="s">
        <v>86</v>
      </c>
      <c r="ID292" t="s">
        <v>66</v>
      </c>
      <c r="IF292" t="str">
        <f t="shared" si="63"/>
        <v>worksetFilters32.bmp =&gt; C:\ProgramData\Autodesk\Revit\Addins\2023\BeyondRevit\Resources\worksetFilters32.bmp</v>
      </c>
      <c r="IG292" t="s">
        <v>86</v>
      </c>
      <c r="IH292" t="s">
        <v>66</v>
      </c>
      <c r="IJ292" t="str">
        <f t="shared" si="64"/>
        <v>worksetFilters32.bmp =&gt; C:\ProgramData\Autodesk\Revit\Addins\2023\BeyondRevit\Resources\worksetFilters32.bmp</v>
      </c>
      <c r="IK292" t="s">
        <v>86</v>
      </c>
      <c r="IL292" t="s">
        <v>66</v>
      </c>
      <c r="IN292" t="str">
        <f t="shared" si="65"/>
        <v>worksetFilters32.bmp =&gt; C:\ProgramData\Autodesk\Revit\Addins\2023\BeyondRevit\Resources\worksetFilters32.bmp</v>
      </c>
      <c r="IO292" t="s">
        <v>86</v>
      </c>
      <c r="IP292" t="s">
        <v>66</v>
      </c>
      <c r="IR292" t="str">
        <f t="shared" si="66"/>
        <v>worksetFilters32.bmp =&gt; C:\ProgramData\Autodesk\Revit\Addins\2023\BeyondRevit\Resources\worksetFilters32.bmp</v>
      </c>
      <c r="IS292" t="s">
        <v>86</v>
      </c>
      <c r="IT292" t="s">
        <v>66</v>
      </c>
      <c r="IV292" t="str">
        <f t="shared" si="67"/>
        <v>worksetFilters32.bmp =&gt; C:\ProgramData\Autodesk\Revit\Addins\2023\BeyondRevit\Resources\worksetFilters32.bmp</v>
      </c>
      <c r="IW292" t="s">
        <v>86</v>
      </c>
      <c r="IX292" t="s">
        <v>66</v>
      </c>
      <c r="IZ292" t="str">
        <f t="shared" si="68"/>
        <v>worksetFilters32.bmp =&gt; C:\ProgramData\Autodesk\Revit\Addins\2023\BeyondRevit\Resources\worksetFilters32.bmp</v>
      </c>
      <c r="JA292" t="s">
        <v>86</v>
      </c>
      <c r="JB292" t="s">
        <v>66</v>
      </c>
      <c r="JD292" t="str">
        <f t="shared" si="69"/>
        <v>worksetFilters32.bmp =&gt; C:\ProgramData\Autodesk\Revit\Addins\2023\BeyondRevit\Resources\worksetFilters32.bmp</v>
      </c>
      <c r="JE292" t="s">
        <v>86</v>
      </c>
      <c r="JF292" t="s">
        <v>66</v>
      </c>
      <c r="JH292" t="str">
        <f t="shared" si="70"/>
        <v>worksetFilters32.bmp =&gt; C:\ProgramData\Autodesk\Revit\Addins\2023\BeyondRevit\Resources\worksetFilters32.bmp</v>
      </c>
      <c r="JI292" t="s">
        <v>86</v>
      </c>
      <c r="JJ292" t="s">
        <v>66</v>
      </c>
      <c r="JL292" t="str">
        <f t="shared" si="71"/>
        <v>worksetFilters32.bmp =&gt; C:\ProgramData\Autodesk\Revit\Addins\2023\BeyondRevit\Resources\worksetFilters32.bmp</v>
      </c>
      <c r="JM292" t="s">
        <v>86</v>
      </c>
      <c r="JN292" t="s">
        <v>66</v>
      </c>
      <c r="JP292" t="str">
        <f t="shared" si="72"/>
        <v>worksetFilters32.bmp =&gt; C:\ProgramData\Autodesk\Revit\Addins\2023\BeyondRevit\Resources\worksetFilters32.bmp</v>
      </c>
      <c r="JQ292" t="s">
        <v>86</v>
      </c>
      <c r="JR292" t="s">
        <v>66</v>
      </c>
      <c r="JT292" t="str">
        <f t="shared" si="73"/>
        <v>worksetFilters32.bmp =&gt; C:\ProgramData\Autodesk\Revit\Addins\2023\BeyondRevit\Resources\worksetFilters32.bmp</v>
      </c>
      <c r="JU292" t="s">
        <v>86</v>
      </c>
      <c r="JV292" t="s">
        <v>66</v>
      </c>
      <c r="JX292" t="str">
        <f t="shared" si="74"/>
        <v>worksetFilters32.bmp =&gt; C:\ProgramData\Autodesk\Revit\Addins\2023\BeyondRevit\Resources\worksetFilters32.bmp</v>
      </c>
      <c r="JY292" t="s">
        <v>86</v>
      </c>
      <c r="JZ292" t="s">
        <v>66</v>
      </c>
      <c r="KB292" t="str">
        <f t="shared" si="75"/>
        <v>worksetFilters32.bmp =&gt; C:\ProgramData\Autodesk\Revit\Addins\2023\BeyondRevit\Resources\worksetFilters32.bmp</v>
      </c>
      <c r="KC292" t="s">
        <v>86</v>
      </c>
      <c r="KD292" t="s">
        <v>66</v>
      </c>
      <c r="KF292" t="str">
        <f t="shared" si="76"/>
        <v>worksetFilters32.bmp =&gt; C:\ProgramData\Autodesk\Revit\Addins\2023\BeyondRevit\Resources\worksetFilters32.bmp</v>
      </c>
      <c r="KG292" t="s">
        <v>86</v>
      </c>
      <c r="KH292" t="s">
        <v>66</v>
      </c>
      <c r="KJ292" t="str">
        <f t="shared" si="77"/>
        <v>worksetFilters32.bmp =&gt; C:\ProgramData\Autodesk\Revit\Addins\2023\BeyondRevit\Resources\worksetFilters32.bmp</v>
      </c>
      <c r="KK292" t="s">
        <v>86</v>
      </c>
      <c r="KL292" t="s">
        <v>66</v>
      </c>
      <c r="KN292" t="str">
        <f t="shared" si="78"/>
        <v>worksetFilters32.bmp =&gt; C:\ProgramData\Autodesk\Revit\Addins\2023\BeyondRevit\Resources\worksetFilters32.bmp</v>
      </c>
      <c r="KO292" t="s">
        <v>86</v>
      </c>
      <c r="KP292" t="s">
        <v>66</v>
      </c>
      <c r="KR292" t="str">
        <f t="shared" si="79"/>
        <v>worksetFilters32.bmp =&gt; C:\ProgramData\Autodesk\Revit\Addins\2023\BeyondRevit\Resources\worksetFilters32.bmp</v>
      </c>
      <c r="KS292" t="s">
        <v>86</v>
      </c>
      <c r="KT292" t="s">
        <v>66</v>
      </c>
      <c r="KV292" t="str">
        <f t="shared" si="80"/>
        <v>worksetFilters32.bmp =&gt; C:\ProgramData\Autodesk\Revit\Addins\2023\BeyondRevit\Resources\worksetFilters32.bmp</v>
      </c>
      <c r="KW292" t="s">
        <v>86</v>
      </c>
      <c r="KX292" t="s">
        <v>66</v>
      </c>
      <c r="KZ292" t="str">
        <f t="shared" si="81"/>
        <v>worksetFilters32.bmp =&gt; C:\ProgramData\Autodesk\Revit\Addins\2023\BeyondRevit\Resources\worksetFilters32.bmp</v>
      </c>
      <c r="LA292" t="s">
        <v>86</v>
      </c>
      <c r="LB292" t="s">
        <v>66</v>
      </c>
      <c r="LD292" t="str">
        <f t="shared" si="82"/>
        <v>worksetFilters32.bmp =&gt; C:\ProgramData\Autodesk\Revit\Addins\2023\BeyondRevit\Resources\worksetFilters32.bmp</v>
      </c>
      <c r="LE292" t="s">
        <v>86</v>
      </c>
      <c r="LF292" t="s">
        <v>66</v>
      </c>
      <c r="LH292" t="str">
        <f t="shared" si="83"/>
        <v>worksetFilters32.bmp =&gt; C:\ProgramData\Autodesk\Revit\Addins\2023\BeyondRevit\Resources\worksetFilters32.bmp</v>
      </c>
      <c r="LI292" t="s">
        <v>86</v>
      </c>
      <c r="LJ292" t="s">
        <v>66</v>
      </c>
      <c r="LL292" t="str">
        <f t="shared" si="84"/>
        <v>worksetFilters32.bmp =&gt; C:\ProgramData\Autodesk\Revit\Addins\2023\BeyondRevit\Resources\worksetFilters32.bmp</v>
      </c>
      <c r="LM292" t="s">
        <v>86</v>
      </c>
      <c r="LN292" t="s">
        <v>66</v>
      </c>
      <c r="LP292" t="str">
        <f t="shared" si="85"/>
        <v>worksetFilters32.bmp =&gt; C:\ProgramData\Autodesk\Revit\Addins\2023\BeyondRevit\Resources\worksetFilters32.bmp</v>
      </c>
      <c r="LQ292" t="s">
        <v>86</v>
      </c>
      <c r="LR292" t="s">
        <v>66</v>
      </c>
      <c r="LT292" t="str">
        <f t="shared" si="86"/>
        <v>worksetFilters32.bmp =&gt; C:\ProgramData\Autodesk\Revit\Addins\2023\BeyondRevit\Resources\worksetFilters32.bmp</v>
      </c>
      <c r="LU292" t="s">
        <v>86</v>
      </c>
      <c r="LV292" t="s">
        <v>66</v>
      </c>
      <c r="LX292" t="str">
        <f t="shared" si="87"/>
        <v>worksetFilters32.bmp =&gt; C:\ProgramData\Autodesk\Revit\Addins\2023\BeyondRevit\Resources\worksetFilters32.bmp</v>
      </c>
      <c r="LY292" t="s">
        <v>86</v>
      </c>
      <c r="LZ292" t="s">
        <v>66</v>
      </c>
      <c r="MB292" t="str">
        <f t="shared" si="88"/>
        <v>worksetFilters32.bmp =&gt; C:\ProgramData\Autodesk\Revit\Addins\2023\BeyondRevit\Resources\worksetFilters32.bmp</v>
      </c>
      <c r="MC292" t="s">
        <v>86</v>
      </c>
      <c r="MD292" t="s">
        <v>66</v>
      </c>
      <c r="MF292" t="str">
        <f t="shared" si="89"/>
        <v>worksetFilters32.bmp =&gt; C:\ProgramData\Autodesk\Revit\Addins\2023\BeyondRevit\Resources\worksetFilters32.bmp</v>
      </c>
      <c r="MG292" t="s">
        <v>86</v>
      </c>
      <c r="MH292" t="s">
        <v>66</v>
      </c>
      <c r="MJ292" t="str">
        <f t="shared" si="90"/>
        <v>worksetFilters32.bmp =&gt; C:\ProgramData\Autodesk\Revit\Addins\2023\BeyondRevit\Resources\worksetFilters32.bmp</v>
      </c>
      <c r="MK292" t="s">
        <v>86</v>
      </c>
      <c r="ML292" t="s">
        <v>66</v>
      </c>
      <c r="MN292" t="str">
        <f t="shared" si="91"/>
        <v>worksetFilters32.bmp =&gt; C:\ProgramData\Autodesk\Revit\Addins\2023\BeyondRevit\Resources\worksetFilters32.bmp</v>
      </c>
      <c r="MO292" t="s">
        <v>86</v>
      </c>
      <c r="MP292" t="s">
        <v>66</v>
      </c>
      <c r="MR292" t="str">
        <f t="shared" si="92"/>
        <v>worksetFilters32.bmp =&gt; C:\ProgramData\Autodesk\Revit\Addins\2023\BeyondRevit\Resources\worksetFilters32.bmp</v>
      </c>
      <c r="MS292" t="s">
        <v>86</v>
      </c>
      <c r="MT292" t="s">
        <v>66</v>
      </c>
      <c r="MV292" t="str">
        <f t="shared" si="93"/>
        <v>worksetFilters32.bmp =&gt; C:\ProgramData\Autodesk\Revit\Addins\2023\BeyondRevit\Resources\worksetFilters32.bmp</v>
      </c>
      <c r="MW292" t="s">
        <v>86</v>
      </c>
      <c r="MX292" t="s">
        <v>66</v>
      </c>
      <c r="MZ292" t="str">
        <f t="shared" si="94"/>
        <v>worksetFilters32.bmp =&gt; C:\ProgramData\Autodesk\Revit\Addins\2023\BeyondRevit\Resources\worksetFilters32.bmp</v>
      </c>
      <c r="NA292" t="s">
        <v>86</v>
      </c>
      <c r="NB292" t="s">
        <v>66</v>
      </c>
      <c r="ND292" t="str">
        <f t="shared" si="95"/>
        <v>worksetFilters32.bmp =&gt; C:\ProgramData\Autodesk\Revit\Addins\2023\BeyondRevit\Resources\worksetFilters32.bmp</v>
      </c>
      <c r="NE292" t="s">
        <v>86</v>
      </c>
      <c r="NF292" t="s">
        <v>66</v>
      </c>
      <c r="NH292" t="str">
        <f t="shared" si="96"/>
        <v>worksetFilters32.bmp =&gt; C:\ProgramData\Autodesk\Revit\Addins\2023\BeyondRevit\Resources\worksetFilters32.bmp</v>
      </c>
      <c r="NI292" t="s">
        <v>86</v>
      </c>
      <c r="NJ292" t="s">
        <v>66</v>
      </c>
      <c r="NL292" t="str">
        <f t="shared" si="97"/>
        <v>worksetFilters32.bmp =&gt; C:\ProgramData\Autodesk\Revit\Addins\2023\BeyondRevit\Resources\worksetFilters32.bmp</v>
      </c>
      <c r="NM292" t="s">
        <v>86</v>
      </c>
      <c r="NN292" t="s">
        <v>66</v>
      </c>
      <c r="NP292" t="str">
        <f t="shared" si="98"/>
        <v>worksetFilters32.bmp =&gt; C:\ProgramData\Autodesk\Revit\Addins\2023\BeyondRevit\Resources\worksetFilters32.bmp</v>
      </c>
      <c r="NQ292" t="s">
        <v>86</v>
      </c>
      <c r="NR292" t="s">
        <v>66</v>
      </c>
      <c r="NT292" t="str">
        <f t="shared" si="99"/>
        <v>worksetFilters32.bmp =&gt; C:\ProgramData\Autodesk\Revit\Addins\2023\BeyondRevit\Resources\worksetFilters32.bmp</v>
      </c>
      <c r="NU292" t="s">
        <v>86</v>
      </c>
      <c r="NV292" t="s">
        <v>66</v>
      </c>
      <c r="NX292" t="str">
        <f t="shared" si="100"/>
        <v>worksetFilters32.bmp =&gt; C:\ProgramData\Autodesk\Revit\Addins\2023\BeyondRevit\Resources\worksetFilters32.bmp</v>
      </c>
      <c r="NY292" t="s">
        <v>86</v>
      </c>
      <c r="NZ292" t="s">
        <v>66</v>
      </c>
      <c r="OB292" t="str">
        <f t="shared" si="101"/>
        <v>worksetFilters32.bmp =&gt; C:\ProgramData\Autodesk\Revit\Addins\2023\BeyondRevit\Resources\worksetFilters32.bmp</v>
      </c>
      <c r="OC292" t="s">
        <v>86</v>
      </c>
      <c r="OD292" t="s">
        <v>66</v>
      </c>
      <c r="OF292" t="str">
        <f t="shared" si="102"/>
        <v>worksetFilters32.bmp =&gt; C:\ProgramData\Autodesk\Revit\Addins\2023\BeyondRevit\Resources\worksetFilters32.bmp</v>
      </c>
      <c r="OG292" t="s">
        <v>86</v>
      </c>
      <c r="OH292" t="s">
        <v>66</v>
      </c>
      <c r="OJ292" t="str">
        <f t="shared" si="103"/>
        <v>worksetFilters32.bmp =&gt; C:\ProgramData\Autodesk\Revit\Addins\2023\BeyondRevit\Resources\worksetFilters32.bmp</v>
      </c>
      <c r="OK292" t="s">
        <v>86</v>
      </c>
      <c r="OL292" t="s">
        <v>66</v>
      </c>
      <c r="ON292" t="str">
        <f t="shared" si="104"/>
        <v>worksetFilters32.bmp =&gt; C:\ProgramData\Autodesk\Revit\Addins\2023\BeyondRevit\Resources\worksetFilters32.bmp</v>
      </c>
      <c r="OO292" t="s">
        <v>86</v>
      </c>
      <c r="OP292" t="s">
        <v>66</v>
      </c>
      <c r="OR292" t="str">
        <f t="shared" si="105"/>
        <v>worksetFilters32.bmp =&gt; C:\ProgramData\Autodesk\Revit\Addins\2023\BeyondRevit\Resources\worksetFilters32.bmp</v>
      </c>
      <c r="OS292" t="s">
        <v>86</v>
      </c>
      <c r="OT292" t="s">
        <v>66</v>
      </c>
      <c r="OV292" t="str">
        <f t="shared" si="106"/>
        <v>worksetFilters32.bmp =&gt; C:\ProgramData\Autodesk\Revit\Addins\2023\BeyondRevit\Resources\worksetFilters32.bmp</v>
      </c>
      <c r="OW292" t="s">
        <v>86</v>
      </c>
      <c r="OX292" t="s">
        <v>66</v>
      </c>
      <c r="OZ292" t="str">
        <f t="shared" si="107"/>
        <v>worksetFilters32.bmp =&gt; C:\ProgramData\Autodesk\Revit\Addins\2023\BeyondRevit\Resources\worksetFilters32.bmp</v>
      </c>
      <c r="PA292" t="s">
        <v>86</v>
      </c>
      <c r="PB292" t="s">
        <v>66</v>
      </c>
      <c r="PD292" t="str">
        <f t="shared" si="108"/>
        <v>worksetFilters32.bmp =&gt; C:\ProgramData\Autodesk\Revit\Addins\2023\BeyondRevit\Resources\worksetFilters32.bmp</v>
      </c>
      <c r="PE292" t="s">
        <v>86</v>
      </c>
      <c r="PF292" t="s">
        <v>66</v>
      </c>
      <c r="PH292" t="str">
        <f t="shared" si="109"/>
        <v>worksetFilters32.bmp =&gt; C:\ProgramData\Autodesk\Revit\Addins\2023\BeyondRevit\Resources\worksetFilters32.bmp</v>
      </c>
      <c r="PI292" t="s">
        <v>86</v>
      </c>
      <c r="PJ292" t="s">
        <v>66</v>
      </c>
      <c r="PL292" t="str">
        <f t="shared" si="110"/>
        <v>worksetFilters32.bmp =&gt; C:\ProgramData\Autodesk\Revit\Addins\2023\BeyondRevit\Resources\worksetFilters32.bmp</v>
      </c>
      <c r="PM292" t="s">
        <v>86</v>
      </c>
      <c r="PN292" t="s">
        <v>66</v>
      </c>
      <c r="PP292" t="str">
        <f t="shared" si="111"/>
        <v>worksetFilters32.bmp =&gt; C:\ProgramData\Autodesk\Revit\Addins\2023\BeyondRevit\Resources\worksetFilters32.bmp</v>
      </c>
      <c r="PQ292" t="s">
        <v>86</v>
      </c>
      <c r="PR292" t="s">
        <v>66</v>
      </c>
      <c r="PT292" t="str">
        <f t="shared" si="112"/>
        <v>worksetFilters32.bmp =&gt; C:\ProgramData\Autodesk\Revit\Addins\2023\BeyondRevit\Resources\worksetFilters32.bmp</v>
      </c>
      <c r="PU292" t="s">
        <v>86</v>
      </c>
      <c r="PV292" t="s">
        <v>66</v>
      </c>
      <c r="PX292" t="str">
        <f t="shared" si="113"/>
        <v>worksetFilters32.bmp =&gt; C:\ProgramData\Autodesk\Revit\Addins\2023\BeyondRevit\Resources\worksetFilters32.bmp</v>
      </c>
      <c r="PY292" t="s">
        <v>86</v>
      </c>
      <c r="PZ292" t="s">
        <v>66</v>
      </c>
      <c r="QB292" t="str">
        <f t="shared" si="114"/>
        <v>worksetFilters32.bmp =&gt; C:\ProgramData\Autodesk\Revit\Addins\2023\BeyondRevit\Resources\worksetFilters32.bmp</v>
      </c>
      <c r="QC292" t="s">
        <v>86</v>
      </c>
      <c r="QD292" t="s">
        <v>66</v>
      </c>
      <c r="QF292" t="str">
        <f t="shared" si="115"/>
        <v>worksetFilters32.bmp =&gt; C:\ProgramData\Autodesk\Revit\Addins\2023\BeyondRevit\Resources\worksetFilters32.bmp</v>
      </c>
      <c r="QG292" t="s">
        <v>86</v>
      </c>
      <c r="QH292" t="s">
        <v>66</v>
      </c>
      <c r="QJ292" t="str">
        <f t="shared" si="116"/>
        <v>worksetFilters32.bmp =&gt; C:\ProgramData\Autodesk\Revit\Addins\2023\BeyondRevit\Resources\worksetFilters32.bmp</v>
      </c>
      <c r="QK292" t="s">
        <v>86</v>
      </c>
      <c r="QL292" t="s">
        <v>66</v>
      </c>
      <c r="QN292" t="str">
        <f t="shared" si="117"/>
        <v>worksetFilters32.bmp =&gt; C:\ProgramData\Autodesk\Revit\Addins\2023\BeyondRevit\Resources\worksetFilters32.bmp</v>
      </c>
      <c r="QO292" t="s">
        <v>86</v>
      </c>
      <c r="QP292" t="s">
        <v>66</v>
      </c>
      <c r="QR292" t="str">
        <f t="shared" si="118"/>
        <v>worksetFilters32.bmp =&gt; C:\ProgramData\Autodesk\Revit\Addins\2023\BeyondRevit\Resources\worksetFilters32.bmp</v>
      </c>
      <c r="QS292" t="s">
        <v>86</v>
      </c>
      <c r="QT292" t="s">
        <v>66</v>
      </c>
      <c r="QV292" t="str">
        <f t="shared" si="119"/>
        <v>worksetFilters32.bmp =&gt; C:\ProgramData\Autodesk\Revit\Addins\2023\BeyondRevit\Resources\worksetFilters32.bmp</v>
      </c>
      <c r="QW292" t="s">
        <v>86</v>
      </c>
      <c r="QX292" t="s">
        <v>66</v>
      </c>
      <c r="QZ292" t="str">
        <f t="shared" si="120"/>
        <v>worksetFilters32.bmp =&gt; C:\ProgramData\Autodesk\Revit\Addins\2023\BeyondRevit\Resources\worksetFilters32.bmp</v>
      </c>
      <c r="RA292" t="s">
        <v>86</v>
      </c>
      <c r="RB292" t="s">
        <v>66</v>
      </c>
      <c r="RD292" t="str">
        <f t="shared" si="121"/>
        <v>worksetFilters32.bmp =&gt; C:\ProgramData\Autodesk\Revit\Addins\2023\BeyondRevit\Resources\worksetFilters32.bmp</v>
      </c>
      <c r="RE292" t="s">
        <v>86</v>
      </c>
      <c r="RF292" t="s">
        <v>66</v>
      </c>
      <c r="RH292" t="str">
        <f t="shared" si="122"/>
        <v>worksetFilters32.bmp =&gt; C:\ProgramData\Autodesk\Revit\Addins\2023\BeyondRevit\Resources\worksetFilters32.bmp</v>
      </c>
      <c r="RI292" t="s">
        <v>86</v>
      </c>
      <c r="RJ292" t="s">
        <v>66</v>
      </c>
      <c r="RL292" t="str">
        <f t="shared" si="123"/>
        <v>worksetFilters32.bmp =&gt; C:\ProgramData\Autodesk\Revit\Addins\2023\BeyondRevit\Resources\worksetFilters32.bmp</v>
      </c>
      <c r="RM292" t="s">
        <v>86</v>
      </c>
      <c r="RN292" t="s">
        <v>66</v>
      </c>
      <c r="RP292" t="str">
        <f t="shared" si="124"/>
        <v>worksetFilters32.bmp =&gt; C:\ProgramData\Autodesk\Revit\Addins\2023\BeyondRevit\Resources\worksetFilters32.bmp</v>
      </c>
      <c r="RQ292" t="s">
        <v>86</v>
      </c>
      <c r="RR292" t="s">
        <v>66</v>
      </c>
      <c r="RT292" t="str">
        <f t="shared" si="125"/>
        <v>worksetFilters32.bmp =&gt; C:\ProgramData\Autodesk\Revit\Addins\2023\BeyondRevit\Resources\worksetFilters32.bmp</v>
      </c>
      <c r="RU292" t="s">
        <v>86</v>
      </c>
      <c r="RV292" t="s">
        <v>66</v>
      </c>
      <c r="RX292" t="str">
        <f t="shared" si="126"/>
        <v>worksetFilters32.bmp =&gt; C:\ProgramData\Autodesk\Revit\Addins\2023\BeyondRevit\Resources\worksetFilters32.bmp</v>
      </c>
      <c r="RY292" t="s">
        <v>86</v>
      </c>
      <c r="RZ292" t="s">
        <v>66</v>
      </c>
      <c r="SB292" t="str">
        <f t="shared" si="127"/>
        <v>worksetFilters32.bmp =&gt; C:\ProgramData\Autodesk\Revit\Addins\2023\BeyondRevit\Resources\worksetFilters32.bmp</v>
      </c>
      <c r="SC292" t="s">
        <v>86</v>
      </c>
      <c r="SD292" t="s">
        <v>66</v>
      </c>
      <c r="SF292" t="str">
        <f t="shared" si="128"/>
        <v>worksetFilters32.bmp =&gt; C:\ProgramData\Autodesk\Revit\Addins\2023\BeyondRevit\Resources\worksetFilters32.bmp</v>
      </c>
      <c r="SG292" t="s">
        <v>86</v>
      </c>
      <c r="SH292" t="s">
        <v>66</v>
      </c>
      <c r="SJ292" t="str">
        <f t="shared" si="129"/>
        <v>worksetFilters32.bmp =&gt; C:\ProgramData\Autodesk\Revit\Addins\2023\BeyondRevit\Resources\worksetFilters32.bmp</v>
      </c>
      <c r="SK292" t="s">
        <v>86</v>
      </c>
      <c r="SL292" t="s">
        <v>66</v>
      </c>
      <c r="SN292" t="str">
        <f t="shared" si="130"/>
        <v>worksetFilters32.bmp =&gt; C:\ProgramData\Autodesk\Revit\Addins\2023\BeyondRevit\Resources\worksetFilters32.bmp</v>
      </c>
      <c r="SO292" t="s">
        <v>86</v>
      </c>
      <c r="SP292" t="s">
        <v>66</v>
      </c>
      <c r="SR292" t="str">
        <f t="shared" si="131"/>
        <v>worksetFilters32.bmp =&gt; C:\ProgramData\Autodesk\Revit\Addins\2023\BeyondRevit\Resources\worksetFilters32.bmp</v>
      </c>
      <c r="SS292" t="s">
        <v>86</v>
      </c>
      <c r="ST292" t="s">
        <v>66</v>
      </c>
      <c r="SV292" t="str">
        <f t="shared" si="132"/>
        <v>worksetFilters32.bmp =&gt; C:\ProgramData\Autodesk\Revit\Addins\2023\BeyondRevit\Resources\worksetFilters32.bmp</v>
      </c>
      <c r="SW292" t="s">
        <v>86</v>
      </c>
      <c r="SX292" t="s">
        <v>66</v>
      </c>
      <c r="SZ292" t="str">
        <f t="shared" si="133"/>
        <v>worksetFilters32.bmp =&gt; C:\ProgramData\Autodesk\Revit\Addins\2023\BeyondRevit\Resources\worksetFilters32.bmp</v>
      </c>
      <c r="TA292" t="s">
        <v>86</v>
      </c>
      <c r="TB292" t="s">
        <v>66</v>
      </c>
      <c r="TD292" t="str">
        <f t="shared" si="134"/>
        <v>worksetFilters32.bmp =&gt; C:\ProgramData\Autodesk\Revit\Addins\2023\BeyondRevit\Resources\worksetFilters32.bmp</v>
      </c>
      <c r="TE292" t="s">
        <v>86</v>
      </c>
      <c r="TF292" t="s">
        <v>66</v>
      </c>
      <c r="TH292" t="str">
        <f t="shared" si="135"/>
        <v>worksetFilters32.bmp =&gt; C:\ProgramData\Autodesk\Revit\Addins\2023\BeyondRevit\Resources\worksetFilters32.bmp</v>
      </c>
      <c r="TI292" t="s">
        <v>86</v>
      </c>
      <c r="TJ292" t="s">
        <v>66</v>
      </c>
      <c r="TL292" t="str">
        <f t="shared" si="136"/>
        <v>worksetFilters32.bmp =&gt; C:\ProgramData\Autodesk\Revit\Addins\2023\BeyondRevit\Resources\worksetFilters32.bmp</v>
      </c>
      <c r="TM292" t="s">
        <v>86</v>
      </c>
      <c r="TN292" t="s">
        <v>66</v>
      </c>
      <c r="TP292" t="str">
        <f t="shared" si="137"/>
        <v>worksetFilters32.bmp =&gt; C:\ProgramData\Autodesk\Revit\Addins\2023\BeyondRevit\Resources\worksetFilters32.bmp</v>
      </c>
      <c r="TQ292" t="s">
        <v>86</v>
      </c>
      <c r="TR292" t="s">
        <v>66</v>
      </c>
      <c r="TT292" t="str">
        <f t="shared" si="138"/>
        <v>worksetFilters32.bmp =&gt; C:\ProgramData\Autodesk\Revit\Addins\2023\BeyondRevit\Resources\worksetFilters32.bmp</v>
      </c>
      <c r="TU292" t="s">
        <v>86</v>
      </c>
      <c r="TV292" t="s">
        <v>66</v>
      </c>
      <c r="TX292" t="str">
        <f t="shared" si="139"/>
        <v>worksetFilters32.bmp =&gt; C:\ProgramData\Autodesk\Revit\Addins\2023\BeyondRevit\Resources\worksetFilters32.bmp</v>
      </c>
      <c r="TY292" t="s">
        <v>86</v>
      </c>
      <c r="TZ292" t="s">
        <v>66</v>
      </c>
      <c r="UB292" t="str">
        <f t="shared" si="140"/>
        <v>worksetFilters32.bmp =&gt; C:\ProgramData\Autodesk\Revit\Addins\2023\BeyondRevit\Resources\worksetFilters32.bmp</v>
      </c>
      <c r="UC292" t="s">
        <v>86</v>
      </c>
      <c r="UD292" t="s">
        <v>66</v>
      </c>
      <c r="UF292" t="str">
        <f t="shared" si="141"/>
        <v>worksetFilters32.bmp =&gt; C:\ProgramData\Autodesk\Revit\Addins\2023\BeyondRevit\Resources\worksetFilters32.bmp</v>
      </c>
      <c r="UG292" t="s">
        <v>86</v>
      </c>
      <c r="UH292" t="s">
        <v>66</v>
      </c>
      <c r="UJ292" t="str">
        <f t="shared" si="142"/>
        <v>worksetFilters32.bmp =&gt; C:\ProgramData\Autodesk\Revit\Addins\2023\BeyondRevit\Resources\worksetFilters32.bmp</v>
      </c>
      <c r="UK292" t="s">
        <v>86</v>
      </c>
      <c r="UL292" t="s">
        <v>66</v>
      </c>
      <c r="UN292" t="str">
        <f t="shared" si="143"/>
        <v>worksetFilters32.bmp =&gt; C:\ProgramData\Autodesk\Revit\Addins\2023\BeyondRevit\Resources\worksetFilters32.bmp</v>
      </c>
      <c r="UO292" t="s">
        <v>86</v>
      </c>
      <c r="UP292" t="s">
        <v>66</v>
      </c>
      <c r="UR292" t="str">
        <f t="shared" si="144"/>
        <v>worksetFilters32.bmp =&gt; C:\ProgramData\Autodesk\Revit\Addins\2023\BeyondRevit\Resources\worksetFilters32.bmp</v>
      </c>
      <c r="US292" t="s">
        <v>86</v>
      </c>
      <c r="UT292" t="s">
        <v>66</v>
      </c>
      <c r="UV292" t="str">
        <f t="shared" si="145"/>
        <v>worksetFilters32.bmp =&gt; C:\ProgramData\Autodesk\Revit\Addins\2023\BeyondRevit\Resources\worksetFilters32.bmp</v>
      </c>
      <c r="UW292" t="s">
        <v>86</v>
      </c>
      <c r="UX292" t="s">
        <v>66</v>
      </c>
      <c r="UZ292" t="str">
        <f t="shared" si="146"/>
        <v>worksetFilters32.bmp =&gt; C:\ProgramData\Autodesk\Revit\Addins\2023\BeyondRevit\Resources\worksetFilters32.bmp</v>
      </c>
      <c r="VA292" t="s">
        <v>86</v>
      </c>
      <c r="VB292" t="s">
        <v>66</v>
      </c>
      <c r="VD292" t="str">
        <f t="shared" si="147"/>
        <v>worksetFilters32.bmp =&gt; C:\ProgramData\Autodesk\Revit\Addins\2023\BeyondRevit\Resources\worksetFilters32.bmp</v>
      </c>
      <c r="VE292" t="s">
        <v>86</v>
      </c>
      <c r="VF292" t="s">
        <v>66</v>
      </c>
      <c r="VH292" t="str">
        <f t="shared" si="148"/>
        <v>worksetFilters32.bmp =&gt; C:\ProgramData\Autodesk\Revit\Addins\2023\BeyondRevit\Resources\worksetFilters32.bmp</v>
      </c>
      <c r="VI292" t="s">
        <v>86</v>
      </c>
      <c r="VJ292" t="s">
        <v>66</v>
      </c>
      <c r="VL292" t="str">
        <f t="shared" si="149"/>
        <v>worksetFilters32.bmp =&gt; C:\ProgramData\Autodesk\Revit\Addins\2023\BeyondRevit\Resources\worksetFilters32.bmp</v>
      </c>
      <c r="VM292" t="s">
        <v>86</v>
      </c>
      <c r="VN292" t="s">
        <v>66</v>
      </c>
      <c r="VP292" t="str">
        <f t="shared" si="150"/>
        <v>worksetFilters32.bmp =&gt; C:\ProgramData\Autodesk\Revit\Addins\2023\BeyondRevit\Resources\worksetFilters32.bmp</v>
      </c>
      <c r="VQ292" t="s">
        <v>86</v>
      </c>
      <c r="VR292" t="s">
        <v>66</v>
      </c>
      <c r="VT292" t="str">
        <f t="shared" si="151"/>
        <v>worksetFilters32.bmp =&gt; C:\ProgramData\Autodesk\Revit\Addins\2023\BeyondRevit\Resources\worksetFilters32.bmp</v>
      </c>
      <c r="VU292" t="s">
        <v>86</v>
      </c>
      <c r="VV292" t="s">
        <v>66</v>
      </c>
      <c r="VX292" t="str">
        <f t="shared" si="152"/>
        <v>worksetFilters32.bmp =&gt; C:\ProgramData\Autodesk\Revit\Addins\2023\BeyondRevit\Resources\worksetFilters32.bmp</v>
      </c>
      <c r="VY292" t="s">
        <v>86</v>
      </c>
      <c r="VZ292" t="s">
        <v>66</v>
      </c>
      <c r="WB292" t="str">
        <f t="shared" si="153"/>
        <v>worksetFilters32.bmp =&gt; C:\ProgramData\Autodesk\Revit\Addins\2023\BeyondRevit\Resources\worksetFilters32.bmp</v>
      </c>
      <c r="WC292" t="s">
        <v>86</v>
      </c>
      <c r="WD292" t="s">
        <v>66</v>
      </c>
      <c r="WF292" t="str">
        <f t="shared" si="154"/>
        <v>worksetFilters32.bmp =&gt; C:\ProgramData\Autodesk\Revit\Addins\2023\BeyondRevit\Resources\worksetFilters32.bmp</v>
      </c>
      <c r="WG292" t="s">
        <v>86</v>
      </c>
      <c r="WH292" t="s">
        <v>66</v>
      </c>
      <c r="WJ292" t="str">
        <f t="shared" si="155"/>
        <v>worksetFilters32.bmp =&gt; C:\ProgramData\Autodesk\Revit\Addins\2023\BeyondRevit\Resources\worksetFilters32.bmp</v>
      </c>
      <c r="WK292" t="s">
        <v>86</v>
      </c>
      <c r="WL292" t="s">
        <v>66</v>
      </c>
      <c r="WN292" t="str">
        <f t="shared" si="156"/>
        <v>worksetFilters32.bmp =&gt; C:\ProgramData\Autodesk\Revit\Addins\2023\BeyondRevit\Resources\worksetFilters32.bmp</v>
      </c>
      <c r="WO292" t="s">
        <v>86</v>
      </c>
      <c r="WP292" t="s">
        <v>66</v>
      </c>
      <c r="WR292" t="str">
        <f t="shared" si="157"/>
        <v>worksetFilters32.bmp =&gt; C:\ProgramData\Autodesk\Revit\Addins\2023\BeyondRevit\Resources\worksetFilters32.bmp</v>
      </c>
      <c r="WS292" t="s">
        <v>86</v>
      </c>
      <c r="WT292" t="s">
        <v>66</v>
      </c>
      <c r="WV292" t="str">
        <f t="shared" si="158"/>
        <v>worksetFilters32.bmp =&gt; C:\ProgramData\Autodesk\Revit\Addins\2023\BeyondRevit\Resources\worksetFilters32.bmp</v>
      </c>
      <c r="WW292" t="s">
        <v>86</v>
      </c>
      <c r="WX292" t="s">
        <v>66</v>
      </c>
      <c r="WZ292" t="str">
        <f t="shared" si="159"/>
        <v>worksetFilters32.bmp =&gt; C:\ProgramData\Autodesk\Revit\Addins\2023\BeyondRevit\Resources\worksetFilters32.bmp</v>
      </c>
      <c r="XA292" t="s">
        <v>86</v>
      </c>
      <c r="XB292" t="s">
        <v>66</v>
      </c>
      <c r="XD292" t="str">
        <f t="shared" si="160"/>
        <v>worksetFilters32.bmp =&gt; C:\ProgramData\Autodesk\Revit\Addins\2023\BeyondRevit\Resources\worksetFilters32.bmp</v>
      </c>
      <c r="XE292" t="s">
        <v>86</v>
      </c>
      <c r="XF292" t="s">
        <v>66</v>
      </c>
      <c r="XH292" t="str">
        <f t="shared" si="161"/>
        <v>worksetFilters32.bmp =&gt; C:\ProgramData\Autodesk\Revit\Addins\2023\BeyondRevit\Resources\worksetFilters32.bmp</v>
      </c>
      <c r="XI292" t="s">
        <v>86</v>
      </c>
      <c r="XJ292" t="s">
        <v>66</v>
      </c>
      <c r="XL292" t="str">
        <f t="shared" si="162"/>
        <v>worksetFilters32.bmp =&gt; C:\ProgramData\Autodesk\Revit\Addins\2023\BeyondRevit\Resources\worksetFilters32.bmp</v>
      </c>
      <c r="XM292" t="s">
        <v>86</v>
      </c>
      <c r="XN292" t="s">
        <v>66</v>
      </c>
      <c r="XP292" t="str">
        <f t="shared" si="163"/>
        <v>worksetFilters32.bmp =&gt; C:\ProgramData\Autodesk\Revit\Addins\2023\BeyondRevit\Resources\worksetFilters32.bmp</v>
      </c>
      <c r="XQ292" t="s">
        <v>86</v>
      </c>
      <c r="XR292" t="s">
        <v>66</v>
      </c>
      <c r="XT292" t="str">
        <f t="shared" si="164"/>
        <v>worksetFilters32.bmp =&gt; C:\ProgramData\Autodesk\Revit\Addins\2023\BeyondRevit\Resources\worksetFilters32.bmp</v>
      </c>
      <c r="XU292" t="s">
        <v>86</v>
      </c>
      <c r="XV292" t="s">
        <v>66</v>
      </c>
      <c r="XX292" t="str">
        <f t="shared" si="165"/>
        <v>worksetFilters32.bmp =&gt; C:\ProgramData\Autodesk\Revit\Addins\2023\BeyondRevit\Resources\worksetFilters32.bmp</v>
      </c>
      <c r="XY292" t="s">
        <v>86</v>
      </c>
      <c r="XZ292" t="s">
        <v>66</v>
      </c>
      <c r="YB292" t="str">
        <f t="shared" si="166"/>
        <v>worksetFilters32.bmp =&gt; C:\ProgramData\Autodesk\Revit\Addins\2023\BeyondRevit\Resources\worksetFilters32.bmp</v>
      </c>
      <c r="YC292" t="s">
        <v>86</v>
      </c>
      <c r="YD292" t="s">
        <v>66</v>
      </c>
      <c r="YF292" t="str">
        <f t="shared" si="167"/>
        <v>worksetFilters32.bmp =&gt; C:\ProgramData\Autodesk\Revit\Addins\2023\BeyondRevit\Resources\worksetFilters32.bmp</v>
      </c>
      <c r="YG292" t="s">
        <v>86</v>
      </c>
      <c r="YH292" t="s">
        <v>66</v>
      </c>
      <c r="YJ292" t="str">
        <f t="shared" si="168"/>
        <v>worksetFilters32.bmp =&gt; C:\ProgramData\Autodesk\Revit\Addins\2023\BeyondRevit\Resources\worksetFilters32.bmp</v>
      </c>
      <c r="YK292" t="s">
        <v>86</v>
      </c>
      <c r="YL292" t="s">
        <v>66</v>
      </c>
      <c r="YN292" t="str">
        <f t="shared" si="169"/>
        <v>worksetFilters32.bmp =&gt; C:\ProgramData\Autodesk\Revit\Addins\2023\BeyondRevit\Resources\worksetFilters32.bmp</v>
      </c>
      <c r="YO292" t="s">
        <v>86</v>
      </c>
      <c r="YP292" t="s">
        <v>66</v>
      </c>
      <c r="YR292" t="str">
        <f t="shared" si="170"/>
        <v>worksetFilters32.bmp =&gt; C:\ProgramData\Autodesk\Revit\Addins\2023\BeyondRevit\Resources\worksetFilters32.bmp</v>
      </c>
      <c r="YS292" t="s">
        <v>86</v>
      </c>
      <c r="YT292" t="s">
        <v>66</v>
      </c>
      <c r="YV292" t="str">
        <f t="shared" si="171"/>
        <v>worksetFilters32.bmp =&gt; C:\ProgramData\Autodesk\Revit\Addins\2023\BeyondRevit\Resources\worksetFilters32.bmp</v>
      </c>
      <c r="YW292" t="s">
        <v>86</v>
      </c>
      <c r="YX292" t="s">
        <v>66</v>
      </c>
      <c r="YZ292" t="str">
        <f t="shared" si="172"/>
        <v>worksetFilters32.bmp =&gt; C:\ProgramData\Autodesk\Revit\Addins\2023\BeyondRevit\Resources\worksetFilters32.bmp</v>
      </c>
      <c r="ZA292" t="s">
        <v>86</v>
      </c>
      <c r="ZB292" t="s">
        <v>66</v>
      </c>
      <c r="ZD292" t="str">
        <f t="shared" si="173"/>
        <v>worksetFilters32.bmp =&gt; C:\ProgramData\Autodesk\Revit\Addins\2023\BeyondRevit\Resources\worksetFilters32.bmp</v>
      </c>
      <c r="ZE292" t="s">
        <v>86</v>
      </c>
      <c r="ZF292" t="s">
        <v>66</v>
      </c>
      <c r="ZH292" t="str">
        <f t="shared" si="174"/>
        <v>worksetFilters32.bmp =&gt; C:\ProgramData\Autodesk\Revit\Addins\2023\BeyondRevit\Resources\worksetFilters32.bmp</v>
      </c>
      <c r="ZI292" t="s">
        <v>86</v>
      </c>
      <c r="ZJ292" t="s">
        <v>66</v>
      </c>
      <c r="ZL292" t="str">
        <f t="shared" si="175"/>
        <v>worksetFilters32.bmp =&gt; C:\ProgramData\Autodesk\Revit\Addins\2023\BeyondRevit\Resources\worksetFilters32.bmp</v>
      </c>
      <c r="ZM292" t="s">
        <v>86</v>
      </c>
      <c r="ZN292" t="s">
        <v>66</v>
      </c>
      <c r="ZP292" t="str">
        <f t="shared" si="176"/>
        <v>worksetFilters32.bmp =&gt; C:\ProgramData\Autodesk\Revit\Addins\2023\BeyondRevit\Resources\worksetFilters32.bmp</v>
      </c>
      <c r="ZQ292" t="s">
        <v>86</v>
      </c>
      <c r="ZR292" t="s">
        <v>66</v>
      </c>
      <c r="ZT292" t="str">
        <f t="shared" si="177"/>
        <v>worksetFilters32.bmp =&gt; C:\ProgramData\Autodesk\Revit\Addins\2023\BeyondRevit\Resources\worksetFilters32.bmp</v>
      </c>
      <c r="ZU292" t="s">
        <v>86</v>
      </c>
      <c r="ZV292" t="s">
        <v>66</v>
      </c>
      <c r="ZX292" t="str">
        <f t="shared" si="178"/>
        <v>worksetFilters32.bmp =&gt; C:\ProgramData\Autodesk\Revit\Addins\2023\BeyondRevit\Resources\worksetFilters32.bmp</v>
      </c>
      <c r="ZY292" t="s">
        <v>86</v>
      </c>
      <c r="ZZ292" t="s">
        <v>66</v>
      </c>
      <c r="AAB292" t="str">
        <f t="shared" si="179"/>
        <v>worksetFilters32.bmp =&gt; C:\ProgramData\Autodesk\Revit\Addins\2023\BeyondRevit\Resources\worksetFilters32.bmp</v>
      </c>
      <c r="AAC292" t="s">
        <v>86</v>
      </c>
      <c r="AAD292" t="s">
        <v>66</v>
      </c>
      <c r="AAF292" t="str">
        <f t="shared" si="180"/>
        <v>worksetFilters32.bmp =&gt; C:\ProgramData\Autodesk\Revit\Addins\2023\BeyondRevit\Resources\worksetFilters32.bmp</v>
      </c>
      <c r="AAG292" t="s">
        <v>86</v>
      </c>
      <c r="AAH292" t="s">
        <v>66</v>
      </c>
      <c r="AAJ292" t="str">
        <f t="shared" si="181"/>
        <v>worksetFilters32.bmp =&gt; C:\ProgramData\Autodesk\Revit\Addins\2023\BeyondRevit\Resources\worksetFilters32.bmp</v>
      </c>
      <c r="AAK292" t="s">
        <v>86</v>
      </c>
      <c r="AAL292" t="s">
        <v>66</v>
      </c>
      <c r="AAN292" t="str">
        <f t="shared" si="182"/>
        <v>worksetFilters32.bmp =&gt; C:\ProgramData\Autodesk\Revit\Addins\2023\BeyondRevit\Resources\worksetFilters32.bmp</v>
      </c>
      <c r="AAO292" t="s">
        <v>86</v>
      </c>
      <c r="AAP292" t="s">
        <v>66</v>
      </c>
      <c r="AAR292" t="str">
        <f t="shared" si="183"/>
        <v>worksetFilters32.bmp =&gt; C:\ProgramData\Autodesk\Revit\Addins\2023\BeyondRevit\Resources\worksetFilters32.bmp</v>
      </c>
      <c r="AAS292" t="s">
        <v>86</v>
      </c>
      <c r="AAT292" t="s">
        <v>66</v>
      </c>
      <c r="AAV292" t="str">
        <f t="shared" si="184"/>
        <v>worksetFilters32.bmp =&gt; C:\ProgramData\Autodesk\Revit\Addins\2023\BeyondRevit\Resources\worksetFilters32.bmp</v>
      </c>
      <c r="AAW292" t="s">
        <v>86</v>
      </c>
      <c r="AAX292" t="s">
        <v>66</v>
      </c>
      <c r="AAZ292" t="str">
        <f t="shared" si="185"/>
        <v>worksetFilters32.bmp =&gt; C:\ProgramData\Autodesk\Revit\Addins\2023\BeyondRevit\Resources\worksetFilters32.bmp</v>
      </c>
      <c r="ABA292" t="s">
        <v>86</v>
      </c>
      <c r="ABB292" t="s">
        <v>66</v>
      </c>
      <c r="ABD292" t="str">
        <f t="shared" si="186"/>
        <v>worksetFilters32.bmp =&gt; C:\ProgramData\Autodesk\Revit\Addins\2023\BeyondRevit\Resources\worksetFilters32.bmp</v>
      </c>
      <c r="ABE292" t="s">
        <v>86</v>
      </c>
      <c r="ABF292" t="s">
        <v>66</v>
      </c>
      <c r="ABH292" t="str">
        <f t="shared" si="187"/>
        <v>worksetFilters32.bmp =&gt; C:\ProgramData\Autodesk\Revit\Addins\2023\BeyondRevit\Resources\worksetFilters32.bmp</v>
      </c>
      <c r="ABI292" t="s">
        <v>86</v>
      </c>
      <c r="ABJ292" t="s">
        <v>66</v>
      </c>
      <c r="ABL292" t="str">
        <f t="shared" si="188"/>
        <v>worksetFilters32.bmp =&gt; C:\ProgramData\Autodesk\Revit\Addins\2023\BeyondRevit\Resources\worksetFilters32.bmp</v>
      </c>
      <c r="ABM292" t="s">
        <v>86</v>
      </c>
      <c r="ABN292" t="s">
        <v>66</v>
      </c>
      <c r="ABP292" t="str">
        <f t="shared" si="189"/>
        <v>worksetFilters32.bmp =&gt; C:\ProgramData\Autodesk\Revit\Addins\2023\BeyondRevit\Resources\worksetFilters32.bmp</v>
      </c>
      <c r="ABQ292" t="s">
        <v>86</v>
      </c>
      <c r="ABR292" t="s">
        <v>66</v>
      </c>
      <c r="ABT292" t="str">
        <f t="shared" si="190"/>
        <v>worksetFilters32.bmp =&gt; C:\ProgramData\Autodesk\Revit\Addins\2023\BeyondRevit\Resources\worksetFilters32.bmp</v>
      </c>
      <c r="ABU292" t="s">
        <v>86</v>
      </c>
      <c r="ABV292" t="s">
        <v>66</v>
      </c>
      <c r="ABX292" t="str">
        <f t="shared" si="191"/>
        <v>worksetFilters32.bmp =&gt; C:\ProgramData\Autodesk\Revit\Addins\2023\BeyondRevit\Resources\worksetFilters32.bmp</v>
      </c>
      <c r="ABY292" t="s">
        <v>86</v>
      </c>
      <c r="ABZ292" t="s">
        <v>66</v>
      </c>
      <c r="ACB292" t="str">
        <f t="shared" si="192"/>
        <v>worksetFilters32.bmp =&gt; C:\ProgramData\Autodesk\Revit\Addins\2023\BeyondRevit\Resources\worksetFilters32.bmp</v>
      </c>
      <c r="ACC292" t="s">
        <v>86</v>
      </c>
      <c r="ACD292" t="s">
        <v>66</v>
      </c>
      <c r="ACF292" t="str">
        <f t="shared" si="193"/>
        <v>worksetFilters32.bmp =&gt; C:\ProgramData\Autodesk\Revit\Addins\2023\BeyondRevit\Resources\worksetFilters32.bmp</v>
      </c>
      <c r="ACG292" t="s">
        <v>86</v>
      </c>
      <c r="ACH292" t="s">
        <v>66</v>
      </c>
      <c r="ACJ292" t="str">
        <f t="shared" si="194"/>
        <v>worksetFilters32.bmp =&gt; C:\ProgramData\Autodesk\Revit\Addins\2023\BeyondRevit\Resources\worksetFilters32.bmp</v>
      </c>
      <c r="ACK292" t="s">
        <v>86</v>
      </c>
      <c r="ACL292" t="s">
        <v>66</v>
      </c>
      <c r="ACN292" t="str">
        <f t="shared" si="195"/>
        <v>worksetFilters32.bmp =&gt; C:\ProgramData\Autodesk\Revit\Addins\2023\BeyondRevit\Resources\worksetFilters32.bmp</v>
      </c>
      <c r="ACO292" t="s">
        <v>86</v>
      </c>
      <c r="ACP292" t="s">
        <v>66</v>
      </c>
      <c r="ACR292" t="str">
        <f t="shared" si="196"/>
        <v>worksetFilters32.bmp =&gt; C:\ProgramData\Autodesk\Revit\Addins\2023\BeyondRevit\Resources\worksetFilters32.bmp</v>
      </c>
      <c r="ACS292" t="s">
        <v>86</v>
      </c>
      <c r="ACT292" t="s">
        <v>66</v>
      </c>
      <c r="ACV292" t="str">
        <f t="shared" si="197"/>
        <v>worksetFilters32.bmp =&gt; C:\ProgramData\Autodesk\Revit\Addins\2023\BeyondRevit\Resources\worksetFilters32.bmp</v>
      </c>
      <c r="ACW292" t="s">
        <v>86</v>
      </c>
      <c r="ACX292" t="s">
        <v>66</v>
      </c>
      <c r="ACZ292" t="str">
        <f t="shared" si="198"/>
        <v>worksetFilters32.bmp =&gt; C:\ProgramData\Autodesk\Revit\Addins\2023\BeyondRevit\Resources\worksetFilters32.bmp</v>
      </c>
      <c r="ADA292" t="s">
        <v>86</v>
      </c>
      <c r="ADB292" t="s">
        <v>66</v>
      </c>
      <c r="ADD292" t="str">
        <f t="shared" si="199"/>
        <v>worksetFilters32.bmp =&gt; C:\ProgramData\Autodesk\Revit\Addins\2023\BeyondRevit\Resources\worksetFilters32.bmp</v>
      </c>
      <c r="ADE292" t="s">
        <v>86</v>
      </c>
      <c r="ADF292" t="s">
        <v>66</v>
      </c>
      <c r="ADH292" t="str">
        <f t="shared" si="200"/>
        <v>worksetFilters32.bmp =&gt; C:\ProgramData\Autodesk\Revit\Addins\2023\BeyondRevit\Resources\worksetFilters32.bmp</v>
      </c>
      <c r="ADI292" t="s">
        <v>86</v>
      </c>
      <c r="ADJ292" t="s">
        <v>66</v>
      </c>
      <c r="ADL292" t="str">
        <f t="shared" si="201"/>
        <v>worksetFilters32.bmp =&gt; C:\ProgramData\Autodesk\Revit\Addins\2023\BeyondRevit\Resources\worksetFilters32.bmp</v>
      </c>
      <c r="ADM292" t="s">
        <v>86</v>
      </c>
      <c r="ADN292" t="s">
        <v>66</v>
      </c>
      <c r="ADP292" t="str">
        <f t="shared" si="202"/>
        <v>worksetFilters32.bmp =&gt; C:\ProgramData\Autodesk\Revit\Addins\2023\BeyondRevit\Resources\worksetFilters32.bmp</v>
      </c>
      <c r="ADQ292" t="s">
        <v>86</v>
      </c>
      <c r="ADR292" t="s">
        <v>66</v>
      </c>
      <c r="ADT292" t="str">
        <f t="shared" si="203"/>
        <v>worksetFilters32.bmp =&gt; C:\ProgramData\Autodesk\Revit\Addins\2023\BeyondRevit\Resources\worksetFilters32.bmp</v>
      </c>
      <c r="ADU292" t="s">
        <v>86</v>
      </c>
      <c r="ADV292" t="s">
        <v>66</v>
      </c>
      <c r="ADX292" t="str">
        <f t="shared" si="204"/>
        <v>worksetFilters32.bmp =&gt; C:\ProgramData\Autodesk\Revit\Addins\2023\BeyondRevit\Resources\worksetFilters32.bmp</v>
      </c>
      <c r="ADY292" t="s">
        <v>86</v>
      </c>
      <c r="ADZ292" t="s">
        <v>66</v>
      </c>
      <c r="AEB292" t="str">
        <f t="shared" si="205"/>
        <v>worksetFilters32.bmp =&gt; C:\ProgramData\Autodesk\Revit\Addins\2023\BeyondRevit\Resources\worksetFilters32.bmp</v>
      </c>
      <c r="AEC292" t="s">
        <v>86</v>
      </c>
      <c r="AED292" t="s">
        <v>66</v>
      </c>
      <c r="AEF292" t="str">
        <f t="shared" si="206"/>
        <v>worksetFilters32.bmp =&gt; C:\ProgramData\Autodesk\Revit\Addins\2023\BeyondRevit\Resources\worksetFilters32.bmp</v>
      </c>
      <c r="AEG292" t="s">
        <v>86</v>
      </c>
      <c r="AEH292" t="s">
        <v>66</v>
      </c>
      <c r="AEJ292" t="str">
        <f t="shared" si="207"/>
        <v>worksetFilters32.bmp =&gt; C:\ProgramData\Autodesk\Revit\Addins\2023\BeyondRevit\Resources\worksetFilters32.bmp</v>
      </c>
      <c r="AEK292" t="s">
        <v>86</v>
      </c>
      <c r="AEL292" t="s">
        <v>66</v>
      </c>
      <c r="AEN292" t="str">
        <f t="shared" si="208"/>
        <v>worksetFilters32.bmp =&gt; C:\ProgramData\Autodesk\Revit\Addins\2023\BeyondRevit\Resources\worksetFilters32.bmp</v>
      </c>
      <c r="AEO292" t="s">
        <v>86</v>
      </c>
      <c r="AEP292" t="s">
        <v>66</v>
      </c>
      <c r="AER292" t="str">
        <f t="shared" si="209"/>
        <v>worksetFilters32.bmp =&gt; C:\ProgramData\Autodesk\Revit\Addins\2023\BeyondRevit\Resources\worksetFilters32.bmp</v>
      </c>
      <c r="AES292" t="s">
        <v>86</v>
      </c>
      <c r="AET292" t="s">
        <v>66</v>
      </c>
      <c r="AEV292" t="str">
        <f t="shared" si="210"/>
        <v>worksetFilters32.bmp =&gt; C:\ProgramData\Autodesk\Revit\Addins\2023\BeyondRevit\Resources\worksetFilters32.bmp</v>
      </c>
      <c r="AEW292" t="s">
        <v>86</v>
      </c>
      <c r="AEX292" t="s">
        <v>66</v>
      </c>
      <c r="AEZ292" t="str">
        <f t="shared" si="211"/>
        <v>worksetFilters32.bmp =&gt; C:\ProgramData\Autodesk\Revit\Addins\2023\BeyondRevit\Resources\worksetFilters32.bmp</v>
      </c>
      <c r="AFA292" t="s">
        <v>86</v>
      </c>
      <c r="AFB292" t="s">
        <v>66</v>
      </c>
      <c r="AFD292" t="str">
        <f t="shared" si="212"/>
        <v>worksetFilters32.bmp =&gt; C:\ProgramData\Autodesk\Revit\Addins\2023\BeyondRevit\Resources\worksetFilters32.bmp</v>
      </c>
      <c r="AFE292" t="s">
        <v>86</v>
      </c>
      <c r="AFF292" t="s">
        <v>66</v>
      </c>
      <c r="AFH292" t="str">
        <f t="shared" si="213"/>
        <v>worksetFilters32.bmp =&gt; C:\ProgramData\Autodesk\Revit\Addins\2023\BeyondRevit\Resources\worksetFilters32.bmp</v>
      </c>
      <c r="AFI292" t="s">
        <v>86</v>
      </c>
      <c r="AFJ292" t="s">
        <v>66</v>
      </c>
      <c r="AFL292" t="str">
        <f t="shared" si="214"/>
        <v>worksetFilters32.bmp =&gt; C:\ProgramData\Autodesk\Revit\Addins\2023\BeyondRevit\Resources\worksetFilters32.bmp</v>
      </c>
      <c r="AFM292" t="s">
        <v>86</v>
      </c>
      <c r="AFN292" t="s">
        <v>66</v>
      </c>
      <c r="AFP292" t="str">
        <f t="shared" si="215"/>
        <v>worksetFilters32.bmp =&gt; C:\ProgramData\Autodesk\Revit\Addins\2023\BeyondRevit\Resources\worksetFilters32.bmp</v>
      </c>
      <c r="AFQ292" t="s">
        <v>86</v>
      </c>
      <c r="AFR292" t="s">
        <v>66</v>
      </c>
      <c r="AFT292" t="str">
        <f t="shared" si="216"/>
        <v>worksetFilters32.bmp =&gt; C:\ProgramData\Autodesk\Revit\Addins\2023\BeyondRevit\Resources\worksetFilters32.bmp</v>
      </c>
      <c r="AFU292" t="s">
        <v>86</v>
      </c>
      <c r="AFV292" t="s">
        <v>66</v>
      </c>
      <c r="AFX292" t="str">
        <f t="shared" si="217"/>
        <v>worksetFilters32.bmp =&gt; C:\ProgramData\Autodesk\Revit\Addins\2023\BeyondRevit\Resources\worksetFilters32.bmp</v>
      </c>
      <c r="AFY292" t="s">
        <v>86</v>
      </c>
      <c r="AFZ292" t="s">
        <v>66</v>
      </c>
      <c r="AGB292" t="str">
        <f t="shared" si="218"/>
        <v>worksetFilters32.bmp =&gt; C:\ProgramData\Autodesk\Revit\Addins\2023\BeyondRevit\Resources\worksetFilters32.bmp</v>
      </c>
      <c r="AGC292" t="s">
        <v>86</v>
      </c>
      <c r="AGD292" t="s">
        <v>66</v>
      </c>
      <c r="AGF292" t="str">
        <f t="shared" si="219"/>
        <v>worksetFilters32.bmp =&gt; C:\ProgramData\Autodesk\Revit\Addins\2023\BeyondRevit\Resources\worksetFilters32.bmp</v>
      </c>
      <c r="AGG292" t="s">
        <v>86</v>
      </c>
      <c r="AGH292" t="s">
        <v>66</v>
      </c>
      <c r="AGJ292" t="str">
        <f t="shared" si="220"/>
        <v>worksetFilters32.bmp =&gt; C:\ProgramData\Autodesk\Revit\Addins\2023\BeyondRevit\Resources\worksetFilters32.bmp</v>
      </c>
      <c r="AGK292" t="s">
        <v>86</v>
      </c>
      <c r="AGL292" t="s">
        <v>66</v>
      </c>
      <c r="AGN292" t="str">
        <f t="shared" si="221"/>
        <v>worksetFilters32.bmp =&gt; C:\ProgramData\Autodesk\Revit\Addins\2023\BeyondRevit\Resources\worksetFilters32.bmp</v>
      </c>
      <c r="AGO292" t="s">
        <v>86</v>
      </c>
      <c r="AGP292" t="s">
        <v>66</v>
      </c>
      <c r="AGR292" t="str">
        <f t="shared" si="222"/>
        <v>worksetFilters32.bmp =&gt; C:\ProgramData\Autodesk\Revit\Addins\2023\BeyondRevit\Resources\worksetFilters32.bmp</v>
      </c>
      <c r="AGS292" t="s">
        <v>86</v>
      </c>
      <c r="AGT292" t="s">
        <v>66</v>
      </c>
      <c r="AGV292" t="str">
        <f t="shared" si="223"/>
        <v>worksetFilters32.bmp =&gt; C:\ProgramData\Autodesk\Revit\Addins\2023\BeyondRevit\Resources\worksetFilters32.bmp</v>
      </c>
      <c r="AGW292" t="s">
        <v>86</v>
      </c>
      <c r="AGX292" t="s">
        <v>66</v>
      </c>
      <c r="AGZ292" t="str">
        <f t="shared" si="224"/>
        <v>worksetFilters32.bmp =&gt; C:\ProgramData\Autodesk\Revit\Addins\2023\BeyondRevit\Resources\worksetFilters32.bmp</v>
      </c>
      <c r="AHA292" t="s">
        <v>86</v>
      </c>
      <c r="AHB292" t="s">
        <v>66</v>
      </c>
      <c r="AHD292" t="str">
        <f t="shared" si="225"/>
        <v>worksetFilters32.bmp =&gt; C:\ProgramData\Autodesk\Revit\Addins\2023\BeyondRevit\Resources\worksetFilters32.bmp</v>
      </c>
      <c r="AHE292" t="s">
        <v>86</v>
      </c>
      <c r="AHF292" t="s">
        <v>66</v>
      </c>
      <c r="AHH292" t="str">
        <f t="shared" si="226"/>
        <v>worksetFilters32.bmp =&gt; C:\ProgramData\Autodesk\Revit\Addins\2023\BeyondRevit\Resources\worksetFilters32.bmp</v>
      </c>
      <c r="AHI292" t="s">
        <v>86</v>
      </c>
      <c r="AHJ292" t="s">
        <v>66</v>
      </c>
      <c r="AHL292" t="str">
        <f t="shared" si="227"/>
        <v>worksetFilters32.bmp =&gt; C:\ProgramData\Autodesk\Revit\Addins\2023\BeyondRevit\Resources\worksetFilters32.bmp</v>
      </c>
      <c r="AHM292" t="s">
        <v>86</v>
      </c>
      <c r="AHN292" t="s">
        <v>66</v>
      </c>
      <c r="AHP292" t="str">
        <f t="shared" si="228"/>
        <v>worksetFilters32.bmp =&gt; C:\ProgramData\Autodesk\Revit\Addins\2023\BeyondRevit\Resources\worksetFilters32.bmp</v>
      </c>
      <c r="AHQ292" t="s">
        <v>86</v>
      </c>
      <c r="AHR292" t="s">
        <v>66</v>
      </c>
      <c r="AHT292" t="str">
        <f t="shared" si="229"/>
        <v>worksetFilters32.bmp =&gt; C:\ProgramData\Autodesk\Revit\Addins\2023\BeyondRevit\Resources\worksetFilters32.bmp</v>
      </c>
      <c r="AHU292" t="s">
        <v>86</v>
      </c>
      <c r="AHV292" t="s">
        <v>66</v>
      </c>
      <c r="AHX292" t="str">
        <f t="shared" si="230"/>
        <v>worksetFilters32.bmp =&gt; C:\ProgramData\Autodesk\Revit\Addins\2023\BeyondRevit\Resources\worksetFilters32.bmp</v>
      </c>
      <c r="AHY292" t="s">
        <v>86</v>
      </c>
      <c r="AHZ292" t="s">
        <v>66</v>
      </c>
      <c r="AIB292" t="str">
        <f t="shared" si="231"/>
        <v>worksetFilters32.bmp =&gt; C:\ProgramData\Autodesk\Revit\Addins\2023\BeyondRevit\Resources\worksetFilters32.bmp</v>
      </c>
      <c r="AIC292" t="s">
        <v>86</v>
      </c>
      <c r="AID292" t="s">
        <v>66</v>
      </c>
      <c r="AIF292" t="str">
        <f t="shared" si="232"/>
        <v>worksetFilters32.bmp =&gt; C:\ProgramData\Autodesk\Revit\Addins\2023\BeyondRevit\Resources\worksetFilters32.bmp</v>
      </c>
      <c r="AIG292" t="s">
        <v>86</v>
      </c>
      <c r="AIH292" t="s">
        <v>66</v>
      </c>
      <c r="AIJ292" t="str">
        <f t="shared" si="233"/>
        <v>worksetFilters32.bmp =&gt; C:\ProgramData\Autodesk\Revit\Addins\2023\BeyondRevit\Resources\worksetFilters32.bmp</v>
      </c>
      <c r="AIK292" t="s">
        <v>86</v>
      </c>
      <c r="AIL292" t="s">
        <v>66</v>
      </c>
      <c r="AIN292" t="str">
        <f t="shared" si="234"/>
        <v>worksetFilters32.bmp =&gt; C:\ProgramData\Autodesk\Revit\Addins\2023\BeyondRevit\Resources\worksetFilters32.bmp</v>
      </c>
      <c r="AIO292" t="s">
        <v>86</v>
      </c>
      <c r="AIP292" t="s">
        <v>66</v>
      </c>
      <c r="AIR292" t="str">
        <f t="shared" si="235"/>
        <v>worksetFilters32.bmp =&gt; C:\ProgramData\Autodesk\Revit\Addins\2023\BeyondRevit\Resources\worksetFilters32.bmp</v>
      </c>
      <c r="AIS292" t="s">
        <v>86</v>
      </c>
      <c r="AIT292" t="s">
        <v>66</v>
      </c>
      <c r="AIV292" t="str">
        <f t="shared" si="236"/>
        <v>worksetFilters32.bmp =&gt; C:\ProgramData\Autodesk\Revit\Addins\2023\BeyondRevit\Resources\worksetFilters32.bmp</v>
      </c>
      <c r="AIW292" t="s">
        <v>86</v>
      </c>
      <c r="AIX292" t="s">
        <v>66</v>
      </c>
      <c r="AIZ292" t="str">
        <f t="shared" si="237"/>
        <v>worksetFilters32.bmp =&gt; C:\ProgramData\Autodesk\Revit\Addins\2023\BeyondRevit\Resources\worksetFilters32.bmp</v>
      </c>
      <c r="AJA292" t="s">
        <v>86</v>
      </c>
      <c r="AJB292" t="s">
        <v>66</v>
      </c>
      <c r="AJD292" t="str">
        <f t="shared" si="238"/>
        <v>worksetFilters32.bmp =&gt; C:\ProgramData\Autodesk\Revit\Addins\2023\BeyondRevit\Resources\worksetFilters32.bmp</v>
      </c>
      <c r="AJE292" t="s">
        <v>86</v>
      </c>
      <c r="AJF292" t="s">
        <v>66</v>
      </c>
      <c r="AJH292" t="str">
        <f t="shared" si="239"/>
        <v>worksetFilters32.bmp =&gt; C:\ProgramData\Autodesk\Revit\Addins\2023\BeyondRevit\Resources\worksetFilters32.bmp</v>
      </c>
      <c r="AJI292" t="s">
        <v>86</v>
      </c>
      <c r="AJJ292" t="s">
        <v>66</v>
      </c>
      <c r="AJL292" t="str">
        <f t="shared" si="240"/>
        <v>worksetFilters32.bmp =&gt; C:\ProgramData\Autodesk\Revit\Addins\2023\BeyondRevit\Resources\worksetFilters32.bmp</v>
      </c>
      <c r="AJM292" t="s">
        <v>86</v>
      </c>
      <c r="AJN292" t="s">
        <v>66</v>
      </c>
      <c r="AJP292" t="str">
        <f t="shared" si="241"/>
        <v>worksetFilters32.bmp =&gt; C:\ProgramData\Autodesk\Revit\Addins\2023\BeyondRevit\Resources\worksetFilters32.bmp</v>
      </c>
      <c r="AJQ292" t="s">
        <v>86</v>
      </c>
      <c r="AJR292" t="s">
        <v>66</v>
      </c>
      <c r="AJT292" t="str">
        <f t="shared" si="242"/>
        <v>worksetFilters32.bmp =&gt; C:\ProgramData\Autodesk\Revit\Addins\2023\BeyondRevit\Resources\worksetFilters32.bmp</v>
      </c>
      <c r="AJU292" t="s">
        <v>86</v>
      </c>
      <c r="AJV292" t="s">
        <v>66</v>
      </c>
      <c r="AJX292" t="str">
        <f t="shared" si="243"/>
        <v>worksetFilters32.bmp =&gt; C:\ProgramData\Autodesk\Revit\Addins\2023\BeyondRevit\Resources\worksetFilters32.bmp</v>
      </c>
      <c r="AJY292" t="s">
        <v>86</v>
      </c>
      <c r="AJZ292" t="s">
        <v>66</v>
      </c>
      <c r="AKB292" t="str">
        <f t="shared" si="244"/>
        <v>worksetFilters32.bmp =&gt; C:\ProgramData\Autodesk\Revit\Addins\2023\BeyondRevit\Resources\worksetFilters32.bmp</v>
      </c>
      <c r="AKC292" t="s">
        <v>86</v>
      </c>
      <c r="AKD292" t="s">
        <v>66</v>
      </c>
      <c r="AKF292" t="str">
        <f t="shared" si="245"/>
        <v>worksetFilters32.bmp =&gt; C:\ProgramData\Autodesk\Revit\Addins\2023\BeyondRevit\Resources\worksetFilters32.bmp</v>
      </c>
      <c r="AKG292" t="s">
        <v>86</v>
      </c>
      <c r="AKH292" t="s">
        <v>66</v>
      </c>
      <c r="AKJ292" t="str">
        <f t="shared" si="246"/>
        <v>worksetFilters32.bmp =&gt; C:\ProgramData\Autodesk\Revit\Addins\2023\BeyondRevit\Resources\worksetFilters32.bmp</v>
      </c>
      <c r="AKK292" t="s">
        <v>86</v>
      </c>
      <c r="AKL292" t="s">
        <v>66</v>
      </c>
      <c r="AKN292" t="str">
        <f t="shared" si="247"/>
        <v>worksetFilters32.bmp =&gt; C:\ProgramData\Autodesk\Revit\Addins\2023\BeyondRevit\Resources\worksetFilters32.bmp</v>
      </c>
      <c r="AKO292" t="s">
        <v>86</v>
      </c>
      <c r="AKP292" t="s">
        <v>66</v>
      </c>
      <c r="AKR292" t="str">
        <f t="shared" si="248"/>
        <v>worksetFilters32.bmp =&gt; C:\ProgramData\Autodesk\Revit\Addins\2023\BeyondRevit\Resources\worksetFilters32.bmp</v>
      </c>
      <c r="AKS292" t="s">
        <v>86</v>
      </c>
      <c r="AKT292" t="s">
        <v>66</v>
      </c>
      <c r="AKV292" t="str">
        <f t="shared" si="249"/>
        <v>worksetFilters32.bmp =&gt; C:\ProgramData\Autodesk\Revit\Addins\2023\BeyondRevit\Resources\worksetFilters32.bmp</v>
      </c>
      <c r="AKW292" t="s">
        <v>86</v>
      </c>
      <c r="AKX292" t="s">
        <v>66</v>
      </c>
      <c r="AKZ292" t="str">
        <f t="shared" si="250"/>
        <v>worksetFilters32.bmp =&gt; C:\ProgramData\Autodesk\Revit\Addins\2023\BeyondRevit\Resources\worksetFilters32.bmp</v>
      </c>
      <c r="ALA292" t="s">
        <v>86</v>
      </c>
      <c r="ALB292" t="s">
        <v>66</v>
      </c>
      <c r="ALD292" t="str">
        <f t="shared" si="251"/>
        <v>worksetFilters32.bmp =&gt; C:\ProgramData\Autodesk\Revit\Addins\2023\BeyondRevit\Resources\worksetFilters32.bmp</v>
      </c>
      <c r="ALE292" t="s">
        <v>86</v>
      </c>
      <c r="ALF292" t="s">
        <v>66</v>
      </c>
      <c r="ALH292" t="str">
        <f t="shared" si="252"/>
        <v>worksetFilters32.bmp =&gt; C:\ProgramData\Autodesk\Revit\Addins\2023\BeyondRevit\Resources\worksetFilters32.bmp</v>
      </c>
      <c r="ALI292" t="s">
        <v>86</v>
      </c>
      <c r="ALJ292" t="s">
        <v>66</v>
      </c>
      <c r="ALL292" t="str">
        <f t="shared" si="253"/>
        <v>worksetFilters32.bmp =&gt; C:\ProgramData\Autodesk\Revit\Addins\2023\BeyondRevit\Resources\worksetFilters32.bmp</v>
      </c>
      <c r="ALM292" t="s">
        <v>86</v>
      </c>
      <c r="ALN292" t="s">
        <v>66</v>
      </c>
      <c r="ALP292" t="str">
        <f t="shared" si="254"/>
        <v>worksetFilters32.bmp =&gt; C:\ProgramData\Autodesk\Revit\Addins\2023\BeyondRevit\Resources\worksetFilters32.bmp</v>
      </c>
      <c r="ALQ292" t="s">
        <v>86</v>
      </c>
      <c r="ALR292" t="s">
        <v>66</v>
      </c>
      <c r="ALT292" t="str">
        <f t="shared" si="255"/>
        <v>worksetFilters32.bmp =&gt; C:\ProgramData\Autodesk\Revit\Addins\2023\BeyondRevit\Resources\worksetFilters32.bmp</v>
      </c>
      <c r="ALU292" t="s">
        <v>86</v>
      </c>
      <c r="ALV292" t="s">
        <v>66</v>
      </c>
      <c r="ALX292" t="str">
        <f t="shared" si="256"/>
        <v>worksetFilters32.bmp =&gt; C:\ProgramData\Autodesk\Revit\Addins\2023\BeyondRevit\Resources\worksetFilters32.bmp</v>
      </c>
      <c r="ALY292" t="s">
        <v>86</v>
      </c>
      <c r="ALZ292" t="s">
        <v>66</v>
      </c>
      <c r="AMB292" t="str">
        <f t="shared" si="257"/>
        <v>worksetFilters32.bmp =&gt; C:\ProgramData\Autodesk\Revit\Addins\2023\BeyondRevit\Resources\worksetFilters32.bmp</v>
      </c>
      <c r="AMC292" t="s">
        <v>86</v>
      </c>
      <c r="AMD292" t="s">
        <v>66</v>
      </c>
      <c r="AMF292" t="str">
        <f t="shared" si="258"/>
        <v>worksetFilters32.bmp =&gt; C:\ProgramData\Autodesk\Revit\Addins\2023\BeyondRevit\Resources\worksetFilters32.bmp</v>
      </c>
      <c r="AMG292" t="s">
        <v>86</v>
      </c>
      <c r="AMH292" t="s">
        <v>66</v>
      </c>
      <c r="AMJ292" t="str">
        <f t="shared" si="259"/>
        <v>worksetFilters32.bmp =&gt; C:\ProgramData\Autodesk\Revit\Addins\2023\BeyondRevit\Resources\worksetFilters32.bmp</v>
      </c>
      <c r="AMK292" t="s">
        <v>86</v>
      </c>
      <c r="AML292" t="s">
        <v>66</v>
      </c>
      <c r="AMN292" t="str">
        <f t="shared" si="260"/>
        <v>worksetFilters32.bmp =&gt; C:\ProgramData\Autodesk\Revit\Addins\2023\BeyondRevit\Resources\worksetFilters32.bmp</v>
      </c>
      <c r="AMO292" t="s">
        <v>86</v>
      </c>
      <c r="AMP292" t="s">
        <v>66</v>
      </c>
      <c r="AMR292" t="str">
        <f t="shared" si="261"/>
        <v>worksetFilters32.bmp =&gt; C:\ProgramData\Autodesk\Revit\Addins\2023\BeyondRevit\Resources\worksetFilters32.bmp</v>
      </c>
      <c r="AMS292" t="s">
        <v>86</v>
      </c>
      <c r="AMT292" t="s">
        <v>66</v>
      </c>
      <c r="AMV292" t="str">
        <f t="shared" si="262"/>
        <v>worksetFilters32.bmp =&gt; C:\ProgramData\Autodesk\Revit\Addins\2023\BeyondRevit\Resources\worksetFilters32.bmp</v>
      </c>
      <c r="AMW292" t="s">
        <v>86</v>
      </c>
      <c r="AMX292" t="s">
        <v>66</v>
      </c>
      <c r="AMZ292" t="str">
        <f t="shared" si="263"/>
        <v>worksetFilters32.bmp =&gt; C:\ProgramData\Autodesk\Revit\Addins\2023\BeyondRevit\Resources\worksetFilters32.bmp</v>
      </c>
      <c r="ANA292" t="s">
        <v>86</v>
      </c>
      <c r="ANB292" t="s">
        <v>66</v>
      </c>
      <c r="AND292" t="str">
        <f t="shared" si="264"/>
        <v>worksetFilters32.bmp =&gt; C:\ProgramData\Autodesk\Revit\Addins\2023\BeyondRevit\Resources\worksetFilters32.bmp</v>
      </c>
      <c r="ANE292" t="s">
        <v>86</v>
      </c>
      <c r="ANF292" t="s">
        <v>66</v>
      </c>
      <c r="ANH292" t="str">
        <f t="shared" si="265"/>
        <v>worksetFilters32.bmp =&gt; C:\ProgramData\Autodesk\Revit\Addins\2023\BeyondRevit\Resources\worksetFilters32.bmp</v>
      </c>
      <c r="ANI292" t="s">
        <v>86</v>
      </c>
      <c r="ANJ292" t="s">
        <v>66</v>
      </c>
      <c r="ANL292" t="str">
        <f t="shared" si="266"/>
        <v>worksetFilters32.bmp =&gt; C:\ProgramData\Autodesk\Revit\Addins\2023\BeyondRevit\Resources\worksetFilters32.bmp</v>
      </c>
      <c r="ANM292" t="s">
        <v>86</v>
      </c>
      <c r="ANN292" t="s">
        <v>66</v>
      </c>
      <c r="ANP292" t="str">
        <f t="shared" si="267"/>
        <v>worksetFilters32.bmp =&gt; C:\ProgramData\Autodesk\Revit\Addins\2023\BeyondRevit\Resources\worksetFilters32.bmp</v>
      </c>
      <c r="ANQ292" t="s">
        <v>86</v>
      </c>
      <c r="ANR292" t="s">
        <v>66</v>
      </c>
      <c r="ANT292" t="str">
        <f t="shared" si="268"/>
        <v>worksetFilters32.bmp =&gt; C:\ProgramData\Autodesk\Revit\Addins\2023\BeyondRevit\Resources\worksetFilters32.bmp</v>
      </c>
      <c r="ANU292" t="s">
        <v>86</v>
      </c>
      <c r="ANV292" t="s">
        <v>66</v>
      </c>
      <c r="ANX292" t="str">
        <f t="shared" si="269"/>
        <v>worksetFilters32.bmp =&gt; C:\ProgramData\Autodesk\Revit\Addins\2023\BeyondRevit\Resources\worksetFilters32.bmp</v>
      </c>
      <c r="ANY292" t="s">
        <v>86</v>
      </c>
      <c r="ANZ292" t="s">
        <v>66</v>
      </c>
      <c r="AOB292" t="str">
        <f t="shared" si="270"/>
        <v>worksetFilters32.bmp =&gt; C:\ProgramData\Autodesk\Revit\Addins\2023\BeyondRevit\Resources\worksetFilters32.bmp</v>
      </c>
      <c r="AOC292" t="s">
        <v>86</v>
      </c>
      <c r="AOD292" t="s">
        <v>66</v>
      </c>
      <c r="AOF292" t="str">
        <f t="shared" si="271"/>
        <v>worksetFilters32.bmp =&gt; C:\ProgramData\Autodesk\Revit\Addins\2023\BeyondRevit\Resources\worksetFilters32.bmp</v>
      </c>
      <c r="AOG292" t="s">
        <v>86</v>
      </c>
      <c r="AOH292" t="s">
        <v>66</v>
      </c>
      <c r="AOJ292" t="str">
        <f t="shared" si="272"/>
        <v>worksetFilters32.bmp =&gt; C:\ProgramData\Autodesk\Revit\Addins\2023\BeyondRevit\Resources\worksetFilters32.bmp</v>
      </c>
      <c r="AOK292" t="s">
        <v>86</v>
      </c>
      <c r="AOL292" t="s">
        <v>66</v>
      </c>
      <c r="AON292" t="str">
        <f t="shared" si="273"/>
        <v>worksetFilters32.bmp =&gt; C:\ProgramData\Autodesk\Revit\Addins\2023\BeyondRevit\Resources\worksetFilters32.bmp</v>
      </c>
      <c r="AOO292" t="s">
        <v>86</v>
      </c>
      <c r="AOP292" t="s">
        <v>66</v>
      </c>
      <c r="AOR292" t="str">
        <f t="shared" si="274"/>
        <v>worksetFilters32.bmp =&gt; C:\ProgramData\Autodesk\Revit\Addins\2023\BeyondRevit\Resources\worksetFilters32.bmp</v>
      </c>
      <c r="AOS292" t="s">
        <v>86</v>
      </c>
      <c r="AOT292" t="s">
        <v>66</v>
      </c>
      <c r="AOV292" t="str">
        <f t="shared" si="275"/>
        <v>worksetFilters32.bmp =&gt; C:\ProgramData\Autodesk\Revit\Addins\2023\BeyondRevit\Resources\worksetFilters32.bmp</v>
      </c>
      <c r="AOW292" t="s">
        <v>86</v>
      </c>
      <c r="AOX292" t="s">
        <v>66</v>
      </c>
      <c r="AOZ292" t="str">
        <f t="shared" si="276"/>
        <v>worksetFilters32.bmp =&gt; C:\ProgramData\Autodesk\Revit\Addins\2023\BeyondRevit\Resources\worksetFilters32.bmp</v>
      </c>
      <c r="APA292" t="s">
        <v>86</v>
      </c>
      <c r="APB292" t="s">
        <v>66</v>
      </c>
      <c r="APD292" t="str">
        <f t="shared" si="277"/>
        <v>worksetFilters32.bmp =&gt; C:\ProgramData\Autodesk\Revit\Addins\2023\BeyondRevit\Resources\worksetFilters32.bmp</v>
      </c>
      <c r="APE292" t="s">
        <v>86</v>
      </c>
      <c r="APF292" t="s">
        <v>66</v>
      </c>
      <c r="APH292" t="str">
        <f t="shared" si="278"/>
        <v>worksetFilters32.bmp =&gt; C:\ProgramData\Autodesk\Revit\Addins\2023\BeyondRevit\Resources\worksetFilters32.bmp</v>
      </c>
      <c r="API292" t="s">
        <v>86</v>
      </c>
      <c r="APJ292" t="s">
        <v>66</v>
      </c>
      <c r="APL292" t="str">
        <f t="shared" si="279"/>
        <v>worksetFilters32.bmp =&gt; C:\ProgramData\Autodesk\Revit\Addins\2023\BeyondRevit\Resources\worksetFilters32.bmp</v>
      </c>
      <c r="APM292" t="s">
        <v>86</v>
      </c>
      <c r="APN292" t="s">
        <v>66</v>
      </c>
      <c r="APP292" t="str">
        <f t="shared" si="280"/>
        <v>worksetFilters32.bmp =&gt; C:\ProgramData\Autodesk\Revit\Addins\2023\BeyondRevit\Resources\worksetFilters32.bmp</v>
      </c>
      <c r="APQ292" t="s">
        <v>86</v>
      </c>
      <c r="APR292" t="s">
        <v>66</v>
      </c>
      <c r="APT292" t="str">
        <f t="shared" si="281"/>
        <v>worksetFilters32.bmp =&gt; C:\ProgramData\Autodesk\Revit\Addins\2023\BeyondRevit\Resources\worksetFilters32.bmp</v>
      </c>
      <c r="APU292" t="s">
        <v>86</v>
      </c>
      <c r="APV292" t="s">
        <v>66</v>
      </c>
      <c r="APX292" t="str">
        <f t="shared" si="282"/>
        <v>worksetFilters32.bmp =&gt; C:\ProgramData\Autodesk\Revit\Addins\2023\BeyondRevit\Resources\worksetFilters32.bmp</v>
      </c>
      <c r="APY292" t="s">
        <v>86</v>
      </c>
      <c r="APZ292" t="s">
        <v>66</v>
      </c>
      <c r="AQB292" t="str">
        <f t="shared" si="283"/>
        <v>worksetFilters32.bmp =&gt; C:\ProgramData\Autodesk\Revit\Addins\2023\BeyondRevit\Resources\worksetFilters32.bmp</v>
      </c>
      <c r="AQC292" t="s">
        <v>86</v>
      </c>
      <c r="AQD292" t="s">
        <v>66</v>
      </c>
      <c r="AQF292" t="str">
        <f t="shared" si="284"/>
        <v>worksetFilters32.bmp =&gt; C:\ProgramData\Autodesk\Revit\Addins\2023\BeyondRevit\Resources\worksetFilters32.bmp</v>
      </c>
      <c r="AQG292" t="s">
        <v>86</v>
      </c>
      <c r="AQH292" t="s">
        <v>66</v>
      </c>
      <c r="AQJ292" t="str">
        <f t="shared" si="285"/>
        <v>worksetFilters32.bmp =&gt; C:\ProgramData\Autodesk\Revit\Addins\2023\BeyondRevit\Resources\worksetFilters32.bmp</v>
      </c>
      <c r="AQK292" t="s">
        <v>86</v>
      </c>
      <c r="AQL292" t="s">
        <v>66</v>
      </c>
      <c r="AQN292" t="str">
        <f t="shared" si="286"/>
        <v>worksetFilters32.bmp =&gt; C:\ProgramData\Autodesk\Revit\Addins\2023\BeyondRevit\Resources\worksetFilters32.bmp</v>
      </c>
      <c r="AQO292" t="s">
        <v>86</v>
      </c>
      <c r="AQP292" t="s">
        <v>66</v>
      </c>
      <c r="AQR292" t="str">
        <f t="shared" si="287"/>
        <v>worksetFilters32.bmp =&gt; C:\ProgramData\Autodesk\Revit\Addins\2023\BeyondRevit\Resources\worksetFilters32.bmp</v>
      </c>
      <c r="AQS292" t="s">
        <v>86</v>
      </c>
      <c r="AQT292" t="s">
        <v>66</v>
      </c>
      <c r="AQV292" t="str">
        <f t="shared" si="288"/>
        <v>worksetFilters32.bmp =&gt; C:\ProgramData\Autodesk\Revit\Addins\2023\BeyondRevit\Resources\worksetFilters32.bmp</v>
      </c>
      <c r="AQW292" t="s">
        <v>86</v>
      </c>
      <c r="AQX292" t="s">
        <v>66</v>
      </c>
      <c r="AQZ292" t="str">
        <f t="shared" si="289"/>
        <v>worksetFilters32.bmp =&gt; C:\ProgramData\Autodesk\Revit\Addins\2023\BeyondRevit\Resources\worksetFilters32.bmp</v>
      </c>
      <c r="ARA292" t="s">
        <v>86</v>
      </c>
      <c r="ARB292" t="s">
        <v>66</v>
      </c>
      <c r="ARD292" t="str">
        <f t="shared" si="290"/>
        <v>worksetFilters32.bmp =&gt; C:\ProgramData\Autodesk\Revit\Addins\2023\BeyondRevit\Resources\worksetFilters32.bmp</v>
      </c>
      <c r="ARE292" t="s">
        <v>86</v>
      </c>
      <c r="ARF292" t="s">
        <v>66</v>
      </c>
      <c r="ARH292" t="str">
        <f t="shared" si="291"/>
        <v>worksetFilters32.bmp =&gt; C:\ProgramData\Autodesk\Revit\Addins\2023\BeyondRevit\Resources\worksetFilters32.bmp</v>
      </c>
      <c r="ARI292" t="s">
        <v>86</v>
      </c>
      <c r="ARJ292" t="s">
        <v>66</v>
      </c>
      <c r="ARL292" t="str">
        <f t="shared" si="292"/>
        <v>worksetFilters32.bmp =&gt; C:\ProgramData\Autodesk\Revit\Addins\2023\BeyondRevit\Resources\worksetFilters32.bmp</v>
      </c>
      <c r="ARM292" t="s">
        <v>86</v>
      </c>
      <c r="ARN292" t="s">
        <v>66</v>
      </c>
      <c r="ARP292" t="str">
        <f t="shared" si="293"/>
        <v>worksetFilters32.bmp =&gt; C:\ProgramData\Autodesk\Revit\Addins\2023\BeyondRevit\Resources\worksetFilters32.bmp</v>
      </c>
      <c r="ARQ292" t="s">
        <v>86</v>
      </c>
      <c r="ARR292" t="s">
        <v>66</v>
      </c>
      <c r="ART292" t="str">
        <f t="shared" si="294"/>
        <v>worksetFilters32.bmp =&gt; C:\ProgramData\Autodesk\Revit\Addins\2023\BeyondRevit\Resources\worksetFilters32.bmp</v>
      </c>
      <c r="ARU292" t="s">
        <v>86</v>
      </c>
      <c r="ARV292" t="s">
        <v>66</v>
      </c>
      <c r="ARX292" t="str">
        <f t="shared" si="295"/>
        <v>worksetFilters32.bmp =&gt; C:\ProgramData\Autodesk\Revit\Addins\2023\BeyondRevit\Resources\worksetFilters32.bmp</v>
      </c>
      <c r="ARY292" t="s">
        <v>86</v>
      </c>
      <c r="ARZ292" t="s">
        <v>66</v>
      </c>
      <c r="ASB292" t="str">
        <f t="shared" si="296"/>
        <v>worksetFilters32.bmp =&gt; C:\ProgramData\Autodesk\Revit\Addins\2023\BeyondRevit\Resources\worksetFilters32.bmp</v>
      </c>
      <c r="ASC292" t="s">
        <v>86</v>
      </c>
      <c r="ASD292" t="s">
        <v>66</v>
      </c>
      <c r="ASF292" t="str">
        <f t="shared" si="297"/>
        <v>worksetFilters32.bmp =&gt; C:\ProgramData\Autodesk\Revit\Addins\2023\BeyondRevit\Resources\worksetFilters32.bmp</v>
      </c>
      <c r="ASG292" t="s">
        <v>86</v>
      </c>
      <c r="ASH292" t="s">
        <v>66</v>
      </c>
      <c r="ASJ292" t="str">
        <f t="shared" si="298"/>
        <v>worksetFilters32.bmp =&gt; C:\ProgramData\Autodesk\Revit\Addins\2023\BeyondRevit\Resources\worksetFilters32.bmp</v>
      </c>
      <c r="ASK292" t="s">
        <v>86</v>
      </c>
      <c r="ASL292" t="s">
        <v>66</v>
      </c>
      <c r="ASN292" t="str">
        <f t="shared" si="299"/>
        <v>worksetFilters32.bmp =&gt; C:\ProgramData\Autodesk\Revit\Addins\2023\BeyondRevit\Resources\worksetFilters32.bmp</v>
      </c>
      <c r="ASO292" t="s">
        <v>86</v>
      </c>
      <c r="ASP292" t="s">
        <v>66</v>
      </c>
      <c r="ASR292" t="str">
        <f t="shared" si="300"/>
        <v>worksetFilters32.bmp =&gt; C:\ProgramData\Autodesk\Revit\Addins\2023\BeyondRevit\Resources\worksetFilters32.bmp</v>
      </c>
      <c r="ASS292" t="s">
        <v>86</v>
      </c>
      <c r="AST292" t="s">
        <v>66</v>
      </c>
      <c r="ASV292" t="str">
        <f t="shared" si="301"/>
        <v>worksetFilters32.bmp =&gt; C:\ProgramData\Autodesk\Revit\Addins\2023\BeyondRevit\Resources\worksetFilters32.bmp</v>
      </c>
      <c r="ASW292" t="s">
        <v>86</v>
      </c>
      <c r="ASX292" t="s">
        <v>66</v>
      </c>
      <c r="ASZ292" t="str">
        <f t="shared" si="302"/>
        <v>worksetFilters32.bmp =&gt; C:\ProgramData\Autodesk\Revit\Addins\2023\BeyondRevit\Resources\worksetFilters32.bmp</v>
      </c>
      <c r="ATA292" t="s">
        <v>86</v>
      </c>
      <c r="ATB292" t="s">
        <v>66</v>
      </c>
      <c r="ATD292" t="str">
        <f t="shared" si="303"/>
        <v>worksetFilters32.bmp =&gt; C:\ProgramData\Autodesk\Revit\Addins\2023\BeyondRevit\Resources\worksetFilters32.bmp</v>
      </c>
      <c r="ATE292" t="s">
        <v>86</v>
      </c>
      <c r="ATF292" t="s">
        <v>66</v>
      </c>
      <c r="ATH292" t="str">
        <f t="shared" si="304"/>
        <v>worksetFilters32.bmp =&gt; C:\ProgramData\Autodesk\Revit\Addins\2023\BeyondRevit\Resources\worksetFilters32.bmp</v>
      </c>
      <c r="ATI292" t="s">
        <v>86</v>
      </c>
      <c r="ATJ292" t="s">
        <v>66</v>
      </c>
      <c r="ATL292" t="str">
        <f t="shared" si="305"/>
        <v>worksetFilters32.bmp =&gt; C:\ProgramData\Autodesk\Revit\Addins\2023\BeyondRevit\Resources\worksetFilters32.bmp</v>
      </c>
      <c r="ATM292" t="s">
        <v>86</v>
      </c>
      <c r="ATN292" t="s">
        <v>66</v>
      </c>
      <c r="ATP292" t="str">
        <f t="shared" si="306"/>
        <v>worksetFilters32.bmp =&gt; C:\ProgramData\Autodesk\Revit\Addins\2023\BeyondRevit\Resources\worksetFilters32.bmp</v>
      </c>
      <c r="ATQ292" t="s">
        <v>86</v>
      </c>
      <c r="ATR292" t="s">
        <v>66</v>
      </c>
      <c r="ATT292" t="str">
        <f t="shared" si="307"/>
        <v>worksetFilters32.bmp =&gt; C:\ProgramData\Autodesk\Revit\Addins\2023\BeyondRevit\Resources\worksetFilters32.bmp</v>
      </c>
      <c r="ATU292" t="s">
        <v>86</v>
      </c>
      <c r="ATV292" t="s">
        <v>66</v>
      </c>
      <c r="ATX292" t="str">
        <f t="shared" si="308"/>
        <v>worksetFilters32.bmp =&gt; C:\ProgramData\Autodesk\Revit\Addins\2023\BeyondRevit\Resources\worksetFilters32.bmp</v>
      </c>
      <c r="ATY292" t="s">
        <v>86</v>
      </c>
      <c r="ATZ292" t="s">
        <v>66</v>
      </c>
      <c r="AUB292" t="str">
        <f t="shared" si="309"/>
        <v>worksetFilters32.bmp =&gt; C:\ProgramData\Autodesk\Revit\Addins\2023\BeyondRevit\Resources\worksetFilters32.bmp</v>
      </c>
      <c r="AUC292" t="s">
        <v>86</v>
      </c>
      <c r="AUD292" t="s">
        <v>66</v>
      </c>
      <c r="AUF292" t="str">
        <f t="shared" si="310"/>
        <v>worksetFilters32.bmp =&gt; C:\ProgramData\Autodesk\Revit\Addins\2023\BeyondRevit\Resources\worksetFilters32.bmp</v>
      </c>
      <c r="AUG292" t="s">
        <v>86</v>
      </c>
      <c r="AUH292" t="s">
        <v>66</v>
      </c>
      <c r="AUJ292" t="str">
        <f t="shared" si="311"/>
        <v>worksetFilters32.bmp =&gt; C:\ProgramData\Autodesk\Revit\Addins\2023\BeyondRevit\Resources\worksetFilters32.bmp</v>
      </c>
      <c r="AUK292" t="s">
        <v>86</v>
      </c>
      <c r="AUL292" t="s">
        <v>66</v>
      </c>
      <c r="AUN292" t="str">
        <f t="shared" si="312"/>
        <v>worksetFilters32.bmp =&gt; C:\ProgramData\Autodesk\Revit\Addins\2023\BeyondRevit\Resources\worksetFilters32.bmp</v>
      </c>
      <c r="AUO292" t="s">
        <v>86</v>
      </c>
      <c r="AUP292" t="s">
        <v>66</v>
      </c>
      <c r="AUR292" t="str">
        <f t="shared" si="313"/>
        <v>worksetFilters32.bmp =&gt; C:\ProgramData\Autodesk\Revit\Addins\2023\BeyondRevit\Resources\worksetFilters32.bmp</v>
      </c>
      <c r="AUS292" t="s">
        <v>86</v>
      </c>
      <c r="AUT292" t="s">
        <v>66</v>
      </c>
      <c r="AUV292" t="str">
        <f t="shared" si="314"/>
        <v>worksetFilters32.bmp =&gt; C:\ProgramData\Autodesk\Revit\Addins\2023\BeyondRevit\Resources\worksetFilters32.bmp</v>
      </c>
      <c r="AUW292" t="s">
        <v>86</v>
      </c>
      <c r="AUX292" t="s">
        <v>66</v>
      </c>
      <c r="AUZ292" t="str">
        <f t="shared" si="315"/>
        <v>worksetFilters32.bmp =&gt; C:\ProgramData\Autodesk\Revit\Addins\2023\BeyondRevit\Resources\worksetFilters32.bmp</v>
      </c>
      <c r="AVA292" t="s">
        <v>86</v>
      </c>
      <c r="AVB292" t="s">
        <v>66</v>
      </c>
      <c r="AVD292" t="str">
        <f t="shared" si="316"/>
        <v>worksetFilters32.bmp =&gt; C:\ProgramData\Autodesk\Revit\Addins\2023\BeyondRevit\Resources\worksetFilters32.bmp</v>
      </c>
      <c r="AVE292" t="s">
        <v>86</v>
      </c>
      <c r="AVF292" t="s">
        <v>66</v>
      </c>
      <c r="AVH292" t="str">
        <f t="shared" si="317"/>
        <v>worksetFilters32.bmp =&gt; C:\ProgramData\Autodesk\Revit\Addins\2023\BeyondRevit\Resources\worksetFilters32.bmp</v>
      </c>
      <c r="AVI292" t="s">
        <v>86</v>
      </c>
      <c r="AVJ292" t="s">
        <v>66</v>
      </c>
      <c r="AVL292" t="str">
        <f t="shared" si="318"/>
        <v>worksetFilters32.bmp =&gt; C:\ProgramData\Autodesk\Revit\Addins\2023\BeyondRevit\Resources\worksetFilters32.bmp</v>
      </c>
      <c r="AVM292" t="s">
        <v>86</v>
      </c>
      <c r="AVN292" t="s">
        <v>66</v>
      </c>
      <c r="AVP292" t="str">
        <f t="shared" si="319"/>
        <v>worksetFilters32.bmp =&gt; C:\ProgramData\Autodesk\Revit\Addins\2023\BeyondRevit\Resources\worksetFilters32.bmp</v>
      </c>
      <c r="AVQ292" t="s">
        <v>86</v>
      </c>
      <c r="AVR292" t="s">
        <v>66</v>
      </c>
      <c r="AVT292" t="str">
        <f t="shared" si="320"/>
        <v>worksetFilters32.bmp =&gt; C:\ProgramData\Autodesk\Revit\Addins\2023\BeyondRevit\Resources\worksetFilters32.bmp</v>
      </c>
      <c r="AVU292" t="s">
        <v>86</v>
      </c>
      <c r="AVV292" t="s">
        <v>66</v>
      </c>
      <c r="AVX292" t="str">
        <f t="shared" si="321"/>
        <v>worksetFilters32.bmp =&gt; C:\ProgramData\Autodesk\Revit\Addins\2023\BeyondRevit\Resources\worksetFilters32.bmp</v>
      </c>
      <c r="AVY292" t="s">
        <v>86</v>
      </c>
      <c r="AVZ292" t="s">
        <v>66</v>
      </c>
      <c r="AWB292" t="str">
        <f t="shared" si="322"/>
        <v>worksetFilters32.bmp =&gt; C:\ProgramData\Autodesk\Revit\Addins\2023\BeyondRevit\Resources\worksetFilters32.bmp</v>
      </c>
      <c r="AWC292" t="s">
        <v>86</v>
      </c>
      <c r="AWD292" t="s">
        <v>66</v>
      </c>
      <c r="AWF292" t="str">
        <f t="shared" si="323"/>
        <v>worksetFilters32.bmp =&gt; C:\ProgramData\Autodesk\Revit\Addins\2023\BeyondRevit\Resources\worksetFilters32.bmp</v>
      </c>
      <c r="AWG292" t="s">
        <v>86</v>
      </c>
      <c r="AWH292" t="s">
        <v>66</v>
      </c>
      <c r="AWJ292" t="str">
        <f t="shared" si="324"/>
        <v>worksetFilters32.bmp =&gt; C:\ProgramData\Autodesk\Revit\Addins\2023\BeyondRevit\Resources\worksetFilters32.bmp</v>
      </c>
      <c r="AWK292" t="s">
        <v>86</v>
      </c>
      <c r="AWL292" t="s">
        <v>66</v>
      </c>
      <c r="AWN292" t="str">
        <f t="shared" si="325"/>
        <v>worksetFilters32.bmp =&gt; C:\ProgramData\Autodesk\Revit\Addins\2023\BeyondRevit\Resources\worksetFilters32.bmp</v>
      </c>
      <c r="AWO292" t="s">
        <v>86</v>
      </c>
      <c r="AWP292" t="s">
        <v>66</v>
      </c>
      <c r="AWR292" t="str">
        <f t="shared" si="326"/>
        <v>worksetFilters32.bmp =&gt; C:\ProgramData\Autodesk\Revit\Addins\2023\BeyondRevit\Resources\worksetFilters32.bmp</v>
      </c>
      <c r="AWS292" t="s">
        <v>86</v>
      </c>
      <c r="AWT292" t="s">
        <v>66</v>
      </c>
      <c r="AWV292" t="str">
        <f t="shared" si="327"/>
        <v>worksetFilters32.bmp =&gt; C:\ProgramData\Autodesk\Revit\Addins\2023\BeyondRevit\Resources\worksetFilters32.bmp</v>
      </c>
      <c r="AWW292" t="s">
        <v>86</v>
      </c>
      <c r="AWX292" t="s">
        <v>66</v>
      </c>
      <c r="AWZ292" t="str">
        <f t="shared" si="328"/>
        <v>worksetFilters32.bmp =&gt; C:\ProgramData\Autodesk\Revit\Addins\2023\BeyondRevit\Resources\worksetFilters32.bmp</v>
      </c>
      <c r="AXA292" t="s">
        <v>86</v>
      </c>
      <c r="AXB292" t="s">
        <v>66</v>
      </c>
      <c r="AXD292" t="str">
        <f t="shared" si="329"/>
        <v>worksetFilters32.bmp =&gt; C:\ProgramData\Autodesk\Revit\Addins\2023\BeyondRevit\Resources\worksetFilters32.bmp</v>
      </c>
      <c r="AXE292" t="s">
        <v>86</v>
      </c>
      <c r="AXF292" t="s">
        <v>66</v>
      </c>
      <c r="AXH292" t="str">
        <f t="shared" si="330"/>
        <v>worksetFilters32.bmp =&gt; C:\ProgramData\Autodesk\Revit\Addins\2023\BeyondRevit\Resources\worksetFilters32.bmp</v>
      </c>
      <c r="AXI292" t="s">
        <v>86</v>
      </c>
      <c r="AXJ292" t="s">
        <v>66</v>
      </c>
      <c r="AXL292" t="str">
        <f t="shared" si="331"/>
        <v>worksetFilters32.bmp =&gt; C:\ProgramData\Autodesk\Revit\Addins\2023\BeyondRevit\Resources\worksetFilters32.bmp</v>
      </c>
      <c r="AXM292" t="s">
        <v>86</v>
      </c>
      <c r="AXN292" t="s">
        <v>66</v>
      </c>
      <c r="AXP292" t="str">
        <f t="shared" si="332"/>
        <v>worksetFilters32.bmp =&gt; C:\ProgramData\Autodesk\Revit\Addins\2023\BeyondRevit\Resources\worksetFilters32.bmp</v>
      </c>
      <c r="AXQ292" t="s">
        <v>86</v>
      </c>
      <c r="AXR292" t="s">
        <v>66</v>
      </c>
      <c r="AXT292" t="str">
        <f t="shared" si="333"/>
        <v>worksetFilters32.bmp =&gt; C:\ProgramData\Autodesk\Revit\Addins\2023\BeyondRevit\Resources\worksetFilters32.bmp</v>
      </c>
      <c r="AXU292" t="s">
        <v>86</v>
      </c>
      <c r="AXV292" t="s">
        <v>66</v>
      </c>
      <c r="AXX292" t="str">
        <f t="shared" si="334"/>
        <v>worksetFilters32.bmp =&gt; C:\ProgramData\Autodesk\Revit\Addins\2023\BeyondRevit\Resources\worksetFilters32.bmp</v>
      </c>
      <c r="AXY292" t="s">
        <v>86</v>
      </c>
      <c r="AXZ292" t="s">
        <v>66</v>
      </c>
      <c r="AYB292" t="str">
        <f t="shared" si="335"/>
        <v>worksetFilters32.bmp =&gt; C:\ProgramData\Autodesk\Revit\Addins\2023\BeyondRevit\Resources\worksetFilters32.bmp</v>
      </c>
      <c r="AYC292" t="s">
        <v>86</v>
      </c>
      <c r="AYD292" t="s">
        <v>66</v>
      </c>
      <c r="AYF292" t="str">
        <f t="shared" si="336"/>
        <v>worksetFilters32.bmp =&gt; C:\ProgramData\Autodesk\Revit\Addins\2023\BeyondRevit\Resources\worksetFilters32.bmp</v>
      </c>
      <c r="AYG292" t="s">
        <v>86</v>
      </c>
      <c r="AYH292" t="s">
        <v>66</v>
      </c>
      <c r="AYJ292" t="str">
        <f t="shared" si="337"/>
        <v>worksetFilters32.bmp =&gt; C:\ProgramData\Autodesk\Revit\Addins\2023\BeyondRevit\Resources\worksetFilters32.bmp</v>
      </c>
      <c r="AYK292" t="s">
        <v>86</v>
      </c>
      <c r="AYL292" t="s">
        <v>66</v>
      </c>
      <c r="AYN292" t="str">
        <f t="shared" si="338"/>
        <v>worksetFilters32.bmp =&gt; C:\ProgramData\Autodesk\Revit\Addins\2023\BeyondRevit\Resources\worksetFilters32.bmp</v>
      </c>
      <c r="AYO292" t="s">
        <v>86</v>
      </c>
      <c r="AYP292" t="s">
        <v>66</v>
      </c>
      <c r="AYR292" t="str">
        <f t="shared" si="339"/>
        <v>worksetFilters32.bmp =&gt; C:\ProgramData\Autodesk\Revit\Addins\2023\BeyondRevit\Resources\worksetFilters32.bmp</v>
      </c>
      <c r="AYS292" t="s">
        <v>86</v>
      </c>
      <c r="AYT292" t="s">
        <v>66</v>
      </c>
      <c r="AYV292" t="str">
        <f t="shared" si="340"/>
        <v>worksetFilters32.bmp =&gt; C:\ProgramData\Autodesk\Revit\Addins\2023\BeyondRevit\Resources\worksetFilters32.bmp</v>
      </c>
      <c r="AYW292" t="s">
        <v>86</v>
      </c>
      <c r="AYX292" t="s">
        <v>66</v>
      </c>
      <c r="AYZ292" t="str">
        <f t="shared" si="341"/>
        <v>worksetFilters32.bmp =&gt; C:\ProgramData\Autodesk\Revit\Addins\2023\BeyondRevit\Resources\worksetFilters32.bmp</v>
      </c>
      <c r="AZA292" t="s">
        <v>86</v>
      </c>
      <c r="AZB292" t="s">
        <v>66</v>
      </c>
      <c r="AZD292" t="str">
        <f t="shared" si="342"/>
        <v>worksetFilters32.bmp =&gt; C:\ProgramData\Autodesk\Revit\Addins\2023\BeyondRevit\Resources\worksetFilters32.bmp</v>
      </c>
      <c r="AZE292" t="s">
        <v>86</v>
      </c>
      <c r="AZF292" t="s">
        <v>66</v>
      </c>
      <c r="AZH292" t="str">
        <f t="shared" si="343"/>
        <v>worksetFilters32.bmp =&gt; C:\ProgramData\Autodesk\Revit\Addins\2023\BeyondRevit\Resources\worksetFilters32.bmp</v>
      </c>
      <c r="AZI292" t="s">
        <v>86</v>
      </c>
      <c r="AZJ292" t="s">
        <v>66</v>
      </c>
      <c r="AZL292" t="str">
        <f t="shared" si="344"/>
        <v>worksetFilters32.bmp =&gt; C:\ProgramData\Autodesk\Revit\Addins\2023\BeyondRevit\Resources\worksetFilters32.bmp</v>
      </c>
      <c r="AZM292" t="s">
        <v>86</v>
      </c>
      <c r="AZN292" t="s">
        <v>66</v>
      </c>
      <c r="AZP292" t="str">
        <f t="shared" si="345"/>
        <v>worksetFilters32.bmp =&gt; C:\ProgramData\Autodesk\Revit\Addins\2023\BeyondRevit\Resources\worksetFilters32.bmp</v>
      </c>
      <c r="AZQ292" t="s">
        <v>86</v>
      </c>
      <c r="AZR292" t="s">
        <v>66</v>
      </c>
      <c r="AZT292" t="str">
        <f t="shared" si="346"/>
        <v>worksetFilters32.bmp =&gt; C:\ProgramData\Autodesk\Revit\Addins\2023\BeyondRevit\Resources\worksetFilters32.bmp</v>
      </c>
      <c r="AZU292" t="s">
        <v>86</v>
      </c>
      <c r="AZV292" t="s">
        <v>66</v>
      </c>
      <c r="AZX292" t="str">
        <f t="shared" si="347"/>
        <v>worksetFilters32.bmp =&gt; C:\ProgramData\Autodesk\Revit\Addins\2023\BeyondRevit\Resources\worksetFilters32.bmp</v>
      </c>
      <c r="AZY292" t="s">
        <v>86</v>
      </c>
      <c r="AZZ292" t="s">
        <v>66</v>
      </c>
      <c r="BAB292" t="str">
        <f t="shared" si="348"/>
        <v>worksetFilters32.bmp =&gt; C:\ProgramData\Autodesk\Revit\Addins\2023\BeyondRevit\Resources\worksetFilters32.bmp</v>
      </c>
      <c r="BAC292" t="s">
        <v>86</v>
      </c>
      <c r="BAD292" t="s">
        <v>66</v>
      </c>
      <c r="BAF292" t="str">
        <f t="shared" si="349"/>
        <v>worksetFilters32.bmp =&gt; C:\ProgramData\Autodesk\Revit\Addins\2023\BeyondRevit\Resources\worksetFilters32.bmp</v>
      </c>
      <c r="BAG292" t="s">
        <v>86</v>
      </c>
      <c r="BAH292" t="s">
        <v>66</v>
      </c>
      <c r="BAJ292" t="str">
        <f t="shared" si="350"/>
        <v>worksetFilters32.bmp =&gt; C:\ProgramData\Autodesk\Revit\Addins\2023\BeyondRevit\Resources\worksetFilters32.bmp</v>
      </c>
      <c r="BAK292" t="s">
        <v>86</v>
      </c>
      <c r="BAL292" t="s">
        <v>66</v>
      </c>
      <c r="BAN292" t="str">
        <f t="shared" si="351"/>
        <v>worksetFilters32.bmp =&gt; C:\ProgramData\Autodesk\Revit\Addins\2023\BeyondRevit\Resources\worksetFilters32.bmp</v>
      </c>
      <c r="BAO292" t="s">
        <v>86</v>
      </c>
      <c r="BAP292" t="s">
        <v>66</v>
      </c>
      <c r="BAR292" t="str">
        <f t="shared" si="352"/>
        <v>worksetFilters32.bmp =&gt; C:\ProgramData\Autodesk\Revit\Addins\2023\BeyondRevit\Resources\worksetFilters32.bmp</v>
      </c>
      <c r="BAS292" t="s">
        <v>86</v>
      </c>
      <c r="BAT292" t="s">
        <v>66</v>
      </c>
      <c r="BAV292" t="str">
        <f t="shared" si="353"/>
        <v>worksetFilters32.bmp =&gt; C:\ProgramData\Autodesk\Revit\Addins\2023\BeyondRevit\Resources\worksetFilters32.bmp</v>
      </c>
      <c r="BAW292" t="s">
        <v>86</v>
      </c>
      <c r="BAX292" t="s">
        <v>66</v>
      </c>
      <c r="BAZ292" t="str">
        <f t="shared" si="354"/>
        <v>worksetFilters32.bmp =&gt; C:\ProgramData\Autodesk\Revit\Addins\2023\BeyondRevit\Resources\worksetFilters32.bmp</v>
      </c>
      <c r="BBA292" t="s">
        <v>86</v>
      </c>
      <c r="BBB292" t="s">
        <v>66</v>
      </c>
      <c r="BBD292" t="str">
        <f t="shared" si="355"/>
        <v>worksetFilters32.bmp =&gt; C:\ProgramData\Autodesk\Revit\Addins\2023\BeyondRevit\Resources\worksetFilters32.bmp</v>
      </c>
      <c r="BBE292" t="s">
        <v>86</v>
      </c>
      <c r="BBF292" t="s">
        <v>66</v>
      </c>
      <c r="BBH292" t="str">
        <f t="shared" si="356"/>
        <v>worksetFilters32.bmp =&gt; C:\ProgramData\Autodesk\Revit\Addins\2023\BeyondRevit\Resources\worksetFilters32.bmp</v>
      </c>
      <c r="BBI292" t="s">
        <v>86</v>
      </c>
      <c r="BBJ292" t="s">
        <v>66</v>
      </c>
      <c r="BBL292" t="str">
        <f t="shared" si="357"/>
        <v>worksetFilters32.bmp =&gt; C:\ProgramData\Autodesk\Revit\Addins\2023\BeyondRevit\Resources\worksetFilters32.bmp</v>
      </c>
      <c r="BBM292" t="s">
        <v>86</v>
      </c>
      <c r="BBN292" t="s">
        <v>66</v>
      </c>
      <c r="BBP292" t="str">
        <f t="shared" si="358"/>
        <v>worksetFilters32.bmp =&gt; C:\ProgramData\Autodesk\Revit\Addins\2023\BeyondRevit\Resources\worksetFilters32.bmp</v>
      </c>
      <c r="BBQ292" t="s">
        <v>86</v>
      </c>
      <c r="BBR292" t="s">
        <v>66</v>
      </c>
      <c r="BBT292" t="str">
        <f t="shared" si="359"/>
        <v>worksetFilters32.bmp =&gt; C:\ProgramData\Autodesk\Revit\Addins\2023\BeyondRevit\Resources\worksetFilters32.bmp</v>
      </c>
      <c r="BBU292" t="s">
        <v>86</v>
      </c>
      <c r="BBV292" t="s">
        <v>66</v>
      </c>
      <c r="BBX292" t="str">
        <f t="shared" si="360"/>
        <v>worksetFilters32.bmp =&gt; C:\ProgramData\Autodesk\Revit\Addins\2023\BeyondRevit\Resources\worksetFilters32.bmp</v>
      </c>
      <c r="BBY292" t="s">
        <v>86</v>
      </c>
      <c r="BBZ292" t="s">
        <v>66</v>
      </c>
      <c r="BCB292" t="str">
        <f t="shared" si="361"/>
        <v>worksetFilters32.bmp =&gt; C:\ProgramData\Autodesk\Revit\Addins\2023\BeyondRevit\Resources\worksetFilters32.bmp</v>
      </c>
      <c r="BCC292" t="s">
        <v>86</v>
      </c>
      <c r="BCD292" t="s">
        <v>66</v>
      </c>
      <c r="BCF292" t="str">
        <f t="shared" si="362"/>
        <v>worksetFilters32.bmp =&gt; C:\ProgramData\Autodesk\Revit\Addins\2023\BeyondRevit\Resources\worksetFilters32.bmp</v>
      </c>
      <c r="BCG292" t="s">
        <v>86</v>
      </c>
      <c r="BCH292" t="s">
        <v>66</v>
      </c>
      <c r="BCJ292" t="str">
        <f t="shared" si="363"/>
        <v>worksetFilters32.bmp =&gt; C:\ProgramData\Autodesk\Revit\Addins\2023\BeyondRevit\Resources\worksetFilters32.bmp</v>
      </c>
      <c r="BCK292" t="s">
        <v>86</v>
      </c>
      <c r="BCL292" t="s">
        <v>66</v>
      </c>
      <c r="BCN292" t="str">
        <f t="shared" si="364"/>
        <v>worksetFilters32.bmp =&gt; C:\ProgramData\Autodesk\Revit\Addins\2023\BeyondRevit\Resources\worksetFilters32.bmp</v>
      </c>
      <c r="BCO292" t="s">
        <v>86</v>
      </c>
      <c r="BCP292" t="s">
        <v>66</v>
      </c>
      <c r="BCR292" t="str">
        <f t="shared" si="365"/>
        <v>worksetFilters32.bmp =&gt; C:\ProgramData\Autodesk\Revit\Addins\2023\BeyondRevit\Resources\worksetFilters32.bmp</v>
      </c>
      <c r="BCS292" t="s">
        <v>86</v>
      </c>
      <c r="BCT292" t="s">
        <v>66</v>
      </c>
      <c r="BCV292" t="str">
        <f t="shared" si="366"/>
        <v>worksetFilters32.bmp =&gt; C:\ProgramData\Autodesk\Revit\Addins\2023\BeyondRevit\Resources\worksetFilters32.bmp</v>
      </c>
      <c r="BCW292" t="s">
        <v>86</v>
      </c>
      <c r="BCX292" t="s">
        <v>66</v>
      </c>
      <c r="BCZ292" t="str">
        <f t="shared" si="367"/>
        <v>worksetFilters32.bmp =&gt; C:\ProgramData\Autodesk\Revit\Addins\2023\BeyondRevit\Resources\worksetFilters32.bmp</v>
      </c>
      <c r="BDA292" t="s">
        <v>86</v>
      </c>
      <c r="BDB292" t="s">
        <v>66</v>
      </c>
      <c r="BDD292" t="str">
        <f t="shared" si="368"/>
        <v>worksetFilters32.bmp =&gt; C:\ProgramData\Autodesk\Revit\Addins\2023\BeyondRevit\Resources\worksetFilters32.bmp</v>
      </c>
      <c r="BDE292" t="s">
        <v>86</v>
      </c>
      <c r="BDF292" t="s">
        <v>66</v>
      </c>
      <c r="BDH292" t="str">
        <f t="shared" si="369"/>
        <v>worksetFilters32.bmp =&gt; C:\ProgramData\Autodesk\Revit\Addins\2023\BeyondRevit\Resources\worksetFilters32.bmp</v>
      </c>
      <c r="BDI292" t="s">
        <v>86</v>
      </c>
      <c r="BDJ292" t="s">
        <v>66</v>
      </c>
      <c r="BDL292" t="str">
        <f t="shared" si="370"/>
        <v>worksetFilters32.bmp =&gt; C:\ProgramData\Autodesk\Revit\Addins\2023\BeyondRevit\Resources\worksetFilters32.bmp</v>
      </c>
      <c r="BDM292" t="s">
        <v>86</v>
      </c>
      <c r="BDN292" t="s">
        <v>66</v>
      </c>
      <c r="BDP292" t="str">
        <f t="shared" si="371"/>
        <v>worksetFilters32.bmp =&gt; C:\ProgramData\Autodesk\Revit\Addins\2023\BeyondRevit\Resources\worksetFilters32.bmp</v>
      </c>
      <c r="BDQ292" t="s">
        <v>86</v>
      </c>
      <c r="BDR292" t="s">
        <v>66</v>
      </c>
      <c r="BDT292" t="str">
        <f t="shared" si="372"/>
        <v>worksetFilters32.bmp =&gt; C:\ProgramData\Autodesk\Revit\Addins\2023\BeyondRevit\Resources\worksetFilters32.bmp</v>
      </c>
      <c r="BDU292" t="s">
        <v>86</v>
      </c>
      <c r="BDV292" t="s">
        <v>66</v>
      </c>
      <c r="BDX292" t="str">
        <f t="shared" si="373"/>
        <v>worksetFilters32.bmp =&gt; C:\ProgramData\Autodesk\Revit\Addins\2023\BeyondRevit\Resources\worksetFilters32.bmp</v>
      </c>
      <c r="BDY292" t="s">
        <v>86</v>
      </c>
      <c r="BDZ292" t="s">
        <v>66</v>
      </c>
      <c r="BEB292" t="str">
        <f t="shared" si="374"/>
        <v>worksetFilters32.bmp =&gt; C:\ProgramData\Autodesk\Revit\Addins\2023\BeyondRevit\Resources\worksetFilters32.bmp</v>
      </c>
      <c r="BEC292" t="s">
        <v>86</v>
      </c>
      <c r="BED292" t="s">
        <v>66</v>
      </c>
      <c r="BEF292" t="str">
        <f t="shared" si="375"/>
        <v>worksetFilters32.bmp =&gt; C:\ProgramData\Autodesk\Revit\Addins\2023\BeyondRevit\Resources\worksetFilters32.bmp</v>
      </c>
      <c r="BEG292" t="s">
        <v>86</v>
      </c>
      <c r="BEH292" t="s">
        <v>66</v>
      </c>
      <c r="BEJ292" t="str">
        <f t="shared" si="376"/>
        <v>worksetFilters32.bmp =&gt; C:\ProgramData\Autodesk\Revit\Addins\2023\BeyondRevit\Resources\worksetFilters32.bmp</v>
      </c>
      <c r="BEK292" t="s">
        <v>86</v>
      </c>
      <c r="BEL292" t="s">
        <v>66</v>
      </c>
      <c r="BEN292" t="str">
        <f t="shared" si="377"/>
        <v>worksetFilters32.bmp =&gt; C:\ProgramData\Autodesk\Revit\Addins\2023\BeyondRevit\Resources\worksetFilters32.bmp</v>
      </c>
      <c r="BEO292" t="s">
        <v>86</v>
      </c>
      <c r="BEP292" t="s">
        <v>66</v>
      </c>
      <c r="BER292" t="str">
        <f t="shared" si="378"/>
        <v>worksetFilters32.bmp =&gt; C:\ProgramData\Autodesk\Revit\Addins\2023\BeyondRevit\Resources\worksetFilters32.bmp</v>
      </c>
      <c r="BES292" t="s">
        <v>86</v>
      </c>
      <c r="BET292" t="s">
        <v>66</v>
      </c>
      <c r="BEV292" t="str">
        <f t="shared" si="379"/>
        <v>worksetFilters32.bmp =&gt; C:\ProgramData\Autodesk\Revit\Addins\2023\BeyondRevit\Resources\worksetFilters32.bmp</v>
      </c>
      <c r="BEW292" t="s">
        <v>86</v>
      </c>
      <c r="BEX292" t="s">
        <v>66</v>
      </c>
      <c r="BEZ292" t="str">
        <f t="shared" si="380"/>
        <v>worksetFilters32.bmp =&gt; C:\ProgramData\Autodesk\Revit\Addins\2023\BeyondRevit\Resources\worksetFilters32.bmp</v>
      </c>
      <c r="BFA292" t="s">
        <v>86</v>
      </c>
      <c r="BFB292" t="s">
        <v>66</v>
      </c>
      <c r="BFD292" t="str">
        <f t="shared" si="381"/>
        <v>worksetFilters32.bmp =&gt; C:\ProgramData\Autodesk\Revit\Addins\2023\BeyondRevit\Resources\worksetFilters32.bmp</v>
      </c>
      <c r="BFE292" t="s">
        <v>86</v>
      </c>
      <c r="BFF292" t="s">
        <v>66</v>
      </c>
      <c r="BFH292" t="str">
        <f t="shared" si="382"/>
        <v>worksetFilters32.bmp =&gt; C:\ProgramData\Autodesk\Revit\Addins\2023\BeyondRevit\Resources\worksetFilters32.bmp</v>
      </c>
      <c r="BFI292" t="s">
        <v>86</v>
      </c>
      <c r="BFJ292" t="s">
        <v>66</v>
      </c>
      <c r="BFL292" t="str">
        <f t="shared" si="383"/>
        <v>worksetFilters32.bmp =&gt; C:\ProgramData\Autodesk\Revit\Addins\2023\BeyondRevit\Resources\worksetFilters32.bmp</v>
      </c>
      <c r="BFM292" t="s">
        <v>86</v>
      </c>
      <c r="BFN292" t="s">
        <v>66</v>
      </c>
      <c r="BFP292" t="str">
        <f t="shared" si="384"/>
        <v>worksetFilters32.bmp =&gt; C:\ProgramData\Autodesk\Revit\Addins\2023\BeyondRevit\Resources\worksetFilters32.bmp</v>
      </c>
      <c r="BFQ292" t="s">
        <v>86</v>
      </c>
      <c r="BFR292" t="s">
        <v>66</v>
      </c>
      <c r="BFT292" t="str">
        <f t="shared" si="385"/>
        <v>worksetFilters32.bmp =&gt; C:\ProgramData\Autodesk\Revit\Addins\2023\BeyondRevit\Resources\worksetFilters32.bmp</v>
      </c>
      <c r="BFU292" t="s">
        <v>86</v>
      </c>
      <c r="BFV292" t="s">
        <v>66</v>
      </c>
      <c r="BFX292" t="str">
        <f t="shared" si="386"/>
        <v>worksetFilters32.bmp =&gt; C:\ProgramData\Autodesk\Revit\Addins\2023\BeyondRevit\Resources\worksetFilters32.bmp</v>
      </c>
      <c r="BFY292" t="s">
        <v>86</v>
      </c>
      <c r="BFZ292" t="s">
        <v>66</v>
      </c>
      <c r="BGB292" t="str">
        <f t="shared" si="387"/>
        <v>worksetFilters32.bmp =&gt; C:\ProgramData\Autodesk\Revit\Addins\2023\BeyondRevit\Resources\worksetFilters32.bmp</v>
      </c>
      <c r="BGC292" t="s">
        <v>86</v>
      </c>
      <c r="BGD292" t="s">
        <v>66</v>
      </c>
      <c r="BGF292" t="str">
        <f t="shared" si="388"/>
        <v>worksetFilters32.bmp =&gt; C:\ProgramData\Autodesk\Revit\Addins\2023\BeyondRevit\Resources\worksetFilters32.bmp</v>
      </c>
      <c r="BGG292" t="s">
        <v>86</v>
      </c>
      <c r="BGH292" t="s">
        <v>66</v>
      </c>
      <c r="BGJ292" t="str">
        <f t="shared" si="389"/>
        <v>worksetFilters32.bmp =&gt; C:\ProgramData\Autodesk\Revit\Addins\2023\BeyondRevit\Resources\worksetFilters32.bmp</v>
      </c>
      <c r="BGK292" t="s">
        <v>86</v>
      </c>
      <c r="BGL292" t="s">
        <v>66</v>
      </c>
      <c r="BGN292" t="str">
        <f t="shared" si="390"/>
        <v>worksetFilters32.bmp =&gt; C:\ProgramData\Autodesk\Revit\Addins\2023\BeyondRevit\Resources\worksetFilters32.bmp</v>
      </c>
      <c r="BGO292" t="s">
        <v>86</v>
      </c>
      <c r="BGP292" t="s">
        <v>66</v>
      </c>
      <c r="BGR292" t="str">
        <f t="shared" si="391"/>
        <v>worksetFilters32.bmp =&gt; C:\ProgramData\Autodesk\Revit\Addins\2023\BeyondRevit\Resources\worksetFilters32.bmp</v>
      </c>
      <c r="BGS292" t="s">
        <v>86</v>
      </c>
      <c r="BGT292" t="s">
        <v>66</v>
      </c>
      <c r="BGV292" t="str">
        <f t="shared" si="392"/>
        <v>worksetFilters32.bmp =&gt; C:\ProgramData\Autodesk\Revit\Addins\2023\BeyondRevit\Resources\worksetFilters32.bmp</v>
      </c>
      <c r="BGW292" t="s">
        <v>86</v>
      </c>
      <c r="BGX292" t="s">
        <v>66</v>
      </c>
      <c r="BGZ292" t="str">
        <f t="shared" si="393"/>
        <v>worksetFilters32.bmp =&gt; C:\ProgramData\Autodesk\Revit\Addins\2023\BeyondRevit\Resources\worksetFilters32.bmp</v>
      </c>
      <c r="BHA292" t="s">
        <v>86</v>
      </c>
      <c r="BHB292" t="s">
        <v>66</v>
      </c>
      <c r="BHD292" t="str">
        <f t="shared" si="394"/>
        <v>worksetFilters32.bmp =&gt; C:\ProgramData\Autodesk\Revit\Addins\2023\BeyondRevit\Resources\worksetFilters32.bmp</v>
      </c>
      <c r="BHE292" t="s">
        <v>86</v>
      </c>
      <c r="BHF292" t="s">
        <v>66</v>
      </c>
      <c r="BHH292" t="str">
        <f t="shared" si="395"/>
        <v>worksetFilters32.bmp =&gt; C:\ProgramData\Autodesk\Revit\Addins\2023\BeyondRevit\Resources\worksetFilters32.bmp</v>
      </c>
      <c r="BHI292" t="s">
        <v>86</v>
      </c>
      <c r="BHJ292" t="s">
        <v>66</v>
      </c>
      <c r="BHL292" t="str">
        <f t="shared" si="396"/>
        <v>worksetFilters32.bmp =&gt; C:\ProgramData\Autodesk\Revit\Addins\2023\BeyondRevit\Resources\worksetFilters32.bmp</v>
      </c>
      <c r="BHM292" t="s">
        <v>86</v>
      </c>
      <c r="BHN292" t="s">
        <v>66</v>
      </c>
      <c r="BHP292" t="str">
        <f t="shared" si="397"/>
        <v>worksetFilters32.bmp =&gt; C:\ProgramData\Autodesk\Revit\Addins\2023\BeyondRevit\Resources\worksetFilters32.bmp</v>
      </c>
      <c r="BHQ292" t="s">
        <v>86</v>
      </c>
      <c r="BHR292" t="s">
        <v>66</v>
      </c>
      <c r="BHT292" t="str">
        <f t="shared" si="398"/>
        <v>worksetFilters32.bmp =&gt; C:\ProgramData\Autodesk\Revit\Addins\2023\BeyondRevit\Resources\worksetFilters32.bmp</v>
      </c>
      <c r="BHU292" t="s">
        <v>86</v>
      </c>
      <c r="BHV292" t="s">
        <v>66</v>
      </c>
      <c r="BHX292" t="str">
        <f t="shared" si="399"/>
        <v>worksetFilters32.bmp =&gt; C:\ProgramData\Autodesk\Revit\Addins\2023\BeyondRevit\Resources\worksetFilters32.bmp</v>
      </c>
      <c r="BHY292" t="s">
        <v>86</v>
      </c>
      <c r="BHZ292" t="s">
        <v>66</v>
      </c>
      <c r="BIB292" t="str">
        <f t="shared" si="400"/>
        <v>worksetFilters32.bmp =&gt; C:\ProgramData\Autodesk\Revit\Addins\2023\BeyondRevit\Resources\worksetFilters32.bmp</v>
      </c>
      <c r="BIC292" t="s">
        <v>86</v>
      </c>
      <c r="BID292" t="s">
        <v>66</v>
      </c>
      <c r="BIF292" t="str">
        <f t="shared" si="401"/>
        <v>worksetFilters32.bmp =&gt; C:\ProgramData\Autodesk\Revit\Addins\2023\BeyondRevit\Resources\worksetFilters32.bmp</v>
      </c>
      <c r="BIG292" t="s">
        <v>86</v>
      </c>
      <c r="BIH292" t="s">
        <v>66</v>
      </c>
      <c r="BIJ292" t="str">
        <f t="shared" si="402"/>
        <v>worksetFilters32.bmp =&gt; C:\ProgramData\Autodesk\Revit\Addins\2023\BeyondRevit\Resources\worksetFilters32.bmp</v>
      </c>
      <c r="BIK292" t="s">
        <v>86</v>
      </c>
      <c r="BIL292" t="s">
        <v>66</v>
      </c>
      <c r="BIN292" t="str">
        <f t="shared" si="403"/>
        <v>worksetFilters32.bmp =&gt; C:\ProgramData\Autodesk\Revit\Addins\2023\BeyondRevit\Resources\worksetFilters32.bmp</v>
      </c>
      <c r="BIO292" t="s">
        <v>86</v>
      </c>
      <c r="BIP292" t="s">
        <v>66</v>
      </c>
      <c r="BIR292" t="str">
        <f t="shared" si="404"/>
        <v>worksetFilters32.bmp =&gt; C:\ProgramData\Autodesk\Revit\Addins\2023\BeyondRevit\Resources\worksetFilters32.bmp</v>
      </c>
      <c r="BIS292" t="s">
        <v>86</v>
      </c>
      <c r="BIT292" t="s">
        <v>66</v>
      </c>
      <c r="BIV292" t="str">
        <f t="shared" si="405"/>
        <v>worksetFilters32.bmp =&gt; C:\ProgramData\Autodesk\Revit\Addins\2023\BeyondRevit\Resources\worksetFilters32.bmp</v>
      </c>
      <c r="BIW292" t="s">
        <v>86</v>
      </c>
      <c r="BIX292" t="s">
        <v>66</v>
      </c>
      <c r="BIZ292" t="str">
        <f t="shared" si="406"/>
        <v>worksetFilters32.bmp =&gt; C:\ProgramData\Autodesk\Revit\Addins\2023\BeyondRevit\Resources\worksetFilters32.bmp</v>
      </c>
      <c r="BJA292" t="s">
        <v>86</v>
      </c>
      <c r="BJB292" t="s">
        <v>66</v>
      </c>
      <c r="BJD292" t="str">
        <f t="shared" si="407"/>
        <v>worksetFilters32.bmp =&gt; C:\ProgramData\Autodesk\Revit\Addins\2023\BeyondRevit\Resources\worksetFilters32.bmp</v>
      </c>
      <c r="BJE292" t="s">
        <v>86</v>
      </c>
      <c r="BJF292" t="s">
        <v>66</v>
      </c>
      <c r="BJH292" t="str">
        <f t="shared" si="408"/>
        <v>worksetFilters32.bmp =&gt; C:\ProgramData\Autodesk\Revit\Addins\2023\BeyondRevit\Resources\worksetFilters32.bmp</v>
      </c>
      <c r="BJI292" t="s">
        <v>86</v>
      </c>
      <c r="BJJ292" t="s">
        <v>66</v>
      </c>
      <c r="BJL292" t="str">
        <f t="shared" si="409"/>
        <v>worksetFilters32.bmp =&gt; C:\ProgramData\Autodesk\Revit\Addins\2023\BeyondRevit\Resources\worksetFilters32.bmp</v>
      </c>
      <c r="BJM292" t="s">
        <v>86</v>
      </c>
      <c r="BJN292" t="s">
        <v>66</v>
      </c>
      <c r="BJP292" t="str">
        <f t="shared" si="410"/>
        <v>worksetFilters32.bmp =&gt; C:\ProgramData\Autodesk\Revit\Addins\2023\BeyondRevit\Resources\worksetFilters32.bmp</v>
      </c>
      <c r="BJQ292" t="s">
        <v>86</v>
      </c>
      <c r="BJR292" t="s">
        <v>66</v>
      </c>
      <c r="BJT292" t="str">
        <f t="shared" si="411"/>
        <v>worksetFilters32.bmp =&gt; C:\ProgramData\Autodesk\Revit\Addins\2023\BeyondRevit\Resources\worksetFilters32.bmp</v>
      </c>
      <c r="BJU292" t="s">
        <v>86</v>
      </c>
      <c r="BJV292" t="s">
        <v>66</v>
      </c>
      <c r="BJX292" t="str">
        <f t="shared" si="412"/>
        <v>worksetFilters32.bmp =&gt; C:\ProgramData\Autodesk\Revit\Addins\2023\BeyondRevit\Resources\worksetFilters32.bmp</v>
      </c>
      <c r="BJY292" t="s">
        <v>86</v>
      </c>
      <c r="BJZ292" t="s">
        <v>66</v>
      </c>
      <c r="BKB292" t="str">
        <f t="shared" si="413"/>
        <v>worksetFilters32.bmp =&gt; C:\ProgramData\Autodesk\Revit\Addins\2023\BeyondRevit\Resources\worksetFilters32.bmp</v>
      </c>
      <c r="BKC292" t="s">
        <v>86</v>
      </c>
      <c r="BKD292" t="s">
        <v>66</v>
      </c>
      <c r="BKF292" t="str">
        <f t="shared" si="414"/>
        <v>worksetFilters32.bmp =&gt; C:\ProgramData\Autodesk\Revit\Addins\2023\BeyondRevit\Resources\worksetFilters32.bmp</v>
      </c>
      <c r="BKG292" t="s">
        <v>86</v>
      </c>
      <c r="BKH292" t="s">
        <v>66</v>
      </c>
      <c r="BKJ292" t="str">
        <f t="shared" si="415"/>
        <v>worksetFilters32.bmp =&gt; C:\ProgramData\Autodesk\Revit\Addins\2023\BeyondRevit\Resources\worksetFilters32.bmp</v>
      </c>
      <c r="BKK292" t="s">
        <v>86</v>
      </c>
      <c r="BKL292" t="s">
        <v>66</v>
      </c>
      <c r="BKN292" t="str">
        <f t="shared" si="416"/>
        <v>worksetFilters32.bmp =&gt; C:\ProgramData\Autodesk\Revit\Addins\2023\BeyondRevit\Resources\worksetFilters32.bmp</v>
      </c>
      <c r="BKO292" t="s">
        <v>86</v>
      </c>
      <c r="BKP292" t="s">
        <v>66</v>
      </c>
      <c r="BKR292" t="str">
        <f t="shared" si="417"/>
        <v>worksetFilters32.bmp =&gt; C:\ProgramData\Autodesk\Revit\Addins\2023\BeyondRevit\Resources\worksetFilters32.bmp</v>
      </c>
      <c r="BKS292" t="s">
        <v>86</v>
      </c>
      <c r="BKT292" t="s">
        <v>66</v>
      </c>
      <c r="BKV292" t="str">
        <f t="shared" si="418"/>
        <v>worksetFilters32.bmp =&gt; C:\ProgramData\Autodesk\Revit\Addins\2023\BeyondRevit\Resources\worksetFilters32.bmp</v>
      </c>
      <c r="BKW292" t="s">
        <v>86</v>
      </c>
      <c r="BKX292" t="s">
        <v>66</v>
      </c>
      <c r="BKZ292" t="str">
        <f t="shared" si="419"/>
        <v>worksetFilters32.bmp =&gt; C:\ProgramData\Autodesk\Revit\Addins\2023\BeyondRevit\Resources\worksetFilters32.bmp</v>
      </c>
      <c r="BLA292" t="s">
        <v>86</v>
      </c>
      <c r="BLB292" t="s">
        <v>66</v>
      </c>
      <c r="BLD292" t="str">
        <f t="shared" si="420"/>
        <v>worksetFilters32.bmp =&gt; C:\ProgramData\Autodesk\Revit\Addins\2023\BeyondRevit\Resources\worksetFilters32.bmp</v>
      </c>
      <c r="BLE292" t="s">
        <v>86</v>
      </c>
      <c r="BLF292" t="s">
        <v>66</v>
      </c>
      <c r="BLH292" t="str">
        <f t="shared" si="421"/>
        <v>worksetFilters32.bmp =&gt; C:\ProgramData\Autodesk\Revit\Addins\2023\BeyondRevit\Resources\worksetFilters32.bmp</v>
      </c>
      <c r="BLI292" t="s">
        <v>86</v>
      </c>
      <c r="BLJ292" t="s">
        <v>66</v>
      </c>
      <c r="BLL292" t="str">
        <f t="shared" si="422"/>
        <v>worksetFilters32.bmp =&gt; C:\ProgramData\Autodesk\Revit\Addins\2023\BeyondRevit\Resources\worksetFilters32.bmp</v>
      </c>
      <c r="BLM292" t="s">
        <v>86</v>
      </c>
      <c r="BLN292" t="s">
        <v>66</v>
      </c>
      <c r="BLP292" t="str">
        <f t="shared" si="423"/>
        <v>worksetFilters32.bmp =&gt; C:\ProgramData\Autodesk\Revit\Addins\2023\BeyondRevit\Resources\worksetFilters32.bmp</v>
      </c>
      <c r="BLQ292" t="s">
        <v>86</v>
      </c>
      <c r="BLR292" t="s">
        <v>66</v>
      </c>
      <c r="BLT292" t="str">
        <f t="shared" si="424"/>
        <v>worksetFilters32.bmp =&gt; C:\ProgramData\Autodesk\Revit\Addins\2023\BeyondRevit\Resources\worksetFilters32.bmp</v>
      </c>
      <c r="BLU292" t="s">
        <v>86</v>
      </c>
      <c r="BLV292" t="s">
        <v>66</v>
      </c>
      <c r="BLX292" t="str">
        <f t="shared" si="425"/>
        <v>worksetFilters32.bmp =&gt; C:\ProgramData\Autodesk\Revit\Addins\2023\BeyondRevit\Resources\worksetFilters32.bmp</v>
      </c>
      <c r="BLY292" t="s">
        <v>86</v>
      </c>
      <c r="BLZ292" t="s">
        <v>66</v>
      </c>
      <c r="BMB292" t="str">
        <f t="shared" si="426"/>
        <v>worksetFilters32.bmp =&gt; C:\ProgramData\Autodesk\Revit\Addins\2023\BeyondRevit\Resources\worksetFilters32.bmp</v>
      </c>
      <c r="BMC292" t="s">
        <v>86</v>
      </c>
      <c r="BMD292" t="s">
        <v>66</v>
      </c>
      <c r="BMF292" t="str">
        <f t="shared" si="427"/>
        <v>worksetFilters32.bmp =&gt; C:\ProgramData\Autodesk\Revit\Addins\2023\BeyondRevit\Resources\worksetFilters32.bmp</v>
      </c>
      <c r="BMG292" t="s">
        <v>86</v>
      </c>
      <c r="BMH292" t="s">
        <v>66</v>
      </c>
      <c r="BMJ292" t="str">
        <f t="shared" si="428"/>
        <v>worksetFilters32.bmp =&gt; C:\ProgramData\Autodesk\Revit\Addins\2023\BeyondRevit\Resources\worksetFilters32.bmp</v>
      </c>
      <c r="BMK292" t="s">
        <v>86</v>
      </c>
      <c r="BML292" t="s">
        <v>66</v>
      </c>
      <c r="BMN292" t="str">
        <f t="shared" si="429"/>
        <v>worksetFilters32.bmp =&gt; C:\ProgramData\Autodesk\Revit\Addins\2023\BeyondRevit\Resources\worksetFilters32.bmp</v>
      </c>
      <c r="BMO292" t="s">
        <v>86</v>
      </c>
      <c r="BMP292" t="s">
        <v>66</v>
      </c>
      <c r="BMR292" t="str">
        <f t="shared" si="430"/>
        <v>worksetFilters32.bmp =&gt; C:\ProgramData\Autodesk\Revit\Addins\2023\BeyondRevit\Resources\worksetFilters32.bmp</v>
      </c>
      <c r="BMS292" t="s">
        <v>86</v>
      </c>
      <c r="BMT292" t="s">
        <v>66</v>
      </c>
      <c r="BMV292" t="str">
        <f t="shared" si="431"/>
        <v>worksetFilters32.bmp =&gt; C:\ProgramData\Autodesk\Revit\Addins\2023\BeyondRevit\Resources\worksetFilters32.bmp</v>
      </c>
      <c r="BMW292" t="s">
        <v>86</v>
      </c>
      <c r="BMX292" t="s">
        <v>66</v>
      </c>
      <c r="BMZ292" t="str">
        <f t="shared" si="432"/>
        <v>worksetFilters32.bmp =&gt; C:\ProgramData\Autodesk\Revit\Addins\2023\BeyondRevit\Resources\worksetFilters32.bmp</v>
      </c>
      <c r="BNA292" t="s">
        <v>86</v>
      </c>
      <c r="BNB292" t="s">
        <v>66</v>
      </c>
      <c r="BND292" t="str">
        <f t="shared" si="433"/>
        <v>worksetFilters32.bmp =&gt; C:\ProgramData\Autodesk\Revit\Addins\2023\BeyondRevit\Resources\worksetFilters32.bmp</v>
      </c>
      <c r="BNE292" t="s">
        <v>86</v>
      </c>
      <c r="BNF292" t="s">
        <v>66</v>
      </c>
      <c r="BNH292" t="str">
        <f t="shared" si="434"/>
        <v>worksetFilters32.bmp =&gt; C:\ProgramData\Autodesk\Revit\Addins\2023\BeyondRevit\Resources\worksetFilters32.bmp</v>
      </c>
      <c r="BNI292" t="s">
        <v>86</v>
      </c>
      <c r="BNJ292" t="s">
        <v>66</v>
      </c>
      <c r="BNL292" t="str">
        <f t="shared" si="435"/>
        <v>worksetFilters32.bmp =&gt; C:\ProgramData\Autodesk\Revit\Addins\2023\BeyondRevit\Resources\worksetFilters32.bmp</v>
      </c>
      <c r="BNM292" t="s">
        <v>86</v>
      </c>
      <c r="BNN292" t="s">
        <v>66</v>
      </c>
      <c r="BNP292" t="str">
        <f t="shared" si="436"/>
        <v>worksetFilters32.bmp =&gt; C:\ProgramData\Autodesk\Revit\Addins\2023\BeyondRevit\Resources\worksetFilters32.bmp</v>
      </c>
      <c r="BNQ292" t="s">
        <v>86</v>
      </c>
      <c r="BNR292" t="s">
        <v>66</v>
      </c>
      <c r="BNT292" t="str">
        <f t="shared" si="437"/>
        <v>worksetFilters32.bmp =&gt; C:\ProgramData\Autodesk\Revit\Addins\2023\BeyondRevit\Resources\worksetFilters32.bmp</v>
      </c>
      <c r="BNU292" t="s">
        <v>86</v>
      </c>
      <c r="BNV292" t="s">
        <v>66</v>
      </c>
      <c r="BNX292" t="str">
        <f t="shared" si="438"/>
        <v>worksetFilters32.bmp =&gt; C:\ProgramData\Autodesk\Revit\Addins\2023\BeyondRevit\Resources\worksetFilters32.bmp</v>
      </c>
      <c r="BNY292" t="s">
        <v>86</v>
      </c>
      <c r="BNZ292" t="s">
        <v>66</v>
      </c>
      <c r="BOB292" t="str">
        <f t="shared" si="439"/>
        <v>worksetFilters32.bmp =&gt; C:\ProgramData\Autodesk\Revit\Addins\2023\BeyondRevit\Resources\worksetFilters32.bmp</v>
      </c>
      <c r="BOC292" t="s">
        <v>86</v>
      </c>
      <c r="BOD292" t="s">
        <v>66</v>
      </c>
      <c r="BOF292" t="str">
        <f t="shared" si="440"/>
        <v>worksetFilters32.bmp =&gt; C:\ProgramData\Autodesk\Revit\Addins\2023\BeyondRevit\Resources\worksetFilters32.bmp</v>
      </c>
      <c r="BOG292" t="s">
        <v>86</v>
      </c>
      <c r="BOH292" t="s">
        <v>66</v>
      </c>
      <c r="BOJ292" t="str">
        <f t="shared" si="441"/>
        <v>worksetFilters32.bmp =&gt; C:\ProgramData\Autodesk\Revit\Addins\2023\BeyondRevit\Resources\worksetFilters32.bmp</v>
      </c>
      <c r="BOK292" t="s">
        <v>86</v>
      </c>
      <c r="BOL292" t="s">
        <v>66</v>
      </c>
      <c r="BON292" t="str">
        <f t="shared" si="442"/>
        <v>worksetFilters32.bmp =&gt; C:\ProgramData\Autodesk\Revit\Addins\2023\BeyondRevit\Resources\worksetFilters32.bmp</v>
      </c>
      <c r="BOO292" t="s">
        <v>86</v>
      </c>
      <c r="BOP292" t="s">
        <v>66</v>
      </c>
      <c r="BOR292" t="str">
        <f t="shared" si="443"/>
        <v>worksetFilters32.bmp =&gt; C:\ProgramData\Autodesk\Revit\Addins\2023\BeyondRevit\Resources\worksetFilters32.bmp</v>
      </c>
      <c r="BOS292" t="s">
        <v>86</v>
      </c>
      <c r="BOT292" t="s">
        <v>66</v>
      </c>
      <c r="BOV292" t="str">
        <f t="shared" si="444"/>
        <v>worksetFilters32.bmp =&gt; C:\ProgramData\Autodesk\Revit\Addins\2023\BeyondRevit\Resources\worksetFilters32.bmp</v>
      </c>
      <c r="BOW292" t="s">
        <v>86</v>
      </c>
      <c r="BOX292" t="s">
        <v>66</v>
      </c>
      <c r="BOZ292" t="str">
        <f t="shared" si="445"/>
        <v>worksetFilters32.bmp =&gt; C:\ProgramData\Autodesk\Revit\Addins\2023\BeyondRevit\Resources\worksetFilters32.bmp</v>
      </c>
      <c r="BPA292" t="s">
        <v>86</v>
      </c>
      <c r="BPB292" t="s">
        <v>66</v>
      </c>
      <c r="BPD292" t="str">
        <f t="shared" si="446"/>
        <v>worksetFilters32.bmp =&gt; C:\ProgramData\Autodesk\Revit\Addins\2023\BeyondRevit\Resources\worksetFilters32.bmp</v>
      </c>
      <c r="BPE292" t="s">
        <v>86</v>
      </c>
      <c r="BPF292" t="s">
        <v>66</v>
      </c>
      <c r="BPH292" t="str">
        <f t="shared" si="447"/>
        <v>worksetFilters32.bmp =&gt; C:\ProgramData\Autodesk\Revit\Addins\2023\BeyondRevit\Resources\worksetFilters32.bmp</v>
      </c>
      <c r="BPI292" t="s">
        <v>86</v>
      </c>
      <c r="BPJ292" t="s">
        <v>66</v>
      </c>
      <c r="BPL292" t="str">
        <f t="shared" si="448"/>
        <v>worksetFilters32.bmp =&gt; C:\ProgramData\Autodesk\Revit\Addins\2023\BeyondRevit\Resources\worksetFilters32.bmp</v>
      </c>
      <c r="BPM292" t="s">
        <v>86</v>
      </c>
      <c r="BPN292" t="s">
        <v>66</v>
      </c>
      <c r="BPP292" t="str">
        <f t="shared" si="449"/>
        <v>worksetFilters32.bmp =&gt; C:\ProgramData\Autodesk\Revit\Addins\2023\BeyondRevit\Resources\worksetFilters32.bmp</v>
      </c>
      <c r="BPQ292" t="s">
        <v>86</v>
      </c>
      <c r="BPR292" t="s">
        <v>66</v>
      </c>
      <c r="BPT292" t="str">
        <f t="shared" si="450"/>
        <v>worksetFilters32.bmp =&gt; C:\ProgramData\Autodesk\Revit\Addins\2023\BeyondRevit\Resources\worksetFilters32.bmp</v>
      </c>
      <c r="BPU292" t="s">
        <v>86</v>
      </c>
      <c r="BPV292" t="s">
        <v>66</v>
      </c>
      <c r="BPX292" t="str">
        <f t="shared" si="451"/>
        <v>worksetFilters32.bmp =&gt; C:\ProgramData\Autodesk\Revit\Addins\2023\BeyondRevit\Resources\worksetFilters32.bmp</v>
      </c>
      <c r="BPY292" t="s">
        <v>86</v>
      </c>
      <c r="BPZ292" t="s">
        <v>66</v>
      </c>
      <c r="BQB292" t="str">
        <f t="shared" si="452"/>
        <v>worksetFilters32.bmp =&gt; C:\ProgramData\Autodesk\Revit\Addins\2023\BeyondRevit\Resources\worksetFilters32.bmp</v>
      </c>
      <c r="BQC292" t="s">
        <v>86</v>
      </c>
      <c r="BQD292" t="s">
        <v>66</v>
      </c>
      <c r="BQF292" t="str">
        <f t="shared" si="453"/>
        <v>worksetFilters32.bmp =&gt; C:\ProgramData\Autodesk\Revit\Addins\2023\BeyondRevit\Resources\worksetFilters32.bmp</v>
      </c>
      <c r="BQG292" t="s">
        <v>86</v>
      </c>
      <c r="BQH292" t="s">
        <v>66</v>
      </c>
      <c r="BQJ292" t="str">
        <f t="shared" si="454"/>
        <v>worksetFilters32.bmp =&gt; C:\ProgramData\Autodesk\Revit\Addins\2023\BeyondRevit\Resources\worksetFilters32.bmp</v>
      </c>
      <c r="BQK292" t="s">
        <v>86</v>
      </c>
      <c r="BQL292" t="s">
        <v>66</v>
      </c>
      <c r="BQN292" t="str">
        <f t="shared" si="455"/>
        <v>worksetFilters32.bmp =&gt; C:\ProgramData\Autodesk\Revit\Addins\2023\BeyondRevit\Resources\worksetFilters32.bmp</v>
      </c>
      <c r="BQO292" t="s">
        <v>86</v>
      </c>
      <c r="BQP292" t="s">
        <v>66</v>
      </c>
      <c r="BQR292" t="str">
        <f t="shared" si="456"/>
        <v>worksetFilters32.bmp =&gt; C:\ProgramData\Autodesk\Revit\Addins\2023\BeyondRevit\Resources\worksetFilters32.bmp</v>
      </c>
      <c r="BQS292" t="s">
        <v>86</v>
      </c>
      <c r="BQT292" t="s">
        <v>66</v>
      </c>
      <c r="BQV292" t="str">
        <f t="shared" si="457"/>
        <v>worksetFilters32.bmp =&gt; C:\ProgramData\Autodesk\Revit\Addins\2023\BeyondRevit\Resources\worksetFilters32.bmp</v>
      </c>
      <c r="BQW292" t="s">
        <v>86</v>
      </c>
      <c r="BQX292" t="s">
        <v>66</v>
      </c>
      <c r="BQZ292" t="str">
        <f t="shared" si="458"/>
        <v>worksetFilters32.bmp =&gt; C:\ProgramData\Autodesk\Revit\Addins\2023\BeyondRevit\Resources\worksetFilters32.bmp</v>
      </c>
      <c r="BRA292" t="s">
        <v>86</v>
      </c>
      <c r="BRB292" t="s">
        <v>66</v>
      </c>
      <c r="BRD292" t="str">
        <f t="shared" si="459"/>
        <v>worksetFilters32.bmp =&gt; C:\ProgramData\Autodesk\Revit\Addins\2023\BeyondRevit\Resources\worksetFilters32.bmp</v>
      </c>
      <c r="BRE292" t="s">
        <v>86</v>
      </c>
      <c r="BRF292" t="s">
        <v>66</v>
      </c>
      <c r="BRH292" t="str">
        <f t="shared" si="460"/>
        <v>worksetFilters32.bmp =&gt; C:\ProgramData\Autodesk\Revit\Addins\2023\BeyondRevit\Resources\worksetFilters32.bmp</v>
      </c>
      <c r="BRI292" t="s">
        <v>86</v>
      </c>
      <c r="BRJ292" t="s">
        <v>66</v>
      </c>
      <c r="BRL292" t="str">
        <f t="shared" si="461"/>
        <v>worksetFilters32.bmp =&gt; C:\ProgramData\Autodesk\Revit\Addins\2023\BeyondRevit\Resources\worksetFilters32.bmp</v>
      </c>
      <c r="BRM292" t="s">
        <v>86</v>
      </c>
      <c r="BRN292" t="s">
        <v>66</v>
      </c>
      <c r="BRP292" t="str">
        <f t="shared" si="462"/>
        <v>worksetFilters32.bmp =&gt; C:\ProgramData\Autodesk\Revit\Addins\2023\BeyondRevit\Resources\worksetFilters32.bmp</v>
      </c>
      <c r="BRQ292" t="s">
        <v>86</v>
      </c>
      <c r="BRR292" t="s">
        <v>66</v>
      </c>
      <c r="BRT292" t="str">
        <f t="shared" si="463"/>
        <v>worksetFilters32.bmp =&gt; C:\ProgramData\Autodesk\Revit\Addins\2023\BeyondRevit\Resources\worksetFilters32.bmp</v>
      </c>
      <c r="BRU292" t="s">
        <v>86</v>
      </c>
      <c r="BRV292" t="s">
        <v>66</v>
      </c>
      <c r="BRX292" t="str">
        <f t="shared" si="464"/>
        <v>worksetFilters32.bmp =&gt; C:\ProgramData\Autodesk\Revit\Addins\2023\BeyondRevit\Resources\worksetFilters32.bmp</v>
      </c>
      <c r="BRY292" t="s">
        <v>86</v>
      </c>
      <c r="BRZ292" t="s">
        <v>66</v>
      </c>
      <c r="BSB292" t="str">
        <f t="shared" si="465"/>
        <v>worksetFilters32.bmp =&gt; C:\ProgramData\Autodesk\Revit\Addins\2023\BeyondRevit\Resources\worksetFilters32.bmp</v>
      </c>
      <c r="BSC292" t="s">
        <v>86</v>
      </c>
      <c r="BSD292" t="s">
        <v>66</v>
      </c>
      <c r="BSF292" t="str">
        <f t="shared" si="466"/>
        <v>worksetFilters32.bmp =&gt; C:\ProgramData\Autodesk\Revit\Addins\2023\BeyondRevit\Resources\worksetFilters32.bmp</v>
      </c>
      <c r="BSG292" t="s">
        <v>86</v>
      </c>
      <c r="BSH292" t="s">
        <v>66</v>
      </c>
      <c r="BSJ292" t="str">
        <f t="shared" si="467"/>
        <v>worksetFilters32.bmp =&gt; C:\ProgramData\Autodesk\Revit\Addins\2023\BeyondRevit\Resources\worksetFilters32.bmp</v>
      </c>
      <c r="BSK292" t="s">
        <v>86</v>
      </c>
      <c r="BSL292" t="s">
        <v>66</v>
      </c>
      <c r="BSN292" t="str">
        <f t="shared" si="468"/>
        <v>worksetFilters32.bmp =&gt; C:\ProgramData\Autodesk\Revit\Addins\2023\BeyondRevit\Resources\worksetFilters32.bmp</v>
      </c>
      <c r="BSO292" t="s">
        <v>86</v>
      </c>
      <c r="BSP292" t="s">
        <v>66</v>
      </c>
      <c r="BSR292" t="str">
        <f t="shared" si="469"/>
        <v>worksetFilters32.bmp =&gt; C:\ProgramData\Autodesk\Revit\Addins\2023\BeyondRevit\Resources\worksetFilters32.bmp</v>
      </c>
      <c r="BSS292" t="s">
        <v>86</v>
      </c>
      <c r="BST292" t="s">
        <v>66</v>
      </c>
      <c r="BSV292" t="str">
        <f t="shared" si="470"/>
        <v>worksetFilters32.bmp =&gt; C:\ProgramData\Autodesk\Revit\Addins\2023\BeyondRevit\Resources\worksetFilters32.bmp</v>
      </c>
      <c r="BSW292" t="s">
        <v>86</v>
      </c>
      <c r="BSX292" t="s">
        <v>66</v>
      </c>
      <c r="BSZ292" t="str">
        <f t="shared" si="471"/>
        <v>worksetFilters32.bmp =&gt; C:\ProgramData\Autodesk\Revit\Addins\2023\BeyondRevit\Resources\worksetFilters32.bmp</v>
      </c>
      <c r="BTA292" t="s">
        <v>86</v>
      </c>
      <c r="BTB292" t="s">
        <v>66</v>
      </c>
      <c r="BTD292" t="str">
        <f t="shared" si="472"/>
        <v>worksetFilters32.bmp =&gt; C:\ProgramData\Autodesk\Revit\Addins\2023\BeyondRevit\Resources\worksetFilters32.bmp</v>
      </c>
      <c r="BTE292" t="s">
        <v>86</v>
      </c>
      <c r="BTF292" t="s">
        <v>66</v>
      </c>
      <c r="BTH292" t="str">
        <f t="shared" si="473"/>
        <v>worksetFilters32.bmp =&gt; C:\ProgramData\Autodesk\Revit\Addins\2023\BeyondRevit\Resources\worksetFilters32.bmp</v>
      </c>
      <c r="BTI292" t="s">
        <v>86</v>
      </c>
      <c r="BTJ292" t="s">
        <v>66</v>
      </c>
      <c r="BTL292" t="str">
        <f t="shared" si="474"/>
        <v>worksetFilters32.bmp =&gt; C:\ProgramData\Autodesk\Revit\Addins\2023\BeyondRevit\Resources\worksetFilters32.bmp</v>
      </c>
      <c r="BTM292" t="s">
        <v>86</v>
      </c>
      <c r="BTN292" t="s">
        <v>66</v>
      </c>
      <c r="BTP292" t="str">
        <f t="shared" si="475"/>
        <v>worksetFilters32.bmp =&gt; C:\ProgramData\Autodesk\Revit\Addins\2023\BeyondRevit\Resources\worksetFilters32.bmp</v>
      </c>
      <c r="BTQ292" t="s">
        <v>86</v>
      </c>
      <c r="BTR292" t="s">
        <v>66</v>
      </c>
      <c r="BTT292" t="str">
        <f t="shared" si="476"/>
        <v>worksetFilters32.bmp =&gt; C:\ProgramData\Autodesk\Revit\Addins\2023\BeyondRevit\Resources\worksetFilters32.bmp</v>
      </c>
      <c r="BTU292" t="s">
        <v>86</v>
      </c>
      <c r="BTV292" t="s">
        <v>66</v>
      </c>
      <c r="BTX292" t="str">
        <f t="shared" si="477"/>
        <v>worksetFilters32.bmp =&gt; C:\ProgramData\Autodesk\Revit\Addins\2023\BeyondRevit\Resources\worksetFilters32.bmp</v>
      </c>
      <c r="BTY292" t="s">
        <v>86</v>
      </c>
      <c r="BTZ292" t="s">
        <v>66</v>
      </c>
      <c r="BUB292" t="str">
        <f t="shared" si="478"/>
        <v>worksetFilters32.bmp =&gt; C:\ProgramData\Autodesk\Revit\Addins\2023\BeyondRevit\Resources\worksetFilters32.bmp</v>
      </c>
      <c r="BUC292" t="s">
        <v>86</v>
      </c>
      <c r="BUD292" t="s">
        <v>66</v>
      </c>
      <c r="BUF292" t="str">
        <f t="shared" si="479"/>
        <v>worksetFilters32.bmp =&gt; C:\ProgramData\Autodesk\Revit\Addins\2023\BeyondRevit\Resources\worksetFilters32.bmp</v>
      </c>
      <c r="BUG292" t="s">
        <v>86</v>
      </c>
      <c r="BUH292" t="s">
        <v>66</v>
      </c>
      <c r="BUJ292" t="str">
        <f t="shared" si="480"/>
        <v>worksetFilters32.bmp =&gt; C:\ProgramData\Autodesk\Revit\Addins\2023\BeyondRevit\Resources\worksetFilters32.bmp</v>
      </c>
      <c r="BUK292" t="s">
        <v>86</v>
      </c>
      <c r="BUL292" t="s">
        <v>66</v>
      </c>
      <c r="BUN292" t="str">
        <f t="shared" si="481"/>
        <v>worksetFilters32.bmp =&gt; C:\ProgramData\Autodesk\Revit\Addins\2023\BeyondRevit\Resources\worksetFilters32.bmp</v>
      </c>
      <c r="BUO292" t="s">
        <v>86</v>
      </c>
      <c r="BUP292" t="s">
        <v>66</v>
      </c>
      <c r="BUR292" t="str">
        <f t="shared" si="482"/>
        <v>worksetFilters32.bmp =&gt; C:\ProgramData\Autodesk\Revit\Addins\2023\BeyondRevit\Resources\worksetFilters32.bmp</v>
      </c>
      <c r="BUS292" t="s">
        <v>86</v>
      </c>
      <c r="BUT292" t="s">
        <v>66</v>
      </c>
      <c r="BUV292" t="str">
        <f t="shared" si="483"/>
        <v>worksetFilters32.bmp =&gt; C:\ProgramData\Autodesk\Revit\Addins\2023\BeyondRevit\Resources\worksetFilters32.bmp</v>
      </c>
      <c r="BUW292" t="s">
        <v>86</v>
      </c>
      <c r="BUX292" t="s">
        <v>66</v>
      </c>
      <c r="BUZ292" t="str">
        <f t="shared" si="484"/>
        <v>worksetFilters32.bmp =&gt; C:\ProgramData\Autodesk\Revit\Addins\2023\BeyondRevit\Resources\worksetFilters32.bmp</v>
      </c>
      <c r="BVA292" t="s">
        <v>86</v>
      </c>
      <c r="BVB292" t="s">
        <v>66</v>
      </c>
      <c r="BVD292" t="str">
        <f t="shared" si="485"/>
        <v>worksetFilters32.bmp =&gt; C:\ProgramData\Autodesk\Revit\Addins\2023\BeyondRevit\Resources\worksetFilters32.bmp</v>
      </c>
      <c r="BVE292" t="s">
        <v>86</v>
      </c>
      <c r="BVF292" t="s">
        <v>66</v>
      </c>
      <c r="BVH292" t="str">
        <f t="shared" si="486"/>
        <v>worksetFilters32.bmp =&gt; C:\ProgramData\Autodesk\Revit\Addins\2023\BeyondRevit\Resources\worksetFilters32.bmp</v>
      </c>
      <c r="BVI292" t="s">
        <v>86</v>
      </c>
      <c r="BVJ292" t="s">
        <v>66</v>
      </c>
      <c r="BVL292" t="str">
        <f t="shared" si="487"/>
        <v>worksetFilters32.bmp =&gt; C:\ProgramData\Autodesk\Revit\Addins\2023\BeyondRevit\Resources\worksetFilters32.bmp</v>
      </c>
      <c r="BVM292" t="s">
        <v>86</v>
      </c>
      <c r="BVN292" t="s">
        <v>66</v>
      </c>
      <c r="BVP292" t="str">
        <f t="shared" si="488"/>
        <v>worksetFilters32.bmp =&gt; C:\ProgramData\Autodesk\Revit\Addins\2023\BeyondRevit\Resources\worksetFilters32.bmp</v>
      </c>
      <c r="BVQ292" t="s">
        <v>86</v>
      </c>
      <c r="BVR292" t="s">
        <v>66</v>
      </c>
      <c r="BVT292" t="str">
        <f t="shared" si="489"/>
        <v>worksetFilters32.bmp =&gt; C:\ProgramData\Autodesk\Revit\Addins\2023\BeyondRevit\Resources\worksetFilters32.bmp</v>
      </c>
      <c r="BVU292" t="s">
        <v>86</v>
      </c>
      <c r="BVV292" t="s">
        <v>66</v>
      </c>
      <c r="BVX292" t="str">
        <f t="shared" si="490"/>
        <v>worksetFilters32.bmp =&gt; C:\ProgramData\Autodesk\Revit\Addins\2023\BeyondRevit\Resources\worksetFilters32.bmp</v>
      </c>
      <c r="BVY292" t="s">
        <v>86</v>
      </c>
      <c r="BVZ292" t="s">
        <v>66</v>
      </c>
      <c r="BWB292" t="str">
        <f t="shared" si="491"/>
        <v>worksetFilters32.bmp =&gt; C:\ProgramData\Autodesk\Revit\Addins\2023\BeyondRevit\Resources\worksetFilters32.bmp</v>
      </c>
      <c r="BWC292" t="s">
        <v>86</v>
      </c>
      <c r="BWD292" t="s">
        <v>66</v>
      </c>
      <c r="BWF292" t="str">
        <f t="shared" si="492"/>
        <v>worksetFilters32.bmp =&gt; C:\ProgramData\Autodesk\Revit\Addins\2023\BeyondRevit\Resources\worksetFilters32.bmp</v>
      </c>
      <c r="BWG292" t="s">
        <v>86</v>
      </c>
      <c r="BWH292" t="s">
        <v>66</v>
      </c>
      <c r="BWJ292" t="str">
        <f t="shared" si="493"/>
        <v>worksetFilters32.bmp =&gt; C:\ProgramData\Autodesk\Revit\Addins\2023\BeyondRevit\Resources\worksetFilters32.bmp</v>
      </c>
      <c r="BWK292" t="s">
        <v>86</v>
      </c>
      <c r="BWL292" t="s">
        <v>66</v>
      </c>
      <c r="BWN292" t="str">
        <f t="shared" si="494"/>
        <v>worksetFilters32.bmp =&gt; C:\ProgramData\Autodesk\Revit\Addins\2023\BeyondRevit\Resources\worksetFilters32.bmp</v>
      </c>
      <c r="BWO292" t="s">
        <v>86</v>
      </c>
      <c r="BWP292" t="s">
        <v>66</v>
      </c>
      <c r="BWR292" t="str">
        <f t="shared" si="495"/>
        <v>worksetFilters32.bmp =&gt; C:\ProgramData\Autodesk\Revit\Addins\2023\BeyondRevit\Resources\worksetFilters32.bmp</v>
      </c>
      <c r="BWS292" t="s">
        <v>86</v>
      </c>
      <c r="BWT292" t="s">
        <v>66</v>
      </c>
      <c r="BWV292" t="str">
        <f t="shared" si="496"/>
        <v>worksetFilters32.bmp =&gt; C:\ProgramData\Autodesk\Revit\Addins\2023\BeyondRevit\Resources\worksetFilters32.bmp</v>
      </c>
      <c r="BWW292" t="s">
        <v>86</v>
      </c>
      <c r="BWX292" t="s">
        <v>66</v>
      </c>
      <c r="BWZ292" t="str">
        <f t="shared" si="497"/>
        <v>worksetFilters32.bmp =&gt; C:\ProgramData\Autodesk\Revit\Addins\2023\BeyondRevit\Resources\worksetFilters32.bmp</v>
      </c>
      <c r="BXA292" t="s">
        <v>86</v>
      </c>
      <c r="BXB292" t="s">
        <v>66</v>
      </c>
      <c r="BXD292" t="str">
        <f t="shared" si="498"/>
        <v>worksetFilters32.bmp =&gt; C:\ProgramData\Autodesk\Revit\Addins\2023\BeyondRevit\Resources\worksetFilters32.bmp</v>
      </c>
      <c r="BXE292" t="s">
        <v>86</v>
      </c>
      <c r="BXF292" t="s">
        <v>66</v>
      </c>
      <c r="BXH292" t="str">
        <f t="shared" si="499"/>
        <v>worksetFilters32.bmp =&gt; C:\ProgramData\Autodesk\Revit\Addins\2023\BeyondRevit\Resources\worksetFilters32.bmp</v>
      </c>
      <c r="BXI292" t="s">
        <v>86</v>
      </c>
      <c r="BXJ292" t="s">
        <v>66</v>
      </c>
      <c r="BXL292" t="str">
        <f t="shared" si="500"/>
        <v>worksetFilters32.bmp =&gt; C:\ProgramData\Autodesk\Revit\Addins\2023\BeyondRevit\Resources\worksetFilters32.bmp</v>
      </c>
      <c r="BXM292" t="s">
        <v>86</v>
      </c>
      <c r="BXN292" t="s">
        <v>66</v>
      </c>
      <c r="BXP292" t="str">
        <f t="shared" si="501"/>
        <v>worksetFilters32.bmp =&gt; C:\ProgramData\Autodesk\Revit\Addins\2023\BeyondRevit\Resources\worksetFilters32.bmp</v>
      </c>
      <c r="BXQ292" t="s">
        <v>86</v>
      </c>
      <c r="BXR292" t="s">
        <v>66</v>
      </c>
      <c r="BXT292" t="str">
        <f t="shared" si="502"/>
        <v>worksetFilters32.bmp =&gt; C:\ProgramData\Autodesk\Revit\Addins\2023\BeyondRevit\Resources\worksetFilters32.bmp</v>
      </c>
      <c r="BXU292" t="s">
        <v>86</v>
      </c>
      <c r="BXV292" t="s">
        <v>66</v>
      </c>
      <c r="BXX292" t="str">
        <f t="shared" si="503"/>
        <v>worksetFilters32.bmp =&gt; C:\ProgramData\Autodesk\Revit\Addins\2023\BeyondRevit\Resources\worksetFilters32.bmp</v>
      </c>
      <c r="BXY292" t="s">
        <v>86</v>
      </c>
      <c r="BXZ292" t="s">
        <v>66</v>
      </c>
      <c r="BYB292" t="str">
        <f t="shared" si="504"/>
        <v>worksetFilters32.bmp =&gt; C:\ProgramData\Autodesk\Revit\Addins\2023\BeyondRevit\Resources\worksetFilters32.bmp</v>
      </c>
      <c r="BYC292" t="s">
        <v>86</v>
      </c>
      <c r="BYD292" t="s">
        <v>66</v>
      </c>
      <c r="BYF292" t="str">
        <f t="shared" si="505"/>
        <v>worksetFilters32.bmp =&gt; C:\ProgramData\Autodesk\Revit\Addins\2023\BeyondRevit\Resources\worksetFilters32.bmp</v>
      </c>
      <c r="BYG292" t="s">
        <v>86</v>
      </c>
      <c r="BYH292" t="s">
        <v>66</v>
      </c>
      <c r="BYJ292" t="str">
        <f t="shared" si="506"/>
        <v>worksetFilters32.bmp =&gt; C:\ProgramData\Autodesk\Revit\Addins\2023\BeyondRevit\Resources\worksetFilters32.bmp</v>
      </c>
      <c r="BYK292" t="s">
        <v>86</v>
      </c>
      <c r="BYL292" t="s">
        <v>66</v>
      </c>
      <c r="BYN292" t="str">
        <f t="shared" si="507"/>
        <v>worksetFilters32.bmp =&gt; C:\ProgramData\Autodesk\Revit\Addins\2023\BeyondRevit\Resources\worksetFilters32.bmp</v>
      </c>
      <c r="BYO292" t="s">
        <v>86</v>
      </c>
      <c r="BYP292" t="s">
        <v>66</v>
      </c>
      <c r="BYR292" t="str">
        <f t="shared" si="508"/>
        <v>worksetFilters32.bmp =&gt; C:\ProgramData\Autodesk\Revit\Addins\2023\BeyondRevit\Resources\worksetFilters32.bmp</v>
      </c>
      <c r="BYS292" t="s">
        <v>86</v>
      </c>
      <c r="BYT292" t="s">
        <v>66</v>
      </c>
      <c r="BYV292" t="str">
        <f t="shared" si="509"/>
        <v>worksetFilters32.bmp =&gt; C:\ProgramData\Autodesk\Revit\Addins\2023\BeyondRevit\Resources\worksetFilters32.bmp</v>
      </c>
      <c r="BYW292" t="s">
        <v>86</v>
      </c>
      <c r="BYX292" t="s">
        <v>66</v>
      </c>
      <c r="BYZ292" t="str">
        <f t="shared" si="510"/>
        <v>worksetFilters32.bmp =&gt; C:\ProgramData\Autodesk\Revit\Addins\2023\BeyondRevit\Resources\worksetFilters32.bmp</v>
      </c>
      <c r="BZA292" t="s">
        <v>86</v>
      </c>
      <c r="BZB292" t="s">
        <v>66</v>
      </c>
      <c r="BZD292" t="str">
        <f t="shared" si="511"/>
        <v>worksetFilters32.bmp =&gt; C:\ProgramData\Autodesk\Revit\Addins\2023\BeyondRevit\Resources\worksetFilters32.bmp</v>
      </c>
      <c r="BZE292" t="s">
        <v>86</v>
      </c>
      <c r="BZF292" t="s">
        <v>66</v>
      </c>
      <c r="BZH292" t="str">
        <f t="shared" si="512"/>
        <v>worksetFilters32.bmp =&gt; C:\ProgramData\Autodesk\Revit\Addins\2023\BeyondRevit\Resources\worksetFilters32.bmp</v>
      </c>
      <c r="BZI292" t="s">
        <v>86</v>
      </c>
      <c r="BZJ292" t="s">
        <v>66</v>
      </c>
      <c r="BZL292" t="str">
        <f t="shared" si="513"/>
        <v>worksetFilters32.bmp =&gt; C:\ProgramData\Autodesk\Revit\Addins\2023\BeyondRevit\Resources\worksetFilters32.bmp</v>
      </c>
      <c r="BZM292" t="s">
        <v>86</v>
      </c>
      <c r="BZN292" t="s">
        <v>66</v>
      </c>
      <c r="BZP292" t="str">
        <f t="shared" si="514"/>
        <v>worksetFilters32.bmp =&gt; C:\ProgramData\Autodesk\Revit\Addins\2023\BeyondRevit\Resources\worksetFilters32.bmp</v>
      </c>
      <c r="BZQ292" t="s">
        <v>86</v>
      </c>
      <c r="BZR292" t="s">
        <v>66</v>
      </c>
      <c r="BZT292" t="str">
        <f t="shared" si="515"/>
        <v>worksetFilters32.bmp =&gt; C:\ProgramData\Autodesk\Revit\Addins\2023\BeyondRevit\Resources\worksetFilters32.bmp</v>
      </c>
      <c r="BZU292" t="s">
        <v>86</v>
      </c>
      <c r="BZV292" t="s">
        <v>66</v>
      </c>
      <c r="BZX292" t="str">
        <f t="shared" si="516"/>
        <v>worksetFilters32.bmp =&gt; C:\ProgramData\Autodesk\Revit\Addins\2023\BeyondRevit\Resources\worksetFilters32.bmp</v>
      </c>
      <c r="BZY292" t="s">
        <v>86</v>
      </c>
      <c r="BZZ292" t="s">
        <v>66</v>
      </c>
      <c r="CAB292" t="str">
        <f t="shared" si="517"/>
        <v>worksetFilters32.bmp =&gt; C:\ProgramData\Autodesk\Revit\Addins\2023\BeyondRevit\Resources\worksetFilters32.bmp</v>
      </c>
      <c r="CAC292" t="s">
        <v>86</v>
      </c>
      <c r="CAD292" t="s">
        <v>66</v>
      </c>
      <c r="CAF292" t="str">
        <f t="shared" si="518"/>
        <v>worksetFilters32.bmp =&gt; C:\ProgramData\Autodesk\Revit\Addins\2023\BeyondRevit\Resources\worksetFilters32.bmp</v>
      </c>
      <c r="CAG292" t="s">
        <v>86</v>
      </c>
      <c r="CAH292" t="s">
        <v>66</v>
      </c>
      <c r="CAJ292" t="str">
        <f t="shared" si="519"/>
        <v>worksetFilters32.bmp =&gt; C:\ProgramData\Autodesk\Revit\Addins\2023\BeyondRevit\Resources\worksetFilters32.bmp</v>
      </c>
      <c r="CAK292" t="s">
        <v>86</v>
      </c>
      <c r="CAL292" t="s">
        <v>66</v>
      </c>
      <c r="CAN292" t="str">
        <f t="shared" si="520"/>
        <v>worksetFilters32.bmp =&gt; C:\ProgramData\Autodesk\Revit\Addins\2023\BeyondRevit\Resources\worksetFilters32.bmp</v>
      </c>
      <c r="CAO292" t="s">
        <v>86</v>
      </c>
      <c r="CAP292" t="s">
        <v>66</v>
      </c>
      <c r="CAR292" t="str">
        <f t="shared" si="521"/>
        <v>worksetFilters32.bmp =&gt; C:\ProgramData\Autodesk\Revit\Addins\2023\BeyondRevit\Resources\worksetFilters32.bmp</v>
      </c>
      <c r="CAS292" t="s">
        <v>86</v>
      </c>
      <c r="CAT292" t="s">
        <v>66</v>
      </c>
      <c r="CAV292" t="str">
        <f t="shared" si="522"/>
        <v>worksetFilters32.bmp =&gt; C:\ProgramData\Autodesk\Revit\Addins\2023\BeyondRevit\Resources\worksetFilters32.bmp</v>
      </c>
      <c r="CAW292" t="s">
        <v>86</v>
      </c>
      <c r="CAX292" t="s">
        <v>66</v>
      </c>
      <c r="CAZ292" t="str">
        <f t="shared" si="523"/>
        <v>worksetFilters32.bmp =&gt; C:\ProgramData\Autodesk\Revit\Addins\2023\BeyondRevit\Resources\worksetFilters32.bmp</v>
      </c>
      <c r="CBA292" t="s">
        <v>86</v>
      </c>
      <c r="CBB292" t="s">
        <v>66</v>
      </c>
      <c r="CBD292" t="str">
        <f t="shared" si="524"/>
        <v>worksetFilters32.bmp =&gt; C:\ProgramData\Autodesk\Revit\Addins\2023\BeyondRevit\Resources\worksetFilters32.bmp</v>
      </c>
      <c r="CBE292" t="s">
        <v>86</v>
      </c>
      <c r="CBF292" t="s">
        <v>66</v>
      </c>
      <c r="CBH292" t="str">
        <f t="shared" si="525"/>
        <v>worksetFilters32.bmp =&gt; C:\ProgramData\Autodesk\Revit\Addins\2023\BeyondRevit\Resources\worksetFilters32.bmp</v>
      </c>
      <c r="CBI292" t="s">
        <v>86</v>
      </c>
      <c r="CBJ292" t="s">
        <v>66</v>
      </c>
      <c r="CBL292" t="str">
        <f t="shared" si="526"/>
        <v>worksetFilters32.bmp =&gt; C:\ProgramData\Autodesk\Revit\Addins\2023\BeyondRevit\Resources\worksetFilters32.bmp</v>
      </c>
      <c r="CBM292" t="s">
        <v>86</v>
      </c>
      <c r="CBN292" t="s">
        <v>66</v>
      </c>
      <c r="CBP292" t="str">
        <f t="shared" si="527"/>
        <v>worksetFilters32.bmp =&gt; C:\ProgramData\Autodesk\Revit\Addins\2023\BeyondRevit\Resources\worksetFilters32.bmp</v>
      </c>
      <c r="CBQ292" t="s">
        <v>86</v>
      </c>
      <c r="CBR292" t="s">
        <v>66</v>
      </c>
      <c r="CBT292" t="str">
        <f t="shared" si="528"/>
        <v>worksetFilters32.bmp =&gt; C:\ProgramData\Autodesk\Revit\Addins\2023\BeyondRevit\Resources\worksetFilters32.bmp</v>
      </c>
      <c r="CBU292" t="s">
        <v>86</v>
      </c>
      <c r="CBV292" t="s">
        <v>66</v>
      </c>
      <c r="CBX292" t="str">
        <f t="shared" si="529"/>
        <v>worksetFilters32.bmp =&gt; C:\ProgramData\Autodesk\Revit\Addins\2023\BeyondRevit\Resources\worksetFilters32.bmp</v>
      </c>
      <c r="CBY292" t="s">
        <v>86</v>
      </c>
      <c r="CBZ292" t="s">
        <v>66</v>
      </c>
      <c r="CCB292" t="str">
        <f t="shared" si="530"/>
        <v>worksetFilters32.bmp =&gt; C:\ProgramData\Autodesk\Revit\Addins\2023\BeyondRevit\Resources\worksetFilters32.bmp</v>
      </c>
      <c r="CCC292" t="s">
        <v>86</v>
      </c>
      <c r="CCD292" t="s">
        <v>66</v>
      </c>
      <c r="CCF292" t="str">
        <f t="shared" si="531"/>
        <v>worksetFilters32.bmp =&gt; C:\ProgramData\Autodesk\Revit\Addins\2023\BeyondRevit\Resources\worksetFilters32.bmp</v>
      </c>
      <c r="CCG292" t="s">
        <v>86</v>
      </c>
      <c r="CCH292" t="s">
        <v>66</v>
      </c>
      <c r="CCJ292" t="str">
        <f t="shared" si="532"/>
        <v>worksetFilters32.bmp =&gt; C:\ProgramData\Autodesk\Revit\Addins\2023\BeyondRevit\Resources\worksetFilters32.bmp</v>
      </c>
      <c r="CCK292" t="s">
        <v>86</v>
      </c>
      <c r="CCL292" t="s">
        <v>66</v>
      </c>
      <c r="CCN292" t="str">
        <f t="shared" si="533"/>
        <v>worksetFilters32.bmp =&gt; C:\ProgramData\Autodesk\Revit\Addins\2023\BeyondRevit\Resources\worksetFilters32.bmp</v>
      </c>
      <c r="CCO292" t="s">
        <v>86</v>
      </c>
      <c r="CCP292" t="s">
        <v>66</v>
      </c>
      <c r="CCR292" t="str">
        <f t="shared" si="534"/>
        <v>worksetFilters32.bmp =&gt; C:\ProgramData\Autodesk\Revit\Addins\2023\BeyondRevit\Resources\worksetFilters32.bmp</v>
      </c>
      <c r="CCS292" t="s">
        <v>86</v>
      </c>
      <c r="CCT292" t="s">
        <v>66</v>
      </c>
      <c r="CCV292" t="str">
        <f t="shared" si="535"/>
        <v>worksetFilters32.bmp =&gt; C:\ProgramData\Autodesk\Revit\Addins\2023\BeyondRevit\Resources\worksetFilters32.bmp</v>
      </c>
      <c r="CCW292" t="s">
        <v>86</v>
      </c>
      <c r="CCX292" t="s">
        <v>66</v>
      </c>
      <c r="CCZ292" t="str">
        <f t="shared" si="536"/>
        <v>worksetFilters32.bmp =&gt; C:\ProgramData\Autodesk\Revit\Addins\2023\BeyondRevit\Resources\worksetFilters32.bmp</v>
      </c>
      <c r="CDA292" t="s">
        <v>86</v>
      </c>
      <c r="CDB292" t="s">
        <v>66</v>
      </c>
      <c r="CDD292" t="str">
        <f t="shared" si="537"/>
        <v>worksetFilters32.bmp =&gt; C:\ProgramData\Autodesk\Revit\Addins\2023\BeyondRevit\Resources\worksetFilters32.bmp</v>
      </c>
      <c r="CDE292" t="s">
        <v>86</v>
      </c>
      <c r="CDF292" t="s">
        <v>66</v>
      </c>
      <c r="CDH292" t="str">
        <f t="shared" si="538"/>
        <v>worksetFilters32.bmp =&gt; C:\ProgramData\Autodesk\Revit\Addins\2023\BeyondRevit\Resources\worksetFilters32.bmp</v>
      </c>
      <c r="CDI292" t="s">
        <v>86</v>
      </c>
      <c r="CDJ292" t="s">
        <v>66</v>
      </c>
      <c r="CDL292" t="str">
        <f t="shared" si="539"/>
        <v>worksetFilters32.bmp =&gt; C:\ProgramData\Autodesk\Revit\Addins\2023\BeyondRevit\Resources\worksetFilters32.bmp</v>
      </c>
      <c r="CDM292" t="s">
        <v>86</v>
      </c>
      <c r="CDN292" t="s">
        <v>66</v>
      </c>
      <c r="CDP292" t="str">
        <f t="shared" si="540"/>
        <v>worksetFilters32.bmp =&gt; C:\ProgramData\Autodesk\Revit\Addins\2023\BeyondRevit\Resources\worksetFilters32.bmp</v>
      </c>
      <c r="CDQ292" t="s">
        <v>86</v>
      </c>
      <c r="CDR292" t="s">
        <v>66</v>
      </c>
      <c r="CDT292" t="str">
        <f t="shared" si="541"/>
        <v>worksetFilters32.bmp =&gt; C:\ProgramData\Autodesk\Revit\Addins\2023\BeyondRevit\Resources\worksetFilters32.bmp</v>
      </c>
      <c r="CDU292" t="s">
        <v>86</v>
      </c>
      <c r="CDV292" t="s">
        <v>66</v>
      </c>
      <c r="CDX292" t="str">
        <f t="shared" si="542"/>
        <v>worksetFilters32.bmp =&gt; C:\ProgramData\Autodesk\Revit\Addins\2023\BeyondRevit\Resources\worksetFilters32.bmp</v>
      </c>
      <c r="CDY292" t="s">
        <v>86</v>
      </c>
      <c r="CDZ292" t="s">
        <v>66</v>
      </c>
      <c r="CEB292" t="str">
        <f t="shared" si="543"/>
        <v>worksetFilters32.bmp =&gt; C:\ProgramData\Autodesk\Revit\Addins\2023\BeyondRevit\Resources\worksetFilters32.bmp</v>
      </c>
      <c r="CEC292" t="s">
        <v>86</v>
      </c>
      <c r="CED292" t="s">
        <v>66</v>
      </c>
      <c r="CEF292" t="str">
        <f t="shared" si="544"/>
        <v>worksetFilters32.bmp =&gt; C:\ProgramData\Autodesk\Revit\Addins\2023\BeyondRevit\Resources\worksetFilters32.bmp</v>
      </c>
      <c r="CEG292" t="s">
        <v>86</v>
      </c>
      <c r="CEH292" t="s">
        <v>66</v>
      </c>
      <c r="CEJ292" t="str">
        <f t="shared" si="545"/>
        <v>worksetFilters32.bmp =&gt; C:\ProgramData\Autodesk\Revit\Addins\2023\BeyondRevit\Resources\worksetFilters32.bmp</v>
      </c>
      <c r="CEK292" t="s">
        <v>86</v>
      </c>
      <c r="CEL292" t="s">
        <v>66</v>
      </c>
      <c r="CEN292" t="str">
        <f t="shared" si="546"/>
        <v>worksetFilters32.bmp =&gt; C:\ProgramData\Autodesk\Revit\Addins\2023\BeyondRevit\Resources\worksetFilters32.bmp</v>
      </c>
      <c r="CEO292" t="s">
        <v>86</v>
      </c>
      <c r="CEP292" t="s">
        <v>66</v>
      </c>
      <c r="CER292" t="str">
        <f t="shared" si="547"/>
        <v>worksetFilters32.bmp =&gt; C:\ProgramData\Autodesk\Revit\Addins\2023\BeyondRevit\Resources\worksetFilters32.bmp</v>
      </c>
      <c r="CES292" t="s">
        <v>86</v>
      </c>
      <c r="CET292" t="s">
        <v>66</v>
      </c>
      <c r="CEV292" t="str">
        <f t="shared" si="548"/>
        <v>worksetFilters32.bmp =&gt; C:\ProgramData\Autodesk\Revit\Addins\2023\BeyondRevit\Resources\worksetFilters32.bmp</v>
      </c>
      <c r="CEW292" t="s">
        <v>86</v>
      </c>
      <c r="CEX292" t="s">
        <v>66</v>
      </c>
      <c r="CEZ292" t="str">
        <f t="shared" si="549"/>
        <v>worksetFilters32.bmp =&gt; C:\ProgramData\Autodesk\Revit\Addins\2023\BeyondRevit\Resources\worksetFilters32.bmp</v>
      </c>
      <c r="CFA292" t="s">
        <v>86</v>
      </c>
      <c r="CFB292" t="s">
        <v>66</v>
      </c>
      <c r="CFD292" t="str">
        <f t="shared" si="550"/>
        <v>worksetFilters32.bmp =&gt; C:\ProgramData\Autodesk\Revit\Addins\2023\BeyondRevit\Resources\worksetFilters32.bmp</v>
      </c>
      <c r="CFE292" t="s">
        <v>86</v>
      </c>
      <c r="CFF292" t="s">
        <v>66</v>
      </c>
      <c r="CFH292" t="str">
        <f t="shared" si="551"/>
        <v>worksetFilters32.bmp =&gt; C:\ProgramData\Autodesk\Revit\Addins\2023\BeyondRevit\Resources\worksetFilters32.bmp</v>
      </c>
      <c r="CFI292" t="s">
        <v>86</v>
      </c>
      <c r="CFJ292" t="s">
        <v>66</v>
      </c>
      <c r="CFL292" t="str">
        <f t="shared" si="552"/>
        <v>worksetFilters32.bmp =&gt; C:\ProgramData\Autodesk\Revit\Addins\2023\BeyondRevit\Resources\worksetFilters32.bmp</v>
      </c>
      <c r="CFM292" t="s">
        <v>86</v>
      </c>
      <c r="CFN292" t="s">
        <v>66</v>
      </c>
      <c r="CFP292" t="str">
        <f t="shared" si="553"/>
        <v>worksetFilters32.bmp =&gt; C:\ProgramData\Autodesk\Revit\Addins\2023\BeyondRevit\Resources\worksetFilters32.bmp</v>
      </c>
      <c r="CFQ292" t="s">
        <v>86</v>
      </c>
      <c r="CFR292" t="s">
        <v>66</v>
      </c>
      <c r="CFT292" t="str">
        <f t="shared" si="554"/>
        <v>worksetFilters32.bmp =&gt; C:\ProgramData\Autodesk\Revit\Addins\2023\BeyondRevit\Resources\worksetFilters32.bmp</v>
      </c>
      <c r="CFU292" t="s">
        <v>86</v>
      </c>
      <c r="CFV292" t="s">
        <v>66</v>
      </c>
      <c r="CFX292" t="str">
        <f t="shared" si="555"/>
        <v>worksetFilters32.bmp =&gt; C:\ProgramData\Autodesk\Revit\Addins\2023\BeyondRevit\Resources\worksetFilters32.bmp</v>
      </c>
      <c r="CFY292" t="s">
        <v>86</v>
      </c>
      <c r="CFZ292" t="s">
        <v>66</v>
      </c>
      <c r="CGB292" t="str">
        <f t="shared" si="556"/>
        <v>worksetFilters32.bmp =&gt; C:\ProgramData\Autodesk\Revit\Addins\2023\BeyondRevit\Resources\worksetFilters32.bmp</v>
      </c>
      <c r="CGC292" t="s">
        <v>86</v>
      </c>
      <c r="CGD292" t="s">
        <v>66</v>
      </c>
      <c r="CGF292" t="str">
        <f t="shared" si="557"/>
        <v>worksetFilters32.bmp =&gt; C:\ProgramData\Autodesk\Revit\Addins\2023\BeyondRevit\Resources\worksetFilters32.bmp</v>
      </c>
      <c r="CGG292" t="s">
        <v>86</v>
      </c>
      <c r="CGH292" t="s">
        <v>66</v>
      </c>
      <c r="CGJ292" t="str">
        <f t="shared" si="558"/>
        <v>worksetFilters32.bmp =&gt; C:\ProgramData\Autodesk\Revit\Addins\2023\BeyondRevit\Resources\worksetFilters32.bmp</v>
      </c>
      <c r="CGK292" t="s">
        <v>86</v>
      </c>
      <c r="CGL292" t="s">
        <v>66</v>
      </c>
      <c r="CGN292" t="str">
        <f t="shared" si="559"/>
        <v>worksetFilters32.bmp =&gt; C:\ProgramData\Autodesk\Revit\Addins\2023\BeyondRevit\Resources\worksetFilters32.bmp</v>
      </c>
      <c r="CGO292" t="s">
        <v>86</v>
      </c>
      <c r="CGP292" t="s">
        <v>66</v>
      </c>
      <c r="CGR292" t="str">
        <f t="shared" si="560"/>
        <v>worksetFilters32.bmp =&gt; C:\ProgramData\Autodesk\Revit\Addins\2023\BeyondRevit\Resources\worksetFilters32.bmp</v>
      </c>
      <c r="CGS292" t="s">
        <v>86</v>
      </c>
      <c r="CGT292" t="s">
        <v>66</v>
      </c>
      <c r="CGV292" t="str">
        <f t="shared" si="561"/>
        <v>worksetFilters32.bmp =&gt; C:\ProgramData\Autodesk\Revit\Addins\2023\BeyondRevit\Resources\worksetFilters32.bmp</v>
      </c>
      <c r="CGW292" t="s">
        <v>86</v>
      </c>
      <c r="CGX292" t="s">
        <v>66</v>
      </c>
      <c r="CGZ292" t="str">
        <f t="shared" si="562"/>
        <v>worksetFilters32.bmp =&gt; C:\ProgramData\Autodesk\Revit\Addins\2023\BeyondRevit\Resources\worksetFilters32.bmp</v>
      </c>
      <c r="CHA292" t="s">
        <v>86</v>
      </c>
      <c r="CHB292" t="s">
        <v>66</v>
      </c>
      <c r="CHD292" t="str">
        <f t="shared" si="563"/>
        <v>worksetFilters32.bmp =&gt; C:\ProgramData\Autodesk\Revit\Addins\2023\BeyondRevit\Resources\worksetFilters32.bmp</v>
      </c>
      <c r="CHE292" t="s">
        <v>86</v>
      </c>
      <c r="CHF292" t="s">
        <v>66</v>
      </c>
      <c r="CHH292" t="str">
        <f t="shared" si="564"/>
        <v>worksetFilters32.bmp =&gt; C:\ProgramData\Autodesk\Revit\Addins\2023\BeyondRevit\Resources\worksetFilters32.bmp</v>
      </c>
      <c r="CHI292" t="s">
        <v>86</v>
      </c>
      <c r="CHJ292" t="s">
        <v>66</v>
      </c>
      <c r="CHL292" t="str">
        <f t="shared" si="565"/>
        <v>worksetFilters32.bmp =&gt; C:\ProgramData\Autodesk\Revit\Addins\2023\BeyondRevit\Resources\worksetFilters32.bmp</v>
      </c>
      <c r="CHM292" t="s">
        <v>86</v>
      </c>
      <c r="CHN292" t="s">
        <v>66</v>
      </c>
      <c r="CHP292" t="str">
        <f t="shared" si="566"/>
        <v>worksetFilters32.bmp =&gt; C:\ProgramData\Autodesk\Revit\Addins\2023\BeyondRevit\Resources\worksetFilters32.bmp</v>
      </c>
      <c r="CHQ292" t="s">
        <v>86</v>
      </c>
      <c r="CHR292" t="s">
        <v>66</v>
      </c>
      <c r="CHT292" t="str">
        <f t="shared" si="567"/>
        <v>worksetFilters32.bmp =&gt; C:\ProgramData\Autodesk\Revit\Addins\2023\BeyondRevit\Resources\worksetFilters32.bmp</v>
      </c>
      <c r="CHU292" t="s">
        <v>86</v>
      </c>
      <c r="CHV292" t="s">
        <v>66</v>
      </c>
      <c r="CHX292" t="str">
        <f t="shared" si="568"/>
        <v>worksetFilters32.bmp =&gt; C:\ProgramData\Autodesk\Revit\Addins\2023\BeyondRevit\Resources\worksetFilters32.bmp</v>
      </c>
      <c r="CHY292" t="s">
        <v>86</v>
      </c>
      <c r="CHZ292" t="s">
        <v>66</v>
      </c>
      <c r="CIB292" t="str">
        <f t="shared" si="569"/>
        <v>worksetFilters32.bmp =&gt; C:\ProgramData\Autodesk\Revit\Addins\2023\BeyondRevit\Resources\worksetFilters32.bmp</v>
      </c>
      <c r="CIC292" t="s">
        <v>86</v>
      </c>
      <c r="CID292" t="s">
        <v>66</v>
      </c>
      <c r="CIF292" t="str">
        <f t="shared" si="570"/>
        <v>worksetFilters32.bmp =&gt; C:\ProgramData\Autodesk\Revit\Addins\2023\BeyondRevit\Resources\worksetFilters32.bmp</v>
      </c>
      <c r="CIG292" t="s">
        <v>86</v>
      </c>
      <c r="CIH292" t="s">
        <v>66</v>
      </c>
      <c r="CIJ292" t="str">
        <f t="shared" si="571"/>
        <v>worksetFilters32.bmp =&gt; C:\ProgramData\Autodesk\Revit\Addins\2023\BeyondRevit\Resources\worksetFilters32.bmp</v>
      </c>
      <c r="CIK292" t="s">
        <v>86</v>
      </c>
      <c r="CIL292" t="s">
        <v>66</v>
      </c>
      <c r="CIN292" t="str">
        <f t="shared" si="572"/>
        <v>worksetFilters32.bmp =&gt; C:\ProgramData\Autodesk\Revit\Addins\2023\BeyondRevit\Resources\worksetFilters32.bmp</v>
      </c>
      <c r="CIO292" t="s">
        <v>86</v>
      </c>
      <c r="CIP292" t="s">
        <v>66</v>
      </c>
      <c r="CIR292" t="str">
        <f t="shared" si="573"/>
        <v>worksetFilters32.bmp =&gt; C:\ProgramData\Autodesk\Revit\Addins\2023\BeyondRevit\Resources\worksetFilters32.bmp</v>
      </c>
      <c r="CIS292" t="s">
        <v>86</v>
      </c>
      <c r="CIT292" t="s">
        <v>66</v>
      </c>
      <c r="CIV292" t="str">
        <f t="shared" si="574"/>
        <v>worksetFilters32.bmp =&gt; C:\ProgramData\Autodesk\Revit\Addins\2023\BeyondRevit\Resources\worksetFilters32.bmp</v>
      </c>
      <c r="CIW292" t="s">
        <v>86</v>
      </c>
      <c r="CIX292" t="s">
        <v>66</v>
      </c>
      <c r="CIZ292" t="str">
        <f t="shared" si="575"/>
        <v>worksetFilters32.bmp =&gt; C:\ProgramData\Autodesk\Revit\Addins\2023\BeyondRevit\Resources\worksetFilters32.bmp</v>
      </c>
      <c r="CJA292" t="s">
        <v>86</v>
      </c>
      <c r="CJB292" t="s">
        <v>66</v>
      </c>
      <c r="CJD292" t="str">
        <f t="shared" si="576"/>
        <v>worksetFilters32.bmp =&gt; C:\ProgramData\Autodesk\Revit\Addins\2023\BeyondRevit\Resources\worksetFilters32.bmp</v>
      </c>
      <c r="CJE292" t="s">
        <v>86</v>
      </c>
      <c r="CJF292" t="s">
        <v>66</v>
      </c>
      <c r="CJH292" t="str">
        <f t="shared" si="577"/>
        <v>worksetFilters32.bmp =&gt; C:\ProgramData\Autodesk\Revit\Addins\2023\BeyondRevit\Resources\worksetFilters32.bmp</v>
      </c>
      <c r="CJI292" t="s">
        <v>86</v>
      </c>
      <c r="CJJ292" t="s">
        <v>66</v>
      </c>
      <c r="CJL292" t="str">
        <f t="shared" si="578"/>
        <v>worksetFilters32.bmp =&gt; C:\ProgramData\Autodesk\Revit\Addins\2023\BeyondRevit\Resources\worksetFilters32.bmp</v>
      </c>
      <c r="CJM292" t="s">
        <v>86</v>
      </c>
      <c r="CJN292" t="s">
        <v>66</v>
      </c>
      <c r="CJP292" t="str">
        <f t="shared" si="579"/>
        <v>worksetFilters32.bmp =&gt; C:\ProgramData\Autodesk\Revit\Addins\2023\BeyondRevit\Resources\worksetFilters32.bmp</v>
      </c>
      <c r="CJQ292" t="s">
        <v>86</v>
      </c>
      <c r="CJR292" t="s">
        <v>66</v>
      </c>
      <c r="CJT292" t="str">
        <f t="shared" si="580"/>
        <v>worksetFilters32.bmp =&gt; C:\ProgramData\Autodesk\Revit\Addins\2023\BeyondRevit\Resources\worksetFilters32.bmp</v>
      </c>
      <c r="CJU292" t="s">
        <v>86</v>
      </c>
      <c r="CJV292" t="s">
        <v>66</v>
      </c>
      <c r="CJX292" t="str">
        <f t="shared" si="581"/>
        <v>worksetFilters32.bmp =&gt; C:\ProgramData\Autodesk\Revit\Addins\2023\BeyondRevit\Resources\worksetFilters32.bmp</v>
      </c>
      <c r="CJY292" t="s">
        <v>86</v>
      </c>
      <c r="CJZ292" t="s">
        <v>66</v>
      </c>
      <c r="CKB292" t="str">
        <f t="shared" si="582"/>
        <v>worksetFilters32.bmp =&gt; C:\ProgramData\Autodesk\Revit\Addins\2023\BeyondRevit\Resources\worksetFilters32.bmp</v>
      </c>
      <c r="CKC292" t="s">
        <v>86</v>
      </c>
      <c r="CKD292" t="s">
        <v>66</v>
      </c>
      <c r="CKF292" t="str">
        <f t="shared" si="583"/>
        <v>worksetFilters32.bmp =&gt; C:\ProgramData\Autodesk\Revit\Addins\2023\BeyondRevit\Resources\worksetFilters32.bmp</v>
      </c>
      <c r="CKG292" t="s">
        <v>86</v>
      </c>
      <c r="CKH292" t="s">
        <v>66</v>
      </c>
      <c r="CKJ292" t="str">
        <f t="shared" si="584"/>
        <v>worksetFilters32.bmp =&gt; C:\ProgramData\Autodesk\Revit\Addins\2023\BeyondRevit\Resources\worksetFilters32.bmp</v>
      </c>
      <c r="CKK292" t="s">
        <v>86</v>
      </c>
      <c r="CKL292" t="s">
        <v>66</v>
      </c>
      <c r="CKN292" t="str">
        <f t="shared" si="585"/>
        <v>worksetFilters32.bmp =&gt; C:\ProgramData\Autodesk\Revit\Addins\2023\BeyondRevit\Resources\worksetFilters32.bmp</v>
      </c>
      <c r="CKO292" t="s">
        <v>86</v>
      </c>
      <c r="CKP292" t="s">
        <v>66</v>
      </c>
      <c r="CKR292" t="str">
        <f t="shared" si="586"/>
        <v>worksetFilters32.bmp =&gt; C:\ProgramData\Autodesk\Revit\Addins\2023\BeyondRevit\Resources\worksetFilters32.bmp</v>
      </c>
      <c r="CKS292" t="s">
        <v>86</v>
      </c>
      <c r="CKT292" t="s">
        <v>66</v>
      </c>
      <c r="CKV292" t="str">
        <f t="shared" si="587"/>
        <v>worksetFilters32.bmp =&gt; C:\ProgramData\Autodesk\Revit\Addins\2023\BeyondRevit\Resources\worksetFilters32.bmp</v>
      </c>
      <c r="CKW292" t="s">
        <v>86</v>
      </c>
      <c r="CKX292" t="s">
        <v>66</v>
      </c>
      <c r="CKZ292" t="str">
        <f t="shared" si="588"/>
        <v>worksetFilters32.bmp =&gt; C:\ProgramData\Autodesk\Revit\Addins\2023\BeyondRevit\Resources\worksetFilters32.bmp</v>
      </c>
      <c r="CLA292" t="s">
        <v>86</v>
      </c>
      <c r="CLB292" t="s">
        <v>66</v>
      </c>
      <c r="CLD292" t="str">
        <f t="shared" si="589"/>
        <v>worksetFilters32.bmp =&gt; C:\ProgramData\Autodesk\Revit\Addins\2023\BeyondRevit\Resources\worksetFilters32.bmp</v>
      </c>
      <c r="CLE292" t="s">
        <v>86</v>
      </c>
      <c r="CLF292" t="s">
        <v>66</v>
      </c>
      <c r="CLH292" t="str">
        <f t="shared" si="590"/>
        <v>worksetFilters32.bmp =&gt; C:\ProgramData\Autodesk\Revit\Addins\2023\BeyondRevit\Resources\worksetFilters32.bmp</v>
      </c>
      <c r="CLI292" t="s">
        <v>86</v>
      </c>
      <c r="CLJ292" t="s">
        <v>66</v>
      </c>
      <c r="CLL292" t="str">
        <f t="shared" si="591"/>
        <v>worksetFilters32.bmp =&gt; C:\ProgramData\Autodesk\Revit\Addins\2023\BeyondRevit\Resources\worksetFilters32.bmp</v>
      </c>
      <c r="CLM292" t="s">
        <v>86</v>
      </c>
      <c r="CLN292" t="s">
        <v>66</v>
      </c>
      <c r="CLP292" t="str">
        <f t="shared" si="592"/>
        <v>worksetFilters32.bmp =&gt; C:\ProgramData\Autodesk\Revit\Addins\2023\BeyondRevit\Resources\worksetFilters32.bmp</v>
      </c>
      <c r="CLQ292" t="s">
        <v>86</v>
      </c>
      <c r="CLR292" t="s">
        <v>66</v>
      </c>
      <c r="CLT292" t="str">
        <f t="shared" si="593"/>
        <v>worksetFilters32.bmp =&gt; C:\ProgramData\Autodesk\Revit\Addins\2023\BeyondRevit\Resources\worksetFilters32.bmp</v>
      </c>
      <c r="CLU292" t="s">
        <v>86</v>
      </c>
      <c r="CLV292" t="s">
        <v>66</v>
      </c>
      <c r="CLX292" t="str">
        <f t="shared" si="594"/>
        <v>worksetFilters32.bmp =&gt; C:\ProgramData\Autodesk\Revit\Addins\2023\BeyondRevit\Resources\worksetFilters32.bmp</v>
      </c>
      <c r="CLY292" t="s">
        <v>86</v>
      </c>
      <c r="CLZ292" t="s">
        <v>66</v>
      </c>
      <c r="CMB292" t="str">
        <f t="shared" si="595"/>
        <v>worksetFilters32.bmp =&gt; C:\ProgramData\Autodesk\Revit\Addins\2023\BeyondRevit\Resources\worksetFilters32.bmp</v>
      </c>
      <c r="CMC292" t="s">
        <v>86</v>
      </c>
      <c r="CMD292" t="s">
        <v>66</v>
      </c>
      <c r="CMF292" t="str">
        <f t="shared" si="596"/>
        <v>worksetFilters32.bmp =&gt; C:\ProgramData\Autodesk\Revit\Addins\2023\BeyondRevit\Resources\worksetFilters32.bmp</v>
      </c>
      <c r="CMG292" t="s">
        <v>86</v>
      </c>
      <c r="CMH292" t="s">
        <v>66</v>
      </c>
      <c r="CMJ292" t="str">
        <f t="shared" si="597"/>
        <v>worksetFilters32.bmp =&gt; C:\ProgramData\Autodesk\Revit\Addins\2023\BeyondRevit\Resources\worksetFilters32.bmp</v>
      </c>
      <c r="CMK292" t="s">
        <v>86</v>
      </c>
      <c r="CML292" t="s">
        <v>66</v>
      </c>
      <c r="CMN292" t="str">
        <f t="shared" si="598"/>
        <v>worksetFilters32.bmp =&gt; C:\ProgramData\Autodesk\Revit\Addins\2023\BeyondRevit\Resources\worksetFilters32.bmp</v>
      </c>
      <c r="CMO292" t="s">
        <v>86</v>
      </c>
      <c r="CMP292" t="s">
        <v>66</v>
      </c>
      <c r="CMR292" t="str">
        <f t="shared" si="599"/>
        <v>worksetFilters32.bmp =&gt; C:\ProgramData\Autodesk\Revit\Addins\2023\BeyondRevit\Resources\worksetFilters32.bmp</v>
      </c>
      <c r="CMS292" t="s">
        <v>86</v>
      </c>
      <c r="CMT292" t="s">
        <v>66</v>
      </c>
      <c r="CMV292" t="str">
        <f t="shared" si="600"/>
        <v>worksetFilters32.bmp =&gt; C:\ProgramData\Autodesk\Revit\Addins\2023\BeyondRevit\Resources\worksetFilters32.bmp</v>
      </c>
      <c r="CMW292" t="s">
        <v>86</v>
      </c>
      <c r="CMX292" t="s">
        <v>66</v>
      </c>
      <c r="CMZ292" t="str">
        <f t="shared" si="601"/>
        <v>worksetFilters32.bmp =&gt; C:\ProgramData\Autodesk\Revit\Addins\2023\BeyondRevit\Resources\worksetFilters32.bmp</v>
      </c>
      <c r="CNA292" t="s">
        <v>86</v>
      </c>
      <c r="CNB292" t="s">
        <v>66</v>
      </c>
      <c r="CND292" t="str">
        <f t="shared" si="602"/>
        <v>worksetFilters32.bmp =&gt; C:\ProgramData\Autodesk\Revit\Addins\2023\BeyondRevit\Resources\worksetFilters32.bmp</v>
      </c>
      <c r="CNE292" t="s">
        <v>86</v>
      </c>
      <c r="CNF292" t="s">
        <v>66</v>
      </c>
      <c r="CNH292" t="str">
        <f t="shared" si="603"/>
        <v>worksetFilters32.bmp =&gt; C:\ProgramData\Autodesk\Revit\Addins\2023\BeyondRevit\Resources\worksetFilters32.bmp</v>
      </c>
      <c r="CNI292" t="s">
        <v>86</v>
      </c>
      <c r="CNJ292" t="s">
        <v>66</v>
      </c>
      <c r="CNL292" t="str">
        <f t="shared" si="604"/>
        <v>worksetFilters32.bmp =&gt; C:\ProgramData\Autodesk\Revit\Addins\2023\BeyondRevit\Resources\worksetFilters32.bmp</v>
      </c>
      <c r="CNM292" t="s">
        <v>86</v>
      </c>
      <c r="CNN292" t="s">
        <v>66</v>
      </c>
      <c r="CNP292" t="str">
        <f t="shared" si="605"/>
        <v>worksetFilters32.bmp =&gt; C:\ProgramData\Autodesk\Revit\Addins\2023\BeyondRevit\Resources\worksetFilters32.bmp</v>
      </c>
      <c r="CNQ292" t="s">
        <v>86</v>
      </c>
      <c r="CNR292" t="s">
        <v>66</v>
      </c>
      <c r="CNT292" t="str">
        <f t="shared" si="606"/>
        <v>worksetFilters32.bmp =&gt; C:\ProgramData\Autodesk\Revit\Addins\2023\BeyondRevit\Resources\worksetFilters32.bmp</v>
      </c>
      <c r="CNU292" t="s">
        <v>86</v>
      </c>
      <c r="CNV292" t="s">
        <v>66</v>
      </c>
      <c r="CNX292" t="str">
        <f t="shared" si="607"/>
        <v>worksetFilters32.bmp =&gt; C:\ProgramData\Autodesk\Revit\Addins\2023\BeyondRevit\Resources\worksetFilters32.bmp</v>
      </c>
      <c r="CNY292" t="s">
        <v>86</v>
      </c>
      <c r="CNZ292" t="s">
        <v>66</v>
      </c>
      <c r="COB292" t="str">
        <f t="shared" si="608"/>
        <v>worksetFilters32.bmp =&gt; C:\ProgramData\Autodesk\Revit\Addins\2023\BeyondRevit\Resources\worksetFilters32.bmp</v>
      </c>
      <c r="COC292" t="s">
        <v>86</v>
      </c>
      <c r="COD292" t="s">
        <v>66</v>
      </c>
      <c r="COF292" t="str">
        <f t="shared" si="609"/>
        <v>worksetFilters32.bmp =&gt; C:\ProgramData\Autodesk\Revit\Addins\2023\BeyondRevit\Resources\worksetFilters32.bmp</v>
      </c>
      <c r="COG292" t="s">
        <v>86</v>
      </c>
      <c r="COH292" t="s">
        <v>66</v>
      </c>
      <c r="COJ292" t="str">
        <f t="shared" si="610"/>
        <v>worksetFilters32.bmp =&gt; C:\ProgramData\Autodesk\Revit\Addins\2023\BeyondRevit\Resources\worksetFilters32.bmp</v>
      </c>
      <c r="COK292" t="s">
        <v>86</v>
      </c>
      <c r="COL292" t="s">
        <v>66</v>
      </c>
      <c r="CON292" t="str">
        <f t="shared" si="611"/>
        <v>worksetFilters32.bmp =&gt; C:\ProgramData\Autodesk\Revit\Addins\2023\BeyondRevit\Resources\worksetFilters32.bmp</v>
      </c>
      <c r="COO292" t="s">
        <v>86</v>
      </c>
      <c r="COP292" t="s">
        <v>66</v>
      </c>
      <c r="COR292" t="str">
        <f t="shared" si="612"/>
        <v>worksetFilters32.bmp =&gt; C:\ProgramData\Autodesk\Revit\Addins\2023\BeyondRevit\Resources\worksetFilters32.bmp</v>
      </c>
      <c r="COS292" t="s">
        <v>86</v>
      </c>
      <c r="COT292" t="s">
        <v>66</v>
      </c>
      <c r="COV292" t="str">
        <f t="shared" si="613"/>
        <v>worksetFilters32.bmp =&gt; C:\ProgramData\Autodesk\Revit\Addins\2023\BeyondRevit\Resources\worksetFilters32.bmp</v>
      </c>
      <c r="COW292" t="s">
        <v>86</v>
      </c>
      <c r="COX292" t="s">
        <v>66</v>
      </c>
      <c r="COZ292" t="str">
        <f t="shared" si="614"/>
        <v>worksetFilters32.bmp =&gt; C:\ProgramData\Autodesk\Revit\Addins\2023\BeyondRevit\Resources\worksetFilters32.bmp</v>
      </c>
      <c r="CPA292" t="s">
        <v>86</v>
      </c>
      <c r="CPB292" t="s">
        <v>66</v>
      </c>
      <c r="CPD292" t="str">
        <f t="shared" si="615"/>
        <v>worksetFilters32.bmp =&gt; C:\ProgramData\Autodesk\Revit\Addins\2023\BeyondRevit\Resources\worksetFilters32.bmp</v>
      </c>
      <c r="CPE292" t="s">
        <v>86</v>
      </c>
      <c r="CPF292" t="s">
        <v>66</v>
      </c>
      <c r="CPH292" t="str">
        <f t="shared" si="616"/>
        <v>worksetFilters32.bmp =&gt; C:\ProgramData\Autodesk\Revit\Addins\2023\BeyondRevit\Resources\worksetFilters32.bmp</v>
      </c>
      <c r="CPI292" t="s">
        <v>86</v>
      </c>
      <c r="CPJ292" t="s">
        <v>66</v>
      </c>
      <c r="CPL292" t="str">
        <f t="shared" si="617"/>
        <v>worksetFilters32.bmp =&gt; C:\ProgramData\Autodesk\Revit\Addins\2023\BeyondRevit\Resources\worksetFilters32.bmp</v>
      </c>
      <c r="CPM292" t="s">
        <v>86</v>
      </c>
      <c r="CPN292" t="s">
        <v>66</v>
      </c>
      <c r="CPP292" t="str">
        <f t="shared" si="618"/>
        <v>worksetFilters32.bmp =&gt; C:\ProgramData\Autodesk\Revit\Addins\2023\BeyondRevit\Resources\worksetFilters32.bmp</v>
      </c>
      <c r="CPQ292" t="s">
        <v>86</v>
      </c>
      <c r="CPR292" t="s">
        <v>66</v>
      </c>
      <c r="CPT292" t="str">
        <f t="shared" si="619"/>
        <v>worksetFilters32.bmp =&gt; C:\ProgramData\Autodesk\Revit\Addins\2023\BeyondRevit\Resources\worksetFilters32.bmp</v>
      </c>
      <c r="CPU292" t="s">
        <v>86</v>
      </c>
      <c r="CPV292" t="s">
        <v>66</v>
      </c>
      <c r="CPX292" t="str">
        <f t="shared" si="620"/>
        <v>worksetFilters32.bmp =&gt; C:\ProgramData\Autodesk\Revit\Addins\2023\BeyondRevit\Resources\worksetFilters32.bmp</v>
      </c>
      <c r="CPY292" t="s">
        <v>86</v>
      </c>
      <c r="CPZ292" t="s">
        <v>66</v>
      </c>
      <c r="CQB292" t="str">
        <f t="shared" si="621"/>
        <v>worksetFilters32.bmp =&gt; C:\ProgramData\Autodesk\Revit\Addins\2023\BeyondRevit\Resources\worksetFilters32.bmp</v>
      </c>
      <c r="CQC292" t="s">
        <v>86</v>
      </c>
      <c r="CQD292" t="s">
        <v>66</v>
      </c>
      <c r="CQF292" t="str">
        <f t="shared" si="622"/>
        <v>worksetFilters32.bmp =&gt; C:\ProgramData\Autodesk\Revit\Addins\2023\BeyondRevit\Resources\worksetFilters32.bmp</v>
      </c>
      <c r="CQG292" t="s">
        <v>86</v>
      </c>
      <c r="CQH292" t="s">
        <v>66</v>
      </c>
      <c r="CQJ292" t="str">
        <f t="shared" si="623"/>
        <v>worksetFilters32.bmp =&gt; C:\ProgramData\Autodesk\Revit\Addins\2023\BeyondRevit\Resources\worksetFilters32.bmp</v>
      </c>
      <c r="CQK292" t="s">
        <v>86</v>
      </c>
      <c r="CQL292" t="s">
        <v>66</v>
      </c>
      <c r="CQN292" t="str">
        <f t="shared" si="624"/>
        <v>worksetFilters32.bmp =&gt; C:\ProgramData\Autodesk\Revit\Addins\2023\BeyondRevit\Resources\worksetFilters32.bmp</v>
      </c>
      <c r="CQO292" t="s">
        <v>86</v>
      </c>
      <c r="CQP292" t="s">
        <v>66</v>
      </c>
      <c r="CQR292" t="str">
        <f t="shared" si="625"/>
        <v>worksetFilters32.bmp =&gt; C:\ProgramData\Autodesk\Revit\Addins\2023\BeyondRevit\Resources\worksetFilters32.bmp</v>
      </c>
      <c r="CQS292" t="s">
        <v>86</v>
      </c>
      <c r="CQT292" t="s">
        <v>66</v>
      </c>
      <c r="CQV292" t="str">
        <f t="shared" si="626"/>
        <v>worksetFilters32.bmp =&gt; C:\ProgramData\Autodesk\Revit\Addins\2023\BeyondRevit\Resources\worksetFilters32.bmp</v>
      </c>
      <c r="CQW292" t="s">
        <v>86</v>
      </c>
      <c r="CQX292" t="s">
        <v>66</v>
      </c>
      <c r="CQZ292" t="str">
        <f t="shared" si="627"/>
        <v>worksetFilters32.bmp =&gt; C:\ProgramData\Autodesk\Revit\Addins\2023\BeyondRevit\Resources\worksetFilters32.bmp</v>
      </c>
      <c r="CRA292" t="s">
        <v>86</v>
      </c>
      <c r="CRB292" t="s">
        <v>66</v>
      </c>
      <c r="CRD292" t="str">
        <f t="shared" si="628"/>
        <v>worksetFilters32.bmp =&gt; C:\ProgramData\Autodesk\Revit\Addins\2023\BeyondRevit\Resources\worksetFilters32.bmp</v>
      </c>
      <c r="CRE292" t="s">
        <v>86</v>
      </c>
      <c r="CRF292" t="s">
        <v>66</v>
      </c>
      <c r="CRH292" t="str">
        <f t="shared" si="629"/>
        <v>worksetFilters32.bmp =&gt; C:\ProgramData\Autodesk\Revit\Addins\2023\BeyondRevit\Resources\worksetFilters32.bmp</v>
      </c>
      <c r="CRI292" t="s">
        <v>86</v>
      </c>
      <c r="CRJ292" t="s">
        <v>66</v>
      </c>
      <c r="CRL292" t="str">
        <f t="shared" si="630"/>
        <v>worksetFilters32.bmp =&gt; C:\ProgramData\Autodesk\Revit\Addins\2023\BeyondRevit\Resources\worksetFilters32.bmp</v>
      </c>
      <c r="CRM292" t="s">
        <v>86</v>
      </c>
      <c r="CRN292" t="s">
        <v>66</v>
      </c>
      <c r="CRP292" t="str">
        <f t="shared" si="631"/>
        <v>worksetFilters32.bmp =&gt; C:\ProgramData\Autodesk\Revit\Addins\2023\BeyondRevit\Resources\worksetFilters32.bmp</v>
      </c>
      <c r="CRQ292" t="s">
        <v>86</v>
      </c>
      <c r="CRR292" t="s">
        <v>66</v>
      </c>
      <c r="CRT292" t="str">
        <f t="shared" si="632"/>
        <v>worksetFilters32.bmp =&gt; C:\ProgramData\Autodesk\Revit\Addins\2023\BeyondRevit\Resources\worksetFilters32.bmp</v>
      </c>
      <c r="CRU292" t="s">
        <v>86</v>
      </c>
      <c r="CRV292" t="s">
        <v>66</v>
      </c>
      <c r="CRX292" t="str">
        <f t="shared" si="633"/>
        <v>worksetFilters32.bmp =&gt; C:\ProgramData\Autodesk\Revit\Addins\2023\BeyondRevit\Resources\worksetFilters32.bmp</v>
      </c>
      <c r="CRY292" t="s">
        <v>86</v>
      </c>
      <c r="CRZ292" t="s">
        <v>66</v>
      </c>
      <c r="CSB292" t="str">
        <f t="shared" si="634"/>
        <v>worksetFilters32.bmp =&gt; C:\ProgramData\Autodesk\Revit\Addins\2023\BeyondRevit\Resources\worksetFilters32.bmp</v>
      </c>
      <c r="CSC292" t="s">
        <v>86</v>
      </c>
      <c r="CSD292" t="s">
        <v>66</v>
      </c>
      <c r="CSF292" t="str">
        <f t="shared" si="635"/>
        <v>worksetFilters32.bmp =&gt; C:\ProgramData\Autodesk\Revit\Addins\2023\BeyondRevit\Resources\worksetFilters32.bmp</v>
      </c>
      <c r="CSG292" t="s">
        <v>86</v>
      </c>
      <c r="CSH292" t="s">
        <v>66</v>
      </c>
      <c r="CSJ292" t="str">
        <f t="shared" si="636"/>
        <v>worksetFilters32.bmp =&gt; C:\ProgramData\Autodesk\Revit\Addins\2023\BeyondRevit\Resources\worksetFilters32.bmp</v>
      </c>
      <c r="CSK292" t="s">
        <v>86</v>
      </c>
      <c r="CSL292" t="s">
        <v>66</v>
      </c>
      <c r="CSN292" t="str">
        <f t="shared" si="637"/>
        <v>worksetFilters32.bmp =&gt; C:\ProgramData\Autodesk\Revit\Addins\2023\BeyondRevit\Resources\worksetFilters32.bmp</v>
      </c>
      <c r="CSO292" t="s">
        <v>86</v>
      </c>
      <c r="CSP292" t="s">
        <v>66</v>
      </c>
      <c r="CSR292" t="str">
        <f t="shared" si="638"/>
        <v>worksetFilters32.bmp =&gt; C:\ProgramData\Autodesk\Revit\Addins\2023\BeyondRevit\Resources\worksetFilters32.bmp</v>
      </c>
      <c r="CSS292" t="s">
        <v>86</v>
      </c>
      <c r="CST292" t="s">
        <v>66</v>
      </c>
      <c r="CSV292" t="str">
        <f t="shared" si="639"/>
        <v>worksetFilters32.bmp =&gt; C:\ProgramData\Autodesk\Revit\Addins\2023\BeyondRevit\Resources\worksetFilters32.bmp</v>
      </c>
      <c r="CSW292" t="s">
        <v>86</v>
      </c>
      <c r="CSX292" t="s">
        <v>66</v>
      </c>
      <c r="CSZ292" t="str">
        <f t="shared" si="640"/>
        <v>worksetFilters32.bmp =&gt; C:\ProgramData\Autodesk\Revit\Addins\2023\BeyondRevit\Resources\worksetFilters32.bmp</v>
      </c>
      <c r="CTA292" t="s">
        <v>86</v>
      </c>
      <c r="CTB292" t="s">
        <v>66</v>
      </c>
      <c r="CTD292" t="str">
        <f t="shared" si="641"/>
        <v>worksetFilters32.bmp =&gt; C:\ProgramData\Autodesk\Revit\Addins\2023\BeyondRevit\Resources\worksetFilters32.bmp</v>
      </c>
      <c r="CTE292" t="s">
        <v>86</v>
      </c>
      <c r="CTF292" t="s">
        <v>66</v>
      </c>
      <c r="CTH292" t="str">
        <f t="shared" si="642"/>
        <v>worksetFilters32.bmp =&gt; C:\ProgramData\Autodesk\Revit\Addins\2023\BeyondRevit\Resources\worksetFilters32.bmp</v>
      </c>
      <c r="CTI292" t="s">
        <v>86</v>
      </c>
      <c r="CTJ292" t="s">
        <v>66</v>
      </c>
      <c r="CTL292" t="str">
        <f t="shared" si="643"/>
        <v>worksetFilters32.bmp =&gt; C:\ProgramData\Autodesk\Revit\Addins\2023\BeyondRevit\Resources\worksetFilters32.bmp</v>
      </c>
      <c r="CTM292" t="s">
        <v>86</v>
      </c>
      <c r="CTN292" t="s">
        <v>66</v>
      </c>
      <c r="CTP292" t="str">
        <f t="shared" si="644"/>
        <v>worksetFilters32.bmp =&gt; C:\ProgramData\Autodesk\Revit\Addins\2023\BeyondRevit\Resources\worksetFilters32.bmp</v>
      </c>
      <c r="CTQ292" t="s">
        <v>86</v>
      </c>
      <c r="CTR292" t="s">
        <v>66</v>
      </c>
      <c r="CTT292" t="str">
        <f t="shared" si="645"/>
        <v>worksetFilters32.bmp =&gt; C:\ProgramData\Autodesk\Revit\Addins\2023\BeyondRevit\Resources\worksetFilters32.bmp</v>
      </c>
      <c r="CTU292" t="s">
        <v>86</v>
      </c>
      <c r="CTV292" t="s">
        <v>66</v>
      </c>
      <c r="CTX292" t="str">
        <f t="shared" si="646"/>
        <v>worksetFilters32.bmp =&gt; C:\ProgramData\Autodesk\Revit\Addins\2023\BeyondRevit\Resources\worksetFilters32.bmp</v>
      </c>
      <c r="CTY292" t="s">
        <v>86</v>
      </c>
      <c r="CTZ292" t="s">
        <v>66</v>
      </c>
      <c r="CUB292" t="str">
        <f t="shared" si="647"/>
        <v>worksetFilters32.bmp =&gt; C:\ProgramData\Autodesk\Revit\Addins\2023\BeyondRevit\Resources\worksetFilters32.bmp</v>
      </c>
      <c r="CUC292" t="s">
        <v>86</v>
      </c>
      <c r="CUD292" t="s">
        <v>66</v>
      </c>
      <c r="CUF292" t="str">
        <f t="shared" si="648"/>
        <v>worksetFilters32.bmp =&gt; C:\ProgramData\Autodesk\Revit\Addins\2023\BeyondRevit\Resources\worksetFilters32.bmp</v>
      </c>
      <c r="CUG292" t="s">
        <v>86</v>
      </c>
      <c r="CUH292" t="s">
        <v>66</v>
      </c>
      <c r="CUJ292" t="str">
        <f t="shared" si="649"/>
        <v>worksetFilters32.bmp =&gt; C:\ProgramData\Autodesk\Revit\Addins\2023\BeyondRevit\Resources\worksetFilters32.bmp</v>
      </c>
      <c r="CUK292" t="s">
        <v>86</v>
      </c>
      <c r="CUL292" t="s">
        <v>66</v>
      </c>
      <c r="CUN292" t="str">
        <f t="shared" si="650"/>
        <v>worksetFilters32.bmp =&gt; C:\ProgramData\Autodesk\Revit\Addins\2023\BeyondRevit\Resources\worksetFilters32.bmp</v>
      </c>
      <c r="CUO292" t="s">
        <v>86</v>
      </c>
      <c r="CUP292" t="s">
        <v>66</v>
      </c>
      <c r="CUR292" t="str">
        <f t="shared" si="651"/>
        <v>worksetFilters32.bmp =&gt; C:\ProgramData\Autodesk\Revit\Addins\2023\BeyondRevit\Resources\worksetFilters32.bmp</v>
      </c>
      <c r="CUS292" t="s">
        <v>86</v>
      </c>
      <c r="CUT292" t="s">
        <v>66</v>
      </c>
      <c r="CUV292" t="str">
        <f t="shared" si="652"/>
        <v>worksetFilters32.bmp =&gt; C:\ProgramData\Autodesk\Revit\Addins\2023\BeyondRevit\Resources\worksetFilters32.bmp</v>
      </c>
      <c r="CUW292" t="s">
        <v>86</v>
      </c>
      <c r="CUX292" t="s">
        <v>66</v>
      </c>
      <c r="CUZ292" t="str">
        <f t="shared" si="653"/>
        <v>worksetFilters32.bmp =&gt; C:\ProgramData\Autodesk\Revit\Addins\2023\BeyondRevit\Resources\worksetFilters32.bmp</v>
      </c>
      <c r="CVA292" t="s">
        <v>86</v>
      </c>
      <c r="CVB292" t="s">
        <v>66</v>
      </c>
      <c r="CVD292" t="str">
        <f t="shared" si="654"/>
        <v>worksetFilters32.bmp =&gt; C:\ProgramData\Autodesk\Revit\Addins\2023\BeyondRevit\Resources\worksetFilters32.bmp</v>
      </c>
      <c r="CVE292" t="s">
        <v>86</v>
      </c>
      <c r="CVF292" t="s">
        <v>66</v>
      </c>
      <c r="CVH292" t="str">
        <f t="shared" si="655"/>
        <v>worksetFilters32.bmp =&gt; C:\ProgramData\Autodesk\Revit\Addins\2023\BeyondRevit\Resources\worksetFilters32.bmp</v>
      </c>
      <c r="CVI292" t="s">
        <v>86</v>
      </c>
      <c r="CVJ292" t="s">
        <v>66</v>
      </c>
      <c r="CVL292" t="str">
        <f t="shared" si="656"/>
        <v>worksetFilters32.bmp =&gt; C:\ProgramData\Autodesk\Revit\Addins\2023\BeyondRevit\Resources\worksetFilters32.bmp</v>
      </c>
      <c r="CVM292" t="s">
        <v>86</v>
      </c>
      <c r="CVN292" t="s">
        <v>66</v>
      </c>
      <c r="CVP292" t="str">
        <f t="shared" si="657"/>
        <v>worksetFilters32.bmp =&gt; C:\ProgramData\Autodesk\Revit\Addins\2023\BeyondRevit\Resources\worksetFilters32.bmp</v>
      </c>
      <c r="CVQ292" t="s">
        <v>86</v>
      </c>
      <c r="CVR292" t="s">
        <v>66</v>
      </c>
      <c r="CVT292" t="str">
        <f t="shared" si="658"/>
        <v>worksetFilters32.bmp =&gt; C:\ProgramData\Autodesk\Revit\Addins\2023\BeyondRevit\Resources\worksetFilters32.bmp</v>
      </c>
      <c r="CVU292" t="s">
        <v>86</v>
      </c>
      <c r="CVV292" t="s">
        <v>66</v>
      </c>
      <c r="CVX292" t="str">
        <f t="shared" si="659"/>
        <v>worksetFilters32.bmp =&gt; C:\ProgramData\Autodesk\Revit\Addins\2023\BeyondRevit\Resources\worksetFilters32.bmp</v>
      </c>
      <c r="CVY292" t="s">
        <v>86</v>
      </c>
      <c r="CVZ292" t="s">
        <v>66</v>
      </c>
      <c r="CWB292" t="str">
        <f t="shared" si="660"/>
        <v>worksetFilters32.bmp =&gt; C:\ProgramData\Autodesk\Revit\Addins\2023\BeyondRevit\Resources\worksetFilters32.bmp</v>
      </c>
      <c r="CWC292" t="s">
        <v>86</v>
      </c>
      <c r="CWD292" t="s">
        <v>66</v>
      </c>
      <c r="CWF292" t="str">
        <f t="shared" si="661"/>
        <v>worksetFilters32.bmp =&gt; C:\ProgramData\Autodesk\Revit\Addins\2023\BeyondRevit\Resources\worksetFilters32.bmp</v>
      </c>
      <c r="CWG292" t="s">
        <v>86</v>
      </c>
      <c r="CWH292" t="s">
        <v>66</v>
      </c>
      <c r="CWJ292" t="str">
        <f t="shared" si="662"/>
        <v>worksetFilters32.bmp =&gt; C:\ProgramData\Autodesk\Revit\Addins\2023\BeyondRevit\Resources\worksetFilters32.bmp</v>
      </c>
      <c r="CWK292" t="s">
        <v>86</v>
      </c>
      <c r="CWL292" t="s">
        <v>66</v>
      </c>
      <c r="CWN292" t="str">
        <f t="shared" si="663"/>
        <v>worksetFilters32.bmp =&gt; C:\ProgramData\Autodesk\Revit\Addins\2023\BeyondRevit\Resources\worksetFilters32.bmp</v>
      </c>
      <c r="CWO292" t="s">
        <v>86</v>
      </c>
      <c r="CWP292" t="s">
        <v>66</v>
      </c>
      <c r="CWR292" t="str">
        <f t="shared" si="664"/>
        <v>worksetFilters32.bmp =&gt; C:\ProgramData\Autodesk\Revit\Addins\2023\BeyondRevit\Resources\worksetFilters32.bmp</v>
      </c>
      <c r="CWS292" t="s">
        <v>86</v>
      </c>
      <c r="CWT292" t="s">
        <v>66</v>
      </c>
      <c r="CWV292" t="str">
        <f t="shared" si="665"/>
        <v>worksetFilters32.bmp =&gt; C:\ProgramData\Autodesk\Revit\Addins\2023\BeyondRevit\Resources\worksetFilters32.bmp</v>
      </c>
      <c r="CWW292" t="s">
        <v>86</v>
      </c>
      <c r="CWX292" t="s">
        <v>66</v>
      </c>
      <c r="CWZ292" t="str">
        <f t="shared" si="666"/>
        <v>worksetFilters32.bmp =&gt; C:\ProgramData\Autodesk\Revit\Addins\2023\BeyondRevit\Resources\worksetFilters32.bmp</v>
      </c>
      <c r="CXA292" t="s">
        <v>86</v>
      </c>
      <c r="CXB292" t="s">
        <v>66</v>
      </c>
      <c r="CXD292" t="str">
        <f t="shared" si="667"/>
        <v>worksetFilters32.bmp =&gt; C:\ProgramData\Autodesk\Revit\Addins\2023\BeyondRevit\Resources\worksetFilters32.bmp</v>
      </c>
      <c r="CXE292" t="s">
        <v>86</v>
      </c>
      <c r="CXF292" t="s">
        <v>66</v>
      </c>
      <c r="CXH292" t="str">
        <f t="shared" si="668"/>
        <v>worksetFilters32.bmp =&gt; C:\ProgramData\Autodesk\Revit\Addins\2023\BeyondRevit\Resources\worksetFilters32.bmp</v>
      </c>
      <c r="CXI292" t="s">
        <v>86</v>
      </c>
      <c r="CXJ292" t="s">
        <v>66</v>
      </c>
      <c r="CXL292" t="str">
        <f t="shared" si="669"/>
        <v>worksetFilters32.bmp =&gt; C:\ProgramData\Autodesk\Revit\Addins\2023\BeyondRevit\Resources\worksetFilters32.bmp</v>
      </c>
      <c r="CXM292" t="s">
        <v>86</v>
      </c>
      <c r="CXN292" t="s">
        <v>66</v>
      </c>
      <c r="CXP292" t="str">
        <f t="shared" si="670"/>
        <v>worksetFilters32.bmp =&gt; C:\ProgramData\Autodesk\Revit\Addins\2023\BeyondRevit\Resources\worksetFilters32.bmp</v>
      </c>
      <c r="CXQ292" t="s">
        <v>86</v>
      </c>
      <c r="CXR292" t="s">
        <v>66</v>
      </c>
      <c r="CXT292" t="str">
        <f t="shared" si="671"/>
        <v>worksetFilters32.bmp =&gt; C:\ProgramData\Autodesk\Revit\Addins\2023\BeyondRevit\Resources\worksetFilters32.bmp</v>
      </c>
      <c r="CXU292" t="s">
        <v>86</v>
      </c>
      <c r="CXV292" t="s">
        <v>66</v>
      </c>
      <c r="CXX292" t="str">
        <f t="shared" si="672"/>
        <v>worksetFilters32.bmp =&gt; C:\ProgramData\Autodesk\Revit\Addins\2023\BeyondRevit\Resources\worksetFilters32.bmp</v>
      </c>
      <c r="CXY292" t="s">
        <v>86</v>
      </c>
      <c r="CXZ292" t="s">
        <v>66</v>
      </c>
      <c r="CYB292" t="str">
        <f t="shared" si="673"/>
        <v>worksetFilters32.bmp =&gt; C:\ProgramData\Autodesk\Revit\Addins\2023\BeyondRevit\Resources\worksetFilters32.bmp</v>
      </c>
      <c r="CYC292" t="s">
        <v>86</v>
      </c>
      <c r="CYD292" t="s">
        <v>66</v>
      </c>
      <c r="CYF292" t="str">
        <f t="shared" si="674"/>
        <v>worksetFilters32.bmp =&gt; C:\ProgramData\Autodesk\Revit\Addins\2023\BeyondRevit\Resources\worksetFilters32.bmp</v>
      </c>
      <c r="CYG292" t="s">
        <v>86</v>
      </c>
      <c r="CYH292" t="s">
        <v>66</v>
      </c>
      <c r="CYJ292" t="str">
        <f t="shared" si="675"/>
        <v>worksetFilters32.bmp =&gt; C:\ProgramData\Autodesk\Revit\Addins\2023\BeyondRevit\Resources\worksetFilters32.bmp</v>
      </c>
      <c r="CYK292" t="s">
        <v>86</v>
      </c>
      <c r="CYL292" t="s">
        <v>66</v>
      </c>
      <c r="CYN292" t="str">
        <f t="shared" si="676"/>
        <v>worksetFilters32.bmp =&gt; C:\ProgramData\Autodesk\Revit\Addins\2023\BeyondRevit\Resources\worksetFilters32.bmp</v>
      </c>
      <c r="CYO292" t="s">
        <v>86</v>
      </c>
      <c r="CYP292" t="s">
        <v>66</v>
      </c>
      <c r="CYR292" t="str">
        <f t="shared" si="677"/>
        <v>worksetFilters32.bmp =&gt; C:\ProgramData\Autodesk\Revit\Addins\2023\BeyondRevit\Resources\worksetFilters32.bmp</v>
      </c>
      <c r="CYS292" t="s">
        <v>86</v>
      </c>
      <c r="CYT292" t="s">
        <v>66</v>
      </c>
      <c r="CYV292" t="str">
        <f t="shared" si="678"/>
        <v>worksetFilters32.bmp =&gt; C:\ProgramData\Autodesk\Revit\Addins\2023\BeyondRevit\Resources\worksetFilters32.bmp</v>
      </c>
      <c r="CYW292" t="s">
        <v>86</v>
      </c>
      <c r="CYX292" t="s">
        <v>66</v>
      </c>
      <c r="CYZ292" t="str">
        <f t="shared" si="679"/>
        <v>worksetFilters32.bmp =&gt; C:\ProgramData\Autodesk\Revit\Addins\2023\BeyondRevit\Resources\worksetFilters32.bmp</v>
      </c>
      <c r="CZA292" t="s">
        <v>86</v>
      </c>
      <c r="CZB292" t="s">
        <v>66</v>
      </c>
      <c r="CZD292" t="str">
        <f t="shared" si="680"/>
        <v>worksetFilters32.bmp =&gt; C:\ProgramData\Autodesk\Revit\Addins\2023\BeyondRevit\Resources\worksetFilters32.bmp</v>
      </c>
      <c r="CZE292" t="s">
        <v>86</v>
      </c>
      <c r="CZF292" t="s">
        <v>66</v>
      </c>
      <c r="CZH292" t="str">
        <f t="shared" si="681"/>
        <v>worksetFilters32.bmp =&gt; C:\ProgramData\Autodesk\Revit\Addins\2023\BeyondRevit\Resources\worksetFilters32.bmp</v>
      </c>
      <c r="CZI292" t="s">
        <v>86</v>
      </c>
      <c r="CZJ292" t="s">
        <v>66</v>
      </c>
      <c r="CZL292" t="str">
        <f t="shared" si="682"/>
        <v>worksetFilters32.bmp =&gt; C:\ProgramData\Autodesk\Revit\Addins\2023\BeyondRevit\Resources\worksetFilters32.bmp</v>
      </c>
      <c r="CZM292" t="s">
        <v>86</v>
      </c>
      <c r="CZN292" t="s">
        <v>66</v>
      </c>
      <c r="CZP292" t="str">
        <f t="shared" si="683"/>
        <v>worksetFilters32.bmp =&gt; C:\ProgramData\Autodesk\Revit\Addins\2023\BeyondRevit\Resources\worksetFilters32.bmp</v>
      </c>
      <c r="CZQ292" t="s">
        <v>86</v>
      </c>
      <c r="CZR292" t="s">
        <v>66</v>
      </c>
      <c r="CZT292" t="str">
        <f t="shared" si="684"/>
        <v>worksetFilters32.bmp =&gt; C:\ProgramData\Autodesk\Revit\Addins\2023\BeyondRevit\Resources\worksetFilters32.bmp</v>
      </c>
      <c r="CZU292" t="s">
        <v>86</v>
      </c>
      <c r="CZV292" t="s">
        <v>66</v>
      </c>
      <c r="CZX292" t="str">
        <f t="shared" si="685"/>
        <v>worksetFilters32.bmp =&gt; C:\ProgramData\Autodesk\Revit\Addins\2023\BeyondRevit\Resources\worksetFilters32.bmp</v>
      </c>
      <c r="CZY292" t="s">
        <v>86</v>
      </c>
      <c r="CZZ292" t="s">
        <v>66</v>
      </c>
      <c r="DAB292" t="str">
        <f t="shared" si="686"/>
        <v>worksetFilters32.bmp =&gt; C:\ProgramData\Autodesk\Revit\Addins\2023\BeyondRevit\Resources\worksetFilters32.bmp</v>
      </c>
      <c r="DAC292" t="s">
        <v>86</v>
      </c>
      <c r="DAD292" t="s">
        <v>66</v>
      </c>
      <c r="DAF292" t="str">
        <f t="shared" si="687"/>
        <v>worksetFilters32.bmp =&gt; C:\ProgramData\Autodesk\Revit\Addins\2023\BeyondRevit\Resources\worksetFilters32.bmp</v>
      </c>
      <c r="DAG292" t="s">
        <v>86</v>
      </c>
      <c r="DAH292" t="s">
        <v>66</v>
      </c>
      <c r="DAJ292" t="str">
        <f t="shared" si="688"/>
        <v>worksetFilters32.bmp =&gt; C:\ProgramData\Autodesk\Revit\Addins\2023\BeyondRevit\Resources\worksetFilters32.bmp</v>
      </c>
      <c r="DAK292" t="s">
        <v>86</v>
      </c>
      <c r="DAL292" t="s">
        <v>66</v>
      </c>
      <c r="DAN292" t="str">
        <f t="shared" si="689"/>
        <v>worksetFilters32.bmp =&gt; C:\ProgramData\Autodesk\Revit\Addins\2023\BeyondRevit\Resources\worksetFilters32.bmp</v>
      </c>
      <c r="DAO292" t="s">
        <v>86</v>
      </c>
      <c r="DAP292" t="s">
        <v>66</v>
      </c>
      <c r="DAR292" t="str">
        <f t="shared" si="690"/>
        <v>worksetFilters32.bmp =&gt; C:\ProgramData\Autodesk\Revit\Addins\2023\BeyondRevit\Resources\worksetFilters32.bmp</v>
      </c>
      <c r="DAS292" t="s">
        <v>86</v>
      </c>
      <c r="DAT292" t="s">
        <v>66</v>
      </c>
      <c r="DAV292" t="str">
        <f t="shared" si="691"/>
        <v>worksetFilters32.bmp =&gt; C:\ProgramData\Autodesk\Revit\Addins\2023\BeyondRevit\Resources\worksetFilters32.bmp</v>
      </c>
      <c r="DAW292" t="s">
        <v>86</v>
      </c>
      <c r="DAX292" t="s">
        <v>66</v>
      </c>
      <c r="DAZ292" t="str">
        <f t="shared" si="692"/>
        <v>worksetFilters32.bmp =&gt; C:\ProgramData\Autodesk\Revit\Addins\2023\BeyondRevit\Resources\worksetFilters32.bmp</v>
      </c>
      <c r="DBA292" t="s">
        <v>86</v>
      </c>
      <c r="DBB292" t="s">
        <v>66</v>
      </c>
      <c r="DBD292" t="str">
        <f t="shared" si="693"/>
        <v>worksetFilters32.bmp =&gt; C:\ProgramData\Autodesk\Revit\Addins\2023\BeyondRevit\Resources\worksetFilters32.bmp</v>
      </c>
      <c r="DBE292" t="s">
        <v>86</v>
      </c>
      <c r="DBF292" t="s">
        <v>66</v>
      </c>
      <c r="DBH292" t="str">
        <f t="shared" si="694"/>
        <v>worksetFilters32.bmp =&gt; C:\ProgramData\Autodesk\Revit\Addins\2023\BeyondRevit\Resources\worksetFilters32.bmp</v>
      </c>
      <c r="DBI292" t="s">
        <v>86</v>
      </c>
      <c r="DBJ292" t="s">
        <v>66</v>
      </c>
      <c r="DBL292" t="str">
        <f t="shared" si="695"/>
        <v>worksetFilters32.bmp =&gt; C:\ProgramData\Autodesk\Revit\Addins\2023\BeyondRevit\Resources\worksetFilters32.bmp</v>
      </c>
      <c r="DBM292" t="s">
        <v>86</v>
      </c>
      <c r="DBN292" t="s">
        <v>66</v>
      </c>
      <c r="DBP292" t="str">
        <f t="shared" si="696"/>
        <v>worksetFilters32.bmp =&gt; C:\ProgramData\Autodesk\Revit\Addins\2023\BeyondRevit\Resources\worksetFilters32.bmp</v>
      </c>
      <c r="DBQ292" t="s">
        <v>86</v>
      </c>
      <c r="DBR292" t="s">
        <v>66</v>
      </c>
      <c r="DBT292" t="str">
        <f t="shared" si="697"/>
        <v>worksetFilters32.bmp =&gt; C:\ProgramData\Autodesk\Revit\Addins\2023\BeyondRevit\Resources\worksetFilters32.bmp</v>
      </c>
      <c r="DBU292" t="s">
        <v>86</v>
      </c>
      <c r="DBV292" t="s">
        <v>66</v>
      </c>
      <c r="DBX292" t="str">
        <f t="shared" si="698"/>
        <v>worksetFilters32.bmp =&gt; C:\ProgramData\Autodesk\Revit\Addins\2023\BeyondRevit\Resources\worksetFilters32.bmp</v>
      </c>
      <c r="DBY292" t="s">
        <v>86</v>
      </c>
      <c r="DBZ292" t="s">
        <v>66</v>
      </c>
      <c r="DCB292" t="str">
        <f t="shared" si="699"/>
        <v>worksetFilters32.bmp =&gt; C:\ProgramData\Autodesk\Revit\Addins\2023\BeyondRevit\Resources\worksetFilters32.bmp</v>
      </c>
      <c r="DCC292" t="s">
        <v>86</v>
      </c>
      <c r="DCD292" t="s">
        <v>66</v>
      </c>
      <c r="DCF292" t="str">
        <f t="shared" si="700"/>
        <v>worksetFilters32.bmp =&gt; C:\ProgramData\Autodesk\Revit\Addins\2023\BeyondRevit\Resources\worksetFilters32.bmp</v>
      </c>
      <c r="DCG292" t="s">
        <v>86</v>
      </c>
      <c r="DCH292" t="s">
        <v>66</v>
      </c>
      <c r="DCJ292" t="str">
        <f t="shared" si="701"/>
        <v>worksetFilters32.bmp =&gt; C:\ProgramData\Autodesk\Revit\Addins\2023\BeyondRevit\Resources\worksetFilters32.bmp</v>
      </c>
      <c r="DCK292" t="s">
        <v>86</v>
      </c>
      <c r="DCL292" t="s">
        <v>66</v>
      </c>
      <c r="DCN292" t="str">
        <f t="shared" si="702"/>
        <v>worksetFilters32.bmp =&gt; C:\ProgramData\Autodesk\Revit\Addins\2023\BeyondRevit\Resources\worksetFilters32.bmp</v>
      </c>
      <c r="DCO292" t="s">
        <v>86</v>
      </c>
      <c r="DCP292" t="s">
        <v>66</v>
      </c>
      <c r="DCR292" t="str">
        <f t="shared" si="703"/>
        <v>worksetFilters32.bmp =&gt; C:\ProgramData\Autodesk\Revit\Addins\2023\BeyondRevit\Resources\worksetFilters32.bmp</v>
      </c>
      <c r="DCS292" t="s">
        <v>86</v>
      </c>
      <c r="DCT292" t="s">
        <v>66</v>
      </c>
      <c r="DCV292" t="str">
        <f t="shared" si="704"/>
        <v>worksetFilters32.bmp =&gt; C:\ProgramData\Autodesk\Revit\Addins\2023\BeyondRevit\Resources\worksetFilters32.bmp</v>
      </c>
      <c r="DCW292" t="s">
        <v>86</v>
      </c>
      <c r="DCX292" t="s">
        <v>66</v>
      </c>
      <c r="DCZ292" t="str">
        <f t="shared" si="705"/>
        <v>worksetFilters32.bmp =&gt; C:\ProgramData\Autodesk\Revit\Addins\2023\BeyondRevit\Resources\worksetFilters32.bmp</v>
      </c>
      <c r="DDA292" t="s">
        <v>86</v>
      </c>
      <c r="DDB292" t="s">
        <v>66</v>
      </c>
      <c r="DDD292" t="str">
        <f t="shared" si="706"/>
        <v>worksetFilters32.bmp =&gt; C:\ProgramData\Autodesk\Revit\Addins\2023\BeyondRevit\Resources\worksetFilters32.bmp</v>
      </c>
      <c r="DDE292" t="s">
        <v>86</v>
      </c>
      <c r="DDF292" t="s">
        <v>66</v>
      </c>
      <c r="DDH292" t="str">
        <f t="shared" si="707"/>
        <v>worksetFilters32.bmp =&gt; C:\ProgramData\Autodesk\Revit\Addins\2023\BeyondRevit\Resources\worksetFilters32.bmp</v>
      </c>
      <c r="DDI292" t="s">
        <v>86</v>
      </c>
      <c r="DDJ292" t="s">
        <v>66</v>
      </c>
      <c r="DDL292" t="str">
        <f t="shared" si="708"/>
        <v>worksetFilters32.bmp =&gt; C:\ProgramData\Autodesk\Revit\Addins\2023\BeyondRevit\Resources\worksetFilters32.bmp</v>
      </c>
      <c r="DDM292" t="s">
        <v>86</v>
      </c>
      <c r="DDN292" t="s">
        <v>66</v>
      </c>
      <c r="DDP292" t="str">
        <f t="shared" si="709"/>
        <v>worksetFilters32.bmp =&gt; C:\ProgramData\Autodesk\Revit\Addins\2023\BeyondRevit\Resources\worksetFilters32.bmp</v>
      </c>
      <c r="DDQ292" t="s">
        <v>86</v>
      </c>
      <c r="DDR292" t="s">
        <v>66</v>
      </c>
      <c r="DDT292" t="str">
        <f t="shared" si="710"/>
        <v>worksetFilters32.bmp =&gt; C:\ProgramData\Autodesk\Revit\Addins\2023\BeyondRevit\Resources\worksetFilters32.bmp</v>
      </c>
      <c r="DDU292" t="s">
        <v>86</v>
      </c>
      <c r="DDV292" t="s">
        <v>66</v>
      </c>
      <c r="DDX292" t="str">
        <f t="shared" si="711"/>
        <v>worksetFilters32.bmp =&gt; C:\ProgramData\Autodesk\Revit\Addins\2023\BeyondRevit\Resources\worksetFilters32.bmp</v>
      </c>
      <c r="DDY292" t="s">
        <v>86</v>
      </c>
      <c r="DDZ292" t="s">
        <v>66</v>
      </c>
      <c r="DEB292" t="str">
        <f t="shared" si="712"/>
        <v>worksetFilters32.bmp =&gt; C:\ProgramData\Autodesk\Revit\Addins\2023\BeyondRevit\Resources\worksetFilters32.bmp</v>
      </c>
      <c r="DEC292" t="s">
        <v>86</v>
      </c>
      <c r="DED292" t="s">
        <v>66</v>
      </c>
      <c r="DEF292" t="str">
        <f t="shared" si="713"/>
        <v>worksetFilters32.bmp =&gt; C:\ProgramData\Autodesk\Revit\Addins\2023\BeyondRevit\Resources\worksetFilters32.bmp</v>
      </c>
      <c r="DEG292" t="s">
        <v>86</v>
      </c>
      <c r="DEH292" t="s">
        <v>66</v>
      </c>
      <c r="DEJ292" t="str">
        <f t="shared" si="714"/>
        <v>worksetFilters32.bmp =&gt; C:\ProgramData\Autodesk\Revit\Addins\2023\BeyondRevit\Resources\worksetFilters32.bmp</v>
      </c>
      <c r="DEK292" t="s">
        <v>86</v>
      </c>
      <c r="DEL292" t="s">
        <v>66</v>
      </c>
      <c r="DEN292" t="str">
        <f t="shared" si="715"/>
        <v>worksetFilters32.bmp =&gt; C:\ProgramData\Autodesk\Revit\Addins\2023\BeyondRevit\Resources\worksetFilters32.bmp</v>
      </c>
      <c r="DEO292" t="s">
        <v>86</v>
      </c>
      <c r="DEP292" t="s">
        <v>66</v>
      </c>
      <c r="DER292" t="str">
        <f t="shared" si="716"/>
        <v>worksetFilters32.bmp =&gt; C:\ProgramData\Autodesk\Revit\Addins\2023\BeyondRevit\Resources\worksetFilters32.bmp</v>
      </c>
      <c r="DES292" t="s">
        <v>86</v>
      </c>
      <c r="DET292" t="s">
        <v>66</v>
      </c>
      <c r="DEV292" t="str">
        <f t="shared" si="717"/>
        <v>worksetFilters32.bmp =&gt; C:\ProgramData\Autodesk\Revit\Addins\2023\BeyondRevit\Resources\worksetFilters32.bmp</v>
      </c>
      <c r="DEW292" t="s">
        <v>86</v>
      </c>
      <c r="DEX292" t="s">
        <v>66</v>
      </c>
      <c r="DEZ292" t="str">
        <f t="shared" si="718"/>
        <v>worksetFilters32.bmp =&gt; C:\ProgramData\Autodesk\Revit\Addins\2023\BeyondRevit\Resources\worksetFilters32.bmp</v>
      </c>
      <c r="DFA292" t="s">
        <v>86</v>
      </c>
      <c r="DFB292" t="s">
        <v>66</v>
      </c>
      <c r="DFD292" t="str">
        <f t="shared" si="719"/>
        <v>worksetFilters32.bmp =&gt; C:\ProgramData\Autodesk\Revit\Addins\2023\BeyondRevit\Resources\worksetFilters32.bmp</v>
      </c>
      <c r="DFE292" t="s">
        <v>86</v>
      </c>
      <c r="DFF292" t="s">
        <v>66</v>
      </c>
      <c r="DFH292" t="str">
        <f t="shared" si="720"/>
        <v>worksetFilters32.bmp =&gt; C:\ProgramData\Autodesk\Revit\Addins\2023\BeyondRevit\Resources\worksetFilters32.bmp</v>
      </c>
      <c r="DFI292" t="s">
        <v>86</v>
      </c>
      <c r="DFJ292" t="s">
        <v>66</v>
      </c>
      <c r="DFL292" t="str">
        <f t="shared" si="721"/>
        <v>worksetFilters32.bmp =&gt; C:\ProgramData\Autodesk\Revit\Addins\2023\BeyondRevit\Resources\worksetFilters32.bmp</v>
      </c>
      <c r="DFM292" t="s">
        <v>86</v>
      </c>
      <c r="DFN292" t="s">
        <v>66</v>
      </c>
      <c r="DFP292" t="str">
        <f t="shared" si="722"/>
        <v>worksetFilters32.bmp =&gt; C:\ProgramData\Autodesk\Revit\Addins\2023\BeyondRevit\Resources\worksetFilters32.bmp</v>
      </c>
      <c r="DFQ292" t="s">
        <v>86</v>
      </c>
      <c r="DFR292" t="s">
        <v>66</v>
      </c>
      <c r="DFT292" t="str">
        <f t="shared" si="723"/>
        <v>worksetFilters32.bmp =&gt; C:\ProgramData\Autodesk\Revit\Addins\2023\BeyondRevit\Resources\worksetFilters32.bmp</v>
      </c>
      <c r="DFU292" t="s">
        <v>86</v>
      </c>
      <c r="DFV292" t="s">
        <v>66</v>
      </c>
      <c r="DFX292" t="str">
        <f t="shared" si="724"/>
        <v>worksetFilters32.bmp =&gt; C:\ProgramData\Autodesk\Revit\Addins\2023\BeyondRevit\Resources\worksetFilters32.bmp</v>
      </c>
      <c r="DFY292" t="s">
        <v>86</v>
      </c>
      <c r="DFZ292" t="s">
        <v>66</v>
      </c>
      <c r="DGB292" t="str">
        <f t="shared" si="725"/>
        <v>worksetFilters32.bmp =&gt; C:\ProgramData\Autodesk\Revit\Addins\2023\BeyondRevit\Resources\worksetFilters32.bmp</v>
      </c>
      <c r="DGC292" t="s">
        <v>86</v>
      </c>
      <c r="DGD292" t="s">
        <v>66</v>
      </c>
      <c r="DGF292" t="str">
        <f t="shared" si="726"/>
        <v>worksetFilters32.bmp =&gt; C:\ProgramData\Autodesk\Revit\Addins\2023\BeyondRevit\Resources\worksetFilters32.bmp</v>
      </c>
      <c r="DGG292" t="s">
        <v>86</v>
      </c>
      <c r="DGH292" t="s">
        <v>66</v>
      </c>
      <c r="DGJ292" t="str">
        <f t="shared" si="727"/>
        <v>worksetFilters32.bmp =&gt; C:\ProgramData\Autodesk\Revit\Addins\2023\BeyondRevit\Resources\worksetFilters32.bmp</v>
      </c>
      <c r="DGK292" t="s">
        <v>86</v>
      </c>
      <c r="DGL292" t="s">
        <v>66</v>
      </c>
      <c r="DGN292" t="str">
        <f t="shared" si="728"/>
        <v>worksetFilters32.bmp =&gt; C:\ProgramData\Autodesk\Revit\Addins\2023\BeyondRevit\Resources\worksetFilters32.bmp</v>
      </c>
      <c r="DGO292" t="s">
        <v>86</v>
      </c>
      <c r="DGP292" t="s">
        <v>66</v>
      </c>
      <c r="DGR292" t="str">
        <f t="shared" si="729"/>
        <v>worksetFilters32.bmp =&gt; C:\ProgramData\Autodesk\Revit\Addins\2023\BeyondRevit\Resources\worksetFilters32.bmp</v>
      </c>
      <c r="DGS292" t="s">
        <v>86</v>
      </c>
      <c r="DGT292" t="s">
        <v>66</v>
      </c>
      <c r="DGV292" t="str">
        <f t="shared" si="730"/>
        <v>worksetFilters32.bmp =&gt; C:\ProgramData\Autodesk\Revit\Addins\2023\BeyondRevit\Resources\worksetFilters32.bmp</v>
      </c>
      <c r="DGW292" t="s">
        <v>86</v>
      </c>
      <c r="DGX292" t="s">
        <v>66</v>
      </c>
      <c r="DGZ292" t="str">
        <f t="shared" si="731"/>
        <v>worksetFilters32.bmp =&gt; C:\ProgramData\Autodesk\Revit\Addins\2023\BeyondRevit\Resources\worksetFilters32.bmp</v>
      </c>
      <c r="DHA292" t="s">
        <v>86</v>
      </c>
      <c r="DHB292" t="s">
        <v>66</v>
      </c>
      <c r="DHD292" t="str">
        <f t="shared" si="732"/>
        <v>worksetFilters32.bmp =&gt; C:\ProgramData\Autodesk\Revit\Addins\2023\BeyondRevit\Resources\worksetFilters32.bmp</v>
      </c>
      <c r="DHE292" t="s">
        <v>86</v>
      </c>
      <c r="DHF292" t="s">
        <v>66</v>
      </c>
      <c r="DHH292" t="str">
        <f t="shared" si="733"/>
        <v>worksetFilters32.bmp =&gt; C:\ProgramData\Autodesk\Revit\Addins\2023\BeyondRevit\Resources\worksetFilters32.bmp</v>
      </c>
      <c r="DHI292" t="s">
        <v>86</v>
      </c>
      <c r="DHJ292" t="s">
        <v>66</v>
      </c>
      <c r="DHL292" t="str">
        <f t="shared" si="734"/>
        <v>worksetFilters32.bmp =&gt; C:\ProgramData\Autodesk\Revit\Addins\2023\BeyondRevit\Resources\worksetFilters32.bmp</v>
      </c>
      <c r="DHM292" t="s">
        <v>86</v>
      </c>
      <c r="DHN292" t="s">
        <v>66</v>
      </c>
      <c r="DHP292" t="str">
        <f t="shared" si="735"/>
        <v>worksetFilters32.bmp =&gt; C:\ProgramData\Autodesk\Revit\Addins\2023\BeyondRevit\Resources\worksetFilters32.bmp</v>
      </c>
      <c r="DHQ292" t="s">
        <v>86</v>
      </c>
      <c r="DHR292" t="s">
        <v>66</v>
      </c>
      <c r="DHT292" t="str">
        <f t="shared" si="736"/>
        <v>worksetFilters32.bmp =&gt; C:\ProgramData\Autodesk\Revit\Addins\2023\BeyondRevit\Resources\worksetFilters32.bmp</v>
      </c>
      <c r="DHU292" t="s">
        <v>86</v>
      </c>
      <c r="DHV292" t="s">
        <v>66</v>
      </c>
      <c r="DHX292" t="str">
        <f t="shared" si="737"/>
        <v>worksetFilters32.bmp =&gt; C:\ProgramData\Autodesk\Revit\Addins\2023\BeyondRevit\Resources\worksetFilters32.bmp</v>
      </c>
      <c r="DHY292" t="s">
        <v>86</v>
      </c>
      <c r="DHZ292" t="s">
        <v>66</v>
      </c>
      <c r="DIB292" t="str">
        <f t="shared" si="738"/>
        <v>worksetFilters32.bmp =&gt; C:\ProgramData\Autodesk\Revit\Addins\2023\BeyondRevit\Resources\worksetFilters32.bmp</v>
      </c>
      <c r="DIC292" t="s">
        <v>86</v>
      </c>
      <c r="DID292" t="s">
        <v>66</v>
      </c>
      <c r="DIF292" t="str">
        <f t="shared" si="739"/>
        <v>worksetFilters32.bmp =&gt; C:\ProgramData\Autodesk\Revit\Addins\2023\BeyondRevit\Resources\worksetFilters32.bmp</v>
      </c>
      <c r="DIG292" t="s">
        <v>86</v>
      </c>
      <c r="DIH292" t="s">
        <v>66</v>
      </c>
      <c r="DIJ292" t="str">
        <f t="shared" si="740"/>
        <v>worksetFilters32.bmp =&gt; C:\ProgramData\Autodesk\Revit\Addins\2023\BeyondRevit\Resources\worksetFilters32.bmp</v>
      </c>
      <c r="DIK292" t="s">
        <v>86</v>
      </c>
      <c r="DIL292" t="s">
        <v>66</v>
      </c>
      <c r="DIN292" t="str">
        <f t="shared" si="741"/>
        <v>worksetFilters32.bmp =&gt; C:\ProgramData\Autodesk\Revit\Addins\2023\BeyondRevit\Resources\worksetFilters32.bmp</v>
      </c>
      <c r="DIO292" t="s">
        <v>86</v>
      </c>
      <c r="DIP292" t="s">
        <v>66</v>
      </c>
      <c r="DIR292" t="str">
        <f t="shared" si="742"/>
        <v>worksetFilters32.bmp =&gt; C:\ProgramData\Autodesk\Revit\Addins\2023\BeyondRevit\Resources\worksetFilters32.bmp</v>
      </c>
      <c r="DIS292" t="s">
        <v>86</v>
      </c>
      <c r="DIT292" t="s">
        <v>66</v>
      </c>
      <c r="DIV292" t="str">
        <f t="shared" si="743"/>
        <v>worksetFilters32.bmp =&gt; C:\ProgramData\Autodesk\Revit\Addins\2023\BeyondRevit\Resources\worksetFilters32.bmp</v>
      </c>
      <c r="DIW292" t="s">
        <v>86</v>
      </c>
      <c r="DIX292" t="s">
        <v>66</v>
      </c>
      <c r="DIZ292" t="str">
        <f t="shared" si="744"/>
        <v>worksetFilters32.bmp =&gt; C:\ProgramData\Autodesk\Revit\Addins\2023\BeyondRevit\Resources\worksetFilters32.bmp</v>
      </c>
      <c r="DJA292" t="s">
        <v>86</v>
      </c>
      <c r="DJB292" t="s">
        <v>66</v>
      </c>
      <c r="DJD292" t="str">
        <f t="shared" si="745"/>
        <v>worksetFilters32.bmp =&gt; C:\ProgramData\Autodesk\Revit\Addins\2023\BeyondRevit\Resources\worksetFilters32.bmp</v>
      </c>
      <c r="DJE292" t="s">
        <v>86</v>
      </c>
      <c r="DJF292" t="s">
        <v>66</v>
      </c>
      <c r="DJH292" t="str">
        <f t="shared" si="746"/>
        <v>worksetFilters32.bmp =&gt; C:\ProgramData\Autodesk\Revit\Addins\2023\BeyondRevit\Resources\worksetFilters32.bmp</v>
      </c>
      <c r="DJI292" t="s">
        <v>86</v>
      </c>
      <c r="DJJ292" t="s">
        <v>66</v>
      </c>
      <c r="DJL292" t="str">
        <f t="shared" si="747"/>
        <v>worksetFilters32.bmp =&gt; C:\ProgramData\Autodesk\Revit\Addins\2023\BeyondRevit\Resources\worksetFilters32.bmp</v>
      </c>
      <c r="DJM292" t="s">
        <v>86</v>
      </c>
      <c r="DJN292" t="s">
        <v>66</v>
      </c>
      <c r="DJP292" t="str">
        <f t="shared" si="748"/>
        <v>worksetFilters32.bmp =&gt; C:\ProgramData\Autodesk\Revit\Addins\2023\BeyondRevit\Resources\worksetFilters32.bmp</v>
      </c>
      <c r="DJQ292" t="s">
        <v>86</v>
      </c>
      <c r="DJR292" t="s">
        <v>66</v>
      </c>
      <c r="DJT292" t="str">
        <f t="shared" si="749"/>
        <v>worksetFilters32.bmp =&gt; C:\ProgramData\Autodesk\Revit\Addins\2023\BeyondRevit\Resources\worksetFilters32.bmp</v>
      </c>
      <c r="DJU292" t="s">
        <v>86</v>
      </c>
      <c r="DJV292" t="s">
        <v>66</v>
      </c>
      <c r="DJX292" t="str">
        <f t="shared" si="750"/>
        <v>worksetFilters32.bmp =&gt; C:\ProgramData\Autodesk\Revit\Addins\2023\BeyondRevit\Resources\worksetFilters32.bmp</v>
      </c>
      <c r="DJY292" t="s">
        <v>86</v>
      </c>
      <c r="DJZ292" t="s">
        <v>66</v>
      </c>
      <c r="DKB292" t="str">
        <f t="shared" si="751"/>
        <v>worksetFilters32.bmp =&gt; C:\ProgramData\Autodesk\Revit\Addins\2023\BeyondRevit\Resources\worksetFilters32.bmp</v>
      </c>
      <c r="DKC292" t="s">
        <v>86</v>
      </c>
      <c r="DKD292" t="s">
        <v>66</v>
      </c>
      <c r="DKF292" t="str">
        <f t="shared" si="752"/>
        <v>worksetFilters32.bmp =&gt; C:\ProgramData\Autodesk\Revit\Addins\2023\BeyondRevit\Resources\worksetFilters32.bmp</v>
      </c>
      <c r="DKG292" t="s">
        <v>86</v>
      </c>
      <c r="DKH292" t="s">
        <v>66</v>
      </c>
      <c r="DKJ292" t="str">
        <f t="shared" si="753"/>
        <v>worksetFilters32.bmp =&gt; C:\ProgramData\Autodesk\Revit\Addins\2023\BeyondRevit\Resources\worksetFilters32.bmp</v>
      </c>
      <c r="DKK292" t="s">
        <v>86</v>
      </c>
      <c r="DKL292" t="s">
        <v>66</v>
      </c>
      <c r="DKN292" t="str">
        <f t="shared" si="754"/>
        <v>worksetFilters32.bmp =&gt; C:\ProgramData\Autodesk\Revit\Addins\2023\BeyondRevit\Resources\worksetFilters32.bmp</v>
      </c>
      <c r="DKO292" t="s">
        <v>86</v>
      </c>
      <c r="DKP292" t="s">
        <v>66</v>
      </c>
      <c r="DKR292" t="str">
        <f t="shared" si="755"/>
        <v>worksetFilters32.bmp =&gt; C:\ProgramData\Autodesk\Revit\Addins\2023\BeyondRevit\Resources\worksetFilters32.bmp</v>
      </c>
      <c r="DKS292" t="s">
        <v>86</v>
      </c>
      <c r="DKT292" t="s">
        <v>66</v>
      </c>
      <c r="DKV292" t="str">
        <f t="shared" si="756"/>
        <v>worksetFilters32.bmp =&gt; C:\ProgramData\Autodesk\Revit\Addins\2023\BeyondRevit\Resources\worksetFilters32.bmp</v>
      </c>
      <c r="DKW292" t="s">
        <v>86</v>
      </c>
      <c r="DKX292" t="s">
        <v>66</v>
      </c>
      <c r="DKZ292" t="str">
        <f t="shared" si="757"/>
        <v>worksetFilters32.bmp =&gt; C:\ProgramData\Autodesk\Revit\Addins\2023\BeyondRevit\Resources\worksetFilters32.bmp</v>
      </c>
      <c r="DLA292" t="s">
        <v>86</v>
      </c>
      <c r="DLB292" t="s">
        <v>66</v>
      </c>
      <c r="DLD292" t="str">
        <f t="shared" si="758"/>
        <v>worksetFilters32.bmp =&gt; C:\ProgramData\Autodesk\Revit\Addins\2023\BeyondRevit\Resources\worksetFilters32.bmp</v>
      </c>
      <c r="DLE292" t="s">
        <v>86</v>
      </c>
      <c r="DLF292" t="s">
        <v>66</v>
      </c>
      <c r="DLH292" t="str">
        <f t="shared" si="759"/>
        <v>worksetFilters32.bmp =&gt; C:\ProgramData\Autodesk\Revit\Addins\2023\BeyondRevit\Resources\worksetFilters32.bmp</v>
      </c>
      <c r="DLI292" t="s">
        <v>86</v>
      </c>
      <c r="DLJ292" t="s">
        <v>66</v>
      </c>
      <c r="DLL292" t="str">
        <f t="shared" si="760"/>
        <v>worksetFilters32.bmp =&gt; C:\ProgramData\Autodesk\Revit\Addins\2023\BeyondRevit\Resources\worksetFilters32.bmp</v>
      </c>
      <c r="DLM292" t="s">
        <v>86</v>
      </c>
      <c r="DLN292" t="s">
        <v>66</v>
      </c>
      <c r="DLP292" t="str">
        <f t="shared" si="761"/>
        <v>worksetFilters32.bmp =&gt; C:\ProgramData\Autodesk\Revit\Addins\2023\BeyondRevit\Resources\worksetFilters32.bmp</v>
      </c>
      <c r="DLQ292" t="s">
        <v>86</v>
      </c>
      <c r="DLR292" t="s">
        <v>66</v>
      </c>
      <c r="DLT292" t="str">
        <f t="shared" si="762"/>
        <v>worksetFilters32.bmp =&gt; C:\ProgramData\Autodesk\Revit\Addins\2023\BeyondRevit\Resources\worksetFilters32.bmp</v>
      </c>
      <c r="DLU292" t="s">
        <v>86</v>
      </c>
      <c r="DLV292" t="s">
        <v>66</v>
      </c>
      <c r="DLX292" t="str">
        <f t="shared" si="763"/>
        <v>worksetFilters32.bmp =&gt; C:\ProgramData\Autodesk\Revit\Addins\2023\BeyondRevit\Resources\worksetFilters32.bmp</v>
      </c>
      <c r="DLY292" t="s">
        <v>86</v>
      </c>
      <c r="DLZ292" t="s">
        <v>66</v>
      </c>
      <c r="DMB292" t="str">
        <f t="shared" si="764"/>
        <v>worksetFilters32.bmp =&gt; C:\ProgramData\Autodesk\Revit\Addins\2023\BeyondRevit\Resources\worksetFilters32.bmp</v>
      </c>
      <c r="DMC292" t="s">
        <v>86</v>
      </c>
      <c r="DMD292" t="s">
        <v>66</v>
      </c>
      <c r="DMF292" t="str">
        <f t="shared" si="765"/>
        <v>worksetFilters32.bmp =&gt; C:\ProgramData\Autodesk\Revit\Addins\2023\BeyondRevit\Resources\worksetFilters32.bmp</v>
      </c>
      <c r="DMG292" t="s">
        <v>86</v>
      </c>
      <c r="DMH292" t="s">
        <v>66</v>
      </c>
      <c r="DMJ292" t="str">
        <f t="shared" si="766"/>
        <v>worksetFilters32.bmp =&gt; C:\ProgramData\Autodesk\Revit\Addins\2023\BeyondRevit\Resources\worksetFilters32.bmp</v>
      </c>
      <c r="DMK292" t="s">
        <v>86</v>
      </c>
      <c r="DML292" t="s">
        <v>66</v>
      </c>
      <c r="DMN292" t="str">
        <f t="shared" si="767"/>
        <v>worksetFilters32.bmp =&gt; C:\ProgramData\Autodesk\Revit\Addins\2023\BeyondRevit\Resources\worksetFilters32.bmp</v>
      </c>
      <c r="DMO292" t="s">
        <v>86</v>
      </c>
      <c r="DMP292" t="s">
        <v>66</v>
      </c>
      <c r="DMR292" t="str">
        <f t="shared" si="768"/>
        <v>worksetFilters32.bmp =&gt; C:\ProgramData\Autodesk\Revit\Addins\2023\BeyondRevit\Resources\worksetFilters32.bmp</v>
      </c>
      <c r="DMS292" t="s">
        <v>86</v>
      </c>
      <c r="DMT292" t="s">
        <v>66</v>
      </c>
      <c r="DMV292" t="str">
        <f t="shared" si="769"/>
        <v>worksetFilters32.bmp =&gt; C:\ProgramData\Autodesk\Revit\Addins\2023\BeyondRevit\Resources\worksetFilters32.bmp</v>
      </c>
      <c r="DMW292" t="s">
        <v>86</v>
      </c>
      <c r="DMX292" t="s">
        <v>66</v>
      </c>
      <c r="DMZ292" t="str">
        <f t="shared" si="770"/>
        <v>worksetFilters32.bmp =&gt; C:\ProgramData\Autodesk\Revit\Addins\2023\BeyondRevit\Resources\worksetFilters32.bmp</v>
      </c>
      <c r="DNA292" t="s">
        <v>86</v>
      </c>
      <c r="DNB292" t="s">
        <v>66</v>
      </c>
      <c r="DND292" t="str">
        <f t="shared" si="771"/>
        <v>worksetFilters32.bmp =&gt; C:\ProgramData\Autodesk\Revit\Addins\2023\BeyondRevit\Resources\worksetFilters32.bmp</v>
      </c>
      <c r="DNE292" t="s">
        <v>86</v>
      </c>
      <c r="DNF292" t="s">
        <v>66</v>
      </c>
      <c r="DNH292" t="str">
        <f t="shared" si="772"/>
        <v>worksetFilters32.bmp =&gt; C:\ProgramData\Autodesk\Revit\Addins\2023\BeyondRevit\Resources\worksetFilters32.bmp</v>
      </c>
      <c r="DNI292" t="s">
        <v>86</v>
      </c>
      <c r="DNJ292" t="s">
        <v>66</v>
      </c>
      <c r="DNL292" t="str">
        <f t="shared" si="773"/>
        <v>worksetFilters32.bmp =&gt; C:\ProgramData\Autodesk\Revit\Addins\2023\BeyondRevit\Resources\worksetFilters32.bmp</v>
      </c>
      <c r="DNM292" t="s">
        <v>86</v>
      </c>
      <c r="DNN292" t="s">
        <v>66</v>
      </c>
      <c r="DNP292" t="str">
        <f t="shared" si="774"/>
        <v>worksetFilters32.bmp =&gt; C:\ProgramData\Autodesk\Revit\Addins\2023\BeyondRevit\Resources\worksetFilters32.bmp</v>
      </c>
      <c r="DNQ292" t="s">
        <v>86</v>
      </c>
      <c r="DNR292" t="s">
        <v>66</v>
      </c>
      <c r="DNT292" t="str">
        <f t="shared" si="775"/>
        <v>worksetFilters32.bmp =&gt; C:\ProgramData\Autodesk\Revit\Addins\2023\BeyondRevit\Resources\worksetFilters32.bmp</v>
      </c>
      <c r="DNU292" t="s">
        <v>86</v>
      </c>
      <c r="DNV292" t="s">
        <v>66</v>
      </c>
      <c r="DNX292" t="str">
        <f t="shared" si="776"/>
        <v>worksetFilters32.bmp =&gt; C:\ProgramData\Autodesk\Revit\Addins\2023\BeyondRevit\Resources\worksetFilters32.bmp</v>
      </c>
      <c r="DNY292" t="s">
        <v>86</v>
      </c>
      <c r="DNZ292" t="s">
        <v>66</v>
      </c>
      <c r="DOB292" t="str">
        <f t="shared" si="777"/>
        <v>worksetFilters32.bmp =&gt; C:\ProgramData\Autodesk\Revit\Addins\2023\BeyondRevit\Resources\worksetFilters32.bmp</v>
      </c>
      <c r="DOC292" t="s">
        <v>86</v>
      </c>
      <c r="DOD292" t="s">
        <v>66</v>
      </c>
      <c r="DOF292" t="str">
        <f t="shared" si="778"/>
        <v>worksetFilters32.bmp =&gt; C:\ProgramData\Autodesk\Revit\Addins\2023\BeyondRevit\Resources\worksetFilters32.bmp</v>
      </c>
      <c r="DOG292" t="s">
        <v>86</v>
      </c>
      <c r="DOH292" t="s">
        <v>66</v>
      </c>
      <c r="DOJ292" t="str">
        <f t="shared" si="779"/>
        <v>worksetFilters32.bmp =&gt; C:\ProgramData\Autodesk\Revit\Addins\2023\BeyondRevit\Resources\worksetFilters32.bmp</v>
      </c>
      <c r="DOK292" t="s">
        <v>86</v>
      </c>
      <c r="DOL292" t="s">
        <v>66</v>
      </c>
      <c r="DON292" t="str">
        <f t="shared" si="780"/>
        <v>worksetFilters32.bmp =&gt; C:\ProgramData\Autodesk\Revit\Addins\2023\BeyondRevit\Resources\worksetFilters32.bmp</v>
      </c>
      <c r="DOO292" t="s">
        <v>86</v>
      </c>
      <c r="DOP292" t="s">
        <v>66</v>
      </c>
      <c r="DOR292" t="str">
        <f t="shared" si="781"/>
        <v>worksetFilters32.bmp =&gt; C:\ProgramData\Autodesk\Revit\Addins\2023\BeyondRevit\Resources\worksetFilters32.bmp</v>
      </c>
      <c r="DOS292" t="s">
        <v>86</v>
      </c>
      <c r="DOT292" t="s">
        <v>66</v>
      </c>
      <c r="DOV292" t="str">
        <f t="shared" si="782"/>
        <v>worksetFilters32.bmp =&gt; C:\ProgramData\Autodesk\Revit\Addins\2023\BeyondRevit\Resources\worksetFilters32.bmp</v>
      </c>
      <c r="DOW292" t="s">
        <v>86</v>
      </c>
      <c r="DOX292" t="s">
        <v>66</v>
      </c>
      <c r="DOZ292" t="str">
        <f t="shared" si="783"/>
        <v>worksetFilters32.bmp =&gt; C:\ProgramData\Autodesk\Revit\Addins\2023\BeyondRevit\Resources\worksetFilters32.bmp</v>
      </c>
      <c r="DPA292" t="s">
        <v>86</v>
      </c>
      <c r="DPB292" t="s">
        <v>66</v>
      </c>
      <c r="DPD292" t="str">
        <f t="shared" si="784"/>
        <v>worksetFilters32.bmp =&gt; C:\ProgramData\Autodesk\Revit\Addins\2023\BeyondRevit\Resources\worksetFilters32.bmp</v>
      </c>
      <c r="DPE292" t="s">
        <v>86</v>
      </c>
      <c r="DPF292" t="s">
        <v>66</v>
      </c>
      <c r="DPH292" t="str">
        <f t="shared" si="785"/>
        <v>worksetFilters32.bmp =&gt; C:\ProgramData\Autodesk\Revit\Addins\2023\BeyondRevit\Resources\worksetFilters32.bmp</v>
      </c>
      <c r="DPI292" t="s">
        <v>86</v>
      </c>
      <c r="DPJ292" t="s">
        <v>66</v>
      </c>
      <c r="DPL292" t="str">
        <f t="shared" si="786"/>
        <v>worksetFilters32.bmp =&gt; C:\ProgramData\Autodesk\Revit\Addins\2023\BeyondRevit\Resources\worksetFilters32.bmp</v>
      </c>
      <c r="DPM292" t="s">
        <v>86</v>
      </c>
      <c r="DPN292" t="s">
        <v>66</v>
      </c>
      <c r="DPP292" t="str">
        <f t="shared" si="787"/>
        <v>worksetFilters32.bmp =&gt; C:\ProgramData\Autodesk\Revit\Addins\2023\BeyondRevit\Resources\worksetFilters32.bmp</v>
      </c>
      <c r="DPQ292" t="s">
        <v>86</v>
      </c>
      <c r="DPR292" t="s">
        <v>66</v>
      </c>
      <c r="DPT292" t="str">
        <f t="shared" si="788"/>
        <v>worksetFilters32.bmp =&gt; C:\ProgramData\Autodesk\Revit\Addins\2023\BeyondRevit\Resources\worksetFilters32.bmp</v>
      </c>
      <c r="DPU292" t="s">
        <v>86</v>
      </c>
      <c r="DPV292" t="s">
        <v>66</v>
      </c>
      <c r="DPX292" t="str">
        <f t="shared" si="789"/>
        <v>worksetFilters32.bmp =&gt; C:\ProgramData\Autodesk\Revit\Addins\2023\BeyondRevit\Resources\worksetFilters32.bmp</v>
      </c>
      <c r="DPY292" t="s">
        <v>86</v>
      </c>
      <c r="DPZ292" t="s">
        <v>66</v>
      </c>
      <c r="DQB292" t="str">
        <f t="shared" si="790"/>
        <v>worksetFilters32.bmp =&gt; C:\ProgramData\Autodesk\Revit\Addins\2023\BeyondRevit\Resources\worksetFilters32.bmp</v>
      </c>
      <c r="DQC292" t="s">
        <v>86</v>
      </c>
      <c r="DQD292" t="s">
        <v>66</v>
      </c>
      <c r="DQF292" t="str">
        <f t="shared" si="791"/>
        <v>worksetFilters32.bmp =&gt; C:\ProgramData\Autodesk\Revit\Addins\2023\BeyondRevit\Resources\worksetFilters32.bmp</v>
      </c>
      <c r="DQG292" t="s">
        <v>86</v>
      </c>
      <c r="DQH292" t="s">
        <v>66</v>
      </c>
      <c r="DQJ292" t="str">
        <f t="shared" si="792"/>
        <v>worksetFilters32.bmp =&gt; C:\ProgramData\Autodesk\Revit\Addins\2023\BeyondRevit\Resources\worksetFilters32.bmp</v>
      </c>
      <c r="DQK292" t="s">
        <v>86</v>
      </c>
      <c r="DQL292" t="s">
        <v>66</v>
      </c>
      <c r="DQN292" t="str">
        <f t="shared" si="793"/>
        <v>worksetFilters32.bmp =&gt; C:\ProgramData\Autodesk\Revit\Addins\2023\BeyondRevit\Resources\worksetFilters32.bmp</v>
      </c>
      <c r="DQO292" t="s">
        <v>86</v>
      </c>
      <c r="DQP292" t="s">
        <v>66</v>
      </c>
      <c r="DQR292" t="str">
        <f t="shared" si="794"/>
        <v>worksetFilters32.bmp =&gt; C:\ProgramData\Autodesk\Revit\Addins\2023\BeyondRevit\Resources\worksetFilters32.bmp</v>
      </c>
      <c r="DQS292" t="s">
        <v>86</v>
      </c>
      <c r="DQT292" t="s">
        <v>66</v>
      </c>
      <c r="DQV292" t="str">
        <f t="shared" si="795"/>
        <v>worksetFilters32.bmp =&gt; C:\ProgramData\Autodesk\Revit\Addins\2023\BeyondRevit\Resources\worksetFilters32.bmp</v>
      </c>
      <c r="DQW292" t="s">
        <v>86</v>
      </c>
      <c r="DQX292" t="s">
        <v>66</v>
      </c>
      <c r="DQZ292" t="str">
        <f t="shared" si="796"/>
        <v>worksetFilters32.bmp =&gt; C:\ProgramData\Autodesk\Revit\Addins\2023\BeyondRevit\Resources\worksetFilters32.bmp</v>
      </c>
      <c r="DRA292" t="s">
        <v>86</v>
      </c>
      <c r="DRB292" t="s">
        <v>66</v>
      </c>
      <c r="DRD292" t="str">
        <f t="shared" si="797"/>
        <v>worksetFilters32.bmp =&gt; C:\ProgramData\Autodesk\Revit\Addins\2023\BeyondRevit\Resources\worksetFilters32.bmp</v>
      </c>
      <c r="DRE292" t="s">
        <v>86</v>
      </c>
      <c r="DRF292" t="s">
        <v>66</v>
      </c>
      <c r="DRH292" t="str">
        <f t="shared" si="798"/>
        <v>worksetFilters32.bmp =&gt; C:\ProgramData\Autodesk\Revit\Addins\2023\BeyondRevit\Resources\worksetFilters32.bmp</v>
      </c>
      <c r="DRI292" t="s">
        <v>86</v>
      </c>
      <c r="DRJ292" t="s">
        <v>66</v>
      </c>
      <c r="DRL292" t="str">
        <f t="shared" si="799"/>
        <v>worksetFilters32.bmp =&gt; C:\ProgramData\Autodesk\Revit\Addins\2023\BeyondRevit\Resources\worksetFilters32.bmp</v>
      </c>
      <c r="DRM292" t="s">
        <v>86</v>
      </c>
      <c r="DRN292" t="s">
        <v>66</v>
      </c>
      <c r="DRP292" t="str">
        <f t="shared" si="800"/>
        <v>worksetFilters32.bmp =&gt; C:\ProgramData\Autodesk\Revit\Addins\2023\BeyondRevit\Resources\worksetFilters32.bmp</v>
      </c>
      <c r="DRQ292" t="s">
        <v>86</v>
      </c>
      <c r="DRR292" t="s">
        <v>66</v>
      </c>
      <c r="DRT292" t="str">
        <f t="shared" si="801"/>
        <v>worksetFilters32.bmp =&gt; C:\ProgramData\Autodesk\Revit\Addins\2023\BeyondRevit\Resources\worksetFilters32.bmp</v>
      </c>
      <c r="DRU292" t="s">
        <v>86</v>
      </c>
      <c r="DRV292" t="s">
        <v>66</v>
      </c>
      <c r="DRX292" t="str">
        <f t="shared" si="802"/>
        <v>worksetFilters32.bmp =&gt; C:\ProgramData\Autodesk\Revit\Addins\2023\BeyondRevit\Resources\worksetFilters32.bmp</v>
      </c>
      <c r="DRY292" t="s">
        <v>86</v>
      </c>
      <c r="DRZ292" t="s">
        <v>66</v>
      </c>
      <c r="DSB292" t="str">
        <f t="shared" si="803"/>
        <v>worksetFilters32.bmp =&gt; C:\ProgramData\Autodesk\Revit\Addins\2023\BeyondRevit\Resources\worksetFilters32.bmp</v>
      </c>
      <c r="DSC292" t="s">
        <v>86</v>
      </c>
      <c r="DSD292" t="s">
        <v>66</v>
      </c>
      <c r="DSF292" t="str">
        <f t="shared" si="804"/>
        <v>worksetFilters32.bmp =&gt; C:\ProgramData\Autodesk\Revit\Addins\2023\BeyondRevit\Resources\worksetFilters32.bmp</v>
      </c>
      <c r="DSG292" t="s">
        <v>86</v>
      </c>
      <c r="DSH292" t="s">
        <v>66</v>
      </c>
      <c r="DSJ292" t="str">
        <f t="shared" si="805"/>
        <v>worksetFilters32.bmp =&gt; C:\ProgramData\Autodesk\Revit\Addins\2023\BeyondRevit\Resources\worksetFilters32.bmp</v>
      </c>
      <c r="DSK292" t="s">
        <v>86</v>
      </c>
      <c r="DSL292" t="s">
        <v>66</v>
      </c>
      <c r="DSN292" t="str">
        <f t="shared" si="806"/>
        <v>worksetFilters32.bmp =&gt; C:\ProgramData\Autodesk\Revit\Addins\2023\BeyondRevit\Resources\worksetFilters32.bmp</v>
      </c>
      <c r="DSO292" t="s">
        <v>86</v>
      </c>
      <c r="DSP292" t="s">
        <v>66</v>
      </c>
      <c r="DSR292" t="str">
        <f t="shared" si="807"/>
        <v>worksetFilters32.bmp =&gt; C:\ProgramData\Autodesk\Revit\Addins\2023\BeyondRevit\Resources\worksetFilters32.bmp</v>
      </c>
      <c r="DSS292" t="s">
        <v>86</v>
      </c>
      <c r="DST292" t="s">
        <v>66</v>
      </c>
      <c r="DSV292" t="str">
        <f t="shared" si="808"/>
        <v>worksetFilters32.bmp =&gt; C:\ProgramData\Autodesk\Revit\Addins\2023\BeyondRevit\Resources\worksetFilters32.bmp</v>
      </c>
      <c r="DSW292" t="s">
        <v>86</v>
      </c>
      <c r="DSX292" t="s">
        <v>66</v>
      </c>
      <c r="DSZ292" t="str">
        <f t="shared" si="809"/>
        <v>worksetFilters32.bmp =&gt; C:\ProgramData\Autodesk\Revit\Addins\2023\BeyondRevit\Resources\worksetFilters32.bmp</v>
      </c>
      <c r="DTA292" t="s">
        <v>86</v>
      </c>
      <c r="DTB292" t="s">
        <v>66</v>
      </c>
      <c r="DTD292" t="str">
        <f t="shared" si="810"/>
        <v>worksetFilters32.bmp =&gt; C:\ProgramData\Autodesk\Revit\Addins\2023\BeyondRevit\Resources\worksetFilters32.bmp</v>
      </c>
      <c r="DTE292" t="s">
        <v>86</v>
      </c>
      <c r="DTF292" t="s">
        <v>66</v>
      </c>
      <c r="DTH292" t="str">
        <f t="shared" si="811"/>
        <v>worksetFilters32.bmp =&gt; C:\ProgramData\Autodesk\Revit\Addins\2023\BeyondRevit\Resources\worksetFilters32.bmp</v>
      </c>
      <c r="DTI292" t="s">
        <v>86</v>
      </c>
      <c r="DTJ292" t="s">
        <v>66</v>
      </c>
      <c r="DTL292" t="str">
        <f t="shared" si="812"/>
        <v>worksetFilters32.bmp =&gt; C:\ProgramData\Autodesk\Revit\Addins\2023\BeyondRevit\Resources\worksetFilters32.bmp</v>
      </c>
      <c r="DTM292" t="s">
        <v>86</v>
      </c>
      <c r="DTN292" t="s">
        <v>66</v>
      </c>
      <c r="DTP292" t="str">
        <f t="shared" si="813"/>
        <v>worksetFilters32.bmp =&gt; C:\ProgramData\Autodesk\Revit\Addins\2023\BeyondRevit\Resources\worksetFilters32.bmp</v>
      </c>
      <c r="DTQ292" t="s">
        <v>86</v>
      </c>
      <c r="DTR292" t="s">
        <v>66</v>
      </c>
      <c r="DTT292" t="str">
        <f t="shared" si="814"/>
        <v>worksetFilters32.bmp =&gt; C:\ProgramData\Autodesk\Revit\Addins\2023\BeyondRevit\Resources\worksetFilters32.bmp</v>
      </c>
      <c r="DTU292" t="s">
        <v>86</v>
      </c>
      <c r="DTV292" t="s">
        <v>66</v>
      </c>
      <c r="DTX292" t="str">
        <f t="shared" si="815"/>
        <v>worksetFilters32.bmp =&gt; C:\ProgramData\Autodesk\Revit\Addins\2023\BeyondRevit\Resources\worksetFilters32.bmp</v>
      </c>
      <c r="DTY292" t="s">
        <v>86</v>
      </c>
      <c r="DTZ292" t="s">
        <v>66</v>
      </c>
      <c r="DUB292" t="str">
        <f t="shared" si="816"/>
        <v>worksetFilters32.bmp =&gt; C:\ProgramData\Autodesk\Revit\Addins\2023\BeyondRevit\Resources\worksetFilters32.bmp</v>
      </c>
      <c r="DUC292" t="s">
        <v>86</v>
      </c>
      <c r="DUD292" t="s">
        <v>66</v>
      </c>
      <c r="DUF292" t="str">
        <f t="shared" si="817"/>
        <v>worksetFilters32.bmp =&gt; C:\ProgramData\Autodesk\Revit\Addins\2023\BeyondRevit\Resources\worksetFilters32.bmp</v>
      </c>
      <c r="DUG292" t="s">
        <v>86</v>
      </c>
      <c r="DUH292" t="s">
        <v>66</v>
      </c>
      <c r="DUJ292" t="str">
        <f t="shared" si="818"/>
        <v>worksetFilters32.bmp =&gt; C:\ProgramData\Autodesk\Revit\Addins\2023\BeyondRevit\Resources\worksetFilters32.bmp</v>
      </c>
      <c r="DUK292" t="s">
        <v>86</v>
      </c>
      <c r="DUL292" t="s">
        <v>66</v>
      </c>
      <c r="DUN292" t="str">
        <f t="shared" si="819"/>
        <v>worksetFilters32.bmp =&gt; C:\ProgramData\Autodesk\Revit\Addins\2023\BeyondRevit\Resources\worksetFilters32.bmp</v>
      </c>
      <c r="DUO292" t="s">
        <v>86</v>
      </c>
      <c r="DUP292" t="s">
        <v>66</v>
      </c>
      <c r="DUR292" t="str">
        <f t="shared" si="820"/>
        <v>worksetFilters32.bmp =&gt; C:\ProgramData\Autodesk\Revit\Addins\2023\BeyondRevit\Resources\worksetFilters32.bmp</v>
      </c>
      <c r="DUS292" t="s">
        <v>86</v>
      </c>
      <c r="DUT292" t="s">
        <v>66</v>
      </c>
      <c r="DUV292" t="str">
        <f t="shared" si="821"/>
        <v>worksetFilters32.bmp =&gt; C:\ProgramData\Autodesk\Revit\Addins\2023\BeyondRevit\Resources\worksetFilters32.bmp</v>
      </c>
      <c r="DUW292" t="s">
        <v>86</v>
      </c>
      <c r="DUX292" t="s">
        <v>66</v>
      </c>
      <c r="DUZ292" t="str">
        <f t="shared" si="822"/>
        <v>worksetFilters32.bmp =&gt; C:\ProgramData\Autodesk\Revit\Addins\2023\BeyondRevit\Resources\worksetFilters32.bmp</v>
      </c>
      <c r="DVA292" t="s">
        <v>86</v>
      </c>
      <c r="DVB292" t="s">
        <v>66</v>
      </c>
      <c r="DVD292" t="str">
        <f t="shared" si="823"/>
        <v>worksetFilters32.bmp =&gt; C:\ProgramData\Autodesk\Revit\Addins\2023\BeyondRevit\Resources\worksetFilters32.bmp</v>
      </c>
      <c r="DVE292" t="s">
        <v>86</v>
      </c>
      <c r="DVF292" t="s">
        <v>66</v>
      </c>
      <c r="DVH292" t="str">
        <f t="shared" si="824"/>
        <v>worksetFilters32.bmp =&gt; C:\ProgramData\Autodesk\Revit\Addins\2023\BeyondRevit\Resources\worksetFilters32.bmp</v>
      </c>
      <c r="DVI292" t="s">
        <v>86</v>
      </c>
      <c r="DVJ292" t="s">
        <v>66</v>
      </c>
      <c r="DVL292" t="str">
        <f t="shared" si="825"/>
        <v>worksetFilters32.bmp =&gt; C:\ProgramData\Autodesk\Revit\Addins\2023\BeyondRevit\Resources\worksetFilters32.bmp</v>
      </c>
      <c r="DVM292" t="s">
        <v>86</v>
      </c>
      <c r="DVN292" t="s">
        <v>66</v>
      </c>
      <c r="DVP292" t="str">
        <f t="shared" si="826"/>
        <v>worksetFilters32.bmp =&gt; C:\ProgramData\Autodesk\Revit\Addins\2023\BeyondRevit\Resources\worksetFilters32.bmp</v>
      </c>
      <c r="DVQ292" t="s">
        <v>86</v>
      </c>
      <c r="DVR292" t="s">
        <v>66</v>
      </c>
      <c r="DVT292" t="str">
        <f t="shared" si="827"/>
        <v>worksetFilters32.bmp =&gt; C:\ProgramData\Autodesk\Revit\Addins\2023\BeyondRevit\Resources\worksetFilters32.bmp</v>
      </c>
      <c r="DVU292" t="s">
        <v>86</v>
      </c>
      <c r="DVV292" t="s">
        <v>66</v>
      </c>
      <c r="DVX292" t="str">
        <f t="shared" si="828"/>
        <v>worksetFilters32.bmp =&gt; C:\ProgramData\Autodesk\Revit\Addins\2023\BeyondRevit\Resources\worksetFilters32.bmp</v>
      </c>
      <c r="DVY292" t="s">
        <v>86</v>
      </c>
      <c r="DVZ292" t="s">
        <v>66</v>
      </c>
      <c r="DWB292" t="str">
        <f t="shared" si="829"/>
        <v>worksetFilters32.bmp =&gt; C:\ProgramData\Autodesk\Revit\Addins\2023\BeyondRevit\Resources\worksetFilters32.bmp</v>
      </c>
      <c r="DWC292" t="s">
        <v>86</v>
      </c>
      <c r="DWD292" t="s">
        <v>66</v>
      </c>
      <c r="DWF292" t="str">
        <f t="shared" si="830"/>
        <v>worksetFilters32.bmp =&gt; C:\ProgramData\Autodesk\Revit\Addins\2023\BeyondRevit\Resources\worksetFilters32.bmp</v>
      </c>
      <c r="DWG292" t="s">
        <v>86</v>
      </c>
      <c r="DWH292" t="s">
        <v>66</v>
      </c>
      <c r="DWJ292" t="str">
        <f t="shared" si="831"/>
        <v>worksetFilters32.bmp =&gt; C:\ProgramData\Autodesk\Revit\Addins\2023\BeyondRevit\Resources\worksetFilters32.bmp</v>
      </c>
      <c r="DWK292" t="s">
        <v>86</v>
      </c>
      <c r="DWL292" t="s">
        <v>66</v>
      </c>
      <c r="DWN292" t="str">
        <f t="shared" si="832"/>
        <v>worksetFilters32.bmp =&gt; C:\ProgramData\Autodesk\Revit\Addins\2023\BeyondRevit\Resources\worksetFilters32.bmp</v>
      </c>
      <c r="DWO292" t="s">
        <v>86</v>
      </c>
      <c r="DWP292" t="s">
        <v>66</v>
      </c>
      <c r="DWR292" t="str">
        <f t="shared" si="833"/>
        <v>worksetFilters32.bmp =&gt; C:\ProgramData\Autodesk\Revit\Addins\2023\BeyondRevit\Resources\worksetFilters32.bmp</v>
      </c>
      <c r="DWS292" t="s">
        <v>86</v>
      </c>
      <c r="DWT292" t="s">
        <v>66</v>
      </c>
      <c r="DWV292" t="str">
        <f t="shared" si="834"/>
        <v>worksetFilters32.bmp =&gt; C:\ProgramData\Autodesk\Revit\Addins\2023\BeyondRevit\Resources\worksetFilters32.bmp</v>
      </c>
      <c r="DWW292" t="s">
        <v>86</v>
      </c>
      <c r="DWX292" t="s">
        <v>66</v>
      </c>
      <c r="DWZ292" t="str">
        <f t="shared" si="835"/>
        <v>worksetFilters32.bmp =&gt; C:\ProgramData\Autodesk\Revit\Addins\2023\BeyondRevit\Resources\worksetFilters32.bmp</v>
      </c>
      <c r="DXA292" t="s">
        <v>86</v>
      </c>
      <c r="DXB292" t="s">
        <v>66</v>
      </c>
      <c r="DXD292" t="str">
        <f t="shared" si="836"/>
        <v>worksetFilters32.bmp =&gt; C:\ProgramData\Autodesk\Revit\Addins\2023\BeyondRevit\Resources\worksetFilters32.bmp</v>
      </c>
      <c r="DXE292" t="s">
        <v>86</v>
      </c>
      <c r="DXF292" t="s">
        <v>66</v>
      </c>
      <c r="DXH292" t="str">
        <f t="shared" si="837"/>
        <v>worksetFilters32.bmp =&gt; C:\ProgramData\Autodesk\Revit\Addins\2023\BeyondRevit\Resources\worksetFilters32.bmp</v>
      </c>
      <c r="DXI292" t="s">
        <v>86</v>
      </c>
      <c r="DXJ292" t="s">
        <v>66</v>
      </c>
      <c r="DXL292" t="str">
        <f t="shared" si="838"/>
        <v>worksetFilters32.bmp =&gt; C:\ProgramData\Autodesk\Revit\Addins\2023\BeyondRevit\Resources\worksetFilters32.bmp</v>
      </c>
      <c r="DXM292" t="s">
        <v>86</v>
      </c>
      <c r="DXN292" t="s">
        <v>66</v>
      </c>
      <c r="DXP292" t="str">
        <f t="shared" si="839"/>
        <v>worksetFilters32.bmp =&gt; C:\ProgramData\Autodesk\Revit\Addins\2023\BeyondRevit\Resources\worksetFilters32.bmp</v>
      </c>
      <c r="DXQ292" t="s">
        <v>86</v>
      </c>
      <c r="DXR292" t="s">
        <v>66</v>
      </c>
      <c r="DXT292" t="str">
        <f t="shared" si="840"/>
        <v>worksetFilters32.bmp =&gt; C:\ProgramData\Autodesk\Revit\Addins\2023\BeyondRevit\Resources\worksetFilters32.bmp</v>
      </c>
      <c r="DXU292" t="s">
        <v>86</v>
      </c>
      <c r="DXV292" t="s">
        <v>66</v>
      </c>
      <c r="DXX292" t="str">
        <f t="shared" si="841"/>
        <v>worksetFilters32.bmp =&gt; C:\ProgramData\Autodesk\Revit\Addins\2023\BeyondRevit\Resources\worksetFilters32.bmp</v>
      </c>
      <c r="DXY292" t="s">
        <v>86</v>
      </c>
      <c r="DXZ292" t="s">
        <v>66</v>
      </c>
      <c r="DYB292" t="str">
        <f t="shared" si="842"/>
        <v>worksetFilters32.bmp =&gt; C:\ProgramData\Autodesk\Revit\Addins\2023\BeyondRevit\Resources\worksetFilters32.bmp</v>
      </c>
      <c r="DYC292" t="s">
        <v>86</v>
      </c>
      <c r="DYD292" t="s">
        <v>66</v>
      </c>
      <c r="DYF292" t="str">
        <f t="shared" si="843"/>
        <v>worksetFilters32.bmp =&gt; C:\ProgramData\Autodesk\Revit\Addins\2023\BeyondRevit\Resources\worksetFilters32.bmp</v>
      </c>
      <c r="DYG292" t="s">
        <v>86</v>
      </c>
      <c r="DYH292" t="s">
        <v>66</v>
      </c>
      <c r="DYJ292" t="str">
        <f t="shared" si="844"/>
        <v>worksetFilters32.bmp =&gt; C:\ProgramData\Autodesk\Revit\Addins\2023\BeyondRevit\Resources\worksetFilters32.bmp</v>
      </c>
      <c r="DYK292" t="s">
        <v>86</v>
      </c>
      <c r="DYL292" t="s">
        <v>66</v>
      </c>
      <c r="DYN292" t="str">
        <f t="shared" si="845"/>
        <v>worksetFilters32.bmp =&gt; C:\ProgramData\Autodesk\Revit\Addins\2023\BeyondRevit\Resources\worksetFilters32.bmp</v>
      </c>
      <c r="DYO292" t="s">
        <v>86</v>
      </c>
      <c r="DYP292" t="s">
        <v>66</v>
      </c>
      <c r="DYR292" t="str">
        <f t="shared" si="846"/>
        <v>worksetFilters32.bmp =&gt; C:\ProgramData\Autodesk\Revit\Addins\2023\BeyondRevit\Resources\worksetFilters32.bmp</v>
      </c>
      <c r="DYS292" t="s">
        <v>86</v>
      </c>
      <c r="DYT292" t="s">
        <v>66</v>
      </c>
      <c r="DYV292" t="str">
        <f t="shared" si="847"/>
        <v>worksetFilters32.bmp =&gt; C:\ProgramData\Autodesk\Revit\Addins\2023\BeyondRevit\Resources\worksetFilters32.bmp</v>
      </c>
      <c r="DYW292" t="s">
        <v>86</v>
      </c>
      <c r="DYX292" t="s">
        <v>66</v>
      </c>
      <c r="DYZ292" t="str">
        <f t="shared" si="848"/>
        <v>worksetFilters32.bmp =&gt; C:\ProgramData\Autodesk\Revit\Addins\2023\BeyondRevit\Resources\worksetFilters32.bmp</v>
      </c>
      <c r="DZA292" t="s">
        <v>86</v>
      </c>
      <c r="DZB292" t="s">
        <v>66</v>
      </c>
      <c r="DZD292" t="str">
        <f t="shared" si="849"/>
        <v>worksetFilters32.bmp =&gt; C:\ProgramData\Autodesk\Revit\Addins\2023\BeyondRevit\Resources\worksetFilters32.bmp</v>
      </c>
      <c r="DZE292" t="s">
        <v>86</v>
      </c>
      <c r="DZF292" t="s">
        <v>66</v>
      </c>
      <c r="DZH292" t="str">
        <f t="shared" si="850"/>
        <v>worksetFilters32.bmp =&gt; C:\ProgramData\Autodesk\Revit\Addins\2023\BeyondRevit\Resources\worksetFilters32.bmp</v>
      </c>
      <c r="DZI292" t="s">
        <v>86</v>
      </c>
      <c r="DZJ292" t="s">
        <v>66</v>
      </c>
      <c r="DZL292" t="str">
        <f t="shared" si="851"/>
        <v>worksetFilters32.bmp =&gt; C:\ProgramData\Autodesk\Revit\Addins\2023\BeyondRevit\Resources\worksetFilters32.bmp</v>
      </c>
      <c r="DZM292" t="s">
        <v>86</v>
      </c>
      <c r="DZN292" t="s">
        <v>66</v>
      </c>
      <c r="DZP292" t="str">
        <f t="shared" si="852"/>
        <v>worksetFilters32.bmp =&gt; C:\ProgramData\Autodesk\Revit\Addins\2023\BeyondRevit\Resources\worksetFilters32.bmp</v>
      </c>
      <c r="DZQ292" t="s">
        <v>86</v>
      </c>
      <c r="DZR292" t="s">
        <v>66</v>
      </c>
      <c r="DZT292" t="str">
        <f t="shared" si="853"/>
        <v>worksetFilters32.bmp =&gt; C:\ProgramData\Autodesk\Revit\Addins\2023\BeyondRevit\Resources\worksetFilters32.bmp</v>
      </c>
      <c r="DZU292" t="s">
        <v>86</v>
      </c>
      <c r="DZV292" t="s">
        <v>66</v>
      </c>
      <c r="DZX292" t="str">
        <f t="shared" si="854"/>
        <v>worksetFilters32.bmp =&gt; C:\ProgramData\Autodesk\Revit\Addins\2023\BeyondRevit\Resources\worksetFilters32.bmp</v>
      </c>
      <c r="DZY292" t="s">
        <v>86</v>
      </c>
      <c r="DZZ292" t="s">
        <v>66</v>
      </c>
      <c r="EAB292" t="str">
        <f t="shared" si="855"/>
        <v>worksetFilters32.bmp =&gt; C:\ProgramData\Autodesk\Revit\Addins\2023\BeyondRevit\Resources\worksetFilters32.bmp</v>
      </c>
      <c r="EAC292" t="s">
        <v>86</v>
      </c>
      <c r="EAD292" t="s">
        <v>66</v>
      </c>
      <c r="EAF292" t="str">
        <f t="shared" si="856"/>
        <v>worksetFilters32.bmp =&gt; C:\ProgramData\Autodesk\Revit\Addins\2023\BeyondRevit\Resources\worksetFilters32.bmp</v>
      </c>
      <c r="EAG292" t="s">
        <v>86</v>
      </c>
      <c r="EAH292" t="s">
        <v>66</v>
      </c>
      <c r="EAJ292" t="str">
        <f t="shared" si="857"/>
        <v>worksetFilters32.bmp =&gt; C:\ProgramData\Autodesk\Revit\Addins\2023\BeyondRevit\Resources\worksetFilters32.bmp</v>
      </c>
      <c r="EAK292" t="s">
        <v>86</v>
      </c>
      <c r="EAL292" t="s">
        <v>66</v>
      </c>
      <c r="EAN292" t="str">
        <f t="shared" si="858"/>
        <v>worksetFilters32.bmp =&gt; C:\ProgramData\Autodesk\Revit\Addins\2023\BeyondRevit\Resources\worksetFilters32.bmp</v>
      </c>
      <c r="EAO292" t="s">
        <v>86</v>
      </c>
      <c r="EAP292" t="s">
        <v>66</v>
      </c>
      <c r="EAR292" t="str">
        <f t="shared" si="859"/>
        <v>worksetFilters32.bmp =&gt; C:\ProgramData\Autodesk\Revit\Addins\2023\BeyondRevit\Resources\worksetFilters32.bmp</v>
      </c>
      <c r="EAS292" t="s">
        <v>86</v>
      </c>
      <c r="EAT292" t="s">
        <v>66</v>
      </c>
      <c r="EAV292" t="str">
        <f t="shared" si="860"/>
        <v>worksetFilters32.bmp =&gt; C:\ProgramData\Autodesk\Revit\Addins\2023\BeyondRevit\Resources\worksetFilters32.bmp</v>
      </c>
      <c r="EAW292" t="s">
        <v>86</v>
      </c>
      <c r="EAX292" t="s">
        <v>66</v>
      </c>
      <c r="EAZ292" t="str">
        <f t="shared" si="861"/>
        <v>worksetFilters32.bmp =&gt; C:\ProgramData\Autodesk\Revit\Addins\2023\BeyondRevit\Resources\worksetFilters32.bmp</v>
      </c>
      <c r="EBA292" t="s">
        <v>86</v>
      </c>
      <c r="EBB292" t="s">
        <v>66</v>
      </c>
      <c r="EBD292" t="str">
        <f t="shared" si="862"/>
        <v>worksetFilters32.bmp =&gt; C:\ProgramData\Autodesk\Revit\Addins\2023\BeyondRevit\Resources\worksetFilters32.bmp</v>
      </c>
      <c r="EBE292" t="s">
        <v>86</v>
      </c>
      <c r="EBF292" t="s">
        <v>66</v>
      </c>
      <c r="EBH292" t="str">
        <f t="shared" si="863"/>
        <v>worksetFilters32.bmp =&gt; C:\ProgramData\Autodesk\Revit\Addins\2023\BeyondRevit\Resources\worksetFilters32.bmp</v>
      </c>
      <c r="EBI292" t="s">
        <v>86</v>
      </c>
      <c r="EBJ292" t="s">
        <v>66</v>
      </c>
      <c r="EBL292" t="str">
        <f t="shared" si="864"/>
        <v>worksetFilters32.bmp =&gt; C:\ProgramData\Autodesk\Revit\Addins\2023\BeyondRevit\Resources\worksetFilters32.bmp</v>
      </c>
      <c r="EBM292" t="s">
        <v>86</v>
      </c>
      <c r="EBN292" t="s">
        <v>66</v>
      </c>
      <c r="EBP292" t="str">
        <f t="shared" si="865"/>
        <v>worksetFilters32.bmp =&gt; C:\ProgramData\Autodesk\Revit\Addins\2023\BeyondRevit\Resources\worksetFilters32.bmp</v>
      </c>
      <c r="EBQ292" t="s">
        <v>86</v>
      </c>
      <c r="EBR292" t="s">
        <v>66</v>
      </c>
      <c r="EBT292" t="str">
        <f t="shared" si="866"/>
        <v>worksetFilters32.bmp =&gt; C:\ProgramData\Autodesk\Revit\Addins\2023\BeyondRevit\Resources\worksetFilters32.bmp</v>
      </c>
      <c r="EBU292" t="s">
        <v>86</v>
      </c>
      <c r="EBV292" t="s">
        <v>66</v>
      </c>
      <c r="EBX292" t="str">
        <f t="shared" si="867"/>
        <v>worksetFilters32.bmp =&gt; C:\ProgramData\Autodesk\Revit\Addins\2023\BeyondRevit\Resources\worksetFilters32.bmp</v>
      </c>
      <c r="EBY292" t="s">
        <v>86</v>
      </c>
      <c r="EBZ292" t="s">
        <v>66</v>
      </c>
      <c r="ECB292" t="str">
        <f t="shared" si="868"/>
        <v>worksetFilters32.bmp =&gt; C:\ProgramData\Autodesk\Revit\Addins\2023\BeyondRevit\Resources\worksetFilters32.bmp</v>
      </c>
      <c r="ECC292" t="s">
        <v>86</v>
      </c>
      <c r="ECD292" t="s">
        <v>66</v>
      </c>
      <c r="ECF292" t="str">
        <f t="shared" si="869"/>
        <v>worksetFilters32.bmp =&gt; C:\ProgramData\Autodesk\Revit\Addins\2023\BeyondRevit\Resources\worksetFilters32.bmp</v>
      </c>
      <c r="ECG292" t="s">
        <v>86</v>
      </c>
      <c r="ECH292" t="s">
        <v>66</v>
      </c>
      <c r="ECJ292" t="str">
        <f t="shared" si="870"/>
        <v>worksetFilters32.bmp =&gt; C:\ProgramData\Autodesk\Revit\Addins\2023\BeyondRevit\Resources\worksetFilters32.bmp</v>
      </c>
      <c r="ECK292" t="s">
        <v>86</v>
      </c>
      <c r="ECL292" t="s">
        <v>66</v>
      </c>
      <c r="ECN292" t="str">
        <f t="shared" si="871"/>
        <v>worksetFilters32.bmp =&gt; C:\ProgramData\Autodesk\Revit\Addins\2023\BeyondRevit\Resources\worksetFilters32.bmp</v>
      </c>
      <c r="ECO292" t="s">
        <v>86</v>
      </c>
      <c r="ECP292" t="s">
        <v>66</v>
      </c>
      <c r="ECR292" t="str">
        <f t="shared" si="872"/>
        <v>worksetFilters32.bmp =&gt; C:\ProgramData\Autodesk\Revit\Addins\2023\BeyondRevit\Resources\worksetFilters32.bmp</v>
      </c>
      <c r="ECS292" t="s">
        <v>86</v>
      </c>
      <c r="ECT292" t="s">
        <v>66</v>
      </c>
      <c r="ECV292" t="str">
        <f t="shared" si="873"/>
        <v>worksetFilters32.bmp =&gt; C:\ProgramData\Autodesk\Revit\Addins\2023\BeyondRevit\Resources\worksetFilters32.bmp</v>
      </c>
      <c r="ECW292" t="s">
        <v>86</v>
      </c>
      <c r="ECX292" t="s">
        <v>66</v>
      </c>
      <c r="ECZ292" t="str">
        <f t="shared" si="874"/>
        <v>worksetFilters32.bmp =&gt; C:\ProgramData\Autodesk\Revit\Addins\2023\BeyondRevit\Resources\worksetFilters32.bmp</v>
      </c>
      <c r="EDA292" t="s">
        <v>86</v>
      </c>
      <c r="EDB292" t="s">
        <v>66</v>
      </c>
      <c r="EDD292" t="str">
        <f t="shared" si="875"/>
        <v>worksetFilters32.bmp =&gt; C:\ProgramData\Autodesk\Revit\Addins\2023\BeyondRevit\Resources\worksetFilters32.bmp</v>
      </c>
      <c r="EDE292" t="s">
        <v>86</v>
      </c>
      <c r="EDF292" t="s">
        <v>66</v>
      </c>
      <c r="EDH292" t="str">
        <f t="shared" si="876"/>
        <v>worksetFilters32.bmp =&gt; C:\ProgramData\Autodesk\Revit\Addins\2023\BeyondRevit\Resources\worksetFilters32.bmp</v>
      </c>
      <c r="EDI292" t="s">
        <v>86</v>
      </c>
      <c r="EDJ292" t="s">
        <v>66</v>
      </c>
      <c r="EDL292" t="str">
        <f t="shared" si="877"/>
        <v>worksetFilters32.bmp =&gt; C:\ProgramData\Autodesk\Revit\Addins\2023\BeyondRevit\Resources\worksetFilters32.bmp</v>
      </c>
      <c r="EDM292" t="s">
        <v>86</v>
      </c>
      <c r="EDN292" t="s">
        <v>66</v>
      </c>
      <c r="EDP292" t="str">
        <f t="shared" si="878"/>
        <v>worksetFilters32.bmp =&gt; C:\ProgramData\Autodesk\Revit\Addins\2023\BeyondRevit\Resources\worksetFilters32.bmp</v>
      </c>
      <c r="EDQ292" t="s">
        <v>86</v>
      </c>
      <c r="EDR292" t="s">
        <v>66</v>
      </c>
      <c r="EDT292" t="str">
        <f t="shared" si="879"/>
        <v>worksetFilters32.bmp =&gt; C:\ProgramData\Autodesk\Revit\Addins\2023\BeyondRevit\Resources\worksetFilters32.bmp</v>
      </c>
      <c r="EDU292" t="s">
        <v>86</v>
      </c>
      <c r="EDV292" t="s">
        <v>66</v>
      </c>
      <c r="EDX292" t="str">
        <f t="shared" si="880"/>
        <v>worksetFilters32.bmp =&gt; C:\ProgramData\Autodesk\Revit\Addins\2023\BeyondRevit\Resources\worksetFilters32.bmp</v>
      </c>
      <c r="EDY292" t="s">
        <v>86</v>
      </c>
      <c r="EDZ292" t="s">
        <v>66</v>
      </c>
      <c r="EEB292" t="str">
        <f t="shared" si="881"/>
        <v>worksetFilters32.bmp =&gt; C:\ProgramData\Autodesk\Revit\Addins\2023\BeyondRevit\Resources\worksetFilters32.bmp</v>
      </c>
      <c r="EEC292" t="s">
        <v>86</v>
      </c>
      <c r="EED292" t="s">
        <v>66</v>
      </c>
      <c r="EEF292" t="str">
        <f t="shared" si="882"/>
        <v>worksetFilters32.bmp =&gt; C:\ProgramData\Autodesk\Revit\Addins\2023\BeyondRevit\Resources\worksetFilters32.bmp</v>
      </c>
      <c r="EEG292" t="s">
        <v>86</v>
      </c>
      <c r="EEH292" t="s">
        <v>66</v>
      </c>
      <c r="EEJ292" t="str">
        <f t="shared" si="883"/>
        <v>worksetFilters32.bmp =&gt; C:\ProgramData\Autodesk\Revit\Addins\2023\BeyondRevit\Resources\worksetFilters32.bmp</v>
      </c>
      <c r="EEK292" t="s">
        <v>86</v>
      </c>
      <c r="EEL292" t="s">
        <v>66</v>
      </c>
      <c r="EEN292" t="str">
        <f t="shared" si="884"/>
        <v>worksetFilters32.bmp =&gt; C:\ProgramData\Autodesk\Revit\Addins\2023\BeyondRevit\Resources\worksetFilters32.bmp</v>
      </c>
      <c r="EEO292" t="s">
        <v>86</v>
      </c>
      <c r="EEP292" t="s">
        <v>66</v>
      </c>
      <c r="EER292" t="str">
        <f t="shared" si="885"/>
        <v>worksetFilters32.bmp =&gt; C:\ProgramData\Autodesk\Revit\Addins\2023\BeyondRevit\Resources\worksetFilters32.bmp</v>
      </c>
      <c r="EES292" t="s">
        <v>86</v>
      </c>
      <c r="EET292" t="s">
        <v>66</v>
      </c>
      <c r="EEV292" t="str">
        <f t="shared" si="886"/>
        <v>worksetFilters32.bmp =&gt; C:\ProgramData\Autodesk\Revit\Addins\2023\BeyondRevit\Resources\worksetFilters32.bmp</v>
      </c>
      <c r="EEW292" t="s">
        <v>86</v>
      </c>
      <c r="EEX292" t="s">
        <v>66</v>
      </c>
      <c r="EEZ292" t="str">
        <f t="shared" si="887"/>
        <v>worksetFilters32.bmp =&gt; C:\ProgramData\Autodesk\Revit\Addins\2023\BeyondRevit\Resources\worksetFilters32.bmp</v>
      </c>
      <c r="EFA292" t="s">
        <v>86</v>
      </c>
      <c r="EFB292" t="s">
        <v>66</v>
      </c>
      <c r="EFD292" t="str">
        <f t="shared" si="888"/>
        <v>worksetFilters32.bmp =&gt; C:\ProgramData\Autodesk\Revit\Addins\2023\BeyondRevit\Resources\worksetFilters32.bmp</v>
      </c>
      <c r="EFE292" t="s">
        <v>86</v>
      </c>
      <c r="EFF292" t="s">
        <v>66</v>
      </c>
      <c r="EFH292" t="str">
        <f t="shared" si="889"/>
        <v>worksetFilters32.bmp =&gt; C:\ProgramData\Autodesk\Revit\Addins\2023\BeyondRevit\Resources\worksetFilters32.bmp</v>
      </c>
      <c r="EFI292" t="s">
        <v>86</v>
      </c>
      <c r="EFJ292" t="s">
        <v>66</v>
      </c>
      <c r="EFL292" t="str">
        <f t="shared" si="890"/>
        <v>worksetFilters32.bmp =&gt; C:\ProgramData\Autodesk\Revit\Addins\2023\BeyondRevit\Resources\worksetFilters32.bmp</v>
      </c>
      <c r="EFM292" t="s">
        <v>86</v>
      </c>
      <c r="EFN292" t="s">
        <v>66</v>
      </c>
      <c r="EFP292" t="str">
        <f t="shared" si="891"/>
        <v>worksetFilters32.bmp =&gt; C:\ProgramData\Autodesk\Revit\Addins\2023\BeyondRevit\Resources\worksetFilters32.bmp</v>
      </c>
      <c r="EFQ292" t="s">
        <v>86</v>
      </c>
      <c r="EFR292" t="s">
        <v>66</v>
      </c>
      <c r="EFT292" t="str">
        <f t="shared" si="892"/>
        <v>worksetFilters32.bmp =&gt; C:\ProgramData\Autodesk\Revit\Addins\2023\BeyondRevit\Resources\worksetFilters32.bmp</v>
      </c>
      <c r="EFU292" t="s">
        <v>86</v>
      </c>
      <c r="EFV292" t="s">
        <v>66</v>
      </c>
      <c r="EFX292" t="str">
        <f t="shared" si="893"/>
        <v>worksetFilters32.bmp =&gt; C:\ProgramData\Autodesk\Revit\Addins\2023\BeyondRevit\Resources\worksetFilters32.bmp</v>
      </c>
      <c r="EFY292" t="s">
        <v>86</v>
      </c>
      <c r="EFZ292" t="s">
        <v>66</v>
      </c>
      <c r="EGB292" t="str">
        <f t="shared" si="894"/>
        <v>worksetFilters32.bmp =&gt; C:\ProgramData\Autodesk\Revit\Addins\2023\BeyondRevit\Resources\worksetFilters32.bmp</v>
      </c>
      <c r="EGC292" t="s">
        <v>86</v>
      </c>
      <c r="EGD292" t="s">
        <v>66</v>
      </c>
      <c r="EGF292" t="str">
        <f t="shared" si="895"/>
        <v>worksetFilters32.bmp =&gt; C:\ProgramData\Autodesk\Revit\Addins\2023\BeyondRevit\Resources\worksetFilters32.bmp</v>
      </c>
      <c r="EGG292" t="s">
        <v>86</v>
      </c>
      <c r="EGH292" t="s">
        <v>66</v>
      </c>
      <c r="EGJ292" t="str">
        <f t="shared" si="896"/>
        <v>worksetFilters32.bmp =&gt; C:\ProgramData\Autodesk\Revit\Addins\2023\BeyondRevit\Resources\worksetFilters32.bmp</v>
      </c>
      <c r="EGK292" t="s">
        <v>86</v>
      </c>
      <c r="EGL292" t="s">
        <v>66</v>
      </c>
      <c r="EGN292" t="str">
        <f t="shared" si="897"/>
        <v>worksetFilters32.bmp =&gt; C:\ProgramData\Autodesk\Revit\Addins\2023\BeyondRevit\Resources\worksetFilters32.bmp</v>
      </c>
      <c r="EGO292" t="s">
        <v>86</v>
      </c>
      <c r="EGP292" t="s">
        <v>66</v>
      </c>
      <c r="EGR292" t="str">
        <f t="shared" si="898"/>
        <v>worksetFilters32.bmp =&gt; C:\ProgramData\Autodesk\Revit\Addins\2023\BeyondRevit\Resources\worksetFilters32.bmp</v>
      </c>
      <c r="EGS292" t="s">
        <v>86</v>
      </c>
      <c r="EGT292" t="s">
        <v>66</v>
      </c>
      <c r="EGV292" t="str">
        <f t="shared" si="899"/>
        <v>worksetFilters32.bmp =&gt; C:\ProgramData\Autodesk\Revit\Addins\2023\BeyondRevit\Resources\worksetFilters32.bmp</v>
      </c>
      <c r="EGW292" t="s">
        <v>86</v>
      </c>
      <c r="EGX292" t="s">
        <v>66</v>
      </c>
      <c r="EGZ292" t="str">
        <f t="shared" si="900"/>
        <v>worksetFilters32.bmp =&gt; C:\ProgramData\Autodesk\Revit\Addins\2023\BeyondRevit\Resources\worksetFilters32.bmp</v>
      </c>
      <c r="EHA292" t="s">
        <v>86</v>
      </c>
      <c r="EHB292" t="s">
        <v>66</v>
      </c>
      <c r="EHD292" t="str">
        <f t="shared" si="901"/>
        <v>worksetFilters32.bmp =&gt; C:\ProgramData\Autodesk\Revit\Addins\2023\BeyondRevit\Resources\worksetFilters32.bmp</v>
      </c>
      <c r="EHE292" t="s">
        <v>86</v>
      </c>
      <c r="EHF292" t="s">
        <v>66</v>
      </c>
      <c r="EHH292" t="str">
        <f t="shared" si="902"/>
        <v>worksetFilters32.bmp =&gt; C:\ProgramData\Autodesk\Revit\Addins\2023\BeyondRevit\Resources\worksetFilters32.bmp</v>
      </c>
      <c r="EHI292" t="s">
        <v>86</v>
      </c>
      <c r="EHJ292" t="s">
        <v>66</v>
      </c>
      <c r="EHL292" t="str">
        <f t="shared" si="903"/>
        <v>worksetFilters32.bmp =&gt; C:\ProgramData\Autodesk\Revit\Addins\2023\BeyondRevit\Resources\worksetFilters32.bmp</v>
      </c>
      <c r="EHM292" t="s">
        <v>86</v>
      </c>
      <c r="EHN292" t="s">
        <v>66</v>
      </c>
      <c r="EHP292" t="str">
        <f t="shared" si="904"/>
        <v>worksetFilters32.bmp =&gt; C:\ProgramData\Autodesk\Revit\Addins\2023\BeyondRevit\Resources\worksetFilters32.bmp</v>
      </c>
      <c r="EHQ292" t="s">
        <v>86</v>
      </c>
      <c r="EHR292" t="s">
        <v>66</v>
      </c>
      <c r="EHT292" t="str">
        <f t="shared" si="905"/>
        <v>worksetFilters32.bmp =&gt; C:\ProgramData\Autodesk\Revit\Addins\2023\BeyondRevit\Resources\worksetFilters32.bmp</v>
      </c>
      <c r="EHU292" t="s">
        <v>86</v>
      </c>
      <c r="EHV292" t="s">
        <v>66</v>
      </c>
      <c r="EHX292" t="str">
        <f t="shared" si="906"/>
        <v>worksetFilters32.bmp =&gt; C:\ProgramData\Autodesk\Revit\Addins\2023\BeyondRevit\Resources\worksetFilters32.bmp</v>
      </c>
      <c r="EHY292" t="s">
        <v>86</v>
      </c>
      <c r="EHZ292" t="s">
        <v>66</v>
      </c>
      <c r="EIB292" t="str">
        <f t="shared" si="907"/>
        <v>worksetFilters32.bmp =&gt; C:\ProgramData\Autodesk\Revit\Addins\2023\BeyondRevit\Resources\worksetFilters32.bmp</v>
      </c>
      <c r="EIC292" t="s">
        <v>86</v>
      </c>
      <c r="EID292" t="s">
        <v>66</v>
      </c>
      <c r="EIF292" t="str">
        <f t="shared" si="908"/>
        <v>worksetFilters32.bmp =&gt; C:\ProgramData\Autodesk\Revit\Addins\2023\BeyondRevit\Resources\worksetFilters32.bmp</v>
      </c>
      <c r="EIG292" t="s">
        <v>86</v>
      </c>
      <c r="EIH292" t="s">
        <v>66</v>
      </c>
      <c r="EIJ292" t="str">
        <f t="shared" si="909"/>
        <v>worksetFilters32.bmp =&gt; C:\ProgramData\Autodesk\Revit\Addins\2023\BeyondRevit\Resources\worksetFilters32.bmp</v>
      </c>
      <c r="EIK292" t="s">
        <v>86</v>
      </c>
      <c r="EIL292" t="s">
        <v>66</v>
      </c>
      <c r="EIN292" t="str">
        <f t="shared" si="910"/>
        <v>worksetFilters32.bmp =&gt; C:\ProgramData\Autodesk\Revit\Addins\2023\BeyondRevit\Resources\worksetFilters32.bmp</v>
      </c>
      <c r="EIO292" t="s">
        <v>86</v>
      </c>
      <c r="EIP292" t="s">
        <v>66</v>
      </c>
      <c r="EIR292" t="str">
        <f t="shared" si="911"/>
        <v>worksetFilters32.bmp =&gt; C:\ProgramData\Autodesk\Revit\Addins\2023\BeyondRevit\Resources\worksetFilters32.bmp</v>
      </c>
      <c r="EIS292" t="s">
        <v>86</v>
      </c>
      <c r="EIT292" t="s">
        <v>66</v>
      </c>
      <c r="EIV292" t="str">
        <f t="shared" si="912"/>
        <v>worksetFilters32.bmp =&gt; C:\ProgramData\Autodesk\Revit\Addins\2023\BeyondRevit\Resources\worksetFilters32.bmp</v>
      </c>
      <c r="EIW292" t="s">
        <v>86</v>
      </c>
      <c r="EIX292" t="s">
        <v>66</v>
      </c>
      <c r="EIZ292" t="str">
        <f t="shared" si="913"/>
        <v>worksetFilters32.bmp =&gt; C:\ProgramData\Autodesk\Revit\Addins\2023\BeyondRevit\Resources\worksetFilters32.bmp</v>
      </c>
      <c r="EJA292" t="s">
        <v>86</v>
      </c>
      <c r="EJB292" t="s">
        <v>66</v>
      </c>
      <c r="EJD292" t="str">
        <f t="shared" si="914"/>
        <v>worksetFilters32.bmp =&gt; C:\ProgramData\Autodesk\Revit\Addins\2023\BeyondRevit\Resources\worksetFilters32.bmp</v>
      </c>
      <c r="EJE292" t="s">
        <v>86</v>
      </c>
      <c r="EJF292" t="s">
        <v>66</v>
      </c>
      <c r="EJH292" t="str">
        <f t="shared" si="915"/>
        <v>worksetFilters32.bmp =&gt; C:\ProgramData\Autodesk\Revit\Addins\2023\BeyondRevit\Resources\worksetFilters32.bmp</v>
      </c>
      <c r="EJI292" t="s">
        <v>86</v>
      </c>
      <c r="EJJ292" t="s">
        <v>66</v>
      </c>
      <c r="EJL292" t="str">
        <f t="shared" si="916"/>
        <v>worksetFilters32.bmp =&gt; C:\ProgramData\Autodesk\Revit\Addins\2023\BeyondRevit\Resources\worksetFilters32.bmp</v>
      </c>
      <c r="EJM292" t="s">
        <v>86</v>
      </c>
      <c r="EJN292" t="s">
        <v>66</v>
      </c>
      <c r="EJP292" t="str">
        <f t="shared" si="917"/>
        <v>worksetFilters32.bmp =&gt; C:\ProgramData\Autodesk\Revit\Addins\2023\BeyondRevit\Resources\worksetFilters32.bmp</v>
      </c>
      <c r="EJQ292" t="s">
        <v>86</v>
      </c>
      <c r="EJR292" t="s">
        <v>66</v>
      </c>
      <c r="EJT292" t="str">
        <f t="shared" si="918"/>
        <v>worksetFilters32.bmp =&gt; C:\ProgramData\Autodesk\Revit\Addins\2023\BeyondRevit\Resources\worksetFilters32.bmp</v>
      </c>
      <c r="EJU292" t="s">
        <v>86</v>
      </c>
      <c r="EJV292" t="s">
        <v>66</v>
      </c>
      <c r="EJX292" t="str">
        <f t="shared" si="919"/>
        <v>worksetFilters32.bmp =&gt; C:\ProgramData\Autodesk\Revit\Addins\2023\BeyondRevit\Resources\worksetFilters32.bmp</v>
      </c>
      <c r="EJY292" t="s">
        <v>86</v>
      </c>
      <c r="EJZ292" t="s">
        <v>66</v>
      </c>
      <c r="EKB292" t="str">
        <f t="shared" si="920"/>
        <v>worksetFilters32.bmp =&gt; C:\ProgramData\Autodesk\Revit\Addins\2023\BeyondRevit\Resources\worksetFilters32.bmp</v>
      </c>
      <c r="EKC292" t="s">
        <v>86</v>
      </c>
      <c r="EKD292" t="s">
        <v>66</v>
      </c>
      <c r="EKF292" t="str">
        <f t="shared" si="921"/>
        <v>worksetFilters32.bmp =&gt; C:\ProgramData\Autodesk\Revit\Addins\2023\BeyondRevit\Resources\worksetFilters32.bmp</v>
      </c>
      <c r="EKG292" t="s">
        <v>86</v>
      </c>
      <c r="EKH292" t="s">
        <v>66</v>
      </c>
      <c r="EKJ292" t="str">
        <f t="shared" si="922"/>
        <v>worksetFilters32.bmp =&gt; C:\ProgramData\Autodesk\Revit\Addins\2023\BeyondRevit\Resources\worksetFilters32.bmp</v>
      </c>
      <c r="EKK292" t="s">
        <v>86</v>
      </c>
      <c r="EKL292" t="s">
        <v>66</v>
      </c>
      <c r="EKN292" t="str">
        <f t="shared" si="923"/>
        <v>worksetFilters32.bmp =&gt; C:\ProgramData\Autodesk\Revit\Addins\2023\BeyondRevit\Resources\worksetFilters32.bmp</v>
      </c>
      <c r="EKO292" t="s">
        <v>86</v>
      </c>
      <c r="EKP292" t="s">
        <v>66</v>
      </c>
      <c r="EKR292" t="str">
        <f t="shared" si="924"/>
        <v>worksetFilters32.bmp =&gt; C:\ProgramData\Autodesk\Revit\Addins\2023\BeyondRevit\Resources\worksetFilters32.bmp</v>
      </c>
      <c r="EKS292" t="s">
        <v>86</v>
      </c>
      <c r="EKT292" t="s">
        <v>66</v>
      </c>
      <c r="EKV292" t="str">
        <f t="shared" si="925"/>
        <v>worksetFilters32.bmp =&gt; C:\ProgramData\Autodesk\Revit\Addins\2023\BeyondRevit\Resources\worksetFilters32.bmp</v>
      </c>
      <c r="EKW292" t="s">
        <v>86</v>
      </c>
      <c r="EKX292" t="s">
        <v>66</v>
      </c>
      <c r="EKZ292" t="str">
        <f t="shared" si="926"/>
        <v>worksetFilters32.bmp =&gt; C:\ProgramData\Autodesk\Revit\Addins\2023\BeyondRevit\Resources\worksetFilters32.bmp</v>
      </c>
      <c r="ELA292" t="s">
        <v>86</v>
      </c>
      <c r="ELB292" t="s">
        <v>66</v>
      </c>
      <c r="ELD292" t="str">
        <f t="shared" si="927"/>
        <v>worksetFilters32.bmp =&gt; C:\ProgramData\Autodesk\Revit\Addins\2023\BeyondRevit\Resources\worksetFilters32.bmp</v>
      </c>
      <c r="ELE292" t="s">
        <v>86</v>
      </c>
      <c r="ELF292" t="s">
        <v>66</v>
      </c>
      <c r="ELH292" t="str">
        <f t="shared" si="928"/>
        <v>worksetFilters32.bmp =&gt; C:\ProgramData\Autodesk\Revit\Addins\2023\BeyondRevit\Resources\worksetFilters32.bmp</v>
      </c>
      <c r="ELI292" t="s">
        <v>86</v>
      </c>
      <c r="ELJ292" t="s">
        <v>66</v>
      </c>
      <c r="ELL292" t="str">
        <f t="shared" si="929"/>
        <v>worksetFilters32.bmp =&gt; C:\ProgramData\Autodesk\Revit\Addins\2023\BeyondRevit\Resources\worksetFilters32.bmp</v>
      </c>
      <c r="ELM292" t="s">
        <v>86</v>
      </c>
      <c r="ELN292" t="s">
        <v>66</v>
      </c>
      <c r="ELP292" t="str">
        <f t="shared" si="930"/>
        <v>worksetFilters32.bmp =&gt; C:\ProgramData\Autodesk\Revit\Addins\2023\BeyondRevit\Resources\worksetFilters32.bmp</v>
      </c>
      <c r="ELQ292" t="s">
        <v>86</v>
      </c>
      <c r="ELR292" t="s">
        <v>66</v>
      </c>
      <c r="ELT292" t="str">
        <f t="shared" si="931"/>
        <v>worksetFilters32.bmp =&gt; C:\ProgramData\Autodesk\Revit\Addins\2023\BeyondRevit\Resources\worksetFilters32.bmp</v>
      </c>
      <c r="ELU292" t="s">
        <v>86</v>
      </c>
      <c r="ELV292" t="s">
        <v>66</v>
      </c>
      <c r="ELX292" t="str">
        <f t="shared" si="932"/>
        <v>worksetFilters32.bmp =&gt; C:\ProgramData\Autodesk\Revit\Addins\2023\BeyondRevit\Resources\worksetFilters32.bmp</v>
      </c>
      <c r="ELY292" t="s">
        <v>86</v>
      </c>
      <c r="ELZ292" t="s">
        <v>66</v>
      </c>
      <c r="EMB292" t="str">
        <f t="shared" si="933"/>
        <v>worksetFilters32.bmp =&gt; C:\ProgramData\Autodesk\Revit\Addins\2023\BeyondRevit\Resources\worksetFilters32.bmp</v>
      </c>
      <c r="EMC292" t="s">
        <v>86</v>
      </c>
      <c r="EMD292" t="s">
        <v>66</v>
      </c>
      <c r="EMF292" t="str">
        <f t="shared" si="934"/>
        <v>worksetFilters32.bmp =&gt; C:\ProgramData\Autodesk\Revit\Addins\2023\BeyondRevit\Resources\worksetFilters32.bmp</v>
      </c>
      <c r="EMG292" t="s">
        <v>86</v>
      </c>
      <c r="EMH292" t="s">
        <v>66</v>
      </c>
      <c r="EMJ292" t="str">
        <f t="shared" si="935"/>
        <v>worksetFilters32.bmp =&gt; C:\ProgramData\Autodesk\Revit\Addins\2023\BeyondRevit\Resources\worksetFilters32.bmp</v>
      </c>
      <c r="EMK292" t="s">
        <v>86</v>
      </c>
      <c r="EML292" t="s">
        <v>66</v>
      </c>
      <c r="EMN292" t="str">
        <f t="shared" si="936"/>
        <v>worksetFilters32.bmp =&gt; C:\ProgramData\Autodesk\Revit\Addins\2023\BeyondRevit\Resources\worksetFilters32.bmp</v>
      </c>
      <c r="EMO292" t="s">
        <v>86</v>
      </c>
      <c r="EMP292" t="s">
        <v>66</v>
      </c>
      <c r="EMR292" t="str">
        <f t="shared" si="937"/>
        <v>worksetFilters32.bmp =&gt; C:\ProgramData\Autodesk\Revit\Addins\2023\BeyondRevit\Resources\worksetFilters32.bmp</v>
      </c>
      <c r="EMS292" t="s">
        <v>86</v>
      </c>
      <c r="EMT292" t="s">
        <v>66</v>
      </c>
      <c r="EMV292" t="str">
        <f t="shared" si="938"/>
        <v>worksetFilters32.bmp =&gt; C:\ProgramData\Autodesk\Revit\Addins\2023\BeyondRevit\Resources\worksetFilters32.bmp</v>
      </c>
      <c r="EMW292" t="s">
        <v>86</v>
      </c>
      <c r="EMX292" t="s">
        <v>66</v>
      </c>
      <c r="EMZ292" t="str">
        <f t="shared" si="939"/>
        <v>worksetFilters32.bmp =&gt; C:\ProgramData\Autodesk\Revit\Addins\2023\BeyondRevit\Resources\worksetFilters32.bmp</v>
      </c>
      <c r="ENA292" t="s">
        <v>86</v>
      </c>
      <c r="ENB292" t="s">
        <v>66</v>
      </c>
      <c r="END292" t="str">
        <f t="shared" si="940"/>
        <v>worksetFilters32.bmp =&gt; C:\ProgramData\Autodesk\Revit\Addins\2023\BeyondRevit\Resources\worksetFilters32.bmp</v>
      </c>
      <c r="ENE292" t="s">
        <v>86</v>
      </c>
      <c r="ENF292" t="s">
        <v>66</v>
      </c>
      <c r="ENH292" t="str">
        <f t="shared" si="941"/>
        <v>worksetFilters32.bmp =&gt; C:\ProgramData\Autodesk\Revit\Addins\2023\BeyondRevit\Resources\worksetFilters32.bmp</v>
      </c>
      <c r="ENI292" t="s">
        <v>86</v>
      </c>
      <c r="ENJ292" t="s">
        <v>66</v>
      </c>
      <c r="ENL292" t="str">
        <f t="shared" si="942"/>
        <v>worksetFilters32.bmp =&gt; C:\ProgramData\Autodesk\Revit\Addins\2023\BeyondRevit\Resources\worksetFilters32.bmp</v>
      </c>
      <c r="ENM292" t="s">
        <v>86</v>
      </c>
      <c r="ENN292" t="s">
        <v>66</v>
      </c>
      <c r="ENP292" t="str">
        <f t="shared" si="943"/>
        <v>worksetFilters32.bmp =&gt; C:\ProgramData\Autodesk\Revit\Addins\2023\BeyondRevit\Resources\worksetFilters32.bmp</v>
      </c>
      <c r="ENQ292" t="s">
        <v>86</v>
      </c>
      <c r="ENR292" t="s">
        <v>66</v>
      </c>
      <c r="ENT292" t="str">
        <f t="shared" si="944"/>
        <v>worksetFilters32.bmp =&gt; C:\ProgramData\Autodesk\Revit\Addins\2023\BeyondRevit\Resources\worksetFilters32.bmp</v>
      </c>
      <c r="ENU292" t="s">
        <v>86</v>
      </c>
      <c r="ENV292" t="s">
        <v>66</v>
      </c>
      <c r="ENX292" t="str">
        <f t="shared" si="945"/>
        <v>worksetFilters32.bmp =&gt; C:\ProgramData\Autodesk\Revit\Addins\2023\BeyondRevit\Resources\worksetFilters32.bmp</v>
      </c>
      <c r="ENY292" t="s">
        <v>86</v>
      </c>
      <c r="ENZ292" t="s">
        <v>66</v>
      </c>
      <c r="EOB292" t="str">
        <f t="shared" si="946"/>
        <v>worksetFilters32.bmp =&gt; C:\ProgramData\Autodesk\Revit\Addins\2023\BeyondRevit\Resources\worksetFilters32.bmp</v>
      </c>
      <c r="EOC292" t="s">
        <v>86</v>
      </c>
      <c r="EOD292" t="s">
        <v>66</v>
      </c>
      <c r="EOF292" t="str">
        <f t="shared" si="947"/>
        <v>worksetFilters32.bmp =&gt; C:\ProgramData\Autodesk\Revit\Addins\2023\BeyondRevit\Resources\worksetFilters32.bmp</v>
      </c>
      <c r="EOG292" t="s">
        <v>86</v>
      </c>
      <c r="EOH292" t="s">
        <v>66</v>
      </c>
      <c r="EOJ292" t="str">
        <f t="shared" si="948"/>
        <v>worksetFilters32.bmp =&gt; C:\ProgramData\Autodesk\Revit\Addins\2023\BeyondRevit\Resources\worksetFilters32.bmp</v>
      </c>
      <c r="EOK292" t="s">
        <v>86</v>
      </c>
      <c r="EOL292" t="s">
        <v>66</v>
      </c>
      <c r="EON292" t="str">
        <f t="shared" si="949"/>
        <v>worksetFilters32.bmp =&gt; C:\ProgramData\Autodesk\Revit\Addins\2023\BeyondRevit\Resources\worksetFilters32.bmp</v>
      </c>
      <c r="EOO292" t="s">
        <v>86</v>
      </c>
      <c r="EOP292" t="s">
        <v>66</v>
      </c>
      <c r="EOR292" t="str">
        <f t="shared" si="950"/>
        <v>worksetFilters32.bmp =&gt; C:\ProgramData\Autodesk\Revit\Addins\2023\BeyondRevit\Resources\worksetFilters32.bmp</v>
      </c>
      <c r="EOS292" t="s">
        <v>86</v>
      </c>
      <c r="EOT292" t="s">
        <v>66</v>
      </c>
      <c r="EOV292" t="str">
        <f t="shared" si="951"/>
        <v>worksetFilters32.bmp =&gt; C:\ProgramData\Autodesk\Revit\Addins\2023\BeyondRevit\Resources\worksetFilters32.bmp</v>
      </c>
      <c r="EOW292" t="s">
        <v>86</v>
      </c>
      <c r="EOX292" t="s">
        <v>66</v>
      </c>
      <c r="EOZ292" t="str">
        <f t="shared" si="952"/>
        <v>worksetFilters32.bmp =&gt; C:\ProgramData\Autodesk\Revit\Addins\2023\BeyondRevit\Resources\worksetFilters32.bmp</v>
      </c>
      <c r="EPA292" t="s">
        <v>86</v>
      </c>
      <c r="EPB292" t="s">
        <v>66</v>
      </c>
      <c r="EPD292" t="str">
        <f t="shared" si="953"/>
        <v>worksetFilters32.bmp =&gt; C:\ProgramData\Autodesk\Revit\Addins\2023\BeyondRevit\Resources\worksetFilters32.bmp</v>
      </c>
      <c r="EPE292" t="s">
        <v>86</v>
      </c>
      <c r="EPF292" t="s">
        <v>66</v>
      </c>
      <c r="EPH292" t="str">
        <f t="shared" si="954"/>
        <v>worksetFilters32.bmp =&gt; C:\ProgramData\Autodesk\Revit\Addins\2023\BeyondRevit\Resources\worksetFilters32.bmp</v>
      </c>
      <c r="EPI292" t="s">
        <v>86</v>
      </c>
      <c r="EPJ292" t="s">
        <v>66</v>
      </c>
      <c r="EPL292" t="str">
        <f t="shared" si="955"/>
        <v>worksetFilters32.bmp =&gt; C:\ProgramData\Autodesk\Revit\Addins\2023\BeyondRevit\Resources\worksetFilters32.bmp</v>
      </c>
      <c r="EPM292" t="s">
        <v>86</v>
      </c>
      <c r="EPN292" t="s">
        <v>66</v>
      </c>
      <c r="EPP292" t="str">
        <f t="shared" si="956"/>
        <v>worksetFilters32.bmp =&gt; C:\ProgramData\Autodesk\Revit\Addins\2023\BeyondRevit\Resources\worksetFilters32.bmp</v>
      </c>
      <c r="EPQ292" t="s">
        <v>86</v>
      </c>
      <c r="EPR292" t="s">
        <v>66</v>
      </c>
      <c r="EPT292" t="str">
        <f t="shared" si="957"/>
        <v>worksetFilters32.bmp =&gt; C:\ProgramData\Autodesk\Revit\Addins\2023\BeyondRevit\Resources\worksetFilters32.bmp</v>
      </c>
      <c r="EPU292" t="s">
        <v>86</v>
      </c>
      <c r="EPV292" t="s">
        <v>66</v>
      </c>
      <c r="EPX292" t="str">
        <f t="shared" si="958"/>
        <v>worksetFilters32.bmp =&gt; C:\ProgramData\Autodesk\Revit\Addins\2023\BeyondRevit\Resources\worksetFilters32.bmp</v>
      </c>
      <c r="EPY292" t="s">
        <v>86</v>
      </c>
      <c r="EPZ292" t="s">
        <v>66</v>
      </c>
      <c r="EQB292" t="str">
        <f t="shared" si="959"/>
        <v>worksetFilters32.bmp =&gt; C:\ProgramData\Autodesk\Revit\Addins\2023\BeyondRevit\Resources\worksetFilters32.bmp</v>
      </c>
      <c r="EQC292" t="s">
        <v>86</v>
      </c>
      <c r="EQD292" t="s">
        <v>66</v>
      </c>
      <c r="EQF292" t="str">
        <f t="shared" si="960"/>
        <v>worksetFilters32.bmp =&gt; C:\ProgramData\Autodesk\Revit\Addins\2023\BeyondRevit\Resources\worksetFilters32.bmp</v>
      </c>
      <c r="EQG292" t="s">
        <v>86</v>
      </c>
      <c r="EQH292" t="s">
        <v>66</v>
      </c>
      <c r="EQJ292" t="str">
        <f t="shared" si="961"/>
        <v>worksetFilters32.bmp =&gt; C:\ProgramData\Autodesk\Revit\Addins\2023\BeyondRevit\Resources\worksetFilters32.bmp</v>
      </c>
      <c r="EQK292" t="s">
        <v>86</v>
      </c>
      <c r="EQL292" t="s">
        <v>66</v>
      </c>
      <c r="EQN292" t="str">
        <f t="shared" si="962"/>
        <v>worksetFilters32.bmp =&gt; C:\ProgramData\Autodesk\Revit\Addins\2023\BeyondRevit\Resources\worksetFilters32.bmp</v>
      </c>
      <c r="EQO292" t="s">
        <v>86</v>
      </c>
      <c r="EQP292" t="s">
        <v>66</v>
      </c>
      <c r="EQR292" t="str">
        <f t="shared" si="963"/>
        <v>worksetFilters32.bmp =&gt; C:\ProgramData\Autodesk\Revit\Addins\2023\BeyondRevit\Resources\worksetFilters32.bmp</v>
      </c>
      <c r="EQS292" t="s">
        <v>86</v>
      </c>
      <c r="EQT292" t="s">
        <v>66</v>
      </c>
      <c r="EQV292" t="str">
        <f t="shared" si="964"/>
        <v>worksetFilters32.bmp =&gt; C:\ProgramData\Autodesk\Revit\Addins\2023\BeyondRevit\Resources\worksetFilters32.bmp</v>
      </c>
      <c r="EQW292" t="s">
        <v>86</v>
      </c>
      <c r="EQX292" t="s">
        <v>66</v>
      </c>
      <c r="EQZ292" t="str">
        <f t="shared" si="965"/>
        <v>worksetFilters32.bmp =&gt; C:\ProgramData\Autodesk\Revit\Addins\2023\BeyondRevit\Resources\worksetFilters32.bmp</v>
      </c>
      <c r="ERA292" t="s">
        <v>86</v>
      </c>
      <c r="ERB292" t="s">
        <v>66</v>
      </c>
      <c r="ERD292" t="str">
        <f t="shared" si="966"/>
        <v>worksetFilters32.bmp =&gt; C:\ProgramData\Autodesk\Revit\Addins\2023\BeyondRevit\Resources\worksetFilters32.bmp</v>
      </c>
      <c r="ERE292" t="s">
        <v>86</v>
      </c>
      <c r="ERF292" t="s">
        <v>66</v>
      </c>
      <c r="ERH292" t="str">
        <f t="shared" si="967"/>
        <v>worksetFilters32.bmp =&gt; C:\ProgramData\Autodesk\Revit\Addins\2023\BeyondRevit\Resources\worksetFilters32.bmp</v>
      </c>
      <c r="ERI292" t="s">
        <v>86</v>
      </c>
      <c r="ERJ292" t="s">
        <v>66</v>
      </c>
      <c r="ERL292" t="str">
        <f t="shared" si="968"/>
        <v>worksetFilters32.bmp =&gt; C:\ProgramData\Autodesk\Revit\Addins\2023\BeyondRevit\Resources\worksetFilters32.bmp</v>
      </c>
      <c r="ERM292" t="s">
        <v>86</v>
      </c>
      <c r="ERN292" t="s">
        <v>66</v>
      </c>
      <c r="ERP292" t="str">
        <f t="shared" si="969"/>
        <v>worksetFilters32.bmp =&gt; C:\ProgramData\Autodesk\Revit\Addins\2023\BeyondRevit\Resources\worksetFilters32.bmp</v>
      </c>
      <c r="ERQ292" t="s">
        <v>86</v>
      </c>
      <c r="ERR292" t="s">
        <v>66</v>
      </c>
      <c r="ERT292" t="str">
        <f t="shared" si="970"/>
        <v>worksetFilters32.bmp =&gt; C:\ProgramData\Autodesk\Revit\Addins\2023\BeyondRevit\Resources\worksetFilters32.bmp</v>
      </c>
      <c r="ERU292" t="s">
        <v>86</v>
      </c>
      <c r="ERV292" t="s">
        <v>66</v>
      </c>
      <c r="ERX292" t="str">
        <f t="shared" si="971"/>
        <v>worksetFilters32.bmp =&gt; C:\ProgramData\Autodesk\Revit\Addins\2023\BeyondRevit\Resources\worksetFilters32.bmp</v>
      </c>
      <c r="ERY292" t="s">
        <v>86</v>
      </c>
      <c r="ERZ292" t="s">
        <v>66</v>
      </c>
      <c r="ESB292" t="str">
        <f t="shared" si="972"/>
        <v>worksetFilters32.bmp =&gt; C:\ProgramData\Autodesk\Revit\Addins\2023\BeyondRevit\Resources\worksetFilters32.bmp</v>
      </c>
      <c r="ESC292" t="s">
        <v>86</v>
      </c>
      <c r="ESD292" t="s">
        <v>66</v>
      </c>
      <c r="ESF292" t="str">
        <f t="shared" si="973"/>
        <v>worksetFilters32.bmp =&gt; C:\ProgramData\Autodesk\Revit\Addins\2023\BeyondRevit\Resources\worksetFilters32.bmp</v>
      </c>
      <c r="ESG292" t="s">
        <v>86</v>
      </c>
      <c r="ESH292" t="s">
        <v>66</v>
      </c>
      <c r="ESJ292" t="str">
        <f t="shared" si="974"/>
        <v>worksetFilters32.bmp =&gt; C:\ProgramData\Autodesk\Revit\Addins\2023\BeyondRevit\Resources\worksetFilters32.bmp</v>
      </c>
      <c r="ESK292" t="s">
        <v>86</v>
      </c>
      <c r="ESL292" t="s">
        <v>66</v>
      </c>
      <c r="ESN292" t="str">
        <f t="shared" si="975"/>
        <v>worksetFilters32.bmp =&gt; C:\ProgramData\Autodesk\Revit\Addins\2023\BeyondRevit\Resources\worksetFilters32.bmp</v>
      </c>
      <c r="ESO292" t="s">
        <v>86</v>
      </c>
      <c r="ESP292" t="s">
        <v>66</v>
      </c>
      <c r="ESR292" t="str">
        <f t="shared" si="976"/>
        <v>worksetFilters32.bmp =&gt; C:\ProgramData\Autodesk\Revit\Addins\2023\BeyondRevit\Resources\worksetFilters32.bmp</v>
      </c>
      <c r="ESS292" t="s">
        <v>86</v>
      </c>
      <c r="EST292" t="s">
        <v>66</v>
      </c>
      <c r="ESV292" t="str">
        <f t="shared" si="977"/>
        <v>worksetFilters32.bmp =&gt; C:\ProgramData\Autodesk\Revit\Addins\2023\BeyondRevit\Resources\worksetFilters32.bmp</v>
      </c>
      <c r="ESW292" t="s">
        <v>86</v>
      </c>
      <c r="ESX292" t="s">
        <v>66</v>
      </c>
      <c r="ESZ292" t="str">
        <f t="shared" si="978"/>
        <v>worksetFilters32.bmp =&gt; C:\ProgramData\Autodesk\Revit\Addins\2023\BeyondRevit\Resources\worksetFilters32.bmp</v>
      </c>
      <c r="ETA292" t="s">
        <v>86</v>
      </c>
      <c r="ETB292" t="s">
        <v>66</v>
      </c>
      <c r="ETD292" t="str">
        <f t="shared" si="979"/>
        <v>worksetFilters32.bmp =&gt; C:\ProgramData\Autodesk\Revit\Addins\2023\BeyondRevit\Resources\worksetFilters32.bmp</v>
      </c>
      <c r="ETE292" t="s">
        <v>86</v>
      </c>
      <c r="ETF292" t="s">
        <v>66</v>
      </c>
      <c r="ETH292" t="str">
        <f t="shared" si="980"/>
        <v>worksetFilters32.bmp =&gt; C:\ProgramData\Autodesk\Revit\Addins\2023\BeyondRevit\Resources\worksetFilters32.bmp</v>
      </c>
      <c r="ETI292" t="s">
        <v>86</v>
      </c>
      <c r="ETJ292" t="s">
        <v>66</v>
      </c>
      <c r="ETL292" t="str">
        <f t="shared" si="981"/>
        <v>worksetFilters32.bmp =&gt; C:\ProgramData\Autodesk\Revit\Addins\2023\BeyondRevit\Resources\worksetFilters32.bmp</v>
      </c>
      <c r="ETM292" t="s">
        <v>86</v>
      </c>
      <c r="ETN292" t="s">
        <v>66</v>
      </c>
      <c r="ETP292" t="str">
        <f t="shared" si="982"/>
        <v>worksetFilters32.bmp =&gt; C:\ProgramData\Autodesk\Revit\Addins\2023\BeyondRevit\Resources\worksetFilters32.bmp</v>
      </c>
      <c r="ETQ292" t="s">
        <v>86</v>
      </c>
      <c r="ETR292" t="s">
        <v>66</v>
      </c>
      <c r="ETT292" t="str">
        <f t="shared" si="983"/>
        <v>worksetFilters32.bmp =&gt; C:\ProgramData\Autodesk\Revit\Addins\2023\BeyondRevit\Resources\worksetFilters32.bmp</v>
      </c>
      <c r="ETU292" t="s">
        <v>86</v>
      </c>
      <c r="ETV292" t="s">
        <v>66</v>
      </c>
      <c r="ETX292" t="str">
        <f t="shared" si="984"/>
        <v>worksetFilters32.bmp =&gt; C:\ProgramData\Autodesk\Revit\Addins\2023\BeyondRevit\Resources\worksetFilters32.bmp</v>
      </c>
      <c r="ETY292" t="s">
        <v>86</v>
      </c>
      <c r="ETZ292" t="s">
        <v>66</v>
      </c>
      <c r="EUB292" t="str">
        <f t="shared" si="985"/>
        <v>worksetFilters32.bmp =&gt; C:\ProgramData\Autodesk\Revit\Addins\2023\BeyondRevit\Resources\worksetFilters32.bmp</v>
      </c>
      <c r="EUC292" t="s">
        <v>86</v>
      </c>
      <c r="EUD292" t="s">
        <v>66</v>
      </c>
      <c r="EUF292" t="str">
        <f t="shared" si="986"/>
        <v>worksetFilters32.bmp =&gt; C:\ProgramData\Autodesk\Revit\Addins\2023\BeyondRevit\Resources\worksetFilters32.bmp</v>
      </c>
      <c r="EUG292" t="s">
        <v>86</v>
      </c>
      <c r="EUH292" t="s">
        <v>66</v>
      </c>
      <c r="EUJ292" t="str">
        <f t="shared" si="987"/>
        <v>worksetFilters32.bmp =&gt; C:\ProgramData\Autodesk\Revit\Addins\2023\BeyondRevit\Resources\worksetFilters32.bmp</v>
      </c>
      <c r="EUK292" t="s">
        <v>86</v>
      </c>
      <c r="EUL292" t="s">
        <v>66</v>
      </c>
      <c r="EUN292" t="str">
        <f t="shared" si="988"/>
        <v>worksetFilters32.bmp =&gt; C:\ProgramData\Autodesk\Revit\Addins\2023\BeyondRevit\Resources\worksetFilters32.bmp</v>
      </c>
      <c r="EUO292" t="s">
        <v>86</v>
      </c>
      <c r="EUP292" t="s">
        <v>66</v>
      </c>
      <c r="EUR292" t="str">
        <f t="shared" si="989"/>
        <v>worksetFilters32.bmp =&gt; C:\ProgramData\Autodesk\Revit\Addins\2023\BeyondRevit\Resources\worksetFilters32.bmp</v>
      </c>
      <c r="EUS292" t="s">
        <v>86</v>
      </c>
      <c r="EUT292" t="s">
        <v>66</v>
      </c>
      <c r="EUV292" t="str">
        <f t="shared" si="990"/>
        <v>worksetFilters32.bmp =&gt; C:\ProgramData\Autodesk\Revit\Addins\2023\BeyondRevit\Resources\worksetFilters32.bmp</v>
      </c>
      <c r="EUW292" t="s">
        <v>86</v>
      </c>
      <c r="EUX292" t="s">
        <v>66</v>
      </c>
      <c r="EUZ292" t="str">
        <f t="shared" si="991"/>
        <v>worksetFilters32.bmp =&gt; C:\ProgramData\Autodesk\Revit\Addins\2023\BeyondRevit\Resources\worksetFilters32.bmp</v>
      </c>
      <c r="EVA292" t="s">
        <v>86</v>
      </c>
      <c r="EVB292" t="s">
        <v>66</v>
      </c>
      <c r="EVD292" t="str">
        <f t="shared" si="992"/>
        <v>worksetFilters32.bmp =&gt; C:\ProgramData\Autodesk\Revit\Addins\2023\BeyondRevit\Resources\worksetFilters32.bmp</v>
      </c>
      <c r="EVE292" t="s">
        <v>86</v>
      </c>
      <c r="EVF292" t="s">
        <v>66</v>
      </c>
      <c r="EVH292" t="str">
        <f t="shared" si="993"/>
        <v>worksetFilters32.bmp =&gt; C:\ProgramData\Autodesk\Revit\Addins\2023\BeyondRevit\Resources\worksetFilters32.bmp</v>
      </c>
      <c r="EVI292" t="s">
        <v>86</v>
      </c>
      <c r="EVJ292" t="s">
        <v>66</v>
      </c>
      <c r="EVL292" t="str">
        <f t="shared" si="994"/>
        <v>worksetFilters32.bmp =&gt; C:\ProgramData\Autodesk\Revit\Addins\2023\BeyondRevit\Resources\worksetFilters32.bmp</v>
      </c>
      <c r="EVM292" t="s">
        <v>86</v>
      </c>
      <c r="EVN292" t="s">
        <v>66</v>
      </c>
      <c r="EVP292" t="str">
        <f t="shared" si="995"/>
        <v>worksetFilters32.bmp =&gt; C:\ProgramData\Autodesk\Revit\Addins\2023\BeyondRevit\Resources\worksetFilters32.bmp</v>
      </c>
      <c r="EVQ292" t="s">
        <v>86</v>
      </c>
      <c r="EVR292" t="s">
        <v>66</v>
      </c>
      <c r="EVT292" t="str">
        <f t="shared" si="996"/>
        <v>worksetFilters32.bmp =&gt; C:\ProgramData\Autodesk\Revit\Addins\2023\BeyondRevit\Resources\worksetFilters32.bmp</v>
      </c>
      <c r="EVU292" t="s">
        <v>86</v>
      </c>
      <c r="EVV292" t="s">
        <v>66</v>
      </c>
      <c r="EVX292" t="str">
        <f t="shared" si="997"/>
        <v>worksetFilters32.bmp =&gt; C:\ProgramData\Autodesk\Revit\Addins\2023\BeyondRevit\Resources\worksetFilters32.bmp</v>
      </c>
      <c r="EVY292" t="s">
        <v>86</v>
      </c>
      <c r="EVZ292" t="s">
        <v>66</v>
      </c>
      <c r="EWB292" t="str">
        <f t="shared" si="998"/>
        <v>worksetFilters32.bmp =&gt; C:\ProgramData\Autodesk\Revit\Addins\2023\BeyondRevit\Resources\worksetFilters32.bmp</v>
      </c>
      <c r="EWC292" t="s">
        <v>86</v>
      </c>
      <c r="EWD292" t="s">
        <v>66</v>
      </c>
      <c r="EWF292" t="str">
        <f t="shared" si="999"/>
        <v>worksetFilters32.bmp =&gt; C:\ProgramData\Autodesk\Revit\Addins\2023\BeyondRevit\Resources\worksetFilters32.bmp</v>
      </c>
      <c r="EWG292" t="s">
        <v>86</v>
      </c>
      <c r="EWH292" t="s">
        <v>66</v>
      </c>
      <c r="EWJ292" t="str">
        <f t="shared" si="1000"/>
        <v>worksetFilters32.bmp =&gt; C:\ProgramData\Autodesk\Revit\Addins\2023\BeyondRevit\Resources\worksetFilters32.bmp</v>
      </c>
      <c r="EWK292" t="s">
        <v>86</v>
      </c>
      <c r="EWL292" t="s">
        <v>66</v>
      </c>
      <c r="EWN292" t="str">
        <f t="shared" si="1001"/>
        <v>worksetFilters32.bmp =&gt; C:\ProgramData\Autodesk\Revit\Addins\2023\BeyondRevit\Resources\worksetFilters32.bmp</v>
      </c>
      <c r="EWO292" t="s">
        <v>86</v>
      </c>
      <c r="EWP292" t="s">
        <v>66</v>
      </c>
      <c r="EWR292" t="str">
        <f t="shared" si="1002"/>
        <v>worksetFilters32.bmp =&gt; C:\ProgramData\Autodesk\Revit\Addins\2023\BeyondRevit\Resources\worksetFilters32.bmp</v>
      </c>
      <c r="EWS292" t="s">
        <v>86</v>
      </c>
      <c r="EWT292" t="s">
        <v>66</v>
      </c>
      <c r="EWV292" t="str">
        <f t="shared" si="1003"/>
        <v>worksetFilters32.bmp =&gt; C:\ProgramData\Autodesk\Revit\Addins\2023\BeyondRevit\Resources\worksetFilters32.bmp</v>
      </c>
      <c r="EWW292" t="s">
        <v>86</v>
      </c>
      <c r="EWX292" t="s">
        <v>66</v>
      </c>
      <c r="EWZ292" t="str">
        <f t="shared" si="1004"/>
        <v>worksetFilters32.bmp =&gt; C:\ProgramData\Autodesk\Revit\Addins\2023\BeyondRevit\Resources\worksetFilters32.bmp</v>
      </c>
      <c r="EXA292" t="s">
        <v>86</v>
      </c>
      <c r="EXB292" t="s">
        <v>66</v>
      </c>
      <c r="EXD292" t="str">
        <f t="shared" si="1005"/>
        <v>worksetFilters32.bmp =&gt; C:\ProgramData\Autodesk\Revit\Addins\2023\BeyondRevit\Resources\worksetFilters32.bmp</v>
      </c>
      <c r="EXE292" t="s">
        <v>86</v>
      </c>
      <c r="EXF292" t="s">
        <v>66</v>
      </c>
      <c r="EXH292" t="str">
        <f t="shared" si="1006"/>
        <v>worksetFilters32.bmp =&gt; C:\ProgramData\Autodesk\Revit\Addins\2023\BeyondRevit\Resources\worksetFilters32.bmp</v>
      </c>
      <c r="EXI292" t="s">
        <v>86</v>
      </c>
      <c r="EXJ292" t="s">
        <v>66</v>
      </c>
      <c r="EXL292" t="str">
        <f t="shared" si="1007"/>
        <v>worksetFilters32.bmp =&gt; C:\ProgramData\Autodesk\Revit\Addins\2023\BeyondRevit\Resources\worksetFilters32.bmp</v>
      </c>
      <c r="EXM292" t="s">
        <v>86</v>
      </c>
      <c r="EXN292" t="s">
        <v>66</v>
      </c>
      <c r="EXP292" t="str">
        <f t="shared" si="1008"/>
        <v>worksetFilters32.bmp =&gt; C:\ProgramData\Autodesk\Revit\Addins\2023\BeyondRevit\Resources\worksetFilters32.bmp</v>
      </c>
      <c r="EXQ292" t="s">
        <v>86</v>
      </c>
      <c r="EXR292" t="s">
        <v>66</v>
      </c>
      <c r="EXT292" t="str">
        <f t="shared" si="1009"/>
        <v>worksetFilters32.bmp =&gt; C:\ProgramData\Autodesk\Revit\Addins\2023\BeyondRevit\Resources\worksetFilters32.bmp</v>
      </c>
      <c r="EXU292" t="s">
        <v>86</v>
      </c>
      <c r="EXV292" t="s">
        <v>66</v>
      </c>
      <c r="EXX292" t="str">
        <f t="shared" si="1010"/>
        <v>worksetFilters32.bmp =&gt; C:\ProgramData\Autodesk\Revit\Addins\2023\BeyondRevit\Resources\worksetFilters32.bmp</v>
      </c>
      <c r="EXY292" t="s">
        <v>86</v>
      </c>
      <c r="EXZ292" t="s">
        <v>66</v>
      </c>
      <c r="EYB292" t="str">
        <f t="shared" si="1011"/>
        <v>worksetFilters32.bmp =&gt; C:\ProgramData\Autodesk\Revit\Addins\2023\BeyondRevit\Resources\worksetFilters32.bmp</v>
      </c>
      <c r="EYC292" t="s">
        <v>86</v>
      </c>
      <c r="EYD292" t="s">
        <v>66</v>
      </c>
      <c r="EYF292" t="str">
        <f t="shared" si="1012"/>
        <v>worksetFilters32.bmp =&gt; C:\ProgramData\Autodesk\Revit\Addins\2023\BeyondRevit\Resources\worksetFilters32.bmp</v>
      </c>
      <c r="EYG292" t="s">
        <v>86</v>
      </c>
      <c r="EYH292" t="s">
        <v>66</v>
      </c>
      <c r="EYJ292" t="str">
        <f t="shared" si="1013"/>
        <v>worksetFilters32.bmp =&gt; C:\ProgramData\Autodesk\Revit\Addins\2023\BeyondRevit\Resources\worksetFilters32.bmp</v>
      </c>
      <c r="EYK292" t="s">
        <v>86</v>
      </c>
      <c r="EYL292" t="s">
        <v>66</v>
      </c>
      <c r="EYN292" t="str">
        <f t="shared" si="1014"/>
        <v>worksetFilters32.bmp =&gt; C:\ProgramData\Autodesk\Revit\Addins\2023\BeyondRevit\Resources\worksetFilters32.bmp</v>
      </c>
      <c r="EYO292" t="s">
        <v>86</v>
      </c>
      <c r="EYP292" t="s">
        <v>66</v>
      </c>
      <c r="EYR292" t="str">
        <f t="shared" si="1015"/>
        <v>worksetFilters32.bmp =&gt; C:\ProgramData\Autodesk\Revit\Addins\2023\BeyondRevit\Resources\worksetFilters32.bmp</v>
      </c>
      <c r="EYS292" t="s">
        <v>86</v>
      </c>
      <c r="EYT292" t="s">
        <v>66</v>
      </c>
      <c r="EYV292" t="str">
        <f t="shared" si="1016"/>
        <v>worksetFilters32.bmp =&gt; C:\ProgramData\Autodesk\Revit\Addins\2023\BeyondRevit\Resources\worksetFilters32.bmp</v>
      </c>
      <c r="EYW292" t="s">
        <v>86</v>
      </c>
      <c r="EYX292" t="s">
        <v>66</v>
      </c>
      <c r="EYZ292" t="str">
        <f t="shared" si="1017"/>
        <v>worksetFilters32.bmp =&gt; C:\ProgramData\Autodesk\Revit\Addins\2023\BeyondRevit\Resources\worksetFilters32.bmp</v>
      </c>
      <c r="EZA292" t="s">
        <v>86</v>
      </c>
      <c r="EZB292" t="s">
        <v>66</v>
      </c>
      <c r="EZD292" t="str">
        <f t="shared" si="1018"/>
        <v>worksetFilters32.bmp =&gt; C:\ProgramData\Autodesk\Revit\Addins\2023\BeyondRevit\Resources\worksetFilters32.bmp</v>
      </c>
      <c r="EZE292" t="s">
        <v>86</v>
      </c>
      <c r="EZF292" t="s">
        <v>66</v>
      </c>
      <c r="EZH292" t="str">
        <f t="shared" si="1019"/>
        <v>worksetFilters32.bmp =&gt; C:\ProgramData\Autodesk\Revit\Addins\2023\BeyondRevit\Resources\worksetFilters32.bmp</v>
      </c>
      <c r="EZI292" t="s">
        <v>86</v>
      </c>
      <c r="EZJ292" t="s">
        <v>66</v>
      </c>
      <c r="EZL292" t="str">
        <f t="shared" si="1020"/>
        <v>worksetFilters32.bmp =&gt; C:\ProgramData\Autodesk\Revit\Addins\2023\BeyondRevit\Resources\worksetFilters32.bmp</v>
      </c>
      <c r="EZM292" t="s">
        <v>86</v>
      </c>
      <c r="EZN292" t="s">
        <v>66</v>
      </c>
      <c r="EZP292" t="str">
        <f t="shared" si="1021"/>
        <v>worksetFilters32.bmp =&gt; C:\ProgramData\Autodesk\Revit\Addins\2023\BeyondRevit\Resources\worksetFilters32.bmp</v>
      </c>
      <c r="EZQ292" t="s">
        <v>86</v>
      </c>
      <c r="EZR292" t="s">
        <v>66</v>
      </c>
      <c r="EZT292" t="str">
        <f t="shared" si="1022"/>
        <v>worksetFilters32.bmp =&gt; C:\ProgramData\Autodesk\Revit\Addins\2023\BeyondRevit\Resources\worksetFilters32.bmp</v>
      </c>
      <c r="EZU292" t="s">
        <v>86</v>
      </c>
      <c r="EZV292" t="s">
        <v>66</v>
      </c>
      <c r="EZX292" t="str">
        <f t="shared" si="1023"/>
        <v>worksetFilters32.bmp =&gt; C:\ProgramData\Autodesk\Revit\Addins\2023\BeyondRevit\Resources\worksetFilters32.bmp</v>
      </c>
      <c r="EZY292" t="s">
        <v>86</v>
      </c>
      <c r="EZZ292" t="s">
        <v>66</v>
      </c>
      <c r="FAB292" t="str">
        <f t="shared" si="1024"/>
        <v>worksetFilters32.bmp =&gt; C:\ProgramData\Autodesk\Revit\Addins\2023\BeyondRevit\Resources\worksetFilters32.bmp</v>
      </c>
      <c r="FAC292" t="s">
        <v>86</v>
      </c>
      <c r="FAD292" t="s">
        <v>66</v>
      </c>
      <c r="FAF292" t="str">
        <f t="shared" si="1025"/>
        <v>worksetFilters32.bmp =&gt; C:\ProgramData\Autodesk\Revit\Addins\2023\BeyondRevit\Resources\worksetFilters32.bmp</v>
      </c>
      <c r="FAG292" t="s">
        <v>86</v>
      </c>
      <c r="FAH292" t="s">
        <v>66</v>
      </c>
      <c r="FAJ292" t="str">
        <f t="shared" si="1026"/>
        <v>worksetFilters32.bmp =&gt; C:\ProgramData\Autodesk\Revit\Addins\2023\BeyondRevit\Resources\worksetFilters32.bmp</v>
      </c>
      <c r="FAK292" t="s">
        <v>86</v>
      </c>
      <c r="FAL292" t="s">
        <v>66</v>
      </c>
      <c r="FAN292" t="str">
        <f t="shared" si="1027"/>
        <v>worksetFilters32.bmp =&gt; C:\ProgramData\Autodesk\Revit\Addins\2023\BeyondRevit\Resources\worksetFilters32.bmp</v>
      </c>
      <c r="FAO292" t="s">
        <v>86</v>
      </c>
      <c r="FAP292" t="s">
        <v>66</v>
      </c>
      <c r="FAR292" t="str">
        <f t="shared" si="1028"/>
        <v>worksetFilters32.bmp =&gt; C:\ProgramData\Autodesk\Revit\Addins\2023\BeyondRevit\Resources\worksetFilters32.bmp</v>
      </c>
      <c r="FAS292" t="s">
        <v>86</v>
      </c>
      <c r="FAT292" t="s">
        <v>66</v>
      </c>
      <c r="FAV292" t="str">
        <f t="shared" si="1029"/>
        <v>worksetFilters32.bmp =&gt; C:\ProgramData\Autodesk\Revit\Addins\2023\BeyondRevit\Resources\worksetFilters32.bmp</v>
      </c>
      <c r="FAW292" t="s">
        <v>86</v>
      </c>
      <c r="FAX292" t="s">
        <v>66</v>
      </c>
      <c r="FAZ292" t="str">
        <f t="shared" si="1030"/>
        <v>worksetFilters32.bmp =&gt; C:\ProgramData\Autodesk\Revit\Addins\2023\BeyondRevit\Resources\worksetFilters32.bmp</v>
      </c>
      <c r="FBA292" t="s">
        <v>86</v>
      </c>
      <c r="FBB292" t="s">
        <v>66</v>
      </c>
      <c r="FBD292" t="str">
        <f t="shared" si="1031"/>
        <v>worksetFilters32.bmp =&gt; C:\ProgramData\Autodesk\Revit\Addins\2023\BeyondRevit\Resources\worksetFilters32.bmp</v>
      </c>
      <c r="FBE292" t="s">
        <v>86</v>
      </c>
      <c r="FBF292" t="s">
        <v>66</v>
      </c>
      <c r="FBH292" t="str">
        <f t="shared" si="1032"/>
        <v>worksetFilters32.bmp =&gt; C:\ProgramData\Autodesk\Revit\Addins\2023\BeyondRevit\Resources\worksetFilters32.bmp</v>
      </c>
      <c r="FBI292" t="s">
        <v>86</v>
      </c>
      <c r="FBJ292" t="s">
        <v>66</v>
      </c>
      <c r="FBL292" t="str">
        <f t="shared" si="1033"/>
        <v>worksetFilters32.bmp =&gt; C:\ProgramData\Autodesk\Revit\Addins\2023\BeyondRevit\Resources\worksetFilters32.bmp</v>
      </c>
      <c r="FBM292" t="s">
        <v>86</v>
      </c>
      <c r="FBN292" t="s">
        <v>66</v>
      </c>
      <c r="FBP292" t="str">
        <f t="shared" si="1034"/>
        <v>worksetFilters32.bmp =&gt; C:\ProgramData\Autodesk\Revit\Addins\2023\BeyondRevit\Resources\worksetFilters32.bmp</v>
      </c>
      <c r="FBQ292" t="s">
        <v>86</v>
      </c>
      <c r="FBR292" t="s">
        <v>66</v>
      </c>
      <c r="FBT292" t="str">
        <f t="shared" si="1035"/>
        <v>worksetFilters32.bmp =&gt; C:\ProgramData\Autodesk\Revit\Addins\2023\BeyondRevit\Resources\worksetFilters32.bmp</v>
      </c>
      <c r="FBU292" t="s">
        <v>86</v>
      </c>
      <c r="FBV292" t="s">
        <v>66</v>
      </c>
      <c r="FBX292" t="str">
        <f t="shared" si="1036"/>
        <v>worksetFilters32.bmp =&gt; C:\ProgramData\Autodesk\Revit\Addins\2023\BeyondRevit\Resources\worksetFilters32.bmp</v>
      </c>
      <c r="FBY292" t="s">
        <v>86</v>
      </c>
      <c r="FBZ292" t="s">
        <v>66</v>
      </c>
      <c r="FCB292" t="str">
        <f t="shared" si="1037"/>
        <v>worksetFilters32.bmp =&gt; C:\ProgramData\Autodesk\Revit\Addins\2023\BeyondRevit\Resources\worksetFilters32.bmp</v>
      </c>
      <c r="FCC292" t="s">
        <v>86</v>
      </c>
      <c r="FCD292" t="s">
        <v>66</v>
      </c>
      <c r="FCF292" t="str">
        <f t="shared" si="1038"/>
        <v>worksetFilters32.bmp =&gt; C:\ProgramData\Autodesk\Revit\Addins\2023\BeyondRevit\Resources\worksetFilters32.bmp</v>
      </c>
      <c r="FCG292" t="s">
        <v>86</v>
      </c>
      <c r="FCH292" t="s">
        <v>66</v>
      </c>
      <c r="FCJ292" t="str">
        <f t="shared" si="1039"/>
        <v>worksetFilters32.bmp =&gt; C:\ProgramData\Autodesk\Revit\Addins\2023\BeyondRevit\Resources\worksetFilters32.bmp</v>
      </c>
      <c r="FCK292" t="s">
        <v>86</v>
      </c>
      <c r="FCL292" t="s">
        <v>66</v>
      </c>
      <c r="FCN292" t="str">
        <f t="shared" si="1040"/>
        <v>worksetFilters32.bmp =&gt; C:\ProgramData\Autodesk\Revit\Addins\2023\BeyondRevit\Resources\worksetFilters32.bmp</v>
      </c>
      <c r="FCO292" t="s">
        <v>86</v>
      </c>
      <c r="FCP292" t="s">
        <v>66</v>
      </c>
      <c r="FCR292" t="str">
        <f t="shared" si="1041"/>
        <v>worksetFilters32.bmp =&gt; C:\ProgramData\Autodesk\Revit\Addins\2023\BeyondRevit\Resources\worksetFilters32.bmp</v>
      </c>
      <c r="FCS292" t="s">
        <v>86</v>
      </c>
      <c r="FCT292" t="s">
        <v>66</v>
      </c>
      <c r="FCV292" t="str">
        <f t="shared" si="1042"/>
        <v>worksetFilters32.bmp =&gt; C:\ProgramData\Autodesk\Revit\Addins\2023\BeyondRevit\Resources\worksetFilters32.bmp</v>
      </c>
      <c r="FCW292" t="s">
        <v>86</v>
      </c>
      <c r="FCX292" t="s">
        <v>66</v>
      </c>
      <c r="FCZ292" t="str">
        <f t="shared" si="1043"/>
        <v>worksetFilters32.bmp =&gt; C:\ProgramData\Autodesk\Revit\Addins\2023\BeyondRevit\Resources\worksetFilters32.bmp</v>
      </c>
      <c r="FDA292" t="s">
        <v>86</v>
      </c>
      <c r="FDB292" t="s">
        <v>66</v>
      </c>
      <c r="FDD292" t="str">
        <f t="shared" si="1044"/>
        <v>worksetFilters32.bmp =&gt; C:\ProgramData\Autodesk\Revit\Addins\2023\BeyondRevit\Resources\worksetFilters32.bmp</v>
      </c>
      <c r="FDE292" t="s">
        <v>86</v>
      </c>
      <c r="FDF292" t="s">
        <v>66</v>
      </c>
      <c r="FDH292" t="str">
        <f t="shared" si="1045"/>
        <v>worksetFilters32.bmp =&gt; C:\ProgramData\Autodesk\Revit\Addins\2023\BeyondRevit\Resources\worksetFilters32.bmp</v>
      </c>
      <c r="FDI292" t="s">
        <v>86</v>
      </c>
      <c r="FDJ292" t="s">
        <v>66</v>
      </c>
      <c r="FDL292" t="str">
        <f t="shared" si="1046"/>
        <v>worksetFilters32.bmp =&gt; C:\ProgramData\Autodesk\Revit\Addins\2023\BeyondRevit\Resources\worksetFilters32.bmp</v>
      </c>
      <c r="FDM292" t="s">
        <v>86</v>
      </c>
      <c r="FDN292" t="s">
        <v>66</v>
      </c>
      <c r="FDP292" t="str">
        <f t="shared" si="1047"/>
        <v>worksetFilters32.bmp =&gt; C:\ProgramData\Autodesk\Revit\Addins\2023\BeyondRevit\Resources\worksetFilters32.bmp</v>
      </c>
      <c r="FDQ292" t="s">
        <v>86</v>
      </c>
      <c r="FDR292" t="s">
        <v>66</v>
      </c>
      <c r="FDT292" t="str">
        <f t="shared" si="1048"/>
        <v>worksetFilters32.bmp =&gt; C:\ProgramData\Autodesk\Revit\Addins\2023\BeyondRevit\Resources\worksetFilters32.bmp</v>
      </c>
      <c r="FDU292" t="s">
        <v>86</v>
      </c>
      <c r="FDV292" t="s">
        <v>66</v>
      </c>
      <c r="FDX292" t="str">
        <f t="shared" si="1049"/>
        <v>worksetFilters32.bmp =&gt; C:\ProgramData\Autodesk\Revit\Addins\2023\BeyondRevit\Resources\worksetFilters32.bmp</v>
      </c>
      <c r="FDY292" t="s">
        <v>86</v>
      </c>
      <c r="FDZ292" t="s">
        <v>66</v>
      </c>
      <c r="FEB292" t="str">
        <f t="shared" si="1050"/>
        <v>worksetFilters32.bmp =&gt; C:\ProgramData\Autodesk\Revit\Addins\2023\BeyondRevit\Resources\worksetFilters32.bmp</v>
      </c>
      <c r="FEC292" t="s">
        <v>86</v>
      </c>
      <c r="FED292" t="s">
        <v>66</v>
      </c>
      <c r="FEF292" t="str">
        <f t="shared" si="1051"/>
        <v>worksetFilters32.bmp =&gt; C:\ProgramData\Autodesk\Revit\Addins\2023\BeyondRevit\Resources\worksetFilters32.bmp</v>
      </c>
      <c r="FEG292" t="s">
        <v>86</v>
      </c>
      <c r="FEH292" t="s">
        <v>66</v>
      </c>
      <c r="FEJ292" t="str">
        <f t="shared" si="1052"/>
        <v>worksetFilters32.bmp =&gt; C:\ProgramData\Autodesk\Revit\Addins\2023\BeyondRevit\Resources\worksetFilters32.bmp</v>
      </c>
      <c r="FEK292" t="s">
        <v>86</v>
      </c>
      <c r="FEL292" t="s">
        <v>66</v>
      </c>
      <c r="FEN292" t="str">
        <f t="shared" si="1053"/>
        <v>worksetFilters32.bmp =&gt; C:\ProgramData\Autodesk\Revit\Addins\2023\BeyondRevit\Resources\worksetFilters32.bmp</v>
      </c>
      <c r="FEO292" t="s">
        <v>86</v>
      </c>
      <c r="FEP292" t="s">
        <v>66</v>
      </c>
      <c r="FER292" t="str">
        <f t="shared" si="1054"/>
        <v>worksetFilters32.bmp =&gt; C:\ProgramData\Autodesk\Revit\Addins\2023\BeyondRevit\Resources\worksetFilters32.bmp</v>
      </c>
      <c r="FES292" t="s">
        <v>86</v>
      </c>
      <c r="FET292" t="s">
        <v>66</v>
      </c>
      <c r="FEV292" t="str">
        <f t="shared" si="1055"/>
        <v>worksetFilters32.bmp =&gt; C:\ProgramData\Autodesk\Revit\Addins\2023\BeyondRevit\Resources\worksetFilters32.bmp</v>
      </c>
      <c r="FEW292" t="s">
        <v>86</v>
      </c>
      <c r="FEX292" t="s">
        <v>66</v>
      </c>
      <c r="FEZ292" t="str">
        <f t="shared" si="1056"/>
        <v>worksetFilters32.bmp =&gt; C:\ProgramData\Autodesk\Revit\Addins\2023\BeyondRevit\Resources\worksetFilters32.bmp</v>
      </c>
      <c r="FFA292" t="s">
        <v>86</v>
      </c>
      <c r="FFB292" t="s">
        <v>66</v>
      </c>
      <c r="FFD292" t="str">
        <f t="shared" si="1057"/>
        <v>worksetFilters32.bmp =&gt; C:\ProgramData\Autodesk\Revit\Addins\2023\BeyondRevit\Resources\worksetFilters32.bmp</v>
      </c>
      <c r="FFE292" t="s">
        <v>86</v>
      </c>
      <c r="FFF292" t="s">
        <v>66</v>
      </c>
      <c r="FFH292" t="str">
        <f t="shared" si="1058"/>
        <v>worksetFilters32.bmp =&gt; C:\ProgramData\Autodesk\Revit\Addins\2023\BeyondRevit\Resources\worksetFilters32.bmp</v>
      </c>
      <c r="FFI292" t="s">
        <v>86</v>
      </c>
      <c r="FFJ292" t="s">
        <v>66</v>
      </c>
      <c r="FFL292" t="str">
        <f t="shared" si="1059"/>
        <v>worksetFilters32.bmp =&gt; C:\ProgramData\Autodesk\Revit\Addins\2023\BeyondRevit\Resources\worksetFilters32.bmp</v>
      </c>
      <c r="FFM292" t="s">
        <v>86</v>
      </c>
      <c r="FFN292" t="s">
        <v>66</v>
      </c>
      <c r="FFP292" t="str">
        <f t="shared" si="1060"/>
        <v>worksetFilters32.bmp =&gt; C:\ProgramData\Autodesk\Revit\Addins\2023\BeyondRevit\Resources\worksetFilters32.bmp</v>
      </c>
      <c r="FFQ292" t="s">
        <v>86</v>
      </c>
      <c r="FFR292" t="s">
        <v>66</v>
      </c>
      <c r="FFT292" t="str">
        <f t="shared" si="1061"/>
        <v>worksetFilters32.bmp =&gt; C:\ProgramData\Autodesk\Revit\Addins\2023\BeyondRevit\Resources\worksetFilters32.bmp</v>
      </c>
      <c r="FFU292" t="s">
        <v>86</v>
      </c>
      <c r="FFV292" t="s">
        <v>66</v>
      </c>
      <c r="FFX292" t="str">
        <f t="shared" si="1062"/>
        <v>worksetFilters32.bmp =&gt; C:\ProgramData\Autodesk\Revit\Addins\2023\BeyondRevit\Resources\worksetFilters32.bmp</v>
      </c>
      <c r="FFY292" t="s">
        <v>86</v>
      </c>
      <c r="FFZ292" t="s">
        <v>66</v>
      </c>
      <c r="FGB292" t="str">
        <f t="shared" si="1063"/>
        <v>worksetFilters32.bmp =&gt; C:\ProgramData\Autodesk\Revit\Addins\2023\BeyondRevit\Resources\worksetFilters32.bmp</v>
      </c>
      <c r="FGC292" t="s">
        <v>86</v>
      </c>
      <c r="FGD292" t="s">
        <v>66</v>
      </c>
      <c r="FGF292" t="str">
        <f t="shared" si="1064"/>
        <v>worksetFilters32.bmp =&gt; C:\ProgramData\Autodesk\Revit\Addins\2023\BeyondRevit\Resources\worksetFilters32.bmp</v>
      </c>
      <c r="FGG292" t="s">
        <v>86</v>
      </c>
      <c r="FGH292" t="s">
        <v>66</v>
      </c>
      <c r="FGJ292" t="str">
        <f t="shared" si="1065"/>
        <v>worksetFilters32.bmp =&gt; C:\ProgramData\Autodesk\Revit\Addins\2023\BeyondRevit\Resources\worksetFilters32.bmp</v>
      </c>
      <c r="FGK292" t="s">
        <v>86</v>
      </c>
      <c r="FGL292" t="s">
        <v>66</v>
      </c>
      <c r="FGN292" t="str">
        <f t="shared" si="1066"/>
        <v>worksetFilters32.bmp =&gt; C:\ProgramData\Autodesk\Revit\Addins\2023\BeyondRevit\Resources\worksetFilters32.bmp</v>
      </c>
      <c r="FGO292" t="s">
        <v>86</v>
      </c>
      <c r="FGP292" t="s">
        <v>66</v>
      </c>
      <c r="FGR292" t="str">
        <f t="shared" si="1067"/>
        <v>worksetFilters32.bmp =&gt; C:\ProgramData\Autodesk\Revit\Addins\2023\BeyondRevit\Resources\worksetFilters32.bmp</v>
      </c>
      <c r="FGS292" t="s">
        <v>86</v>
      </c>
      <c r="FGT292" t="s">
        <v>66</v>
      </c>
      <c r="FGV292" t="str">
        <f t="shared" si="1068"/>
        <v>worksetFilters32.bmp =&gt; C:\ProgramData\Autodesk\Revit\Addins\2023\BeyondRevit\Resources\worksetFilters32.bmp</v>
      </c>
      <c r="FGW292" t="s">
        <v>86</v>
      </c>
      <c r="FGX292" t="s">
        <v>66</v>
      </c>
      <c r="FGZ292" t="str">
        <f t="shared" si="1069"/>
        <v>worksetFilters32.bmp =&gt; C:\ProgramData\Autodesk\Revit\Addins\2023\BeyondRevit\Resources\worksetFilters32.bmp</v>
      </c>
      <c r="FHA292" t="s">
        <v>86</v>
      </c>
      <c r="FHB292" t="s">
        <v>66</v>
      </c>
      <c r="FHD292" t="str">
        <f t="shared" si="1070"/>
        <v>worksetFilters32.bmp =&gt; C:\ProgramData\Autodesk\Revit\Addins\2023\BeyondRevit\Resources\worksetFilters32.bmp</v>
      </c>
      <c r="FHE292" t="s">
        <v>86</v>
      </c>
      <c r="FHF292" t="s">
        <v>66</v>
      </c>
      <c r="FHH292" t="str">
        <f t="shared" si="1071"/>
        <v>worksetFilters32.bmp =&gt; C:\ProgramData\Autodesk\Revit\Addins\2023\BeyondRevit\Resources\worksetFilters32.bmp</v>
      </c>
      <c r="FHI292" t="s">
        <v>86</v>
      </c>
      <c r="FHJ292" t="s">
        <v>66</v>
      </c>
      <c r="FHL292" t="str">
        <f t="shared" si="1072"/>
        <v>worksetFilters32.bmp =&gt; C:\ProgramData\Autodesk\Revit\Addins\2023\BeyondRevit\Resources\worksetFilters32.bmp</v>
      </c>
      <c r="FHM292" t="s">
        <v>86</v>
      </c>
      <c r="FHN292" t="s">
        <v>66</v>
      </c>
      <c r="FHP292" t="str">
        <f t="shared" si="1073"/>
        <v>worksetFilters32.bmp =&gt; C:\ProgramData\Autodesk\Revit\Addins\2023\BeyondRevit\Resources\worksetFilters32.bmp</v>
      </c>
      <c r="FHQ292" t="s">
        <v>86</v>
      </c>
      <c r="FHR292" t="s">
        <v>66</v>
      </c>
      <c r="FHT292" t="str">
        <f t="shared" si="1074"/>
        <v>worksetFilters32.bmp =&gt; C:\ProgramData\Autodesk\Revit\Addins\2023\BeyondRevit\Resources\worksetFilters32.bmp</v>
      </c>
      <c r="FHU292" t="s">
        <v>86</v>
      </c>
      <c r="FHV292" t="s">
        <v>66</v>
      </c>
      <c r="FHX292" t="str">
        <f t="shared" si="1075"/>
        <v>worksetFilters32.bmp =&gt; C:\ProgramData\Autodesk\Revit\Addins\2023\BeyondRevit\Resources\worksetFilters32.bmp</v>
      </c>
      <c r="FHY292" t="s">
        <v>86</v>
      </c>
      <c r="FHZ292" t="s">
        <v>66</v>
      </c>
      <c r="FIB292" t="str">
        <f t="shared" si="1076"/>
        <v>worksetFilters32.bmp =&gt; C:\ProgramData\Autodesk\Revit\Addins\2023\BeyondRevit\Resources\worksetFilters32.bmp</v>
      </c>
      <c r="FIC292" t="s">
        <v>86</v>
      </c>
      <c r="FID292" t="s">
        <v>66</v>
      </c>
      <c r="FIF292" t="str">
        <f t="shared" si="1077"/>
        <v>worksetFilters32.bmp =&gt; C:\ProgramData\Autodesk\Revit\Addins\2023\BeyondRevit\Resources\worksetFilters32.bmp</v>
      </c>
      <c r="FIG292" t="s">
        <v>86</v>
      </c>
      <c r="FIH292" t="s">
        <v>66</v>
      </c>
      <c r="FIJ292" t="str">
        <f t="shared" si="1078"/>
        <v>worksetFilters32.bmp =&gt; C:\ProgramData\Autodesk\Revit\Addins\2023\BeyondRevit\Resources\worksetFilters32.bmp</v>
      </c>
      <c r="FIK292" t="s">
        <v>86</v>
      </c>
      <c r="FIL292" t="s">
        <v>66</v>
      </c>
      <c r="FIN292" t="str">
        <f t="shared" si="1079"/>
        <v>worksetFilters32.bmp =&gt; C:\ProgramData\Autodesk\Revit\Addins\2023\BeyondRevit\Resources\worksetFilters32.bmp</v>
      </c>
      <c r="FIO292" t="s">
        <v>86</v>
      </c>
      <c r="FIP292" t="s">
        <v>66</v>
      </c>
      <c r="FIR292" t="str">
        <f t="shared" si="1080"/>
        <v>worksetFilters32.bmp =&gt; C:\ProgramData\Autodesk\Revit\Addins\2023\BeyondRevit\Resources\worksetFilters32.bmp</v>
      </c>
      <c r="FIS292" t="s">
        <v>86</v>
      </c>
      <c r="FIT292" t="s">
        <v>66</v>
      </c>
      <c r="FIV292" t="str">
        <f t="shared" si="1081"/>
        <v>worksetFilters32.bmp =&gt; C:\ProgramData\Autodesk\Revit\Addins\2023\BeyondRevit\Resources\worksetFilters32.bmp</v>
      </c>
      <c r="FIW292" t="s">
        <v>86</v>
      </c>
      <c r="FIX292" t="s">
        <v>66</v>
      </c>
      <c r="FIZ292" t="str">
        <f t="shared" si="1082"/>
        <v>worksetFilters32.bmp =&gt; C:\ProgramData\Autodesk\Revit\Addins\2023\BeyondRevit\Resources\worksetFilters32.bmp</v>
      </c>
      <c r="FJA292" t="s">
        <v>86</v>
      </c>
      <c r="FJB292" t="s">
        <v>66</v>
      </c>
      <c r="FJD292" t="str">
        <f t="shared" si="1083"/>
        <v>worksetFilters32.bmp =&gt; C:\ProgramData\Autodesk\Revit\Addins\2023\BeyondRevit\Resources\worksetFilters32.bmp</v>
      </c>
      <c r="FJE292" t="s">
        <v>86</v>
      </c>
      <c r="FJF292" t="s">
        <v>66</v>
      </c>
      <c r="FJH292" t="str">
        <f t="shared" si="1084"/>
        <v>worksetFilters32.bmp =&gt; C:\ProgramData\Autodesk\Revit\Addins\2023\BeyondRevit\Resources\worksetFilters32.bmp</v>
      </c>
      <c r="FJI292" t="s">
        <v>86</v>
      </c>
      <c r="FJJ292" t="s">
        <v>66</v>
      </c>
      <c r="FJL292" t="str">
        <f t="shared" si="1085"/>
        <v>worksetFilters32.bmp =&gt; C:\ProgramData\Autodesk\Revit\Addins\2023\BeyondRevit\Resources\worksetFilters32.bmp</v>
      </c>
      <c r="FJM292" t="s">
        <v>86</v>
      </c>
      <c r="FJN292" t="s">
        <v>66</v>
      </c>
      <c r="FJP292" t="str">
        <f t="shared" si="1086"/>
        <v>worksetFilters32.bmp =&gt; C:\ProgramData\Autodesk\Revit\Addins\2023\BeyondRevit\Resources\worksetFilters32.bmp</v>
      </c>
      <c r="FJQ292" t="s">
        <v>86</v>
      </c>
      <c r="FJR292" t="s">
        <v>66</v>
      </c>
      <c r="FJT292" t="str">
        <f t="shared" si="1087"/>
        <v>worksetFilters32.bmp =&gt; C:\ProgramData\Autodesk\Revit\Addins\2023\BeyondRevit\Resources\worksetFilters32.bmp</v>
      </c>
      <c r="FJU292" t="s">
        <v>86</v>
      </c>
      <c r="FJV292" t="s">
        <v>66</v>
      </c>
      <c r="FJX292" t="str">
        <f t="shared" si="1088"/>
        <v>worksetFilters32.bmp =&gt; C:\ProgramData\Autodesk\Revit\Addins\2023\BeyondRevit\Resources\worksetFilters32.bmp</v>
      </c>
      <c r="FJY292" t="s">
        <v>86</v>
      </c>
      <c r="FJZ292" t="s">
        <v>66</v>
      </c>
      <c r="FKB292" t="str">
        <f t="shared" si="1089"/>
        <v>worksetFilters32.bmp =&gt; C:\ProgramData\Autodesk\Revit\Addins\2023\BeyondRevit\Resources\worksetFilters32.bmp</v>
      </c>
      <c r="FKC292" t="s">
        <v>86</v>
      </c>
      <c r="FKD292" t="s">
        <v>66</v>
      </c>
      <c r="FKF292" t="str">
        <f t="shared" si="1090"/>
        <v>worksetFilters32.bmp =&gt; C:\ProgramData\Autodesk\Revit\Addins\2023\BeyondRevit\Resources\worksetFilters32.bmp</v>
      </c>
      <c r="FKG292" t="s">
        <v>86</v>
      </c>
      <c r="FKH292" t="s">
        <v>66</v>
      </c>
      <c r="FKJ292" t="str">
        <f t="shared" si="1091"/>
        <v>worksetFilters32.bmp =&gt; C:\ProgramData\Autodesk\Revit\Addins\2023\BeyondRevit\Resources\worksetFilters32.bmp</v>
      </c>
      <c r="FKK292" t="s">
        <v>86</v>
      </c>
      <c r="FKL292" t="s">
        <v>66</v>
      </c>
      <c r="FKN292" t="str">
        <f t="shared" si="1092"/>
        <v>worksetFilters32.bmp =&gt; C:\ProgramData\Autodesk\Revit\Addins\2023\BeyondRevit\Resources\worksetFilters32.bmp</v>
      </c>
      <c r="FKO292" t="s">
        <v>86</v>
      </c>
      <c r="FKP292" t="s">
        <v>66</v>
      </c>
      <c r="FKR292" t="str">
        <f t="shared" si="1093"/>
        <v>worksetFilters32.bmp =&gt; C:\ProgramData\Autodesk\Revit\Addins\2023\BeyondRevit\Resources\worksetFilters32.bmp</v>
      </c>
      <c r="FKS292" t="s">
        <v>86</v>
      </c>
      <c r="FKT292" t="s">
        <v>66</v>
      </c>
      <c r="FKV292" t="str">
        <f t="shared" si="1094"/>
        <v>worksetFilters32.bmp =&gt; C:\ProgramData\Autodesk\Revit\Addins\2023\BeyondRevit\Resources\worksetFilters32.bmp</v>
      </c>
      <c r="FKW292" t="s">
        <v>86</v>
      </c>
      <c r="FKX292" t="s">
        <v>66</v>
      </c>
      <c r="FKZ292" t="str">
        <f t="shared" si="1095"/>
        <v>worksetFilters32.bmp =&gt; C:\ProgramData\Autodesk\Revit\Addins\2023\BeyondRevit\Resources\worksetFilters32.bmp</v>
      </c>
      <c r="FLA292" t="s">
        <v>86</v>
      </c>
      <c r="FLB292" t="s">
        <v>66</v>
      </c>
      <c r="FLD292" t="str">
        <f t="shared" si="1096"/>
        <v>worksetFilters32.bmp =&gt; C:\ProgramData\Autodesk\Revit\Addins\2023\BeyondRevit\Resources\worksetFilters32.bmp</v>
      </c>
      <c r="FLE292" t="s">
        <v>86</v>
      </c>
      <c r="FLF292" t="s">
        <v>66</v>
      </c>
      <c r="FLH292" t="str">
        <f t="shared" si="1097"/>
        <v>worksetFilters32.bmp =&gt; C:\ProgramData\Autodesk\Revit\Addins\2023\BeyondRevit\Resources\worksetFilters32.bmp</v>
      </c>
      <c r="FLI292" t="s">
        <v>86</v>
      </c>
      <c r="FLJ292" t="s">
        <v>66</v>
      </c>
      <c r="FLL292" t="str">
        <f t="shared" si="1098"/>
        <v>worksetFilters32.bmp =&gt; C:\ProgramData\Autodesk\Revit\Addins\2023\BeyondRevit\Resources\worksetFilters32.bmp</v>
      </c>
      <c r="FLM292" t="s">
        <v>86</v>
      </c>
      <c r="FLN292" t="s">
        <v>66</v>
      </c>
      <c r="FLP292" t="str">
        <f t="shared" si="1099"/>
        <v>worksetFilters32.bmp =&gt; C:\ProgramData\Autodesk\Revit\Addins\2023\BeyondRevit\Resources\worksetFilters32.bmp</v>
      </c>
      <c r="FLQ292" t="s">
        <v>86</v>
      </c>
      <c r="FLR292" t="s">
        <v>66</v>
      </c>
      <c r="FLT292" t="str">
        <f t="shared" si="1100"/>
        <v>worksetFilters32.bmp =&gt; C:\ProgramData\Autodesk\Revit\Addins\2023\BeyondRevit\Resources\worksetFilters32.bmp</v>
      </c>
      <c r="FLU292" t="s">
        <v>86</v>
      </c>
      <c r="FLV292" t="s">
        <v>66</v>
      </c>
      <c r="FLX292" t="str">
        <f t="shared" si="1101"/>
        <v>worksetFilters32.bmp =&gt; C:\ProgramData\Autodesk\Revit\Addins\2023\BeyondRevit\Resources\worksetFilters32.bmp</v>
      </c>
      <c r="FLY292" t="s">
        <v>86</v>
      </c>
      <c r="FLZ292" t="s">
        <v>66</v>
      </c>
      <c r="FMB292" t="str">
        <f t="shared" si="1102"/>
        <v>worksetFilters32.bmp =&gt; C:\ProgramData\Autodesk\Revit\Addins\2023\BeyondRevit\Resources\worksetFilters32.bmp</v>
      </c>
      <c r="FMC292" t="s">
        <v>86</v>
      </c>
      <c r="FMD292" t="s">
        <v>66</v>
      </c>
      <c r="FMF292" t="str">
        <f t="shared" si="1103"/>
        <v>worksetFilters32.bmp =&gt; C:\ProgramData\Autodesk\Revit\Addins\2023\BeyondRevit\Resources\worksetFilters32.bmp</v>
      </c>
      <c r="FMG292" t="s">
        <v>86</v>
      </c>
      <c r="FMH292" t="s">
        <v>66</v>
      </c>
      <c r="FMJ292" t="str">
        <f t="shared" si="1104"/>
        <v>worksetFilters32.bmp =&gt; C:\ProgramData\Autodesk\Revit\Addins\2023\BeyondRevit\Resources\worksetFilters32.bmp</v>
      </c>
      <c r="FMK292" t="s">
        <v>86</v>
      </c>
      <c r="FML292" t="s">
        <v>66</v>
      </c>
      <c r="FMN292" t="str">
        <f t="shared" si="1105"/>
        <v>worksetFilters32.bmp =&gt; C:\ProgramData\Autodesk\Revit\Addins\2023\BeyondRevit\Resources\worksetFilters32.bmp</v>
      </c>
      <c r="FMO292" t="s">
        <v>86</v>
      </c>
      <c r="FMP292" t="s">
        <v>66</v>
      </c>
      <c r="FMR292" t="str">
        <f t="shared" si="1106"/>
        <v>worksetFilters32.bmp =&gt; C:\ProgramData\Autodesk\Revit\Addins\2023\BeyondRevit\Resources\worksetFilters32.bmp</v>
      </c>
      <c r="FMS292" t="s">
        <v>86</v>
      </c>
      <c r="FMT292" t="s">
        <v>66</v>
      </c>
      <c r="FMV292" t="str">
        <f t="shared" si="1107"/>
        <v>worksetFilters32.bmp =&gt; C:\ProgramData\Autodesk\Revit\Addins\2023\BeyondRevit\Resources\worksetFilters32.bmp</v>
      </c>
      <c r="FMW292" t="s">
        <v>86</v>
      </c>
      <c r="FMX292" t="s">
        <v>66</v>
      </c>
      <c r="FMZ292" t="str">
        <f t="shared" si="1108"/>
        <v>worksetFilters32.bmp =&gt; C:\ProgramData\Autodesk\Revit\Addins\2023\BeyondRevit\Resources\worksetFilters32.bmp</v>
      </c>
      <c r="FNA292" t="s">
        <v>86</v>
      </c>
      <c r="FNB292" t="s">
        <v>66</v>
      </c>
      <c r="FND292" t="str">
        <f t="shared" si="1109"/>
        <v>worksetFilters32.bmp =&gt; C:\ProgramData\Autodesk\Revit\Addins\2023\BeyondRevit\Resources\worksetFilters32.bmp</v>
      </c>
      <c r="FNE292" t="s">
        <v>86</v>
      </c>
      <c r="FNF292" t="s">
        <v>66</v>
      </c>
      <c r="FNH292" t="str">
        <f t="shared" si="1110"/>
        <v>worksetFilters32.bmp =&gt; C:\ProgramData\Autodesk\Revit\Addins\2023\BeyondRevit\Resources\worksetFilters32.bmp</v>
      </c>
      <c r="FNI292" t="s">
        <v>86</v>
      </c>
      <c r="FNJ292" t="s">
        <v>66</v>
      </c>
      <c r="FNL292" t="str">
        <f t="shared" si="1111"/>
        <v>worksetFilters32.bmp =&gt; C:\ProgramData\Autodesk\Revit\Addins\2023\BeyondRevit\Resources\worksetFilters32.bmp</v>
      </c>
      <c r="FNM292" t="s">
        <v>86</v>
      </c>
      <c r="FNN292" t="s">
        <v>66</v>
      </c>
      <c r="FNP292" t="str">
        <f t="shared" si="1112"/>
        <v>worksetFilters32.bmp =&gt; C:\ProgramData\Autodesk\Revit\Addins\2023\BeyondRevit\Resources\worksetFilters32.bmp</v>
      </c>
      <c r="FNQ292" t="s">
        <v>86</v>
      </c>
      <c r="FNR292" t="s">
        <v>66</v>
      </c>
      <c r="FNT292" t="str">
        <f t="shared" si="1113"/>
        <v>worksetFilters32.bmp =&gt; C:\ProgramData\Autodesk\Revit\Addins\2023\BeyondRevit\Resources\worksetFilters32.bmp</v>
      </c>
      <c r="FNU292" t="s">
        <v>86</v>
      </c>
      <c r="FNV292" t="s">
        <v>66</v>
      </c>
      <c r="FNX292" t="str">
        <f t="shared" si="1114"/>
        <v>worksetFilters32.bmp =&gt; C:\ProgramData\Autodesk\Revit\Addins\2023\BeyondRevit\Resources\worksetFilters32.bmp</v>
      </c>
      <c r="FNY292" t="s">
        <v>86</v>
      </c>
      <c r="FNZ292" t="s">
        <v>66</v>
      </c>
      <c r="FOB292" t="str">
        <f t="shared" si="1115"/>
        <v>worksetFilters32.bmp =&gt; C:\ProgramData\Autodesk\Revit\Addins\2023\BeyondRevit\Resources\worksetFilters32.bmp</v>
      </c>
      <c r="FOC292" t="s">
        <v>86</v>
      </c>
      <c r="FOD292" t="s">
        <v>66</v>
      </c>
      <c r="FOF292" t="str">
        <f t="shared" si="1116"/>
        <v>worksetFilters32.bmp =&gt; C:\ProgramData\Autodesk\Revit\Addins\2023\BeyondRevit\Resources\worksetFilters32.bmp</v>
      </c>
      <c r="FOG292" t="s">
        <v>86</v>
      </c>
      <c r="FOH292" t="s">
        <v>66</v>
      </c>
      <c r="FOJ292" t="str">
        <f t="shared" si="1117"/>
        <v>worksetFilters32.bmp =&gt; C:\ProgramData\Autodesk\Revit\Addins\2023\BeyondRevit\Resources\worksetFilters32.bmp</v>
      </c>
      <c r="FOK292" t="s">
        <v>86</v>
      </c>
      <c r="FOL292" t="s">
        <v>66</v>
      </c>
      <c r="FON292" t="str">
        <f t="shared" si="1118"/>
        <v>worksetFilters32.bmp =&gt; C:\ProgramData\Autodesk\Revit\Addins\2023\BeyondRevit\Resources\worksetFilters32.bmp</v>
      </c>
      <c r="FOO292" t="s">
        <v>86</v>
      </c>
      <c r="FOP292" t="s">
        <v>66</v>
      </c>
      <c r="FOR292" t="str">
        <f t="shared" si="1119"/>
        <v>worksetFilters32.bmp =&gt; C:\ProgramData\Autodesk\Revit\Addins\2023\BeyondRevit\Resources\worksetFilters32.bmp</v>
      </c>
      <c r="FOS292" t="s">
        <v>86</v>
      </c>
      <c r="FOT292" t="s">
        <v>66</v>
      </c>
      <c r="FOV292" t="str">
        <f t="shared" si="1120"/>
        <v>worksetFilters32.bmp =&gt; C:\ProgramData\Autodesk\Revit\Addins\2023\BeyondRevit\Resources\worksetFilters32.bmp</v>
      </c>
      <c r="FOW292" t="s">
        <v>86</v>
      </c>
      <c r="FOX292" t="s">
        <v>66</v>
      </c>
      <c r="FOZ292" t="str">
        <f t="shared" si="1121"/>
        <v>worksetFilters32.bmp =&gt; C:\ProgramData\Autodesk\Revit\Addins\2023\BeyondRevit\Resources\worksetFilters32.bmp</v>
      </c>
      <c r="FPA292" t="s">
        <v>86</v>
      </c>
      <c r="FPB292" t="s">
        <v>66</v>
      </c>
      <c r="FPD292" t="str">
        <f t="shared" si="1122"/>
        <v>worksetFilters32.bmp =&gt; C:\ProgramData\Autodesk\Revit\Addins\2023\BeyondRevit\Resources\worksetFilters32.bmp</v>
      </c>
      <c r="FPE292" t="s">
        <v>86</v>
      </c>
      <c r="FPF292" t="s">
        <v>66</v>
      </c>
      <c r="FPH292" t="str">
        <f t="shared" si="1123"/>
        <v>worksetFilters32.bmp =&gt; C:\ProgramData\Autodesk\Revit\Addins\2023\BeyondRevit\Resources\worksetFilters32.bmp</v>
      </c>
      <c r="FPI292" t="s">
        <v>86</v>
      </c>
      <c r="FPJ292" t="s">
        <v>66</v>
      </c>
      <c r="FPL292" t="str">
        <f t="shared" si="1124"/>
        <v>worksetFilters32.bmp =&gt; C:\ProgramData\Autodesk\Revit\Addins\2023\BeyondRevit\Resources\worksetFilters32.bmp</v>
      </c>
      <c r="FPM292" t="s">
        <v>86</v>
      </c>
      <c r="FPN292" t="s">
        <v>66</v>
      </c>
      <c r="FPP292" t="str">
        <f t="shared" si="1125"/>
        <v>worksetFilters32.bmp =&gt; C:\ProgramData\Autodesk\Revit\Addins\2023\BeyondRevit\Resources\worksetFilters32.bmp</v>
      </c>
      <c r="FPQ292" t="s">
        <v>86</v>
      </c>
      <c r="FPR292" t="s">
        <v>66</v>
      </c>
      <c r="FPT292" t="str">
        <f t="shared" si="1126"/>
        <v>worksetFilters32.bmp =&gt; C:\ProgramData\Autodesk\Revit\Addins\2023\BeyondRevit\Resources\worksetFilters32.bmp</v>
      </c>
      <c r="FPU292" t="s">
        <v>86</v>
      </c>
      <c r="FPV292" t="s">
        <v>66</v>
      </c>
      <c r="FPX292" t="str">
        <f t="shared" si="1127"/>
        <v>worksetFilters32.bmp =&gt; C:\ProgramData\Autodesk\Revit\Addins\2023\BeyondRevit\Resources\worksetFilters32.bmp</v>
      </c>
      <c r="FPY292" t="s">
        <v>86</v>
      </c>
      <c r="FPZ292" t="s">
        <v>66</v>
      </c>
      <c r="FQB292" t="str">
        <f t="shared" si="1128"/>
        <v>worksetFilters32.bmp =&gt; C:\ProgramData\Autodesk\Revit\Addins\2023\BeyondRevit\Resources\worksetFilters32.bmp</v>
      </c>
      <c r="FQC292" t="s">
        <v>86</v>
      </c>
      <c r="FQD292" t="s">
        <v>66</v>
      </c>
      <c r="FQF292" t="str">
        <f t="shared" si="1129"/>
        <v>worksetFilters32.bmp =&gt; C:\ProgramData\Autodesk\Revit\Addins\2023\BeyondRevit\Resources\worksetFilters32.bmp</v>
      </c>
      <c r="FQG292" t="s">
        <v>86</v>
      </c>
      <c r="FQH292" t="s">
        <v>66</v>
      </c>
      <c r="FQJ292" t="str">
        <f t="shared" si="1130"/>
        <v>worksetFilters32.bmp =&gt; C:\ProgramData\Autodesk\Revit\Addins\2023\BeyondRevit\Resources\worksetFilters32.bmp</v>
      </c>
      <c r="FQK292" t="s">
        <v>86</v>
      </c>
      <c r="FQL292" t="s">
        <v>66</v>
      </c>
      <c r="FQN292" t="str">
        <f t="shared" si="1131"/>
        <v>worksetFilters32.bmp =&gt; C:\ProgramData\Autodesk\Revit\Addins\2023\BeyondRevit\Resources\worksetFilters32.bmp</v>
      </c>
      <c r="FQO292" t="s">
        <v>86</v>
      </c>
      <c r="FQP292" t="s">
        <v>66</v>
      </c>
      <c r="FQR292" t="str">
        <f t="shared" si="1132"/>
        <v>worksetFilters32.bmp =&gt; C:\ProgramData\Autodesk\Revit\Addins\2023\BeyondRevit\Resources\worksetFilters32.bmp</v>
      </c>
      <c r="FQS292" t="s">
        <v>86</v>
      </c>
      <c r="FQT292" t="s">
        <v>66</v>
      </c>
      <c r="FQV292" t="str">
        <f t="shared" si="1133"/>
        <v>worksetFilters32.bmp =&gt; C:\ProgramData\Autodesk\Revit\Addins\2023\BeyondRevit\Resources\worksetFilters32.bmp</v>
      </c>
      <c r="FQW292" t="s">
        <v>86</v>
      </c>
      <c r="FQX292" t="s">
        <v>66</v>
      </c>
      <c r="FQZ292" t="str">
        <f t="shared" si="1134"/>
        <v>worksetFilters32.bmp =&gt; C:\ProgramData\Autodesk\Revit\Addins\2023\BeyondRevit\Resources\worksetFilters32.bmp</v>
      </c>
      <c r="FRA292" t="s">
        <v>86</v>
      </c>
      <c r="FRB292" t="s">
        <v>66</v>
      </c>
      <c r="FRD292" t="str">
        <f t="shared" si="1135"/>
        <v>worksetFilters32.bmp =&gt; C:\ProgramData\Autodesk\Revit\Addins\2023\BeyondRevit\Resources\worksetFilters32.bmp</v>
      </c>
      <c r="FRE292" t="s">
        <v>86</v>
      </c>
      <c r="FRF292" t="s">
        <v>66</v>
      </c>
      <c r="FRH292" t="str">
        <f t="shared" si="1136"/>
        <v>worksetFilters32.bmp =&gt; C:\ProgramData\Autodesk\Revit\Addins\2023\BeyondRevit\Resources\worksetFilters32.bmp</v>
      </c>
      <c r="FRI292" t="s">
        <v>86</v>
      </c>
      <c r="FRJ292" t="s">
        <v>66</v>
      </c>
      <c r="FRL292" t="str">
        <f t="shared" si="1137"/>
        <v>worksetFilters32.bmp =&gt; C:\ProgramData\Autodesk\Revit\Addins\2023\BeyondRevit\Resources\worksetFilters32.bmp</v>
      </c>
      <c r="FRM292" t="s">
        <v>86</v>
      </c>
      <c r="FRN292" t="s">
        <v>66</v>
      </c>
      <c r="FRP292" t="str">
        <f t="shared" si="1138"/>
        <v>worksetFilters32.bmp =&gt; C:\ProgramData\Autodesk\Revit\Addins\2023\BeyondRevit\Resources\worksetFilters32.bmp</v>
      </c>
      <c r="FRQ292" t="s">
        <v>86</v>
      </c>
      <c r="FRR292" t="s">
        <v>66</v>
      </c>
      <c r="FRT292" t="str">
        <f t="shared" si="1139"/>
        <v>worksetFilters32.bmp =&gt; C:\ProgramData\Autodesk\Revit\Addins\2023\BeyondRevit\Resources\worksetFilters32.bmp</v>
      </c>
      <c r="FRU292" t="s">
        <v>86</v>
      </c>
      <c r="FRV292" t="s">
        <v>66</v>
      </c>
      <c r="FRX292" t="str">
        <f t="shared" si="1140"/>
        <v>worksetFilters32.bmp =&gt; C:\ProgramData\Autodesk\Revit\Addins\2023\BeyondRevit\Resources\worksetFilters32.bmp</v>
      </c>
      <c r="FRY292" t="s">
        <v>86</v>
      </c>
      <c r="FRZ292" t="s">
        <v>66</v>
      </c>
      <c r="FSB292" t="str">
        <f t="shared" si="1141"/>
        <v>worksetFilters32.bmp =&gt; C:\ProgramData\Autodesk\Revit\Addins\2023\BeyondRevit\Resources\worksetFilters32.bmp</v>
      </c>
      <c r="FSC292" t="s">
        <v>86</v>
      </c>
      <c r="FSD292" t="s">
        <v>66</v>
      </c>
      <c r="FSF292" t="str">
        <f t="shared" si="1142"/>
        <v>worksetFilters32.bmp =&gt; C:\ProgramData\Autodesk\Revit\Addins\2023\BeyondRevit\Resources\worksetFilters32.bmp</v>
      </c>
      <c r="FSG292" t="s">
        <v>86</v>
      </c>
      <c r="FSH292" t="s">
        <v>66</v>
      </c>
      <c r="FSJ292" t="str">
        <f t="shared" si="1143"/>
        <v>worksetFilters32.bmp =&gt; C:\ProgramData\Autodesk\Revit\Addins\2023\BeyondRevit\Resources\worksetFilters32.bmp</v>
      </c>
      <c r="FSK292" t="s">
        <v>86</v>
      </c>
      <c r="FSL292" t="s">
        <v>66</v>
      </c>
      <c r="FSN292" t="str">
        <f t="shared" si="1144"/>
        <v>worksetFilters32.bmp =&gt; C:\ProgramData\Autodesk\Revit\Addins\2023\BeyondRevit\Resources\worksetFilters32.bmp</v>
      </c>
      <c r="FSO292" t="s">
        <v>86</v>
      </c>
      <c r="FSP292" t="s">
        <v>66</v>
      </c>
      <c r="FSR292" t="str">
        <f t="shared" si="1145"/>
        <v>worksetFilters32.bmp =&gt; C:\ProgramData\Autodesk\Revit\Addins\2023\BeyondRevit\Resources\worksetFilters32.bmp</v>
      </c>
      <c r="FSS292" t="s">
        <v>86</v>
      </c>
      <c r="FST292" t="s">
        <v>66</v>
      </c>
      <c r="FSV292" t="str">
        <f t="shared" si="1146"/>
        <v>worksetFilters32.bmp =&gt; C:\ProgramData\Autodesk\Revit\Addins\2023\BeyondRevit\Resources\worksetFilters32.bmp</v>
      </c>
      <c r="FSW292" t="s">
        <v>86</v>
      </c>
      <c r="FSX292" t="s">
        <v>66</v>
      </c>
      <c r="FSZ292" t="str">
        <f t="shared" si="1147"/>
        <v>worksetFilters32.bmp =&gt; C:\ProgramData\Autodesk\Revit\Addins\2023\BeyondRevit\Resources\worksetFilters32.bmp</v>
      </c>
      <c r="FTA292" t="s">
        <v>86</v>
      </c>
      <c r="FTB292" t="s">
        <v>66</v>
      </c>
      <c r="FTD292" t="str">
        <f t="shared" si="1148"/>
        <v>worksetFilters32.bmp =&gt; C:\ProgramData\Autodesk\Revit\Addins\2023\BeyondRevit\Resources\worksetFilters32.bmp</v>
      </c>
      <c r="FTE292" t="s">
        <v>86</v>
      </c>
      <c r="FTF292" t="s">
        <v>66</v>
      </c>
      <c r="FTH292" t="str">
        <f t="shared" si="1149"/>
        <v>worksetFilters32.bmp =&gt; C:\ProgramData\Autodesk\Revit\Addins\2023\BeyondRevit\Resources\worksetFilters32.bmp</v>
      </c>
      <c r="FTI292" t="s">
        <v>86</v>
      </c>
      <c r="FTJ292" t="s">
        <v>66</v>
      </c>
      <c r="FTL292" t="str">
        <f t="shared" si="1150"/>
        <v>worksetFilters32.bmp =&gt; C:\ProgramData\Autodesk\Revit\Addins\2023\BeyondRevit\Resources\worksetFilters32.bmp</v>
      </c>
      <c r="FTM292" t="s">
        <v>86</v>
      </c>
      <c r="FTN292" t="s">
        <v>66</v>
      </c>
      <c r="FTP292" t="str">
        <f t="shared" si="1151"/>
        <v>worksetFilters32.bmp =&gt; C:\ProgramData\Autodesk\Revit\Addins\2023\BeyondRevit\Resources\worksetFilters32.bmp</v>
      </c>
      <c r="FTQ292" t="s">
        <v>86</v>
      </c>
      <c r="FTR292" t="s">
        <v>66</v>
      </c>
      <c r="FTT292" t="str">
        <f t="shared" si="1152"/>
        <v>worksetFilters32.bmp =&gt; C:\ProgramData\Autodesk\Revit\Addins\2023\BeyondRevit\Resources\worksetFilters32.bmp</v>
      </c>
      <c r="FTU292" t="s">
        <v>86</v>
      </c>
      <c r="FTV292" t="s">
        <v>66</v>
      </c>
      <c r="FTX292" t="str">
        <f t="shared" si="1153"/>
        <v>worksetFilters32.bmp =&gt; C:\ProgramData\Autodesk\Revit\Addins\2023\BeyondRevit\Resources\worksetFilters32.bmp</v>
      </c>
      <c r="FTY292" t="s">
        <v>86</v>
      </c>
      <c r="FTZ292" t="s">
        <v>66</v>
      </c>
      <c r="FUB292" t="str">
        <f t="shared" si="1154"/>
        <v>worksetFilters32.bmp =&gt; C:\ProgramData\Autodesk\Revit\Addins\2023\BeyondRevit\Resources\worksetFilters32.bmp</v>
      </c>
      <c r="FUC292" t="s">
        <v>86</v>
      </c>
      <c r="FUD292" t="s">
        <v>66</v>
      </c>
      <c r="FUF292" t="str">
        <f t="shared" si="1155"/>
        <v>worksetFilters32.bmp =&gt; C:\ProgramData\Autodesk\Revit\Addins\2023\BeyondRevit\Resources\worksetFilters32.bmp</v>
      </c>
      <c r="FUG292" t="s">
        <v>86</v>
      </c>
      <c r="FUH292" t="s">
        <v>66</v>
      </c>
      <c r="FUJ292" t="str">
        <f t="shared" si="1156"/>
        <v>worksetFilters32.bmp =&gt; C:\ProgramData\Autodesk\Revit\Addins\2023\BeyondRevit\Resources\worksetFilters32.bmp</v>
      </c>
      <c r="FUK292" t="s">
        <v>86</v>
      </c>
      <c r="FUL292" t="s">
        <v>66</v>
      </c>
      <c r="FUN292" t="str">
        <f t="shared" si="1157"/>
        <v>worksetFilters32.bmp =&gt; C:\ProgramData\Autodesk\Revit\Addins\2023\BeyondRevit\Resources\worksetFilters32.bmp</v>
      </c>
      <c r="FUO292" t="s">
        <v>86</v>
      </c>
      <c r="FUP292" t="s">
        <v>66</v>
      </c>
      <c r="FUR292" t="str">
        <f t="shared" si="1158"/>
        <v>worksetFilters32.bmp =&gt; C:\ProgramData\Autodesk\Revit\Addins\2023\BeyondRevit\Resources\worksetFilters32.bmp</v>
      </c>
      <c r="FUS292" t="s">
        <v>86</v>
      </c>
      <c r="FUT292" t="s">
        <v>66</v>
      </c>
      <c r="FUV292" t="str">
        <f t="shared" si="1159"/>
        <v>worksetFilters32.bmp =&gt; C:\ProgramData\Autodesk\Revit\Addins\2023\BeyondRevit\Resources\worksetFilters32.bmp</v>
      </c>
      <c r="FUW292" t="s">
        <v>86</v>
      </c>
      <c r="FUX292" t="s">
        <v>66</v>
      </c>
      <c r="FUZ292" t="str">
        <f t="shared" si="1160"/>
        <v>worksetFilters32.bmp =&gt; C:\ProgramData\Autodesk\Revit\Addins\2023\BeyondRevit\Resources\worksetFilters32.bmp</v>
      </c>
      <c r="FVA292" t="s">
        <v>86</v>
      </c>
      <c r="FVB292" t="s">
        <v>66</v>
      </c>
      <c r="FVD292" t="str">
        <f t="shared" si="1161"/>
        <v>worksetFilters32.bmp =&gt; C:\ProgramData\Autodesk\Revit\Addins\2023\BeyondRevit\Resources\worksetFilters32.bmp</v>
      </c>
      <c r="FVE292" t="s">
        <v>86</v>
      </c>
      <c r="FVF292" t="s">
        <v>66</v>
      </c>
      <c r="FVH292" t="str">
        <f t="shared" si="1162"/>
        <v>worksetFilters32.bmp =&gt; C:\ProgramData\Autodesk\Revit\Addins\2023\BeyondRevit\Resources\worksetFilters32.bmp</v>
      </c>
      <c r="FVI292" t="s">
        <v>86</v>
      </c>
      <c r="FVJ292" t="s">
        <v>66</v>
      </c>
      <c r="FVL292" t="str">
        <f t="shared" si="1163"/>
        <v>worksetFilters32.bmp =&gt; C:\ProgramData\Autodesk\Revit\Addins\2023\BeyondRevit\Resources\worksetFilters32.bmp</v>
      </c>
      <c r="FVM292" t="s">
        <v>86</v>
      </c>
      <c r="FVN292" t="s">
        <v>66</v>
      </c>
      <c r="FVP292" t="str">
        <f t="shared" si="1164"/>
        <v>worksetFilters32.bmp =&gt; C:\ProgramData\Autodesk\Revit\Addins\2023\BeyondRevit\Resources\worksetFilters32.bmp</v>
      </c>
      <c r="FVQ292" t="s">
        <v>86</v>
      </c>
      <c r="FVR292" t="s">
        <v>66</v>
      </c>
      <c r="FVT292" t="str">
        <f t="shared" si="1165"/>
        <v>worksetFilters32.bmp =&gt; C:\ProgramData\Autodesk\Revit\Addins\2023\BeyondRevit\Resources\worksetFilters32.bmp</v>
      </c>
      <c r="FVU292" t="s">
        <v>86</v>
      </c>
      <c r="FVV292" t="s">
        <v>66</v>
      </c>
      <c r="FVX292" t="str">
        <f t="shared" si="1166"/>
        <v>worksetFilters32.bmp =&gt; C:\ProgramData\Autodesk\Revit\Addins\2023\BeyondRevit\Resources\worksetFilters32.bmp</v>
      </c>
      <c r="FVY292" t="s">
        <v>86</v>
      </c>
      <c r="FVZ292" t="s">
        <v>66</v>
      </c>
      <c r="FWB292" t="str">
        <f t="shared" si="1167"/>
        <v>worksetFilters32.bmp =&gt; C:\ProgramData\Autodesk\Revit\Addins\2023\BeyondRevit\Resources\worksetFilters32.bmp</v>
      </c>
      <c r="FWC292" t="s">
        <v>86</v>
      </c>
      <c r="FWD292" t="s">
        <v>66</v>
      </c>
      <c r="FWF292" t="str">
        <f t="shared" si="1168"/>
        <v>worksetFilters32.bmp =&gt; C:\ProgramData\Autodesk\Revit\Addins\2023\BeyondRevit\Resources\worksetFilters32.bmp</v>
      </c>
      <c r="FWG292" t="s">
        <v>86</v>
      </c>
      <c r="FWH292" t="s">
        <v>66</v>
      </c>
      <c r="FWJ292" t="str">
        <f t="shared" si="1169"/>
        <v>worksetFilters32.bmp =&gt; C:\ProgramData\Autodesk\Revit\Addins\2023\BeyondRevit\Resources\worksetFilters32.bmp</v>
      </c>
      <c r="FWK292" t="s">
        <v>86</v>
      </c>
      <c r="FWL292" t="s">
        <v>66</v>
      </c>
      <c r="FWN292" t="str">
        <f t="shared" si="1170"/>
        <v>worksetFilters32.bmp =&gt; C:\ProgramData\Autodesk\Revit\Addins\2023\BeyondRevit\Resources\worksetFilters32.bmp</v>
      </c>
      <c r="FWO292" t="s">
        <v>86</v>
      </c>
      <c r="FWP292" t="s">
        <v>66</v>
      </c>
      <c r="FWR292" t="str">
        <f t="shared" si="1171"/>
        <v>worksetFilters32.bmp =&gt; C:\ProgramData\Autodesk\Revit\Addins\2023\BeyondRevit\Resources\worksetFilters32.bmp</v>
      </c>
      <c r="FWS292" t="s">
        <v>86</v>
      </c>
      <c r="FWT292" t="s">
        <v>66</v>
      </c>
      <c r="FWV292" t="str">
        <f t="shared" si="1172"/>
        <v>worksetFilters32.bmp =&gt; C:\ProgramData\Autodesk\Revit\Addins\2023\BeyondRevit\Resources\worksetFilters32.bmp</v>
      </c>
      <c r="FWW292" t="s">
        <v>86</v>
      </c>
      <c r="FWX292" t="s">
        <v>66</v>
      </c>
      <c r="FWZ292" t="str">
        <f t="shared" si="1173"/>
        <v>worksetFilters32.bmp =&gt; C:\ProgramData\Autodesk\Revit\Addins\2023\BeyondRevit\Resources\worksetFilters32.bmp</v>
      </c>
      <c r="FXA292" t="s">
        <v>86</v>
      </c>
      <c r="FXB292" t="s">
        <v>66</v>
      </c>
      <c r="FXD292" t="str">
        <f t="shared" si="1174"/>
        <v>worksetFilters32.bmp =&gt; C:\ProgramData\Autodesk\Revit\Addins\2023\BeyondRevit\Resources\worksetFilters32.bmp</v>
      </c>
      <c r="FXE292" t="s">
        <v>86</v>
      </c>
      <c r="FXF292" t="s">
        <v>66</v>
      </c>
      <c r="FXH292" t="str">
        <f t="shared" si="1175"/>
        <v>worksetFilters32.bmp =&gt; C:\ProgramData\Autodesk\Revit\Addins\2023\BeyondRevit\Resources\worksetFilters32.bmp</v>
      </c>
      <c r="FXI292" t="s">
        <v>86</v>
      </c>
      <c r="FXJ292" t="s">
        <v>66</v>
      </c>
      <c r="FXL292" t="str">
        <f t="shared" si="1176"/>
        <v>worksetFilters32.bmp =&gt; C:\ProgramData\Autodesk\Revit\Addins\2023\BeyondRevit\Resources\worksetFilters32.bmp</v>
      </c>
      <c r="FXM292" t="s">
        <v>86</v>
      </c>
      <c r="FXN292" t="s">
        <v>66</v>
      </c>
      <c r="FXP292" t="str">
        <f t="shared" si="1177"/>
        <v>worksetFilters32.bmp =&gt; C:\ProgramData\Autodesk\Revit\Addins\2023\BeyondRevit\Resources\worksetFilters32.bmp</v>
      </c>
      <c r="FXQ292" t="s">
        <v>86</v>
      </c>
      <c r="FXR292" t="s">
        <v>66</v>
      </c>
      <c r="FXT292" t="str">
        <f t="shared" si="1178"/>
        <v>worksetFilters32.bmp =&gt; C:\ProgramData\Autodesk\Revit\Addins\2023\BeyondRevit\Resources\worksetFilters32.bmp</v>
      </c>
      <c r="FXU292" t="s">
        <v>86</v>
      </c>
      <c r="FXV292" t="s">
        <v>66</v>
      </c>
      <c r="FXX292" t="str">
        <f t="shared" si="1179"/>
        <v>worksetFilters32.bmp =&gt; C:\ProgramData\Autodesk\Revit\Addins\2023\BeyondRevit\Resources\worksetFilters32.bmp</v>
      </c>
      <c r="FXY292" t="s">
        <v>86</v>
      </c>
      <c r="FXZ292" t="s">
        <v>66</v>
      </c>
      <c r="FYB292" t="str">
        <f t="shared" si="1180"/>
        <v>worksetFilters32.bmp =&gt; C:\ProgramData\Autodesk\Revit\Addins\2023\BeyondRevit\Resources\worksetFilters32.bmp</v>
      </c>
      <c r="FYC292" t="s">
        <v>86</v>
      </c>
      <c r="FYD292" t="s">
        <v>66</v>
      </c>
      <c r="FYF292" t="str">
        <f t="shared" si="1181"/>
        <v>worksetFilters32.bmp =&gt; C:\ProgramData\Autodesk\Revit\Addins\2023\BeyondRevit\Resources\worksetFilters32.bmp</v>
      </c>
      <c r="FYG292" t="s">
        <v>86</v>
      </c>
      <c r="FYH292" t="s">
        <v>66</v>
      </c>
      <c r="FYJ292" t="str">
        <f t="shared" si="1182"/>
        <v>worksetFilters32.bmp =&gt; C:\ProgramData\Autodesk\Revit\Addins\2023\BeyondRevit\Resources\worksetFilters32.bmp</v>
      </c>
      <c r="FYK292" t="s">
        <v>86</v>
      </c>
      <c r="FYL292" t="s">
        <v>66</v>
      </c>
      <c r="FYN292" t="str">
        <f t="shared" si="1183"/>
        <v>worksetFilters32.bmp =&gt; C:\ProgramData\Autodesk\Revit\Addins\2023\BeyondRevit\Resources\worksetFilters32.bmp</v>
      </c>
      <c r="FYO292" t="s">
        <v>86</v>
      </c>
      <c r="FYP292" t="s">
        <v>66</v>
      </c>
      <c r="FYR292" t="str">
        <f t="shared" si="1184"/>
        <v>worksetFilters32.bmp =&gt; C:\ProgramData\Autodesk\Revit\Addins\2023\BeyondRevit\Resources\worksetFilters32.bmp</v>
      </c>
      <c r="FYS292" t="s">
        <v>86</v>
      </c>
      <c r="FYT292" t="s">
        <v>66</v>
      </c>
      <c r="FYV292" t="str">
        <f t="shared" si="1185"/>
        <v>worksetFilters32.bmp =&gt; C:\ProgramData\Autodesk\Revit\Addins\2023\BeyondRevit\Resources\worksetFilters32.bmp</v>
      </c>
      <c r="FYW292" t="s">
        <v>86</v>
      </c>
      <c r="FYX292" t="s">
        <v>66</v>
      </c>
      <c r="FYZ292" t="str">
        <f t="shared" si="1186"/>
        <v>worksetFilters32.bmp =&gt; C:\ProgramData\Autodesk\Revit\Addins\2023\BeyondRevit\Resources\worksetFilters32.bmp</v>
      </c>
      <c r="FZA292" t="s">
        <v>86</v>
      </c>
      <c r="FZB292" t="s">
        <v>66</v>
      </c>
      <c r="FZD292" t="str">
        <f t="shared" si="1187"/>
        <v>worksetFilters32.bmp =&gt; C:\ProgramData\Autodesk\Revit\Addins\2023\BeyondRevit\Resources\worksetFilters32.bmp</v>
      </c>
      <c r="FZE292" t="s">
        <v>86</v>
      </c>
      <c r="FZF292" t="s">
        <v>66</v>
      </c>
      <c r="FZH292" t="str">
        <f t="shared" si="1188"/>
        <v>worksetFilters32.bmp =&gt; C:\ProgramData\Autodesk\Revit\Addins\2023\BeyondRevit\Resources\worksetFilters32.bmp</v>
      </c>
      <c r="FZI292" t="s">
        <v>86</v>
      </c>
      <c r="FZJ292" t="s">
        <v>66</v>
      </c>
      <c r="FZL292" t="str">
        <f t="shared" si="1189"/>
        <v>worksetFilters32.bmp =&gt; C:\ProgramData\Autodesk\Revit\Addins\2023\BeyondRevit\Resources\worksetFilters32.bmp</v>
      </c>
      <c r="FZM292" t="s">
        <v>86</v>
      </c>
      <c r="FZN292" t="s">
        <v>66</v>
      </c>
      <c r="FZP292" t="str">
        <f t="shared" si="1190"/>
        <v>worksetFilters32.bmp =&gt; C:\ProgramData\Autodesk\Revit\Addins\2023\BeyondRevit\Resources\worksetFilters32.bmp</v>
      </c>
      <c r="FZQ292" t="s">
        <v>86</v>
      </c>
      <c r="FZR292" t="s">
        <v>66</v>
      </c>
      <c r="FZT292" t="str">
        <f t="shared" si="1191"/>
        <v>worksetFilters32.bmp =&gt; C:\ProgramData\Autodesk\Revit\Addins\2023\BeyondRevit\Resources\worksetFilters32.bmp</v>
      </c>
      <c r="FZU292" t="s">
        <v>86</v>
      </c>
      <c r="FZV292" t="s">
        <v>66</v>
      </c>
      <c r="FZX292" t="str">
        <f t="shared" si="1192"/>
        <v>worksetFilters32.bmp =&gt; C:\ProgramData\Autodesk\Revit\Addins\2023\BeyondRevit\Resources\worksetFilters32.bmp</v>
      </c>
      <c r="FZY292" t="s">
        <v>86</v>
      </c>
      <c r="FZZ292" t="s">
        <v>66</v>
      </c>
      <c r="GAB292" t="str">
        <f t="shared" si="1193"/>
        <v>worksetFilters32.bmp =&gt; C:\ProgramData\Autodesk\Revit\Addins\2023\BeyondRevit\Resources\worksetFilters32.bmp</v>
      </c>
      <c r="GAC292" t="s">
        <v>86</v>
      </c>
      <c r="GAD292" t="s">
        <v>66</v>
      </c>
      <c r="GAF292" t="str">
        <f t="shared" si="1194"/>
        <v>worksetFilters32.bmp =&gt; C:\ProgramData\Autodesk\Revit\Addins\2023\BeyondRevit\Resources\worksetFilters32.bmp</v>
      </c>
      <c r="GAG292" t="s">
        <v>86</v>
      </c>
      <c r="GAH292" t="s">
        <v>66</v>
      </c>
      <c r="GAJ292" t="str">
        <f t="shared" si="1195"/>
        <v>worksetFilters32.bmp =&gt; C:\ProgramData\Autodesk\Revit\Addins\2023\BeyondRevit\Resources\worksetFilters32.bmp</v>
      </c>
      <c r="GAK292" t="s">
        <v>86</v>
      </c>
      <c r="GAL292" t="s">
        <v>66</v>
      </c>
      <c r="GAN292" t="str">
        <f t="shared" si="1196"/>
        <v>worksetFilters32.bmp =&gt; C:\ProgramData\Autodesk\Revit\Addins\2023\BeyondRevit\Resources\worksetFilters32.bmp</v>
      </c>
      <c r="GAO292" t="s">
        <v>86</v>
      </c>
      <c r="GAP292" t="s">
        <v>66</v>
      </c>
      <c r="GAR292" t="str">
        <f t="shared" si="1197"/>
        <v>worksetFilters32.bmp =&gt; C:\ProgramData\Autodesk\Revit\Addins\2023\BeyondRevit\Resources\worksetFilters32.bmp</v>
      </c>
      <c r="GAS292" t="s">
        <v>86</v>
      </c>
      <c r="GAT292" t="s">
        <v>66</v>
      </c>
      <c r="GAV292" t="str">
        <f t="shared" si="1198"/>
        <v>worksetFilters32.bmp =&gt; C:\ProgramData\Autodesk\Revit\Addins\2023\BeyondRevit\Resources\worksetFilters32.bmp</v>
      </c>
      <c r="GAW292" t="s">
        <v>86</v>
      </c>
      <c r="GAX292" t="s">
        <v>66</v>
      </c>
      <c r="GAZ292" t="str">
        <f t="shared" si="1199"/>
        <v>worksetFilters32.bmp =&gt; C:\ProgramData\Autodesk\Revit\Addins\2023\BeyondRevit\Resources\worksetFilters32.bmp</v>
      </c>
      <c r="GBA292" t="s">
        <v>86</v>
      </c>
      <c r="GBB292" t="s">
        <v>66</v>
      </c>
      <c r="GBD292" t="str">
        <f t="shared" si="1200"/>
        <v>worksetFilters32.bmp =&gt; C:\ProgramData\Autodesk\Revit\Addins\2023\BeyondRevit\Resources\worksetFilters32.bmp</v>
      </c>
      <c r="GBE292" t="s">
        <v>86</v>
      </c>
      <c r="GBF292" t="s">
        <v>66</v>
      </c>
      <c r="GBH292" t="str">
        <f t="shared" si="1201"/>
        <v>worksetFilters32.bmp =&gt; C:\ProgramData\Autodesk\Revit\Addins\2023\BeyondRevit\Resources\worksetFilters32.bmp</v>
      </c>
      <c r="GBI292" t="s">
        <v>86</v>
      </c>
      <c r="GBJ292" t="s">
        <v>66</v>
      </c>
      <c r="GBL292" t="str">
        <f t="shared" si="1202"/>
        <v>worksetFilters32.bmp =&gt; C:\ProgramData\Autodesk\Revit\Addins\2023\BeyondRevit\Resources\worksetFilters32.bmp</v>
      </c>
      <c r="GBM292" t="s">
        <v>86</v>
      </c>
      <c r="GBN292" t="s">
        <v>66</v>
      </c>
      <c r="GBP292" t="str">
        <f t="shared" si="1203"/>
        <v>worksetFilters32.bmp =&gt; C:\ProgramData\Autodesk\Revit\Addins\2023\BeyondRevit\Resources\worksetFilters32.bmp</v>
      </c>
      <c r="GBQ292" t="s">
        <v>86</v>
      </c>
      <c r="GBR292" t="s">
        <v>66</v>
      </c>
      <c r="GBT292" t="str">
        <f t="shared" si="1204"/>
        <v>worksetFilters32.bmp =&gt; C:\ProgramData\Autodesk\Revit\Addins\2023\BeyondRevit\Resources\worksetFilters32.bmp</v>
      </c>
      <c r="GBU292" t="s">
        <v>86</v>
      </c>
      <c r="GBV292" t="s">
        <v>66</v>
      </c>
      <c r="GBX292" t="str">
        <f t="shared" si="1205"/>
        <v>worksetFilters32.bmp =&gt; C:\ProgramData\Autodesk\Revit\Addins\2023\BeyondRevit\Resources\worksetFilters32.bmp</v>
      </c>
      <c r="GBY292" t="s">
        <v>86</v>
      </c>
      <c r="GBZ292" t="s">
        <v>66</v>
      </c>
      <c r="GCB292" t="str">
        <f t="shared" si="1206"/>
        <v>worksetFilters32.bmp =&gt; C:\ProgramData\Autodesk\Revit\Addins\2023\BeyondRevit\Resources\worksetFilters32.bmp</v>
      </c>
      <c r="GCC292" t="s">
        <v>86</v>
      </c>
      <c r="GCD292" t="s">
        <v>66</v>
      </c>
      <c r="GCF292" t="str">
        <f t="shared" si="1207"/>
        <v>worksetFilters32.bmp =&gt; C:\ProgramData\Autodesk\Revit\Addins\2023\BeyondRevit\Resources\worksetFilters32.bmp</v>
      </c>
      <c r="GCG292" t="s">
        <v>86</v>
      </c>
      <c r="GCH292" t="s">
        <v>66</v>
      </c>
      <c r="GCJ292" t="str">
        <f t="shared" si="1208"/>
        <v>worksetFilters32.bmp =&gt; C:\ProgramData\Autodesk\Revit\Addins\2023\BeyondRevit\Resources\worksetFilters32.bmp</v>
      </c>
      <c r="GCK292" t="s">
        <v>86</v>
      </c>
      <c r="GCL292" t="s">
        <v>66</v>
      </c>
      <c r="GCN292" t="str">
        <f t="shared" si="1209"/>
        <v>worksetFilters32.bmp =&gt; C:\ProgramData\Autodesk\Revit\Addins\2023\BeyondRevit\Resources\worksetFilters32.bmp</v>
      </c>
      <c r="GCO292" t="s">
        <v>86</v>
      </c>
      <c r="GCP292" t="s">
        <v>66</v>
      </c>
      <c r="GCR292" t="str">
        <f t="shared" si="1210"/>
        <v>worksetFilters32.bmp =&gt; C:\ProgramData\Autodesk\Revit\Addins\2023\BeyondRevit\Resources\worksetFilters32.bmp</v>
      </c>
      <c r="GCS292" t="s">
        <v>86</v>
      </c>
      <c r="GCT292" t="s">
        <v>66</v>
      </c>
      <c r="GCV292" t="str">
        <f t="shared" si="1211"/>
        <v>worksetFilters32.bmp =&gt; C:\ProgramData\Autodesk\Revit\Addins\2023\BeyondRevit\Resources\worksetFilters32.bmp</v>
      </c>
      <c r="GCW292" t="s">
        <v>86</v>
      </c>
      <c r="GCX292" t="s">
        <v>66</v>
      </c>
      <c r="GCZ292" t="str">
        <f t="shared" si="1212"/>
        <v>worksetFilters32.bmp =&gt; C:\ProgramData\Autodesk\Revit\Addins\2023\BeyondRevit\Resources\worksetFilters32.bmp</v>
      </c>
      <c r="GDA292" t="s">
        <v>86</v>
      </c>
      <c r="GDB292" t="s">
        <v>66</v>
      </c>
      <c r="GDD292" t="str">
        <f t="shared" si="1213"/>
        <v>worksetFilters32.bmp =&gt; C:\ProgramData\Autodesk\Revit\Addins\2023\BeyondRevit\Resources\worksetFilters32.bmp</v>
      </c>
      <c r="GDE292" t="s">
        <v>86</v>
      </c>
      <c r="GDF292" t="s">
        <v>66</v>
      </c>
      <c r="GDH292" t="str">
        <f t="shared" si="1214"/>
        <v>worksetFilters32.bmp =&gt; C:\ProgramData\Autodesk\Revit\Addins\2023\BeyondRevit\Resources\worksetFilters32.bmp</v>
      </c>
      <c r="GDI292" t="s">
        <v>86</v>
      </c>
      <c r="GDJ292" t="s">
        <v>66</v>
      </c>
      <c r="GDL292" t="str">
        <f t="shared" si="1215"/>
        <v>worksetFilters32.bmp =&gt; C:\ProgramData\Autodesk\Revit\Addins\2023\BeyondRevit\Resources\worksetFilters32.bmp</v>
      </c>
      <c r="GDM292" t="s">
        <v>86</v>
      </c>
      <c r="GDN292" t="s">
        <v>66</v>
      </c>
      <c r="GDP292" t="str">
        <f t="shared" si="1216"/>
        <v>worksetFilters32.bmp =&gt; C:\ProgramData\Autodesk\Revit\Addins\2023\BeyondRevit\Resources\worksetFilters32.bmp</v>
      </c>
      <c r="GDQ292" t="s">
        <v>86</v>
      </c>
      <c r="GDR292" t="s">
        <v>66</v>
      </c>
      <c r="GDT292" t="str">
        <f t="shared" si="1217"/>
        <v>worksetFilters32.bmp =&gt; C:\ProgramData\Autodesk\Revit\Addins\2023\BeyondRevit\Resources\worksetFilters32.bmp</v>
      </c>
      <c r="GDU292" t="s">
        <v>86</v>
      </c>
      <c r="GDV292" t="s">
        <v>66</v>
      </c>
      <c r="GDX292" t="str">
        <f t="shared" si="1218"/>
        <v>worksetFilters32.bmp =&gt; C:\ProgramData\Autodesk\Revit\Addins\2023\BeyondRevit\Resources\worksetFilters32.bmp</v>
      </c>
      <c r="GDY292" t="s">
        <v>86</v>
      </c>
      <c r="GDZ292" t="s">
        <v>66</v>
      </c>
      <c r="GEB292" t="str">
        <f t="shared" si="1219"/>
        <v>worksetFilters32.bmp =&gt; C:\ProgramData\Autodesk\Revit\Addins\2023\BeyondRevit\Resources\worksetFilters32.bmp</v>
      </c>
      <c r="GEC292" t="s">
        <v>86</v>
      </c>
      <c r="GED292" t="s">
        <v>66</v>
      </c>
      <c r="GEF292" t="str">
        <f t="shared" si="1220"/>
        <v>worksetFilters32.bmp =&gt; C:\ProgramData\Autodesk\Revit\Addins\2023\BeyondRevit\Resources\worksetFilters32.bmp</v>
      </c>
      <c r="GEG292" t="s">
        <v>86</v>
      </c>
      <c r="GEH292" t="s">
        <v>66</v>
      </c>
      <c r="GEJ292" t="str">
        <f t="shared" si="1221"/>
        <v>worksetFilters32.bmp =&gt; C:\ProgramData\Autodesk\Revit\Addins\2023\BeyondRevit\Resources\worksetFilters32.bmp</v>
      </c>
      <c r="GEK292" t="s">
        <v>86</v>
      </c>
      <c r="GEL292" t="s">
        <v>66</v>
      </c>
      <c r="GEN292" t="str">
        <f t="shared" si="1222"/>
        <v>worksetFilters32.bmp =&gt; C:\ProgramData\Autodesk\Revit\Addins\2023\BeyondRevit\Resources\worksetFilters32.bmp</v>
      </c>
      <c r="GEO292" t="s">
        <v>86</v>
      </c>
      <c r="GEP292" t="s">
        <v>66</v>
      </c>
      <c r="GER292" t="str">
        <f t="shared" si="1223"/>
        <v>worksetFilters32.bmp =&gt; C:\ProgramData\Autodesk\Revit\Addins\2023\BeyondRevit\Resources\worksetFilters32.bmp</v>
      </c>
      <c r="GES292" t="s">
        <v>86</v>
      </c>
      <c r="GET292" t="s">
        <v>66</v>
      </c>
      <c r="GEV292" t="str">
        <f t="shared" si="1224"/>
        <v>worksetFilters32.bmp =&gt; C:\ProgramData\Autodesk\Revit\Addins\2023\BeyondRevit\Resources\worksetFilters32.bmp</v>
      </c>
      <c r="GEW292" t="s">
        <v>86</v>
      </c>
      <c r="GEX292" t="s">
        <v>66</v>
      </c>
      <c r="GEZ292" t="str">
        <f t="shared" si="1225"/>
        <v>worksetFilters32.bmp =&gt; C:\ProgramData\Autodesk\Revit\Addins\2023\BeyondRevit\Resources\worksetFilters32.bmp</v>
      </c>
      <c r="GFA292" t="s">
        <v>86</v>
      </c>
      <c r="GFB292" t="s">
        <v>66</v>
      </c>
      <c r="GFD292" t="str">
        <f t="shared" si="1226"/>
        <v>worksetFilters32.bmp =&gt; C:\ProgramData\Autodesk\Revit\Addins\2023\BeyondRevit\Resources\worksetFilters32.bmp</v>
      </c>
      <c r="GFE292" t="s">
        <v>86</v>
      </c>
      <c r="GFF292" t="s">
        <v>66</v>
      </c>
      <c r="GFH292" t="str">
        <f t="shared" si="1227"/>
        <v>worksetFilters32.bmp =&gt; C:\ProgramData\Autodesk\Revit\Addins\2023\BeyondRevit\Resources\worksetFilters32.bmp</v>
      </c>
      <c r="GFI292" t="s">
        <v>86</v>
      </c>
      <c r="GFJ292" t="s">
        <v>66</v>
      </c>
      <c r="GFL292" t="str">
        <f t="shared" si="1228"/>
        <v>worksetFilters32.bmp =&gt; C:\ProgramData\Autodesk\Revit\Addins\2023\BeyondRevit\Resources\worksetFilters32.bmp</v>
      </c>
      <c r="GFM292" t="s">
        <v>86</v>
      </c>
      <c r="GFN292" t="s">
        <v>66</v>
      </c>
      <c r="GFP292" t="str">
        <f t="shared" si="1229"/>
        <v>worksetFilters32.bmp =&gt; C:\ProgramData\Autodesk\Revit\Addins\2023\BeyondRevit\Resources\worksetFilters32.bmp</v>
      </c>
      <c r="GFQ292" t="s">
        <v>86</v>
      </c>
      <c r="GFR292" t="s">
        <v>66</v>
      </c>
      <c r="GFT292" t="str">
        <f t="shared" si="1230"/>
        <v>worksetFilters32.bmp =&gt; C:\ProgramData\Autodesk\Revit\Addins\2023\BeyondRevit\Resources\worksetFilters32.bmp</v>
      </c>
      <c r="GFU292" t="s">
        <v>86</v>
      </c>
      <c r="GFV292" t="s">
        <v>66</v>
      </c>
      <c r="GFX292" t="str">
        <f t="shared" si="1231"/>
        <v>worksetFilters32.bmp =&gt; C:\ProgramData\Autodesk\Revit\Addins\2023\BeyondRevit\Resources\worksetFilters32.bmp</v>
      </c>
      <c r="GFY292" t="s">
        <v>86</v>
      </c>
      <c r="GFZ292" t="s">
        <v>66</v>
      </c>
      <c r="GGB292" t="str">
        <f t="shared" si="1232"/>
        <v>worksetFilters32.bmp =&gt; C:\ProgramData\Autodesk\Revit\Addins\2023\BeyondRevit\Resources\worksetFilters32.bmp</v>
      </c>
      <c r="GGC292" t="s">
        <v>86</v>
      </c>
      <c r="GGD292" t="s">
        <v>66</v>
      </c>
      <c r="GGF292" t="str">
        <f t="shared" si="1233"/>
        <v>worksetFilters32.bmp =&gt; C:\ProgramData\Autodesk\Revit\Addins\2023\BeyondRevit\Resources\worksetFilters32.bmp</v>
      </c>
      <c r="GGG292" t="s">
        <v>86</v>
      </c>
      <c r="GGH292" t="s">
        <v>66</v>
      </c>
      <c r="GGJ292" t="str">
        <f t="shared" si="1234"/>
        <v>worksetFilters32.bmp =&gt; C:\ProgramData\Autodesk\Revit\Addins\2023\BeyondRevit\Resources\worksetFilters32.bmp</v>
      </c>
      <c r="GGK292" t="s">
        <v>86</v>
      </c>
      <c r="GGL292" t="s">
        <v>66</v>
      </c>
      <c r="GGN292" t="str">
        <f t="shared" si="1235"/>
        <v>worksetFilters32.bmp =&gt; C:\ProgramData\Autodesk\Revit\Addins\2023\BeyondRevit\Resources\worksetFilters32.bmp</v>
      </c>
      <c r="GGO292" t="s">
        <v>86</v>
      </c>
      <c r="GGP292" t="s">
        <v>66</v>
      </c>
      <c r="GGR292" t="str">
        <f t="shared" si="1236"/>
        <v>worksetFilters32.bmp =&gt; C:\ProgramData\Autodesk\Revit\Addins\2023\BeyondRevit\Resources\worksetFilters32.bmp</v>
      </c>
      <c r="GGS292" t="s">
        <v>86</v>
      </c>
      <c r="GGT292" t="s">
        <v>66</v>
      </c>
      <c r="GGV292" t="str">
        <f t="shared" si="1237"/>
        <v>worksetFilters32.bmp =&gt; C:\ProgramData\Autodesk\Revit\Addins\2023\BeyondRevit\Resources\worksetFilters32.bmp</v>
      </c>
      <c r="GGW292" t="s">
        <v>86</v>
      </c>
      <c r="GGX292" t="s">
        <v>66</v>
      </c>
      <c r="GGZ292" t="str">
        <f t="shared" si="1238"/>
        <v>worksetFilters32.bmp =&gt; C:\ProgramData\Autodesk\Revit\Addins\2023\BeyondRevit\Resources\worksetFilters32.bmp</v>
      </c>
      <c r="GHA292" t="s">
        <v>86</v>
      </c>
      <c r="GHB292" t="s">
        <v>66</v>
      </c>
      <c r="GHD292" t="str">
        <f t="shared" si="1239"/>
        <v>worksetFilters32.bmp =&gt; C:\ProgramData\Autodesk\Revit\Addins\2023\BeyondRevit\Resources\worksetFilters32.bmp</v>
      </c>
      <c r="GHE292" t="s">
        <v>86</v>
      </c>
      <c r="GHF292" t="s">
        <v>66</v>
      </c>
      <c r="GHH292" t="str">
        <f t="shared" si="1240"/>
        <v>worksetFilters32.bmp =&gt; C:\ProgramData\Autodesk\Revit\Addins\2023\BeyondRevit\Resources\worksetFilters32.bmp</v>
      </c>
      <c r="GHI292" t="s">
        <v>86</v>
      </c>
      <c r="GHJ292" t="s">
        <v>66</v>
      </c>
      <c r="GHL292" t="str">
        <f t="shared" si="1241"/>
        <v>worksetFilters32.bmp =&gt; C:\ProgramData\Autodesk\Revit\Addins\2023\BeyondRevit\Resources\worksetFilters32.bmp</v>
      </c>
      <c r="GHM292" t="s">
        <v>86</v>
      </c>
      <c r="GHN292" t="s">
        <v>66</v>
      </c>
      <c r="GHP292" t="str">
        <f t="shared" si="1242"/>
        <v>worksetFilters32.bmp =&gt; C:\ProgramData\Autodesk\Revit\Addins\2023\BeyondRevit\Resources\worksetFilters32.bmp</v>
      </c>
      <c r="GHQ292" t="s">
        <v>86</v>
      </c>
      <c r="GHR292" t="s">
        <v>66</v>
      </c>
      <c r="GHT292" t="str">
        <f t="shared" si="1243"/>
        <v>worksetFilters32.bmp =&gt; C:\ProgramData\Autodesk\Revit\Addins\2023\BeyondRevit\Resources\worksetFilters32.bmp</v>
      </c>
      <c r="GHU292" t="s">
        <v>86</v>
      </c>
      <c r="GHV292" t="s">
        <v>66</v>
      </c>
      <c r="GHX292" t="str">
        <f t="shared" si="1244"/>
        <v>worksetFilters32.bmp =&gt; C:\ProgramData\Autodesk\Revit\Addins\2023\BeyondRevit\Resources\worksetFilters32.bmp</v>
      </c>
      <c r="GHY292" t="s">
        <v>86</v>
      </c>
      <c r="GHZ292" t="s">
        <v>66</v>
      </c>
      <c r="GIB292" t="str">
        <f t="shared" si="1245"/>
        <v>worksetFilters32.bmp =&gt; C:\ProgramData\Autodesk\Revit\Addins\2023\BeyondRevit\Resources\worksetFilters32.bmp</v>
      </c>
      <c r="GIC292" t="s">
        <v>86</v>
      </c>
      <c r="GID292" t="s">
        <v>66</v>
      </c>
      <c r="GIF292" t="str">
        <f t="shared" si="1246"/>
        <v>worksetFilters32.bmp =&gt; C:\ProgramData\Autodesk\Revit\Addins\2023\BeyondRevit\Resources\worksetFilters32.bmp</v>
      </c>
      <c r="GIG292" t="s">
        <v>86</v>
      </c>
      <c r="GIH292" t="s">
        <v>66</v>
      </c>
      <c r="GIJ292" t="str">
        <f t="shared" si="1247"/>
        <v>worksetFilters32.bmp =&gt; C:\ProgramData\Autodesk\Revit\Addins\2023\BeyondRevit\Resources\worksetFilters32.bmp</v>
      </c>
      <c r="GIK292" t="s">
        <v>86</v>
      </c>
      <c r="GIL292" t="s">
        <v>66</v>
      </c>
      <c r="GIN292" t="str">
        <f t="shared" si="1248"/>
        <v>worksetFilters32.bmp =&gt; C:\ProgramData\Autodesk\Revit\Addins\2023\BeyondRevit\Resources\worksetFilters32.bmp</v>
      </c>
      <c r="GIO292" t="s">
        <v>86</v>
      </c>
      <c r="GIP292" t="s">
        <v>66</v>
      </c>
      <c r="GIR292" t="str">
        <f t="shared" si="1249"/>
        <v>worksetFilters32.bmp =&gt; C:\ProgramData\Autodesk\Revit\Addins\2023\BeyondRevit\Resources\worksetFilters32.bmp</v>
      </c>
      <c r="GIS292" t="s">
        <v>86</v>
      </c>
      <c r="GIT292" t="s">
        <v>66</v>
      </c>
      <c r="GIV292" t="str">
        <f t="shared" si="1250"/>
        <v>worksetFilters32.bmp =&gt; C:\ProgramData\Autodesk\Revit\Addins\2023\BeyondRevit\Resources\worksetFilters32.bmp</v>
      </c>
      <c r="GIW292" t="s">
        <v>86</v>
      </c>
      <c r="GIX292" t="s">
        <v>66</v>
      </c>
      <c r="GIZ292" t="str">
        <f t="shared" si="1251"/>
        <v>worksetFilters32.bmp =&gt; C:\ProgramData\Autodesk\Revit\Addins\2023\BeyondRevit\Resources\worksetFilters32.bmp</v>
      </c>
      <c r="GJA292" t="s">
        <v>86</v>
      </c>
      <c r="GJB292" t="s">
        <v>66</v>
      </c>
      <c r="GJD292" t="str">
        <f t="shared" si="1252"/>
        <v>worksetFilters32.bmp =&gt; C:\ProgramData\Autodesk\Revit\Addins\2023\BeyondRevit\Resources\worksetFilters32.bmp</v>
      </c>
      <c r="GJE292" t="s">
        <v>86</v>
      </c>
      <c r="GJF292" t="s">
        <v>66</v>
      </c>
      <c r="GJH292" t="str">
        <f t="shared" si="1253"/>
        <v>worksetFilters32.bmp =&gt; C:\ProgramData\Autodesk\Revit\Addins\2023\BeyondRevit\Resources\worksetFilters32.bmp</v>
      </c>
      <c r="GJI292" t="s">
        <v>86</v>
      </c>
      <c r="GJJ292" t="s">
        <v>66</v>
      </c>
      <c r="GJL292" t="str">
        <f t="shared" si="1254"/>
        <v>worksetFilters32.bmp =&gt; C:\ProgramData\Autodesk\Revit\Addins\2023\BeyondRevit\Resources\worksetFilters32.bmp</v>
      </c>
      <c r="GJM292" t="s">
        <v>86</v>
      </c>
      <c r="GJN292" t="s">
        <v>66</v>
      </c>
      <c r="GJP292" t="str">
        <f t="shared" si="1255"/>
        <v>worksetFilters32.bmp =&gt; C:\ProgramData\Autodesk\Revit\Addins\2023\BeyondRevit\Resources\worksetFilters32.bmp</v>
      </c>
      <c r="GJQ292" t="s">
        <v>86</v>
      </c>
      <c r="GJR292" t="s">
        <v>66</v>
      </c>
      <c r="GJT292" t="str">
        <f t="shared" si="1256"/>
        <v>worksetFilters32.bmp =&gt; C:\ProgramData\Autodesk\Revit\Addins\2023\BeyondRevit\Resources\worksetFilters32.bmp</v>
      </c>
      <c r="GJU292" t="s">
        <v>86</v>
      </c>
      <c r="GJV292" t="s">
        <v>66</v>
      </c>
      <c r="GJX292" t="str">
        <f t="shared" si="1257"/>
        <v>worksetFilters32.bmp =&gt; C:\ProgramData\Autodesk\Revit\Addins\2023\BeyondRevit\Resources\worksetFilters32.bmp</v>
      </c>
      <c r="GJY292" t="s">
        <v>86</v>
      </c>
      <c r="GJZ292" t="s">
        <v>66</v>
      </c>
      <c r="GKB292" t="str">
        <f t="shared" si="1258"/>
        <v>worksetFilters32.bmp =&gt; C:\ProgramData\Autodesk\Revit\Addins\2023\BeyondRevit\Resources\worksetFilters32.bmp</v>
      </c>
      <c r="GKC292" t="s">
        <v>86</v>
      </c>
      <c r="GKD292" t="s">
        <v>66</v>
      </c>
      <c r="GKF292" t="str">
        <f t="shared" si="1259"/>
        <v>worksetFilters32.bmp =&gt; C:\ProgramData\Autodesk\Revit\Addins\2023\BeyondRevit\Resources\worksetFilters32.bmp</v>
      </c>
      <c r="GKG292" t="s">
        <v>86</v>
      </c>
      <c r="GKH292" t="s">
        <v>66</v>
      </c>
      <c r="GKJ292" t="str">
        <f t="shared" si="1260"/>
        <v>worksetFilters32.bmp =&gt; C:\ProgramData\Autodesk\Revit\Addins\2023\BeyondRevit\Resources\worksetFilters32.bmp</v>
      </c>
      <c r="GKK292" t="s">
        <v>86</v>
      </c>
      <c r="GKL292" t="s">
        <v>66</v>
      </c>
      <c r="GKN292" t="str">
        <f t="shared" si="1261"/>
        <v>worksetFilters32.bmp =&gt; C:\ProgramData\Autodesk\Revit\Addins\2023\BeyondRevit\Resources\worksetFilters32.bmp</v>
      </c>
      <c r="GKO292" t="s">
        <v>86</v>
      </c>
      <c r="GKP292" t="s">
        <v>66</v>
      </c>
      <c r="GKR292" t="str">
        <f t="shared" si="1262"/>
        <v>worksetFilters32.bmp =&gt; C:\ProgramData\Autodesk\Revit\Addins\2023\BeyondRevit\Resources\worksetFilters32.bmp</v>
      </c>
      <c r="GKS292" t="s">
        <v>86</v>
      </c>
      <c r="GKT292" t="s">
        <v>66</v>
      </c>
      <c r="GKV292" t="str">
        <f t="shared" si="1263"/>
        <v>worksetFilters32.bmp =&gt; C:\ProgramData\Autodesk\Revit\Addins\2023\BeyondRevit\Resources\worksetFilters32.bmp</v>
      </c>
      <c r="GKW292" t="s">
        <v>86</v>
      </c>
      <c r="GKX292" t="s">
        <v>66</v>
      </c>
      <c r="GKZ292" t="str">
        <f t="shared" si="1264"/>
        <v>worksetFilters32.bmp =&gt; C:\ProgramData\Autodesk\Revit\Addins\2023\BeyondRevit\Resources\worksetFilters32.bmp</v>
      </c>
      <c r="GLA292" t="s">
        <v>86</v>
      </c>
      <c r="GLB292" t="s">
        <v>66</v>
      </c>
      <c r="GLD292" t="str">
        <f t="shared" si="1265"/>
        <v>worksetFilters32.bmp =&gt; C:\ProgramData\Autodesk\Revit\Addins\2023\BeyondRevit\Resources\worksetFilters32.bmp</v>
      </c>
      <c r="GLE292" t="s">
        <v>86</v>
      </c>
      <c r="GLF292" t="s">
        <v>66</v>
      </c>
      <c r="GLH292" t="str">
        <f t="shared" si="1266"/>
        <v>worksetFilters32.bmp =&gt; C:\ProgramData\Autodesk\Revit\Addins\2023\BeyondRevit\Resources\worksetFilters32.bmp</v>
      </c>
      <c r="GLI292" t="s">
        <v>86</v>
      </c>
      <c r="GLJ292" t="s">
        <v>66</v>
      </c>
      <c r="GLL292" t="str">
        <f t="shared" si="1267"/>
        <v>worksetFilters32.bmp =&gt; C:\ProgramData\Autodesk\Revit\Addins\2023\BeyondRevit\Resources\worksetFilters32.bmp</v>
      </c>
      <c r="GLM292" t="s">
        <v>86</v>
      </c>
      <c r="GLN292" t="s">
        <v>66</v>
      </c>
      <c r="GLP292" t="str">
        <f t="shared" si="1268"/>
        <v>worksetFilters32.bmp =&gt; C:\ProgramData\Autodesk\Revit\Addins\2023\BeyondRevit\Resources\worksetFilters32.bmp</v>
      </c>
      <c r="GLQ292" t="s">
        <v>86</v>
      </c>
      <c r="GLR292" t="s">
        <v>66</v>
      </c>
      <c r="GLT292" t="str">
        <f t="shared" si="1269"/>
        <v>worksetFilters32.bmp =&gt; C:\ProgramData\Autodesk\Revit\Addins\2023\BeyondRevit\Resources\worksetFilters32.bmp</v>
      </c>
      <c r="GLU292" t="s">
        <v>86</v>
      </c>
      <c r="GLV292" t="s">
        <v>66</v>
      </c>
      <c r="GLX292" t="str">
        <f t="shared" si="1270"/>
        <v>worksetFilters32.bmp =&gt; C:\ProgramData\Autodesk\Revit\Addins\2023\BeyondRevit\Resources\worksetFilters32.bmp</v>
      </c>
      <c r="GLY292" t="s">
        <v>86</v>
      </c>
      <c r="GLZ292" t="s">
        <v>66</v>
      </c>
      <c r="GMB292" t="str">
        <f t="shared" si="1271"/>
        <v>worksetFilters32.bmp =&gt; C:\ProgramData\Autodesk\Revit\Addins\2023\BeyondRevit\Resources\worksetFilters32.bmp</v>
      </c>
      <c r="GMC292" t="s">
        <v>86</v>
      </c>
      <c r="GMD292" t="s">
        <v>66</v>
      </c>
      <c r="GMF292" t="str">
        <f t="shared" si="1272"/>
        <v>worksetFilters32.bmp =&gt; C:\ProgramData\Autodesk\Revit\Addins\2023\BeyondRevit\Resources\worksetFilters32.bmp</v>
      </c>
      <c r="GMG292" t="s">
        <v>86</v>
      </c>
      <c r="GMH292" t="s">
        <v>66</v>
      </c>
      <c r="GMJ292" t="str">
        <f t="shared" si="1273"/>
        <v>worksetFilters32.bmp =&gt; C:\ProgramData\Autodesk\Revit\Addins\2023\BeyondRevit\Resources\worksetFilters32.bmp</v>
      </c>
      <c r="GMK292" t="s">
        <v>86</v>
      </c>
      <c r="GML292" t="s">
        <v>66</v>
      </c>
      <c r="GMN292" t="str">
        <f t="shared" si="1274"/>
        <v>worksetFilters32.bmp =&gt; C:\ProgramData\Autodesk\Revit\Addins\2023\BeyondRevit\Resources\worksetFilters32.bmp</v>
      </c>
      <c r="GMO292" t="s">
        <v>86</v>
      </c>
      <c r="GMP292" t="s">
        <v>66</v>
      </c>
      <c r="GMR292" t="str">
        <f t="shared" si="1275"/>
        <v>worksetFilters32.bmp =&gt; C:\ProgramData\Autodesk\Revit\Addins\2023\BeyondRevit\Resources\worksetFilters32.bmp</v>
      </c>
      <c r="GMS292" t="s">
        <v>86</v>
      </c>
      <c r="GMT292" t="s">
        <v>66</v>
      </c>
      <c r="GMV292" t="str">
        <f t="shared" si="1276"/>
        <v>worksetFilters32.bmp =&gt; C:\ProgramData\Autodesk\Revit\Addins\2023\BeyondRevit\Resources\worksetFilters32.bmp</v>
      </c>
      <c r="GMW292" t="s">
        <v>86</v>
      </c>
      <c r="GMX292" t="s">
        <v>66</v>
      </c>
      <c r="GMZ292" t="str">
        <f t="shared" si="1277"/>
        <v>worksetFilters32.bmp =&gt; C:\ProgramData\Autodesk\Revit\Addins\2023\BeyondRevit\Resources\worksetFilters32.bmp</v>
      </c>
      <c r="GNA292" t="s">
        <v>86</v>
      </c>
      <c r="GNB292" t="s">
        <v>66</v>
      </c>
      <c r="GND292" t="str">
        <f t="shared" si="1278"/>
        <v>worksetFilters32.bmp =&gt; C:\ProgramData\Autodesk\Revit\Addins\2023\BeyondRevit\Resources\worksetFilters32.bmp</v>
      </c>
      <c r="GNE292" t="s">
        <v>86</v>
      </c>
      <c r="GNF292" t="s">
        <v>66</v>
      </c>
      <c r="GNH292" t="str">
        <f t="shared" si="1279"/>
        <v>worksetFilters32.bmp =&gt; C:\ProgramData\Autodesk\Revit\Addins\2023\BeyondRevit\Resources\worksetFilters32.bmp</v>
      </c>
      <c r="GNI292" t="s">
        <v>86</v>
      </c>
      <c r="GNJ292" t="s">
        <v>66</v>
      </c>
      <c r="GNL292" t="str">
        <f t="shared" si="1280"/>
        <v>worksetFilters32.bmp =&gt; C:\ProgramData\Autodesk\Revit\Addins\2023\BeyondRevit\Resources\worksetFilters32.bmp</v>
      </c>
      <c r="GNM292" t="s">
        <v>86</v>
      </c>
      <c r="GNN292" t="s">
        <v>66</v>
      </c>
      <c r="GNP292" t="str">
        <f t="shared" si="1281"/>
        <v>worksetFilters32.bmp =&gt; C:\ProgramData\Autodesk\Revit\Addins\2023\BeyondRevit\Resources\worksetFilters32.bmp</v>
      </c>
      <c r="GNQ292" t="s">
        <v>86</v>
      </c>
      <c r="GNR292" t="s">
        <v>66</v>
      </c>
      <c r="GNT292" t="str">
        <f t="shared" si="1282"/>
        <v>worksetFilters32.bmp =&gt; C:\ProgramData\Autodesk\Revit\Addins\2023\BeyondRevit\Resources\worksetFilters32.bmp</v>
      </c>
      <c r="GNU292" t="s">
        <v>86</v>
      </c>
      <c r="GNV292" t="s">
        <v>66</v>
      </c>
      <c r="GNX292" t="str">
        <f t="shared" si="1283"/>
        <v>worksetFilters32.bmp =&gt; C:\ProgramData\Autodesk\Revit\Addins\2023\BeyondRevit\Resources\worksetFilters32.bmp</v>
      </c>
      <c r="GNY292" t="s">
        <v>86</v>
      </c>
      <c r="GNZ292" t="s">
        <v>66</v>
      </c>
      <c r="GOB292" t="str">
        <f t="shared" si="1284"/>
        <v>worksetFilters32.bmp =&gt; C:\ProgramData\Autodesk\Revit\Addins\2023\BeyondRevit\Resources\worksetFilters32.bmp</v>
      </c>
      <c r="GOC292" t="s">
        <v>86</v>
      </c>
      <c r="GOD292" t="s">
        <v>66</v>
      </c>
      <c r="GOF292" t="str">
        <f t="shared" si="1285"/>
        <v>worksetFilters32.bmp =&gt; C:\ProgramData\Autodesk\Revit\Addins\2023\BeyondRevit\Resources\worksetFilters32.bmp</v>
      </c>
      <c r="GOG292" t="s">
        <v>86</v>
      </c>
      <c r="GOH292" t="s">
        <v>66</v>
      </c>
      <c r="GOJ292" t="str">
        <f t="shared" si="1286"/>
        <v>worksetFilters32.bmp =&gt; C:\ProgramData\Autodesk\Revit\Addins\2023\BeyondRevit\Resources\worksetFilters32.bmp</v>
      </c>
      <c r="GOK292" t="s">
        <v>86</v>
      </c>
      <c r="GOL292" t="s">
        <v>66</v>
      </c>
      <c r="GON292" t="str">
        <f t="shared" si="1287"/>
        <v>worksetFilters32.bmp =&gt; C:\ProgramData\Autodesk\Revit\Addins\2023\BeyondRevit\Resources\worksetFilters32.bmp</v>
      </c>
      <c r="GOO292" t="s">
        <v>86</v>
      </c>
      <c r="GOP292" t="s">
        <v>66</v>
      </c>
      <c r="GOR292" t="str">
        <f t="shared" si="1288"/>
        <v>worksetFilters32.bmp =&gt; C:\ProgramData\Autodesk\Revit\Addins\2023\BeyondRevit\Resources\worksetFilters32.bmp</v>
      </c>
      <c r="GOS292" t="s">
        <v>86</v>
      </c>
      <c r="GOT292" t="s">
        <v>66</v>
      </c>
      <c r="GOV292" t="str">
        <f t="shared" si="1289"/>
        <v>worksetFilters32.bmp =&gt; C:\ProgramData\Autodesk\Revit\Addins\2023\BeyondRevit\Resources\worksetFilters32.bmp</v>
      </c>
      <c r="GOW292" t="s">
        <v>86</v>
      </c>
      <c r="GOX292" t="s">
        <v>66</v>
      </c>
      <c r="GOZ292" t="str">
        <f t="shared" si="1290"/>
        <v>worksetFilters32.bmp =&gt; C:\ProgramData\Autodesk\Revit\Addins\2023\BeyondRevit\Resources\worksetFilters32.bmp</v>
      </c>
      <c r="GPA292" t="s">
        <v>86</v>
      </c>
      <c r="GPB292" t="s">
        <v>66</v>
      </c>
      <c r="GPD292" t="str">
        <f t="shared" si="1291"/>
        <v>worksetFilters32.bmp =&gt; C:\ProgramData\Autodesk\Revit\Addins\2023\BeyondRevit\Resources\worksetFilters32.bmp</v>
      </c>
      <c r="GPE292" t="s">
        <v>86</v>
      </c>
      <c r="GPF292" t="s">
        <v>66</v>
      </c>
      <c r="GPH292" t="str">
        <f t="shared" si="1292"/>
        <v>worksetFilters32.bmp =&gt; C:\ProgramData\Autodesk\Revit\Addins\2023\BeyondRevit\Resources\worksetFilters32.bmp</v>
      </c>
      <c r="GPI292" t="s">
        <v>86</v>
      </c>
      <c r="GPJ292" t="s">
        <v>66</v>
      </c>
      <c r="GPL292" t="str">
        <f t="shared" si="1293"/>
        <v>worksetFilters32.bmp =&gt; C:\ProgramData\Autodesk\Revit\Addins\2023\BeyondRevit\Resources\worksetFilters32.bmp</v>
      </c>
      <c r="GPM292" t="s">
        <v>86</v>
      </c>
      <c r="GPN292" t="s">
        <v>66</v>
      </c>
      <c r="GPP292" t="str">
        <f t="shared" si="1294"/>
        <v>worksetFilters32.bmp =&gt; C:\ProgramData\Autodesk\Revit\Addins\2023\BeyondRevit\Resources\worksetFilters32.bmp</v>
      </c>
      <c r="GPQ292" t="s">
        <v>86</v>
      </c>
      <c r="GPR292" t="s">
        <v>66</v>
      </c>
      <c r="GPT292" t="str">
        <f t="shared" si="1295"/>
        <v>worksetFilters32.bmp =&gt; C:\ProgramData\Autodesk\Revit\Addins\2023\BeyondRevit\Resources\worksetFilters32.bmp</v>
      </c>
      <c r="GPU292" t="s">
        <v>86</v>
      </c>
      <c r="GPV292" t="s">
        <v>66</v>
      </c>
      <c r="GPX292" t="str">
        <f t="shared" si="1296"/>
        <v>worksetFilters32.bmp =&gt; C:\ProgramData\Autodesk\Revit\Addins\2023\BeyondRevit\Resources\worksetFilters32.bmp</v>
      </c>
      <c r="GPY292" t="s">
        <v>86</v>
      </c>
      <c r="GPZ292" t="s">
        <v>66</v>
      </c>
      <c r="GQB292" t="str">
        <f t="shared" si="1297"/>
        <v>worksetFilters32.bmp =&gt; C:\ProgramData\Autodesk\Revit\Addins\2023\BeyondRevit\Resources\worksetFilters32.bmp</v>
      </c>
      <c r="GQC292" t="s">
        <v>86</v>
      </c>
      <c r="GQD292" t="s">
        <v>66</v>
      </c>
      <c r="GQF292" t="str">
        <f t="shared" si="1298"/>
        <v>worksetFilters32.bmp =&gt; C:\ProgramData\Autodesk\Revit\Addins\2023\BeyondRevit\Resources\worksetFilters32.bmp</v>
      </c>
      <c r="GQG292" t="s">
        <v>86</v>
      </c>
      <c r="GQH292" t="s">
        <v>66</v>
      </c>
      <c r="GQJ292" t="str">
        <f t="shared" si="1299"/>
        <v>worksetFilters32.bmp =&gt; C:\ProgramData\Autodesk\Revit\Addins\2023\BeyondRevit\Resources\worksetFilters32.bmp</v>
      </c>
      <c r="GQK292" t="s">
        <v>86</v>
      </c>
      <c r="GQL292" t="s">
        <v>66</v>
      </c>
      <c r="GQN292" t="str">
        <f t="shared" si="1300"/>
        <v>worksetFilters32.bmp =&gt; C:\ProgramData\Autodesk\Revit\Addins\2023\BeyondRevit\Resources\worksetFilters32.bmp</v>
      </c>
      <c r="GQO292" t="s">
        <v>86</v>
      </c>
      <c r="GQP292" t="s">
        <v>66</v>
      </c>
      <c r="GQR292" t="str">
        <f t="shared" si="1301"/>
        <v>worksetFilters32.bmp =&gt; C:\ProgramData\Autodesk\Revit\Addins\2023\BeyondRevit\Resources\worksetFilters32.bmp</v>
      </c>
      <c r="GQS292" t="s">
        <v>86</v>
      </c>
      <c r="GQT292" t="s">
        <v>66</v>
      </c>
      <c r="GQV292" t="str">
        <f t="shared" si="1302"/>
        <v>worksetFilters32.bmp =&gt; C:\ProgramData\Autodesk\Revit\Addins\2023\BeyondRevit\Resources\worksetFilters32.bmp</v>
      </c>
      <c r="GQW292" t="s">
        <v>86</v>
      </c>
      <c r="GQX292" t="s">
        <v>66</v>
      </c>
      <c r="GQZ292" t="str">
        <f t="shared" si="1303"/>
        <v>worksetFilters32.bmp =&gt; C:\ProgramData\Autodesk\Revit\Addins\2023\BeyondRevit\Resources\worksetFilters32.bmp</v>
      </c>
      <c r="GRA292" t="s">
        <v>86</v>
      </c>
      <c r="GRB292" t="s">
        <v>66</v>
      </c>
      <c r="GRD292" t="str">
        <f t="shared" si="1304"/>
        <v>worksetFilters32.bmp =&gt; C:\ProgramData\Autodesk\Revit\Addins\2023\BeyondRevit\Resources\worksetFilters32.bmp</v>
      </c>
      <c r="GRE292" t="s">
        <v>86</v>
      </c>
      <c r="GRF292" t="s">
        <v>66</v>
      </c>
      <c r="GRH292" t="str">
        <f t="shared" si="1305"/>
        <v>worksetFilters32.bmp =&gt; C:\ProgramData\Autodesk\Revit\Addins\2023\BeyondRevit\Resources\worksetFilters32.bmp</v>
      </c>
      <c r="GRI292" t="s">
        <v>86</v>
      </c>
      <c r="GRJ292" t="s">
        <v>66</v>
      </c>
      <c r="GRL292" t="str">
        <f t="shared" si="1306"/>
        <v>worksetFilters32.bmp =&gt; C:\ProgramData\Autodesk\Revit\Addins\2023\BeyondRevit\Resources\worksetFilters32.bmp</v>
      </c>
      <c r="GRM292" t="s">
        <v>86</v>
      </c>
      <c r="GRN292" t="s">
        <v>66</v>
      </c>
      <c r="GRP292" t="str">
        <f t="shared" si="1307"/>
        <v>worksetFilters32.bmp =&gt; C:\ProgramData\Autodesk\Revit\Addins\2023\BeyondRevit\Resources\worksetFilters32.bmp</v>
      </c>
      <c r="GRQ292" t="s">
        <v>86</v>
      </c>
      <c r="GRR292" t="s">
        <v>66</v>
      </c>
      <c r="GRT292" t="str">
        <f t="shared" si="1308"/>
        <v>worksetFilters32.bmp =&gt; C:\ProgramData\Autodesk\Revit\Addins\2023\BeyondRevit\Resources\worksetFilters32.bmp</v>
      </c>
      <c r="GRU292" t="s">
        <v>86</v>
      </c>
      <c r="GRV292" t="s">
        <v>66</v>
      </c>
      <c r="GRX292" t="str">
        <f t="shared" si="1309"/>
        <v>worksetFilters32.bmp =&gt; C:\ProgramData\Autodesk\Revit\Addins\2023\BeyondRevit\Resources\worksetFilters32.bmp</v>
      </c>
      <c r="GRY292" t="s">
        <v>86</v>
      </c>
      <c r="GRZ292" t="s">
        <v>66</v>
      </c>
      <c r="GSB292" t="str">
        <f t="shared" si="1310"/>
        <v>worksetFilters32.bmp =&gt; C:\ProgramData\Autodesk\Revit\Addins\2023\BeyondRevit\Resources\worksetFilters32.bmp</v>
      </c>
      <c r="GSC292" t="s">
        <v>86</v>
      </c>
      <c r="GSD292" t="s">
        <v>66</v>
      </c>
      <c r="GSF292" t="str">
        <f t="shared" si="1311"/>
        <v>worksetFilters32.bmp =&gt; C:\ProgramData\Autodesk\Revit\Addins\2023\BeyondRevit\Resources\worksetFilters32.bmp</v>
      </c>
      <c r="GSG292" t="s">
        <v>86</v>
      </c>
      <c r="GSH292" t="s">
        <v>66</v>
      </c>
      <c r="GSJ292" t="str">
        <f t="shared" si="1312"/>
        <v>worksetFilters32.bmp =&gt; C:\ProgramData\Autodesk\Revit\Addins\2023\BeyondRevit\Resources\worksetFilters32.bmp</v>
      </c>
      <c r="GSK292" t="s">
        <v>86</v>
      </c>
      <c r="GSL292" t="s">
        <v>66</v>
      </c>
      <c r="GSN292" t="str">
        <f t="shared" si="1313"/>
        <v>worksetFilters32.bmp =&gt; C:\ProgramData\Autodesk\Revit\Addins\2023\BeyondRevit\Resources\worksetFilters32.bmp</v>
      </c>
      <c r="GSO292" t="s">
        <v>86</v>
      </c>
      <c r="GSP292" t="s">
        <v>66</v>
      </c>
      <c r="GSR292" t="str">
        <f t="shared" si="1314"/>
        <v>worksetFilters32.bmp =&gt; C:\ProgramData\Autodesk\Revit\Addins\2023\BeyondRevit\Resources\worksetFilters32.bmp</v>
      </c>
      <c r="GSS292" t="s">
        <v>86</v>
      </c>
      <c r="GST292" t="s">
        <v>66</v>
      </c>
      <c r="GSV292" t="str">
        <f t="shared" si="1315"/>
        <v>worksetFilters32.bmp =&gt; C:\ProgramData\Autodesk\Revit\Addins\2023\BeyondRevit\Resources\worksetFilters32.bmp</v>
      </c>
      <c r="GSW292" t="s">
        <v>86</v>
      </c>
      <c r="GSX292" t="s">
        <v>66</v>
      </c>
      <c r="GSZ292" t="str">
        <f t="shared" si="1316"/>
        <v>worksetFilters32.bmp =&gt; C:\ProgramData\Autodesk\Revit\Addins\2023\BeyondRevit\Resources\worksetFilters32.bmp</v>
      </c>
      <c r="GTA292" t="s">
        <v>86</v>
      </c>
      <c r="GTB292" t="s">
        <v>66</v>
      </c>
      <c r="GTD292" t="str">
        <f t="shared" si="1317"/>
        <v>worksetFilters32.bmp =&gt; C:\ProgramData\Autodesk\Revit\Addins\2023\BeyondRevit\Resources\worksetFilters32.bmp</v>
      </c>
      <c r="GTE292" t="s">
        <v>86</v>
      </c>
      <c r="GTF292" t="s">
        <v>66</v>
      </c>
      <c r="GTH292" t="str">
        <f t="shared" si="1318"/>
        <v>worksetFilters32.bmp =&gt; C:\ProgramData\Autodesk\Revit\Addins\2023\BeyondRevit\Resources\worksetFilters32.bmp</v>
      </c>
      <c r="GTI292" t="s">
        <v>86</v>
      </c>
      <c r="GTJ292" t="s">
        <v>66</v>
      </c>
      <c r="GTL292" t="str">
        <f t="shared" si="1319"/>
        <v>worksetFilters32.bmp =&gt; C:\ProgramData\Autodesk\Revit\Addins\2023\BeyondRevit\Resources\worksetFilters32.bmp</v>
      </c>
      <c r="GTM292" t="s">
        <v>86</v>
      </c>
      <c r="GTN292" t="s">
        <v>66</v>
      </c>
      <c r="GTP292" t="str">
        <f t="shared" si="1320"/>
        <v>worksetFilters32.bmp =&gt; C:\ProgramData\Autodesk\Revit\Addins\2023\BeyondRevit\Resources\worksetFilters32.bmp</v>
      </c>
      <c r="GTQ292" t="s">
        <v>86</v>
      </c>
      <c r="GTR292" t="s">
        <v>66</v>
      </c>
      <c r="GTT292" t="str">
        <f t="shared" si="1321"/>
        <v>worksetFilters32.bmp =&gt; C:\ProgramData\Autodesk\Revit\Addins\2023\BeyondRevit\Resources\worksetFilters32.bmp</v>
      </c>
      <c r="GTU292" t="s">
        <v>86</v>
      </c>
      <c r="GTV292" t="s">
        <v>66</v>
      </c>
      <c r="GTX292" t="str">
        <f t="shared" si="1322"/>
        <v>worksetFilters32.bmp =&gt; C:\ProgramData\Autodesk\Revit\Addins\2023\BeyondRevit\Resources\worksetFilters32.bmp</v>
      </c>
      <c r="GTY292" t="s">
        <v>86</v>
      </c>
      <c r="GTZ292" t="s">
        <v>66</v>
      </c>
      <c r="GUB292" t="str">
        <f t="shared" si="1323"/>
        <v>worksetFilters32.bmp =&gt; C:\ProgramData\Autodesk\Revit\Addins\2023\BeyondRevit\Resources\worksetFilters32.bmp</v>
      </c>
      <c r="GUC292" t="s">
        <v>86</v>
      </c>
      <c r="GUD292" t="s">
        <v>66</v>
      </c>
      <c r="GUF292" t="str">
        <f t="shared" si="1324"/>
        <v>worksetFilters32.bmp =&gt; C:\ProgramData\Autodesk\Revit\Addins\2023\BeyondRevit\Resources\worksetFilters32.bmp</v>
      </c>
      <c r="GUG292" t="s">
        <v>86</v>
      </c>
      <c r="GUH292" t="s">
        <v>66</v>
      </c>
      <c r="GUJ292" t="str">
        <f t="shared" si="1325"/>
        <v>worksetFilters32.bmp =&gt; C:\ProgramData\Autodesk\Revit\Addins\2023\BeyondRevit\Resources\worksetFilters32.bmp</v>
      </c>
      <c r="GUK292" t="s">
        <v>86</v>
      </c>
      <c r="GUL292" t="s">
        <v>66</v>
      </c>
      <c r="GUN292" t="str">
        <f t="shared" si="1326"/>
        <v>worksetFilters32.bmp =&gt; C:\ProgramData\Autodesk\Revit\Addins\2023\BeyondRevit\Resources\worksetFilters32.bmp</v>
      </c>
      <c r="GUO292" t="s">
        <v>86</v>
      </c>
      <c r="GUP292" t="s">
        <v>66</v>
      </c>
      <c r="GUR292" t="str">
        <f t="shared" si="1327"/>
        <v>worksetFilters32.bmp =&gt; C:\ProgramData\Autodesk\Revit\Addins\2023\BeyondRevit\Resources\worksetFilters32.bmp</v>
      </c>
      <c r="GUS292" t="s">
        <v>86</v>
      </c>
      <c r="GUT292" t="s">
        <v>66</v>
      </c>
      <c r="GUV292" t="str">
        <f t="shared" si="1328"/>
        <v>worksetFilters32.bmp =&gt; C:\ProgramData\Autodesk\Revit\Addins\2023\BeyondRevit\Resources\worksetFilters32.bmp</v>
      </c>
      <c r="GUW292" t="s">
        <v>86</v>
      </c>
      <c r="GUX292" t="s">
        <v>66</v>
      </c>
      <c r="GUZ292" t="str">
        <f t="shared" si="1329"/>
        <v>worksetFilters32.bmp =&gt; C:\ProgramData\Autodesk\Revit\Addins\2023\BeyondRevit\Resources\worksetFilters32.bmp</v>
      </c>
      <c r="GVA292" t="s">
        <v>86</v>
      </c>
      <c r="GVB292" t="s">
        <v>66</v>
      </c>
      <c r="GVD292" t="str">
        <f t="shared" si="1330"/>
        <v>worksetFilters32.bmp =&gt; C:\ProgramData\Autodesk\Revit\Addins\2023\BeyondRevit\Resources\worksetFilters32.bmp</v>
      </c>
      <c r="GVE292" t="s">
        <v>86</v>
      </c>
      <c r="GVF292" t="s">
        <v>66</v>
      </c>
      <c r="GVH292" t="str">
        <f t="shared" si="1331"/>
        <v>worksetFilters32.bmp =&gt; C:\ProgramData\Autodesk\Revit\Addins\2023\BeyondRevit\Resources\worksetFilters32.bmp</v>
      </c>
      <c r="GVI292" t="s">
        <v>86</v>
      </c>
      <c r="GVJ292" t="s">
        <v>66</v>
      </c>
      <c r="GVL292" t="str">
        <f t="shared" si="1332"/>
        <v>worksetFilters32.bmp =&gt; C:\ProgramData\Autodesk\Revit\Addins\2023\BeyondRevit\Resources\worksetFilters32.bmp</v>
      </c>
      <c r="GVM292" t="s">
        <v>86</v>
      </c>
      <c r="GVN292" t="s">
        <v>66</v>
      </c>
      <c r="GVP292" t="str">
        <f t="shared" si="1333"/>
        <v>worksetFilters32.bmp =&gt; C:\ProgramData\Autodesk\Revit\Addins\2023\BeyondRevit\Resources\worksetFilters32.bmp</v>
      </c>
      <c r="GVQ292" t="s">
        <v>86</v>
      </c>
      <c r="GVR292" t="s">
        <v>66</v>
      </c>
      <c r="GVT292" t="str">
        <f t="shared" si="1334"/>
        <v>worksetFilters32.bmp =&gt; C:\ProgramData\Autodesk\Revit\Addins\2023\BeyondRevit\Resources\worksetFilters32.bmp</v>
      </c>
      <c r="GVU292" t="s">
        <v>86</v>
      </c>
      <c r="GVV292" t="s">
        <v>66</v>
      </c>
      <c r="GVX292" t="str">
        <f t="shared" si="1335"/>
        <v>worksetFilters32.bmp =&gt; C:\ProgramData\Autodesk\Revit\Addins\2023\BeyondRevit\Resources\worksetFilters32.bmp</v>
      </c>
      <c r="GVY292" t="s">
        <v>86</v>
      </c>
      <c r="GVZ292" t="s">
        <v>66</v>
      </c>
      <c r="GWB292" t="str">
        <f t="shared" si="1336"/>
        <v>worksetFilters32.bmp =&gt; C:\ProgramData\Autodesk\Revit\Addins\2023\BeyondRevit\Resources\worksetFilters32.bmp</v>
      </c>
      <c r="GWC292" t="s">
        <v>86</v>
      </c>
      <c r="GWD292" t="s">
        <v>66</v>
      </c>
      <c r="GWF292" t="str">
        <f t="shared" si="1337"/>
        <v>worksetFilters32.bmp =&gt; C:\ProgramData\Autodesk\Revit\Addins\2023\BeyondRevit\Resources\worksetFilters32.bmp</v>
      </c>
      <c r="GWG292" t="s">
        <v>86</v>
      </c>
      <c r="GWH292" t="s">
        <v>66</v>
      </c>
      <c r="GWJ292" t="str">
        <f t="shared" si="1338"/>
        <v>worksetFilters32.bmp =&gt; C:\ProgramData\Autodesk\Revit\Addins\2023\BeyondRevit\Resources\worksetFilters32.bmp</v>
      </c>
      <c r="GWK292" t="s">
        <v>86</v>
      </c>
      <c r="GWL292" t="s">
        <v>66</v>
      </c>
      <c r="GWN292" t="str">
        <f t="shared" si="1339"/>
        <v>worksetFilters32.bmp =&gt; C:\ProgramData\Autodesk\Revit\Addins\2023\BeyondRevit\Resources\worksetFilters32.bmp</v>
      </c>
      <c r="GWO292" t="s">
        <v>86</v>
      </c>
      <c r="GWP292" t="s">
        <v>66</v>
      </c>
      <c r="GWR292" t="str">
        <f t="shared" si="1340"/>
        <v>worksetFilters32.bmp =&gt; C:\ProgramData\Autodesk\Revit\Addins\2023\BeyondRevit\Resources\worksetFilters32.bmp</v>
      </c>
      <c r="GWS292" t="s">
        <v>86</v>
      </c>
      <c r="GWT292" t="s">
        <v>66</v>
      </c>
      <c r="GWV292" t="str">
        <f t="shared" si="1341"/>
        <v>worksetFilters32.bmp =&gt; C:\ProgramData\Autodesk\Revit\Addins\2023\BeyondRevit\Resources\worksetFilters32.bmp</v>
      </c>
      <c r="GWW292" t="s">
        <v>86</v>
      </c>
      <c r="GWX292" t="s">
        <v>66</v>
      </c>
      <c r="GWZ292" t="str">
        <f t="shared" si="1342"/>
        <v>worksetFilters32.bmp =&gt; C:\ProgramData\Autodesk\Revit\Addins\2023\BeyondRevit\Resources\worksetFilters32.bmp</v>
      </c>
      <c r="GXA292" t="s">
        <v>86</v>
      </c>
      <c r="GXB292" t="s">
        <v>66</v>
      </c>
      <c r="GXD292" t="str">
        <f t="shared" si="1343"/>
        <v>worksetFilters32.bmp =&gt; C:\ProgramData\Autodesk\Revit\Addins\2023\BeyondRevit\Resources\worksetFilters32.bmp</v>
      </c>
      <c r="GXE292" t="s">
        <v>86</v>
      </c>
      <c r="GXF292" t="s">
        <v>66</v>
      </c>
      <c r="GXH292" t="str">
        <f t="shared" si="1344"/>
        <v>worksetFilters32.bmp =&gt; C:\ProgramData\Autodesk\Revit\Addins\2023\BeyondRevit\Resources\worksetFilters32.bmp</v>
      </c>
      <c r="GXI292" t="s">
        <v>86</v>
      </c>
      <c r="GXJ292" t="s">
        <v>66</v>
      </c>
      <c r="GXL292" t="str">
        <f t="shared" si="1345"/>
        <v>worksetFilters32.bmp =&gt; C:\ProgramData\Autodesk\Revit\Addins\2023\BeyondRevit\Resources\worksetFilters32.bmp</v>
      </c>
      <c r="GXM292" t="s">
        <v>86</v>
      </c>
      <c r="GXN292" t="s">
        <v>66</v>
      </c>
      <c r="GXP292" t="str">
        <f t="shared" si="1346"/>
        <v>worksetFilters32.bmp =&gt; C:\ProgramData\Autodesk\Revit\Addins\2023\BeyondRevit\Resources\worksetFilters32.bmp</v>
      </c>
      <c r="GXQ292" t="s">
        <v>86</v>
      </c>
      <c r="GXR292" t="s">
        <v>66</v>
      </c>
      <c r="GXT292" t="str">
        <f t="shared" si="1347"/>
        <v>worksetFilters32.bmp =&gt; C:\ProgramData\Autodesk\Revit\Addins\2023\BeyondRevit\Resources\worksetFilters32.bmp</v>
      </c>
      <c r="GXU292" t="s">
        <v>86</v>
      </c>
      <c r="GXV292" t="s">
        <v>66</v>
      </c>
      <c r="GXX292" t="str">
        <f t="shared" si="1348"/>
        <v>worksetFilters32.bmp =&gt; C:\ProgramData\Autodesk\Revit\Addins\2023\BeyondRevit\Resources\worksetFilters32.bmp</v>
      </c>
      <c r="GXY292" t="s">
        <v>86</v>
      </c>
      <c r="GXZ292" t="s">
        <v>66</v>
      </c>
      <c r="GYB292" t="str">
        <f t="shared" si="1349"/>
        <v>worksetFilters32.bmp =&gt; C:\ProgramData\Autodesk\Revit\Addins\2023\BeyondRevit\Resources\worksetFilters32.bmp</v>
      </c>
      <c r="GYC292" t="s">
        <v>86</v>
      </c>
      <c r="GYD292" t="s">
        <v>66</v>
      </c>
      <c r="GYF292" t="str">
        <f t="shared" si="1350"/>
        <v>worksetFilters32.bmp =&gt; C:\ProgramData\Autodesk\Revit\Addins\2023\BeyondRevit\Resources\worksetFilters32.bmp</v>
      </c>
      <c r="GYG292" t="s">
        <v>86</v>
      </c>
      <c r="GYH292" t="s">
        <v>66</v>
      </c>
      <c r="GYJ292" t="str">
        <f t="shared" si="1351"/>
        <v>worksetFilters32.bmp =&gt; C:\ProgramData\Autodesk\Revit\Addins\2023\BeyondRevit\Resources\worksetFilters32.bmp</v>
      </c>
      <c r="GYK292" t="s">
        <v>86</v>
      </c>
      <c r="GYL292" t="s">
        <v>66</v>
      </c>
      <c r="GYN292" t="str">
        <f t="shared" si="1352"/>
        <v>worksetFilters32.bmp =&gt; C:\ProgramData\Autodesk\Revit\Addins\2023\BeyondRevit\Resources\worksetFilters32.bmp</v>
      </c>
      <c r="GYO292" t="s">
        <v>86</v>
      </c>
      <c r="GYP292" t="s">
        <v>66</v>
      </c>
      <c r="GYR292" t="str">
        <f t="shared" si="1353"/>
        <v>worksetFilters32.bmp =&gt; C:\ProgramData\Autodesk\Revit\Addins\2023\BeyondRevit\Resources\worksetFilters32.bmp</v>
      </c>
      <c r="GYS292" t="s">
        <v>86</v>
      </c>
      <c r="GYT292" t="s">
        <v>66</v>
      </c>
      <c r="GYV292" t="str">
        <f t="shared" si="1354"/>
        <v>worksetFilters32.bmp =&gt; C:\ProgramData\Autodesk\Revit\Addins\2023\BeyondRevit\Resources\worksetFilters32.bmp</v>
      </c>
      <c r="GYW292" t="s">
        <v>86</v>
      </c>
      <c r="GYX292" t="s">
        <v>66</v>
      </c>
      <c r="GYZ292" t="str">
        <f t="shared" si="1355"/>
        <v>worksetFilters32.bmp =&gt; C:\ProgramData\Autodesk\Revit\Addins\2023\BeyondRevit\Resources\worksetFilters32.bmp</v>
      </c>
      <c r="GZA292" t="s">
        <v>86</v>
      </c>
      <c r="GZB292" t="s">
        <v>66</v>
      </c>
      <c r="GZD292" t="str">
        <f t="shared" si="1356"/>
        <v>worksetFilters32.bmp =&gt; C:\ProgramData\Autodesk\Revit\Addins\2023\BeyondRevit\Resources\worksetFilters32.bmp</v>
      </c>
      <c r="GZE292" t="s">
        <v>86</v>
      </c>
      <c r="GZF292" t="s">
        <v>66</v>
      </c>
      <c r="GZH292" t="str">
        <f t="shared" si="1357"/>
        <v>worksetFilters32.bmp =&gt; C:\ProgramData\Autodesk\Revit\Addins\2023\BeyondRevit\Resources\worksetFilters32.bmp</v>
      </c>
      <c r="GZI292" t="s">
        <v>86</v>
      </c>
      <c r="GZJ292" t="s">
        <v>66</v>
      </c>
      <c r="GZL292" t="str">
        <f t="shared" si="1358"/>
        <v>worksetFilters32.bmp =&gt; C:\ProgramData\Autodesk\Revit\Addins\2023\BeyondRevit\Resources\worksetFilters32.bmp</v>
      </c>
      <c r="GZM292" t="s">
        <v>86</v>
      </c>
      <c r="GZN292" t="s">
        <v>66</v>
      </c>
      <c r="GZP292" t="str">
        <f t="shared" si="1359"/>
        <v>worksetFilters32.bmp =&gt; C:\ProgramData\Autodesk\Revit\Addins\2023\BeyondRevit\Resources\worksetFilters32.bmp</v>
      </c>
      <c r="GZQ292" t="s">
        <v>86</v>
      </c>
      <c r="GZR292" t="s">
        <v>66</v>
      </c>
      <c r="GZT292" t="str">
        <f t="shared" si="1360"/>
        <v>worksetFilters32.bmp =&gt; C:\ProgramData\Autodesk\Revit\Addins\2023\BeyondRevit\Resources\worksetFilters32.bmp</v>
      </c>
      <c r="GZU292" t="s">
        <v>86</v>
      </c>
      <c r="GZV292" t="s">
        <v>66</v>
      </c>
      <c r="GZX292" t="str">
        <f t="shared" si="1361"/>
        <v>worksetFilters32.bmp =&gt; C:\ProgramData\Autodesk\Revit\Addins\2023\BeyondRevit\Resources\worksetFilters32.bmp</v>
      </c>
      <c r="GZY292" t="s">
        <v>86</v>
      </c>
      <c r="GZZ292" t="s">
        <v>66</v>
      </c>
      <c r="HAB292" t="str">
        <f t="shared" si="1362"/>
        <v>worksetFilters32.bmp =&gt; C:\ProgramData\Autodesk\Revit\Addins\2023\BeyondRevit\Resources\worksetFilters32.bmp</v>
      </c>
      <c r="HAC292" t="s">
        <v>86</v>
      </c>
      <c r="HAD292" t="s">
        <v>66</v>
      </c>
      <c r="HAF292" t="str">
        <f t="shared" si="1363"/>
        <v>worksetFilters32.bmp =&gt; C:\ProgramData\Autodesk\Revit\Addins\2023\BeyondRevit\Resources\worksetFilters32.bmp</v>
      </c>
      <c r="HAG292" t="s">
        <v>86</v>
      </c>
      <c r="HAH292" t="s">
        <v>66</v>
      </c>
      <c r="HAJ292" t="str">
        <f t="shared" si="1364"/>
        <v>worksetFilters32.bmp =&gt; C:\ProgramData\Autodesk\Revit\Addins\2023\BeyondRevit\Resources\worksetFilters32.bmp</v>
      </c>
      <c r="HAK292" t="s">
        <v>86</v>
      </c>
      <c r="HAL292" t="s">
        <v>66</v>
      </c>
      <c r="HAN292" t="str">
        <f t="shared" si="1365"/>
        <v>worksetFilters32.bmp =&gt; C:\ProgramData\Autodesk\Revit\Addins\2023\BeyondRevit\Resources\worksetFilters32.bmp</v>
      </c>
      <c r="HAO292" t="s">
        <v>86</v>
      </c>
      <c r="HAP292" t="s">
        <v>66</v>
      </c>
      <c r="HAR292" t="str">
        <f t="shared" si="1366"/>
        <v>worksetFilters32.bmp =&gt; C:\ProgramData\Autodesk\Revit\Addins\2023\BeyondRevit\Resources\worksetFilters32.bmp</v>
      </c>
      <c r="HAS292" t="s">
        <v>86</v>
      </c>
      <c r="HAT292" t="s">
        <v>66</v>
      </c>
      <c r="HAV292" t="str">
        <f t="shared" si="1367"/>
        <v>worksetFilters32.bmp =&gt; C:\ProgramData\Autodesk\Revit\Addins\2023\BeyondRevit\Resources\worksetFilters32.bmp</v>
      </c>
      <c r="HAW292" t="s">
        <v>86</v>
      </c>
      <c r="HAX292" t="s">
        <v>66</v>
      </c>
      <c r="HAZ292" t="str">
        <f t="shared" si="1368"/>
        <v>worksetFilters32.bmp =&gt; C:\ProgramData\Autodesk\Revit\Addins\2023\BeyondRevit\Resources\worksetFilters32.bmp</v>
      </c>
      <c r="HBA292" t="s">
        <v>86</v>
      </c>
      <c r="HBB292" t="s">
        <v>66</v>
      </c>
      <c r="HBD292" t="str">
        <f t="shared" si="1369"/>
        <v>worksetFilters32.bmp =&gt; C:\ProgramData\Autodesk\Revit\Addins\2023\BeyondRevit\Resources\worksetFilters32.bmp</v>
      </c>
      <c r="HBE292" t="s">
        <v>86</v>
      </c>
      <c r="HBF292" t="s">
        <v>66</v>
      </c>
      <c r="HBH292" t="str">
        <f t="shared" si="1370"/>
        <v>worksetFilters32.bmp =&gt; C:\ProgramData\Autodesk\Revit\Addins\2023\BeyondRevit\Resources\worksetFilters32.bmp</v>
      </c>
      <c r="HBI292" t="s">
        <v>86</v>
      </c>
      <c r="HBJ292" t="s">
        <v>66</v>
      </c>
      <c r="HBL292" t="str">
        <f t="shared" si="1371"/>
        <v>worksetFilters32.bmp =&gt; C:\ProgramData\Autodesk\Revit\Addins\2023\BeyondRevit\Resources\worksetFilters32.bmp</v>
      </c>
      <c r="HBM292" t="s">
        <v>86</v>
      </c>
      <c r="HBN292" t="s">
        <v>66</v>
      </c>
      <c r="HBP292" t="str">
        <f t="shared" si="1372"/>
        <v>worksetFilters32.bmp =&gt; C:\ProgramData\Autodesk\Revit\Addins\2023\BeyondRevit\Resources\worksetFilters32.bmp</v>
      </c>
      <c r="HBQ292" t="s">
        <v>86</v>
      </c>
      <c r="HBR292" t="s">
        <v>66</v>
      </c>
      <c r="HBT292" t="str">
        <f t="shared" si="1373"/>
        <v>worksetFilters32.bmp =&gt; C:\ProgramData\Autodesk\Revit\Addins\2023\BeyondRevit\Resources\worksetFilters32.bmp</v>
      </c>
      <c r="HBU292" t="s">
        <v>86</v>
      </c>
      <c r="HBV292" t="s">
        <v>66</v>
      </c>
      <c r="HBX292" t="str">
        <f t="shared" si="1374"/>
        <v>worksetFilters32.bmp =&gt; C:\ProgramData\Autodesk\Revit\Addins\2023\BeyondRevit\Resources\worksetFilters32.bmp</v>
      </c>
      <c r="HBY292" t="s">
        <v>86</v>
      </c>
      <c r="HBZ292" t="s">
        <v>66</v>
      </c>
      <c r="HCB292" t="str">
        <f t="shared" si="1375"/>
        <v>worksetFilters32.bmp =&gt; C:\ProgramData\Autodesk\Revit\Addins\2023\BeyondRevit\Resources\worksetFilters32.bmp</v>
      </c>
      <c r="HCC292" t="s">
        <v>86</v>
      </c>
      <c r="HCD292" t="s">
        <v>66</v>
      </c>
      <c r="HCF292" t="str">
        <f t="shared" si="1376"/>
        <v>worksetFilters32.bmp =&gt; C:\ProgramData\Autodesk\Revit\Addins\2023\BeyondRevit\Resources\worksetFilters32.bmp</v>
      </c>
      <c r="HCG292" t="s">
        <v>86</v>
      </c>
      <c r="HCH292" t="s">
        <v>66</v>
      </c>
      <c r="HCJ292" t="str">
        <f t="shared" si="1377"/>
        <v>worksetFilters32.bmp =&gt; C:\ProgramData\Autodesk\Revit\Addins\2023\BeyondRevit\Resources\worksetFilters32.bmp</v>
      </c>
      <c r="HCK292" t="s">
        <v>86</v>
      </c>
      <c r="HCL292" t="s">
        <v>66</v>
      </c>
      <c r="HCN292" t="str">
        <f t="shared" si="1378"/>
        <v>worksetFilters32.bmp =&gt; C:\ProgramData\Autodesk\Revit\Addins\2023\BeyondRevit\Resources\worksetFilters32.bmp</v>
      </c>
      <c r="HCO292" t="s">
        <v>86</v>
      </c>
      <c r="HCP292" t="s">
        <v>66</v>
      </c>
      <c r="HCR292" t="str">
        <f t="shared" si="1379"/>
        <v>worksetFilters32.bmp =&gt; C:\ProgramData\Autodesk\Revit\Addins\2023\BeyondRevit\Resources\worksetFilters32.bmp</v>
      </c>
      <c r="HCS292" t="s">
        <v>86</v>
      </c>
      <c r="HCT292" t="s">
        <v>66</v>
      </c>
      <c r="HCV292" t="str">
        <f t="shared" si="1380"/>
        <v>worksetFilters32.bmp =&gt; C:\ProgramData\Autodesk\Revit\Addins\2023\BeyondRevit\Resources\worksetFilters32.bmp</v>
      </c>
      <c r="HCW292" t="s">
        <v>86</v>
      </c>
      <c r="HCX292" t="s">
        <v>66</v>
      </c>
      <c r="HCZ292" t="str">
        <f t="shared" si="1381"/>
        <v>worksetFilters32.bmp =&gt; C:\ProgramData\Autodesk\Revit\Addins\2023\BeyondRevit\Resources\worksetFilters32.bmp</v>
      </c>
      <c r="HDA292" t="s">
        <v>86</v>
      </c>
      <c r="HDB292" t="s">
        <v>66</v>
      </c>
      <c r="HDD292" t="str">
        <f t="shared" si="1382"/>
        <v>worksetFilters32.bmp =&gt; C:\ProgramData\Autodesk\Revit\Addins\2023\BeyondRevit\Resources\worksetFilters32.bmp</v>
      </c>
      <c r="HDE292" t="s">
        <v>86</v>
      </c>
      <c r="HDF292" t="s">
        <v>66</v>
      </c>
      <c r="HDH292" t="str">
        <f t="shared" si="1383"/>
        <v>worksetFilters32.bmp =&gt; C:\ProgramData\Autodesk\Revit\Addins\2023\BeyondRevit\Resources\worksetFilters32.bmp</v>
      </c>
      <c r="HDI292" t="s">
        <v>86</v>
      </c>
      <c r="HDJ292" t="s">
        <v>66</v>
      </c>
      <c r="HDL292" t="str">
        <f t="shared" si="1384"/>
        <v>worksetFilters32.bmp =&gt; C:\ProgramData\Autodesk\Revit\Addins\2023\BeyondRevit\Resources\worksetFilters32.bmp</v>
      </c>
      <c r="HDM292" t="s">
        <v>86</v>
      </c>
      <c r="HDN292" t="s">
        <v>66</v>
      </c>
      <c r="HDP292" t="str">
        <f t="shared" si="1385"/>
        <v>worksetFilters32.bmp =&gt; C:\ProgramData\Autodesk\Revit\Addins\2023\BeyondRevit\Resources\worksetFilters32.bmp</v>
      </c>
      <c r="HDQ292" t="s">
        <v>86</v>
      </c>
      <c r="HDR292" t="s">
        <v>66</v>
      </c>
      <c r="HDT292" t="str">
        <f t="shared" si="1386"/>
        <v>worksetFilters32.bmp =&gt; C:\ProgramData\Autodesk\Revit\Addins\2023\BeyondRevit\Resources\worksetFilters32.bmp</v>
      </c>
      <c r="HDU292" t="s">
        <v>86</v>
      </c>
      <c r="HDV292" t="s">
        <v>66</v>
      </c>
      <c r="HDX292" t="str">
        <f t="shared" si="1387"/>
        <v>worksetFilters32.bmp =&gt; C:\ProgramData\Autodesk\Revit\Addins\2023\BeyondRevit\Resources\worksetFilters32.bmp</v>
      </c>
      <c r="HDY292" t="s">
        <v>86</v>
      </c>
      <c r="HDZ292" t="s">
        <v>66</v>
      </c>
      <c r="HEB292" t="str">
        <f t="shared" si="1388"/>
        <v>worksetFilters32.bmp =&gt; C:\ProgramData\Autodesk\Revit\Addins\2023\BeyondRevit\Resources\worksetFilters32.bmp</v>
      </c>
      <c r="HEC292" t="s">
        <v>86</v>
      </c>
      <c r="HED292" t="s">
        <v>66</v>
      </c>
      <c r="HEF292" t="str">
        <f t="shared" si="1389"/>
        <v>worksetFilters32.bmp =&gt; C:\ProgramData\Autodesk\Revit\Addins\2023\BeyondRevit\Resources\worksetFilters32.bmp</v>
      </c>
      <c r="HEG292" t="s">
        <v>86</v>
      </c>
      <c r="HEH292" t="s">
        <v>66</v>
      </c>
      <c r="HEJ292" t="str">
        <f t="shared" si="1390"/>
        <v>worksetFilters32.bmp =&gt; C:\ProgramData\Autodesk\Revit\Addins\2023\BeyondRevit\Resources\worksetFilters32.bmp</v>
      </c>
      <c r="HEK292" t="s">
        <v>86</v>
      </c>
      <c r="HEL292" t="s">
        <v>66</v>
      </c>
      <c r="HEN292" t="str">
        <f t="shared" si="1391"/>
        <v>worksetFilters32.bmp =&gt; C:\ProgramData\Autodesk\Revit\Addins\2023\BeyondRevit\Resources\worksetFilters32.bmp</v>
      </c>
      <c r="HEO292" t="s">
        <v>86</v>
      </c>
      <c r="HEP292" t="s">
        <v>66</v>
      </c>
      <c r="HER292" t="str">
        <f t="shared" si="1392"/>
        <v>worksetFilters32.bmp =&gt; C:\ProgramData\Autodesk\Revit\Addins\2023\BeyondRevit\Resources\worksetFilters32.bmp</v>
      </c>
      <c r="HES292" t="s">
        <v>86</v>
      </c>
      <c r="HET292" t="s">
        <v>66</v>
      </c>
      <c r="HEV292" t="str">
        <f t="shared" si="1393"/>
        <v>worksetFilters32.bmp =&gt; C:\ProgramData\Autodesk\Revit\Addins\2023\BeyondRevit\Resources\worksetFilters32.bmp</v>
      </c>
      <c r="HEW292" t="s">
        <v>86</v>
      </c>
      <c r="HEX292" t="s">
        <v>66</v>
      </c>
      <c r="HEZ292" t="str">
        <f t="shared" si="1394"/>
        <v>worksetFilters32.bmp =&gt; C:\ProgramData\Autodesk\Revit\Addins\2023\BeyondRevit\Resources\worksetFilters32.bmp</v>
      </c>
      <c r="HFA292" t="s">
        <v>86</v>
      </c>
      <c r="HFB292" t="s">
        <v>66</v>
      </c>
      <c r="HFD292" t="str">
        <f t="shared" si="1395"/>
        <v>worksetFilters32.bmp =&gt; C:\ProgramData\Autodesk\Revit\Addins\2023\BeyondRevit\Resources\worksetFilters32.bmp</v>
      </c>
      <c r="HFE292" t="s">
        <v>86</v>
      </c>
      <c r="HFF292" t="s">
        <v>66</v>
      </c>
      <c r="HFH292" t="str">
        <f t="shared" si="1396"/>
        <v>worksetFilters32.bmp =&gt; C:\ProgramData\Autodesk\Revit\Addins\2023\BeyondRevit\Resources\worksetFilters32.bmp</v>
      </c>
      <c r="HFI292" t="s">
        <v>86</v>
      </c>
      <c r="HFJ292" t="s">
        <v>66</v>
      </c>
      <c r="HFL292" t="str">
        <f t="shared" si="1397"/>
        <v>worksetFilters32.bmp =&gt; C:\ProgramData\Autodesk\Revit\Addins\2023\BeyondRevit\Resources\worksetFilters32.bmp</v>
      </c>
      <c r="HFM292" t="s">
        <v>86</v>
      </c>
      <c r="HFN292" t="s">
        <v>66</v>
      </c>
      <c r="HFP292" t="str">
        <f t="shared" si="1398"/>
        <v>worksetFilters32.bmp =&gt; C:\ProgramData\Autodesk\Revit\Addins\2023\BeyondRevit\Resources\worksetFilters32.bmp</v>
      </c>
      <c r="HFQ292" t="s">
        <v>86</v>
      </c>
      <c r="HFR292" t="s">
        <v>66</v>
      </c>
      <c r="HFT292" t="str">
        <f t="shared" si="1399"/>
        <v>worksetFilters32.bmp =&gt; C:\ProgramData\Autodesk\Revit\Addins\2023\BeyondRevit\Resources\worksetFilters32.bmp</v>
      </c>
      <c r="HFU292" t="s">
        <v>86</v>
      </c>
      <c r="HFV292" t="s">
        <v>66</v>
      </c>
      <c r="HFX292" t="str">
        <f t="shared" si="1400"/>
        <v>worksetFilters32.bmp =&gt; C:\ProgramData\Autodesk\Revit\Addins\2023\BeyondRevit\Resources\worksetFilters32.bmp</v>
      </c>
      <c r="HFY292" t="s">
        <v>86</v>
      </c>
      <c r="HFZ292" t="s">
        <v>66</v>
      </c>
      <c r="HGB292" t="str">
        <f t="shared" si="1401"/>
        <v>worksetFilters32.bmp =&gt; C:\ProgramData\Autodesk\Revit\Addins\2023\BeyondRevit\Resources\worksetFilters32.bmp</v>
      </c>
      <c r="HGC292" t="s">
        <v>86</v>
      </c>
      <c r="HGD292" t="s">
        <v>66</v>
      </c>
      <c r="HGF292" t="str">
        <f t="shared" si="1402"/>
        <v>worksetFilters32.bmp =&gt; C:\ProgramData\Autodesk\Revit\Addins\2023\BeyondRevit\Resources\worksetFilters32.bmp</v>
      </c>
      <c r="HGG292" t="s">
        <v>86</v>
      </c>
      <c r="HGH292" t="s">
        <v>66</v>
      </c>
      <c r="HGJ292" t="str">
        <f t="shared" si="1403"/>
        <v>worksetFilters32.bmp =&gt; C:\ProgramData\Autodesk\Revit\Addins\2023\BeyondRevit\Resources\worksetFilters32.bmp</v>
      </c>
      <c r="HGK292" t="s">
        <v>86</v>
      </c>
      <c r="HGL292" t="s">
        <v>66</v>
      </c>
      <c r="HGN292" t="str">
        <f t="shared" si="1404"/>
        <v>worksetFilters32.bmp =&gt; C:\ProgramData\Autodesk\Revit\Addins\2023\BeyondRevit\Resources\worksetFilters32.bmp</v>
      </c>
      <c r="HGO292" t="s">
        <v>86</v>
      </c>
      <c r="HGP292" t="s">
        <v>66</v>
      </c>
      <c r="HGR292" t="str">
        <f t="shared" si="1405"/>
        <v>worksetFilters32.bmp =&gt; C:\ProgramData\Autodesk\Revit\Addins\2023\BeyondRevit\Resources\worksetFilters32.bmp</v>
      </c>
      <c r="HGS292" t="s">
        <v>86</v>
      </c>
      <c r="HGT292" t="s">
        <v>66</v>
      </c>
      <c r="HGV292" t="str">
        <f t="shared" si="1406"/>
        <v>worksetFilters32.bmp =&gt; C:\ProgramData\Autodesk\Revit\Addins\2023\BeyondRevit\Resources\worksetFilters32.bmp</v>
      </c>
      <c r="HGW292" t="s">
        <v>86</v>
      </c>
      <c r="HGX292" t="s">
        <v>66</v>
      </c>
      <c r="HGZ292" t="str">
        <f t="shared" si="1407"/>
        <v>worksetFilters32.bmp =&gt; C:\ProgramData\Autodesk\Revit\Addins\2023\BeyondRevit\Resources\worksetFilters32.bmp</v>
      </c>
      <c r="HHA292" t="s">
        <v>86</v>
      </c>
      <c r="HHB292" t="s">
        <v>66</v>
      </c>
      <c r="HHD292" t="str">
        <f t="shared" si="1408"/>
        <v>worksetFilters32.bmp =&gt; C:\ProgramData\Autodesk\Revit\Addins\2023\BeyondRevit\Resources\worksetFilters32.bmp</v>
      </c>
      <c r="HHE292" t="s">
        <v>86</v>
      </c>
      <c r="HHF292" t="s">
        <v>66</v>
      </c>
      <c r="HHH292" t="str">
        <f t="shared" si="1409"/>
        <v>worksetFilters32.bmp =&gt; C:\ProgramData\Autodesk\Revit\Addins\2023\BeyondRevit\Resources\worksetFilters32.bmp</v>
      </c>
      <c r="HHI292" t="s">
        <v>86</v>
      </c>
      <c r="HHJ292" t="s">
        <v>66</v>
      </c>
      <c r="HHL292" t="str">
        <f t="shared" si="1410"/>
        <v>worksetFilters32.bmp =&gt; C:\ProgramData\Autodesk\Revit\Addins\2023\BeyondRevit\Resources\worksetFilters32.bmp</v>
      </c>
      <c r="HHM292" t="s">
        <v>86</v>
      </c>
      <c r="HHN292" t="s">
        <v>66</v>
      </c>
      <c r="HHP292" t="str">
        <f t="shared" si="1411"/>
        <v>worksetFilters32.bmp =&gt; C:\ProgramData\Autodesk\Revit\Addins\2023\BeyondRevit\Resources\worksetFilters32.bmp</v>
      </c>
      <c r="HHQ292" t="s">
        <v>86</v>
      </c>
      <c r="HHR292" t="s">
        <v>66</v>
      </c>
      <c r="HHT292" t="str">
        <f t="shared" si="1412"/>
        <v>worksetFilters32.bmp =&gt; C:\ProgramData\Autodesk\Revit\Addins\2023\BeyondRevit\Resources\worksetFilters32.bmp</v>
      </c>
      <c r="HHU292" t="s">
        <v>86</v>
      </c>
      <c r="HHV292" t="s">
        <v>66</v>
      </c>
      <c r="HHX292" t="str">
        <f t="shared" si="1413"/>
        <v>worksetFilters32.bmp =&gt; C:\ProgramData\Autodesk\Revit\Addins\2023\BeyondRevit\Resources\worksetFilters32.bmp</v>
      </c>
      <c r="HHY292" t="s">
        <v>86</v>
      </c>
      <c r="HHZ292" t="s">
        <v>66</v>
      </c>
      <c r="HIB292" t="str">
        <f t="shared" si="1414"/>
        <v>worksetFilters32.bmp =&gt; C:\ProgramData\Autodesk\Revit\Addins\2023\BeyondRevit\Resources\worksetFilters32.bmp</v>
      </c>
      <c r="HIC292" t="s">
        <v>86</v>
      </c>
      <c r="HID292" t="s">
        <v>66</v>
      </c>
      <c r="HIF292" t="str">
        <f t="shared" si="1415"/>
        <v>worksetFilters32.bmp =&gt; C:\ProgramData\Autodesk\Revit\Addins\2023\BeyondRevit\Resources\worksetFilters32.bmp</v>
      </c>
      <c r="HIG292" t="s">
        <v>86</v>
      </c>
      <c r="HIH292" t="s">
        <v>66</v>
      </c>
      <c r="HIJ292" t="str">
        <f t="shared" si="1416"/>
        <v>worksetFilters32.bmp =&gt; C:\ProgramData\Autodesk\Revit\Addins\2023\BeyondRevit\Resources\worksetFilters32.bmp</v>
      </c>
      <c r="HIK292" t="s">
        <v>86</v>
      </c>
      <c r="HIL292" t="s">
        <v>66</v>
      </c>
      <c r="HIN292" t="str">
        <f t="shared" si="1417"/>
        <v>worksetFilters32.bmp =&gt; C:\ProgramData\Autodesk\Revit\Addins\2023\BeyondRevit\Resources\worksetFilters32.bmp</v>
      </c>
      <c r="HIO292" t="s">
        <v>86</v>
      </c>
      <c r="HIP292" t="s">
        <v>66</v>
      </c>
      <c r="HIR292" t="str">
        <f t="shared" si="1418"/>
        <v>worksetFilters32.bmp =&gt; C:\ProgramData\Autodesk\Revit\Addins\2023\BeyondRevit\Resources\worksetFilters32.bmp</v>
      </c>
      <c r="HIS292" t="s">
        <v>86</v>
      </c>
      <c r="HIT292" t="s">
        <v>66</v>
      </c>
      <c r="HIV292" t="str">
        <f t="shared" si="1419"/>
        <v>worksetFilters32.bmp =&gt; C:\ProgramData\Autodesk\Revit\Addins\2023\BeyondRevit\Resources\worksetFilters32.bmp</v>
      </c>
      <c r="HIW292" t="s">
        <v>86</v>
      </c>
      <c r="HIX292" t="s">
        <v>66</v>
      </c>
      <c r="HIZ292" t="str">
        <f t="shared" si="1420"/>
        <v>worksetFilters32.bmp =&gt; C:\ProgramData\Autodesk\Revit\Addins\2023\BeyondRevit\Resources\worksetFilters32.bmp</v>
      </c>
      <c r="HJA292" t="s">
        <v>86</v>
      </c>
      <c r="HJB292" t="s">
        <v>66</v>
      </c>
      <c r="HJD292" t="str">
        <f t="shared" si="1421"/>
        <v>worksetFilters32.bmp =&gt; C:\ProgramData\Autodesk\Revit\Addins\2023\BeyondRevit\Resources\worksetFilters32.bmp</v>
      </c>
      <c r="HJE292" t="s">
        <v>86</v>
      </c>
      <c r="HJF292" t="s">
        <v>66</v>
      </c>
      <c r="HJH292" t="str">
        <f t="shared" si="1422"/>
        <v>worksetFilters32.bmp =&gt; C:\ProgramData\Autodesk\Revit\Addins\2023\BeyondRevit\Resources\worksetFilters32.bmp</v>
      </c>
      <c r="HJI292" t="s">
        <v>86</v>
      </c>
      <c r="HJJ292" t="s">
        <v>66</v>
      </c>
      <c r="HJL292" t="str">
        <f t="shared" si="1423"/>
        <v>worksetFilters32.bmp =&gt; C:\ProgramData\Autodesk\Revit\Addins\2023\BeyondRevit\Resources\worksetFilters32.bmp</v>
      </c>
      <c r="HJM292" t="s">
        <v>86</v>
      </c>
      <c r="HJN292" t="s">
        <v>66</v>
      </c>
      <c r="HJP292" t="str">
        <f t="shared" si="1424"/>
        <v>worksetFilters32.bmp =&gt; C:\ProgramData\Autodesk\Revit\Addins\2023\BeyondRevit\Resources\worksetFilters32.bmp</v>
      </c>
      <c r="HJQ292" t="s">
        <v>86</v>
      </c>
      <c r="HJR292" t="s">
        <v>66</v>
      </c>
      <c r="HJT292" t="str">
        <f t="shared" si="1425"/>
        <v>worksetFilters32.bmp =&gt; C:\ProgramData\Autodesk\Revit\Addins\2023\BeyondRevit\Resources\worksetFilters32.bmp</v>
      </c>
      <c r="HJU292" t="s">
        <v>86</v>
      </c>
      <c r="HJV292" t="s">
        <v>66</v>
      </c>
      <c r="HJX292" t="str">
        <f t="shared" si="1426"/>
        <v>worksetFilters32.bmp =&gt; C:\ProgramData\Autodesk\Revit\Addins\2023\BeyondRevit\Resources\worksetFilters32.bmp</v>
      </c>
      <c r="HJY292" t="s">
        <v>86</v>
      </c>
      <c r="HJZ292" t="s">
        <v>66</v>
      </c>
      <c r="HKB292" t="str">
        <f t="shared" si="1427"/>
        <v>worksetFilters32.bmp =&gt; C:\ProgramData\Autodesk\Revit\Addins\2023\BeyondRevit\Resources\worksetFilters32.bmp</v>
      </c>
      <c r="HKC292" t="s">
        <v>86</v>
      </c>
      <c r="HKD292" t="s">
        <v>66</v>
      </c>
      <c r="HKF292" t="str">
        <f t="shared" si="1428"/>
        <v>worksetFilters32.bmp =&gt; C:\ProgramData\Autodesk\Revit\Addins\2023\BeyondRevit\Resources\worksetFilters32.bmp</v>
      </c>
      <c r="HKG292" t="s">
        <v>86</v>
      </c>
      <c r="HKH292" t="s">
        <v>66</v>
      </c>
      <c r="HKJ292" t="str">
        <f t="shared" si="1429"/>
        <v>worksetFilters32.bmp =&gt; C:\ProgramData\Autodesk\Revit\Addins\2023\BeyondRevit\Resources\worksetFilters32.bmp</v>
      </c>
      <c r="HKK292" t="s">
        <v>86</v>
      </c>
      <c r="HKL292" t="s">
        <v>66</v>
      </c>
      <c r="HKN292" t="str">
        <f t="shared" si="1430"/>
        <v>worksetFilters32.bmp =&gt; C:\ProgramData\Autodesk\Revit\Addins\2023\BeyondRevit\Resources\worksetFilters32.bmp</v>
      </c>
      <c r="HKO292" t="s">
        <v>86</v>
      </c>
      <c r="HKP292" t="s">
        <v>66</v>
      </c>
      <c r="HKR292" t="str">
        <f t="shared" si="1431"/>
        <v>worksetFilters32.bmp =&gt; C:\ProgramData\Autodesk\Revit\Addins\2023\BeyondRevit\Resources\worksetFilters32.bmp</v>
      </c>
      <c r="HKS292" t="s">
        <v>86</v>
      </c>
      <c r="HKT292" t="s">
        <v>66</v>
      </c>
      <c r="HKV292" t="str">
        <f t="shared" si="1432"/>
        <v>worksetFilters32.bmp =&gt; C:\ProgramData\Autodesk\Revit\Addins\2023\BeyondRevit\Resources\worksetFilters32.bmp</v>
      </c>
      <c r="HKW292" t="s">
        <v>86</v>
      </c>
      <c r="HKX292" t="s">
        <v>66</v>
      </c>
      <c r="HKZ292" t="str">
        <f t="shared" si="1433"/>
        <v>worksetFilters32.bmp =&gt; C:\ProgramData\Autodesk\Revit\Addins\2023\BeyondRevit\Resources\worksetFilters32.bmp</v>
      </c>
      <c r="HLA292" t="s">
        <v>86</v>
      </c>
      <c r="HLB292" t="s">
        <v>66</v>
      </c>
      <c r="HLD292" t="str">
        <f t="shared" si="1434"/>
        <v>worksetFilters32.bmp =&gt; C:\ProgramData\Autodesk\Revit\Addins\2023\BeyondRevit\Resources\worksetFilters32.bmp</v>
      </c>
      <c r="HLE292" t="s">
        <v>86</v>
      </c>
      <c r="HLF292" t="s">
        <v>66</v>
      </c>
      <c r="HLH292" t="str">
        <f t="shared" si="1435"/>
        <v>worksetFilters32.bmp =&gt; C:\ProgramData\Autodesk\Revit\Addins\2023\BeyondRevit\Resources\worksetFilters32.bmp</v>
      </c>
      <c r="HLI292" t="s">
        <v>86</v>
      </c>
      <c r="HLJ292" t="s">
        <v>66</v>
      </c>
      <c r="HLL292" t="str">
        <f t="shared" si="1436"/>
        <v>worksetFilters32.bmp =&gt; C:\ProgramData\Autodesk\Revit\Addins\2023\BeyondRevit\Resources\worksetFilters32.bmp</v>
      </c>
      <c r="HLM292" t="s">
        <v>86</v>
      </c>
      <c r="HLN292" t="s">
        <v>66</v>
      </c>
      <c r="HLP292" t="str">
        <f t="shared" si="1437"/>
        <v>worksetFilters32.bmp =&gt; C:\ProgramData\Autodesk\Revit\Addins\2023\BeyondRevit\Resources\worksetFilters32.bmp</v>
      </c>
      <c r="HLQ292" t="s">
        <v>86</v>
      </c>
      <c r="HLR292" t="s">
        <v>66</v>
      </c>
      <c r="HLT292" t="str">
        <f t="shared" si="1438"/>
        <v>worksetFilters32.bmp =&gt; C:\ProgramData\Autodesk\Revit\Addins\2023\BeyondRevit\Resources\worksetFilters32.bmp</v>
      </c>
      <c r="HLU292" t="s">
        <v>86</v>
      </c>
      <c r="HLV292" t="s">
        <v>66</v>
      </c>
      <c r="HLX292" t="str">
        <f t="shared" si="1439"/>
        <v>worksetFilters32.bmp =&gt; C:\ProgramData\Autodesk\Revit\Addins\2023\BeyondRevit\Resources\worksetFilters32.bmp</v>
      </c>
      <c r="HLY292" t="s">
        <v>86</v>
      </c>
      <c r="HLZ292" t="s">
        <v>66</v>
      </c>
      <c r="HMB292" t="str">
        <f t="shared" si="1440"/>
        <v>worksetFilters32.bmp =&gt; C:\ProgramData\Autodesk\Revit\Addins\2023\BeyondRevit\Resources\worksetFilters32.bmp</v>
      </c>
      <c r="HMC292" t="s">
        <v>86</v>
      </c>
      <c r="HMD292" t="s">
        <v>66</v>
      </c>
      <c r="HMF292" t="str">
        <f t="shared" si="1441"/>
        <v>worksetFilters32.bmp =&gt; C:\ProgramData\Autodesk\Revit\Addins\2023\BeyondRevit\Resources\worksetFilters32.bmp</v>
      </c>
      <c r="HMG292" t="s">
        <v>86</v>
      </c>
      <c r="HMH292" t="s">
        <v>66</v>
      </c>
      <c r="HMJ292" t="str">
        <f t="shared" si="1442"/>
        <v>worksetFilters32.bmp =&gt; C:\ProgramData\Autodesk\Revit\Addins\2023\BeyondRevit\Resources\worksetFilters32.bmp</v>
      </c>
      <c r="HMK292" t="s">
        <v>86</v>
      </c>
      <c r="HML292" t="s">
        <v>66</v>
      </c>
      <c r="HMN292" t="str">
        <f t="shared" si="1443"/>
        <v>worksetFilters32.bmp =&gt; C:\ProgramData\Autodesk\Revit\Addins\2023\BeyondRevit\Resources\worksetFilters32.bmp</v>
      </c>
      <c r="HMO292" t="s">
        <v>86</v>
      </c>
      <c r="HMP292" t="s">
        <v>66</v>
      </c>
      <c r="HMR292" t="str">
        <f t="shared" si="1444"/>
        <v>worksetFilters32.bmp =&gt; C:\ProgramData\Autodesk\Revit\Addins\2023\BeyondRevit\Resources\worksetFilters32.bmp</v>
      </c>
      <c r="HMS292" t="s">
        <v>86</v>
      </c>
      <c r="HMT292" t="s">
        <v>66</v>
      </c>
      <c r="HMV292" t="str">
        <f t="shared" si="1445"/>
        <v>worksetFilters32.bmp =&gt; C:\ProgramData\Autodesk\Revit\Addins\2023\BeyondRevit\Resources\worksetFilters32.bmp</v>
      </c>
      <c r="HMW292" t="s">
        <v>86</v>
      </c>
      <c r="HMX292" t="s">
        <v>66</v>
      </c>
      <c r="HMZ292" t="str">
        <f t="shared" si="1446"/>
        <v>worksetFilters32.bmp =&gt; C:\ProgramData\Autodesk\Revit\Addins\2023\BeyondRevit\Resources\worksetFilters32.bmp</v>
      </c>
      <c r="HNA292" t="s">
        <v>86</v>
      </c>
      <c r="HNB292" t="s">
        <v>66</v>
      </c>
      <c r="HND292" t="str">
        <f t="shared" si="1447"/>
        <v>worksetFilters32.bmp =&gt; C:\ProgramData\Autodesk\Revit\Addins\2023\BeyondRevit\Resources\worksetFilters32.bmp</v>
      </c>
      <c r="HNE292" t="s">
        <v>86</v>
      </c>
      <c r="HNF292" t="s">
        <v>66</v>
      </c>
      <c r="HNH292" t="str">
        <f t="shared" si="1448"/>
        <v>worksetFilters32.bmp =&gt; C:\ProgramData\Autodesk\Revit\Addins\2023\BeyondRevit\Resources\worksetFilters32.bmp</v>
      </c>
      <c r="HNI292" t="s">
        <v>86</v>
      </c>
      <c r="HNJ292" t="s">
        <v>66</v>
      </c>
      <c r="HNL292" t="str">
        <f t="shared" si="1449"/>
        <v>worksetFilters32.bmp =&gt; C:\ProgramData\Autodesk\Revit\Addins\2023\BeyondRevit\Resources\worksetFilters32.bmp</v>
      </c>
      <c r="HNM292" t="s">
        <v>86</v>
      </c>
      <c r="HNN292" t="s">
        <v>66</v>
      </c>
      <c r="HNP292" t="str">
        <f t="shared" si="1450"/>
        <v>worksetFilters32.bmp =&gt; C:\ProgramData\Autodesk\Revit\Addins\2023\BeyondRevit\Resources\worksetFilters32.bmp</v>
      </c>
      <c r="HNQ292" t="s">
        <v>86</v>
      </c>
      <c r="HNR292" t="s">
        <v>66</v>
      </c>
      <c r="HNT292" t="str">
        <f t="shared" si="1451"/>
        <v>worksetFilters32.bmp =&gt; C:\ProgramData\Autodesk\Revit\Addins\2023\BeyondRevit\Resources\worksetFilters32.bmp</v>
      </c>
      <c r="HNU292" t="s">
        <v>86</v>
      </c>
      <c r="HNV292" t="s">
        <v>66</v>
      </c>
      <c r="HNX292" t="str">
        <f t="shared" si="1452"/>
        <v>worksetFilters32.bmp =&gt; C:\ProgramData\Autodesk\Revit\Addins\2023\BeyondRevit\Resources\worksetFilters32.bmp</v>
      </c>
      <c r="HNY292" t="s">
        <v>86</v>
      </c>
      <c r="HNZ292" t="s">
        <v>66</v>
      </c>
      <c r="HOB292" t="str">
        <f t="shared" si="1453"/>
        <v>worksetFilters32.bmp =&gt; C:\ProgramData\Autodesk\Revit\Addins\2023\BeyondRevit\Resources\worksetFilters32.bmp</v>
      </c>
      <c r="HOC292" t="s">
        <v>86</v>
      </c>
      <c r="HOD292" t="s">
        <v>66</v>
      </c>
      <c r="HOF292" t="str">
        <f t="shared" si="1454"/>
        <v>worksetFilters32.bmp =&gt; C:\ProgramData\Autodesk\Revit\Addins\2023\BeyondRevit\Resources\worksetFilters32.bmp</v>
      </c>
      <c r="HOG292" t="s">
        <v>86</v>
      </c>
      <c r="HOH292" t="s">
        <v>66</v>
      </c>
      <c r="HOJ292" t="str">
        <f t="shared" si="1455"/>
        <v>worksetFilters32.bmp =&gt; C:\ProgramData\Autodesk\Revit\Addins\2023\BeyondRevit\Resources\worksetFilters32.bmp</v>
      </c>
      <c r="HOK292" t="s">
        <v>86</v>
      </c>
      <c r="HOL292" t="s">
        <v>66</v>
      </c>
      <c r="HON292" t="str">
        <f t="shared" si="1456"/>
        <v>worksetFilters32.bmp =&gt; C:\ProgramData\Autodesk\Revit\Addins\2023\BeyondRevit\Resources\worksetFilters32.bmp</v>
      </c>
      <c r="HOO292" t="s">
        <v>86</v>
      </c>
      <c r="HOP292" t="s">
        <v>66</v>
      </c>
      <c r="HOR292" t="str">
        <f t="shared" si="1457"/>
        <v>worksetFilters32.bmp =&gt; C:\ProgramData\Autodesk\Revit\Addins\2023\BeyondRevit\Resources\worksetFilters32.bmp</v>
      </c>
      <c r="HOS292" t="s">
        <v>86</v>
      </c>
      <c r="HOT292" t="s">
        <v>66</v>
      </c>
      <c r="HOV292" t="str">
        <f t="shared" si="1458"/>
        <v>worksetFilters32.bmp =&gt; C:\ProgramData\Autodesk\Revit\Addins\2023\BeyondRevit\Resources\worksetFilters32.bmp</v>
      </c>
      <c r="HOW292" t="s">
        <v>86</v>
      </c>
      <c r="HOX292" t="s">
        <v>66</v>
      </c>
      <c r="HOZ292" t="str">
        <f t="shared" si="1459"/>
        <v>worksetFilters32.bmp =&gt; C:\ProgramData\Autodesk\Revit\Addins\2023\BeyondRevit\Resources\worksetFilters32.bmp</v>
      </c>
      <c r="HPA292" t="s">
        <v>86</v>
      </c>
      <c r="HPB292" t="s">
        <v>66</v>
      </c>
      <c r="HPD292" t="str">
        <f t="shared" si="1460"/>
        <v>worksetFilters32.bmp =&gt; C:\ProgramData\Autodesk\Revit\Addins\2023\BeyondRevit\Resources\worksetFilters32.bmp</v>
      </c>
      <c r="HPE292" t="s">
        <v>86</v>
      </c>
      <c r="HPF292" t="s">
        <v>66</v>
      </c>
      <c r="HPH292" t="str">
        <f t="shared" si="1461"/>
        <v>worksetFilters32.bmp =&gt; C:\ProgramData\Autodesk\Revit\Addins\2023\BeyondRevit\Resources\worksetFilters32.bmp</v>
      </c>
      <c r="HPI292" t="s">
        <v>86</v>
      </c>
      <c r="HPJ292" t="s">
        <v>66</v>
      </c>
      <c r="HPL292" t="str">
        <f t="shared" si="1462"/>
        <v>worksetFilters32.bmp =&gt; C:\ProgramData\Autodesk\Revit\Addins\2023\BeyondRevit\Resources\worksetFilters32.bmp</v>
      </c>
      <c r="HPM292" t="s">
        <v>86</v>
      </c>
      <c r="HPN292" t="s">
        <v>66</v>
      </c>
      <c r="HPP292" t="str">
        <f t="shared" si="1463"/>
        <v>worksetFilters32.bmp =&gt; C:\ProgramData\Autodesk\Revit\Addins\2023\BeyondRevit\Resources\worksetFilters32.bmp</v>
      </c>
      <c r="HPQ292" t="s">
        <v>86</v>
      </c>
      <c r="HPR292" t="s">
        <v>66</v>
      </c>
      <c r="HPT292" t="str">
        <f t="shared" si="1464"/>
        <v>worksetFilters32.bmp =&gt; C:\ProgramData\Autodesk\Revit\Addins\2023\BeyondRevit\Resources\worksetFilters32.bmp</v>
      </c>
      <c r="HPU292" t="s">
        <v>86</v>
      </c>
      <c r="HPV292" t="s">
        <v>66</v>
      </c>
      <c r="HPX292" t="str">
        <f t="shared" si="1465"/>
        <v>worksetFilters32.bmp =&gt; C:\ProgramData\Autodesk\Revit\Addins\2023\BeyondRevit\Resources\worksetFilters32.bmp</v>
      </c>
      <c r="HPY292" t="s">
        <v>86</v>
      </c>
      <c r="HPZ292" t="s">
        <v>66</v>
      </c>
      <c r="HQB292" t="str">
        <f t="shared" si="1466"/>
        <v>worksetFilters32.bmp =&gt; C:\ProgramData\Autodesk\Revit\Addins\2023\BeyondRevit\Resources\worksetFilters32.bmp</v>
      </c>
      <c r="HQC292" t="s">
        <v>86</v>
      </c>
      <c r="HQD292" t="s">
        <v>66</v>
      </c>
      <c r="HQF292" t="str">
        <f t="shared" si="1467"/>
        <v>worksetFilters32.bmp =&gt; C:\ProgramData\Autodesk\Revit\Addins\2023\BeyondRevit\Resources\worksetFilters32.bmp</v>
      </c>
      <c r="HQG292" t="s">
        <v>86</v>
      </c>
      <c r="HQH292" t="s">
        <v>66</v>
      </c>
      <c r="HQJ292" t="str">
        <f t="shared" si="1468"/>
        <v>worksetFilters32.bmp =&gt; C:\ProgramData\Autodesk\Revit\Addins\2023\BeyondRevit\Resources\worksetFilters32.bmp</v>
      </c>
      <c r="HQK292" t="s">
        <v>86</v>
      </c>
      <c r="HQL292" t="s">
        <v>66</v>
      </c>
      <c r="HQN292" t="str">
        <f t="shared" si="1469"/>
        <v>worksetFilters32.bmp =&gt; C:\ProgramData\Autodesk\Revit\Addins\2023\BeyondRevit\Resources\worksetFilters32.bmp</v>
      </c>
      <c r="HQO292" t="s">
        <v>86</v>
      </c>
      <c r="HQP292" t="s">
        <v>66</v>
      </c>
      <c r="HQR292" t="str">
        <f t="shared" si="1470"/>
        <v>worksetFilters32.bmp =&gt; C:\ProgramData\Autodesk\Revit\Addins\2023\BeyondRevit\Resources\worksetFilters32.bmp</v>
      </c>
      <c r="HQS292" t="s">
        <v>86</v>
      </c>
      <c r="HQT292" t="s">
        <v>66</v>
      </c>
      <c r="HQV292" t="str">
        <f t="shared" si="1471"/>
        <v>worksetFilters32.bmp =&gt; C:\ProgramData\Autodesk\Revit\Addins\2023\BeyondRevit\Resources\worksetFilters32.bmp</v>
      </c>
      <c r="HQW292" t="s">
        <v>86</v>
      </c>
      <c r="HQX292" t="s">
        <v>66</v>
      </c>
      <c r="HQZ292" t="str">
        <f t="shared" si="1472"/>
        <v>worksetFilters32.bmp =&gt; C:\ProgramData\Autodesk\Revit\Addins\2023\BeyondRevit\Resources\worksetFilters32.bmp</v>
      </c>
      <c r="HRA292" t="s">
        <v>86</v>
      </c>
      <c r="HRB292" t="s">
        <v>66</v>
      </c>
      <c r="HRD292" t="str">
        <f t="shared" si="1473"/>
        <v>worksetFilters32.bmp =&gt; C:\ProgramData\Autodesk\Revit\Addins\2023\BeyondRevit\Resources\worksetFilters32.bmp</v>
      </c>
      <c r="HRE292" t="s">
        <v>86</v>
      </c>
      <c r="HRF292" t="s">
        <v>66</v>
      </c>
      <c r="HRH292" t="str">
        <f t="shared" si="1474"/>
        <v>worksetFilters32.bmp =&gt; C:\ProgramData\Autodesk\Revit\Addins\2023\BeyondRevit\Resources\worksetFilters32.bmp</v>
      </c>
      <c r="HRI292" t="s">
        <v>86</v>
      </c>
      <c r="HRJ292" t="s">
        <v>66</v>
      </c>
      <c r="HRL292" t="str">
        <f t="shared" si="1475"/>
        <v>worksetFilters32.bmp =&gt; C:\ProgramData\Autodesk\Revit\Addins\2023\BeyondRevit\Resources\worksetFilters32.bmp</v>
      </c>
      <c r="HRM292" t="s">
        <v>86</v>
      </c>
      <c r="HRN292" t="s">
        <v>66</v>
      </c>
      <c r="HRP292" t="str">
        <f t="shared" si="1476"/>
        <v>worksetFilters32.bmp =&gt; C:\ProgramData\Autodesk\Revit\Addins\2023\BeyondRevit\Resources\worksetFilters32.bmp</v>
      </c>
      <c r="HRQ292" t="s">
        <v>86</v>
      </c>
      <c r="HRR292" t="s">
        <v>66</v>
      </c>
      <c r="HRT292" t="str">
        <f t="shared" si="1477"/>
        <v>worksetFilters32.bmp =&gt; C:\ProgramData\Autodesk\Revit\Addins\2023\BeyondRevit\Resources\worksetFilters32.bmp</v>
      </c>
      <c r="HRU292" t="s">
        <v>86</v>
      </c>
      <c r="HRV292" t="s">
        <v>66</v>
      </c>
      <c r="HRX292" t="str">
        <f t="shared" si="1478"/>
        <v>worksetFilters32.bmp =&gt; C:\ProgramData\Autodesk\Revit\Addins\2023\BeyondRevit\Resources\worksetFilters32.bmp</v>
      </c>
      <c r="HRY292" t="s">
        <v>86</v>
      </c>
      <c r="HRZ292" t="s">
        <v>66</v>
      </c>
      <c r="HSB292" t="str">
        <f t="shared" si="1479"/>
        <v>worksetFilters32.bmp =&gt; C:\ProgramData\Autodesk\Revit\Addins\2023\BeyondRevit\Resources\worksetFilters32.bmp</v>
      </c>
      <c r="HSC292" t="s">
        <v>86</v>
      </c>
      <c r="HSD292" t="s">
        <v>66</v>
      </c>
      <c r="HSF292" t="str">
        <f t="shared" si="1480"/>
        <v>worksetFilters32.bmp =&gt; C:\ProgramData\Autodesk\Revit\Addins\2023\BeyondRevit\Resources\worksetFilters32.bmp</v>
      </c>
      <c r="HSG292" t="s">
        <v>86</v>
      </c>
      <c r="HSH292" t="s">
        <v>66</v>
      </c>
      <c r="HSJ292" t="str">
        <f t="shared" si="1481"/>
        <v>worksetFilters32.bmp =&gt; C:\ProgramData\Autodesk\Revit\Addins\2023\BeyondRevit\Resources\worksetFilters32.bmp</v>
      </c>
      <c r="HSK292" t="s">
        <v>86</v>
      </c>
      <c r="HSL292" t="s">
        <v>66</v>
      </c>
      <c r="HSN292" t="str">
        <f t="shared" si="1482"/>
        <v>worksetFilters32.bmp =&gt; C:\ProgramData\Autodesk\Revit\Addins\2023\BeyondRevit\Resources\worksetFilters32.bmp</v>
      </c>
      <c r="HSO292" t="s">
        <v>86</v>
      </c>
      <c r="HSP292" t="s">
        <v>66</v>
      </c>
      <c r="HSR292" t="str">
        <f t="shared" si="1483"/>
        <v>worksetFilters32.bmp =&gt; C:\ProgramData\Autodesk\Revit\Addins\2023\BeyondRevit\Resources\worksetFilters32.bmp</v>
      </c>
      <c r="HSS292" t="s">
        <v>86</v>
      </c>
      <c r="HST292" t="s">
        <v>66</v>
      </c>
      <c r="HSV292" t="str">
        <f t="shared" si="1484"/>
        <v>worksetFilters32.bmp =&gt; C:\ProgramData\Autodesk\Revit\Addins\2023\BeyondRevit\Resources\worksetFilters32.bmp</v>
      </c>
      <c r="HSW292" t="s">
        <v>86</v>
      </c>
      <c r="HSX292" t="s">
        <v>66</v>
      </c>
      <c r="HSZ292" t="str">
        <f t="shared" si="1485"/>
        <v>worksetFilters32.bmp =&gt; C:\ProgramData\Autodesk\Revit\Addins\2023\BeyondRevit\Resources\worksetFilters32.bmp</v>
      </c>
      <c r="HTA292" t="s">
        <v>86</v>
      </c>
      <c r="HTB292" t="s">
        <v>66</v>
      </c>
      <c r="HTD292" t="str">
        <f t="shared" si="1486"/>
        <v>worksetFilters32.bmp =&gt; C:\ProgramData\Autodesk\Revit\Addins\2023\BeyondRevit\Resources\worksetFilters32.bmp</v>
      </c>
      <c r="HTE292" t="s">
        <v>86</v>
      </c>
      <c r="HTF292" t="s">
        <v>66</v>
      </c>
      <c r="HTH292" t="str">
        <f t="shared" si="1487"/>
        <v>worksetFilters32.bmp =&gt; C:\ProgramData\Autodesk\Revit\Addins\2023\BeyondRevit\Resources\worksetFilters32.bmp</v>
      </c>
      <c r="HTI292" t="s">
        <v>86</v>
      </c>
      <c r="HTJ292" t="s">
        <v>66</v>
      </c>
      <c r="HTL292" t="str">
        <f t="shared" si="1488"/>
        <v>worksetFilters32.bmp =&gt; C:\ProgramData\Autodesk\Revit\Addins\2023\BeyondRevit\Resources\worksetFilters32.bmp</v>
      </c>
      <c r="HTM292" t="s">
        <v>86</v>
      </c>
      <c r="HTN292" t="s">
        <v>66</v>
      </c>
      <c r="HTP292" t="str">
        <f t="shared" si="1489"/>
        <v>worksetFilters32.bmp =&gt; C:\ProgramData\Autodesk\Revit\Addins\2023\BeyondRevit\Resources\worksetFilters32.bmp</v>
      </c>
      <c r="HTQ292" t="s">
        <v>86</v>
      </c>
      <c r="HTR292" t="s">
        <v>66</v>
      </c>
      <c r="HTT292" t="str">
        <f t="shared" si="1490"/>
        <v>worksetFilters32.bmp =&gt; C:\ProgramData\Autodesk\Revit\Addins\2023\BeyondRevit\Resources\worksetFilters32.bmp</v>
      </c>
      <c r="HTU292" t="s">
        <v>86</v>
      </c>
      <c r="HTV292" t="s">
        <v>66</v>
      </c>
      <c r="HTX292" t="str">
        <f t="shared" si="1491"/>
        <v>worksetFilters32.bmp =&gt; C:\ProgramData\Autodesk\Revit\Addins\2023\BeyondRevit\Resources\worksetFilters32.bmp</v>
      </c>
      <c r="HTY292" t="s">
        <v>86</v>
      </c>
      <c r="HTZ292" t="s">
        <v>66</v>
      </c>
      <c r="HUB292" t="str">
        <f t="shared" si="1492"/>
        <v>worksetFilters32.bmp =&gt; C:\ProgramData\Autodesk\Revit\Addins\2023\BeyondRevit\Resources\worksetFilters32.bmp</v>
      </c>
      <c r="HUC292" t="s">
        <v>86</v>
      </c>
      <c r="HUD292" t="s">
        <v>66</v>
      </c>
      <c r="HUF292" t="str">
        <f t="shared" si="1493"/>
        <v>worksetFilters32.bmp =&gt; C:\ProgramData\Autodesk\Revit\Addins\2023\BeyondRevit\Resources\worksetFilters32.bmp</v>
      </c>
      <c r="HUG292" t="s">
        <v>86</v>
      </c>
      <c r="HUH292" t="s">
        <v>66</v>
      </c>
      <c r="HUJ292" t="str">
        <f t="shared" si="1494"/>
        <v>worksetFilters32.bmp =&gt; C:\ProgramData\Autodesk\Revit\Addins\2023\BeyondRevit\Resources\worksetFilters32.bmp</v>
      </c>
      <c r="HUK292" t="s">
        <v>86</v>
      </c>
      <c r="HUL292" t="s">
        <v>66</v>
      </c>
      <c r="HUN292" t="str">
        <f t="shared" si="1495"/>
        <v>worksetFilters32.bmp =&gt; C:\ProgramData\Autodesk\Revit\Addins\2023\BeyondRevit\Resources\worksetFilters32.bmp</v>
      </c>
      <c r="HUO292" t="s">
        <v>86</v>
      </c>
      <c r="HUP292" t="s">
        <v>66</v>
      </c>
      <c r="HUR292" t="str">
        <f t="shared" si="1496"/>
        <v>worksetFilters32.bmp =&gt; C:\ProgramData\Autodesk\Revit\Addins\2023\BeyondRevit\Resources\worksetFilters32.bmp</v>
      </c>
      <c r="HUS292" t="s">
        <v>86</v>
      </c>
      <c r="HUT292" t="s">
        <v>66</v>
      </c>
      <c r="HUV292" t="str">
        <f t="shared" si="1497"/>
        <v>worksetFilters32.bmp =&gt; C:\ProgramData\Autodesk\Revit\Addins\2023\BeyondRevit\Resources\worksetFilters32.bmp</v>
      </c>
      <c r="HUW292" t="s">
        <v>86</v>
      </c>
      <c r="HUX292" t="s">
        <v>66</v>
      </c>
      <c r="HUZ292" t="str">
        <f t="shared" si="1498"/>
        <v>worksetFilters32.bmp =&gt; C:\ProgramData\Autodesk\Revit\Addins\2023\BeyondRevit\Resources\worksetFilters32.bmp</v>
      </c>
      <c r="HVA292" t="s">
        <v>86</v>
      </c>
      <c r="HVB292" t="s">
        <v>66</v>
      </c>
      <c r="HVD292" t="str">
        <f t="shared" si="1499"/>
        <v>worksetFilters32.bmp =&gt; C:\ProgramData\Autodesk\Revit\Addins\2023\BeyondRevit\Resources\worksetFilters32.bmp</v>
      </c>
      <c r="HVE292" t="s">
        <v>86</v>
      </c>
      <c r="HVF292" t="s">
        <v>66</v>
      </c>
      <c r="HVH292" t="str">
        <f t="shared" si="1500"/>
        <v>worksetFilters32.bmp =&gt; C:\ProgramData\Autodesk\Revit\Addins\2023\BeyondRevit\Resources\worksetFilters32.bmp</v>
      </c>
      <c r="HVI292" t="s">
        <v>86</v>
      </c>
      <c r="HVJ292" t="s">
        <v>66</v>
      </c>
      <c r="HVL292" t="str">
        <f t="shared" si="1501"/>
        <v>worksetFilters32.bmp =&gt; C:\ProgramData\Autodesk\Revit\Addins\2023\BeyondRevit\Resources\worksetFilters32.bmp</v>
      </c>
      <c r="HVM292" t="s">
        <v>86</v>
      </c>
      <c r="HVN292" t="s">
        <v>66</v>
      </c>
      <c r="HVP292" t="str">
        <f t="shared" si="1502"/>
        <v>worksetFilters32.bmp =&gt; C:\ProgramData\Autodesk\Revit\Addins\2023\BeyondRevit\Resources\worksetFilters32.bmp</v>
      </c>
      <c r="HVQ292" t="s">
        <v>86</v>
      </c>
      <c r="HVR292" t="s">
        <v>66</v>
      </c>
      <c r="HVT292" t="str">
        <f t="shared" si="1503"/>
        <v>worksetFilters32.bmp =&gt; C:\ProgramData\Autodesk\Revit\Addins\2023\BeyondRevit\Resources\worksetFilters32.bmp</v>
      </c>
      <c r="HVU292" t="s">
        <v>86</v>
      </c>
      <c r="HVV292" t="s">
        <v>66</v>
      </c>
      <c r="HVX292" t="str">
        <f t="shared" si="1504"/>
        <v>worksetFilters32.bmp =&gt; C:\ProgramData\Autodesk\Revit\Addins\2023\BeyondRevit\Resources\worksetFilters32.bmp</v>
      </c>
      <c r="HVY292" t="s">
        <v>86</v>
      </c>
      <c r="HVZ292" t="s">
        <v>66</v>
      </c>
      <c r="HWB292" t="str">
        <f t="shared" si="1505"/>
        <v>worksetFilters32.bmp =&gt; C:\ProgramData\Autodesk\Revit\Addins\2023\BeyondRevit\Resources\worksetFilters32.bmp</v>
      </c>
      <c r="HWC292" t="s">
        <v>86</v>
      </c>
      <c r="HWD292" t="s">
        <v>66</v>
      </c>
      <c r="HWF292" t="str">
        <f t="shared" si="1506"/>
        <v>worksetFilters32.bmp =&gt; C:\ProgramData\Autodesk\Revit\Addins\2023\BeyondRevit\Resources\worksetFilters32.bmp</v>
      </c>
      <c r="HWG292" t="s">
        <v>86</v>
      </c>
      <c r="HWH292" t="s">
        <v>66</v>
      </c>
      <c r="HWJ292" t="str">
        <f t="shared" si="1507"/>
        <v>worksetFilters32.bmp =&gt; C:\ProgramData\Autodesk\Revit\Addins\2023\BeyondRevit\Resources\worksetFilters32.bmp</v>
      </c>
      <c r="HWK292" t="s">
        <v>86</v>
      </c>
      <c r="HWL292" t="s">
        <v>66</v>
      </c>
      <c r="HWN292" t="str">
        <f t="shared" si="1508"/>
        <v>worksetFilters32.bmp =&gt; C:\ProgramData\Autodesk\Revit\Addins\2023\BeyondRevit\Resources\worksetFilters32.bmp</v>
      </c>
      <c r="HWO292" t="s">
        <v>86</v>
      </c>
      <c r="HWP292" t="s">
        <v>66</v>
      </c>
      <c r="HWR292" t="str">
        <f t="shared" si="1509"/>
        <v>worksetFilters32.bmp =&gt; C:\ProgramData\Autodesk\Revit\Addins\2023\BeyondRevit\Resources\worksetFilters32.bmp</v>
      </c>
      <c r="HWS292" t="s">
        <v>86</v>
      </c>
      <c r="HWT292" t="s">
        <v>66</v>
      </c>
      <c r="HWV292" t="str">
        <f t="shared" si="1510"/>
        <v>worksetFilters32.bmp =&gt; C:\ProgramData\Autodesk\Revit\Addins\2023\BeyondRevit\Resources\worksetFilters32.bmp</v>
      </c>
      <c r="HWW292" t="s">
        <v>86</v>
      </c>
      <c r="HWX292" t="s">
        <v>66</v>
      </c>
      <c r="HWZ292" t="str">
        <f t="shared" si="1511"/>
        <v>worksetFilters32.bmp =&gt; C:\ProgramData\Autodesk\Revit\Addins\2023\BeyondRevit\Resources\worksetFilters32.bmp</v>
      </c>
      <c r="HXA292" t="s">
        <v>86</v>
      </c>
      <c r="HXB292" t="s">
        <v>66</v>
      </c>
      <c r="HXD292" t="str">
        <f t="shared" si="1512"/>
        <v>worksetFilters32.bmp =&gt; C:\ProgramData\Autodesk\Revit\Addins\2023\BeyondRevit\Resources\worksetFilters32.bmp</v>
      </c>
      <c r="HXE292" t="s">
        <v>86</v>
      </c>
      <c r="HXF292" t="s">
        <v>66</v>
      </c>
      <c r="HXH292" t="str">
        <f t="shared" si="1513"/>
        <v>worksetFilters32.bmp =&gt; C:\ProgramData\Autodesk\Revit\Addins\2023\BeyondRevit\Resources\worksetFilters32.bmp</v>
      </c>
      <c r="HXI292" t="s">
        <v>86</v>
      </c>
      <c r="HXJ292" t="s">
        <v>66</v>
      </c>
      <c r="HXL292" t="str">
        <f t="shared" si="1514"/>
        <v>worksetFilters32.bmp =&gt; C:\ProgramData\Autodesk\Revit\Addins\2023\BeyondRevit\Resources\worksetFilters32.bmp</v>
      </c>
      <c r="HXM292" t="s">
        <v>86</v>
      </c>
      <c r="HXN292" t="s">
        <v>66</v>
      </c>
      <c r="HXP292" t="str">
        <f t="shared" si="1515"/>
        <v>worksetFilters32.bmp =&gt; C:\ProgramData\Autodesk\Revit\Addins\2023\BeyondRevit\Resources\worksetFilters32.bmp</v>
      </c>
      <c r="HXQ292" t="s">
        <v>86</v>
      </c>
      <c r="HXR292" t="s">
        <v>66</v>
      </c>
      <c r="HXT292" t="str">
        <f t="shared" si="1516"/>
        <v>worksetFilters32.bmp =&gt; C:\ProgramData\Autodesk\Revit\Addins\2023\BeyondRevit\Resources\worksetFilters32.bmp</v>
      </c>
      <c r="HXU292" t="s">
        <v>86</v>
      </c>
      <c r="HXV292" t="s">
        <v>66</v>
      </c>
      <c r="HXX292" t="str">
        <f t="shared" si="1517"/>
        <v>worksetFilters32.bmp =&gt; C:\ProgramData\Autodesk\Revit\Addins\2023\BeyondRevit\Resources\worksetFilters32.bmp</v>
      </c>
      <c r="HXY292" t="s">
        <v>86</v>
      </c>
      <c r="HXZ292" t="s">
        <v>66</v>
      </c>
      <c r="HYB292" t="str">
        <f t="shared" si="1518"/>
        <v>worksetFilters32.bmp =&gt; C:\ProgramData\Autodesk\Revit\Addins\2023\BeyondRevit\Resources\worksetFilters32.bmp</v>
      </c>
      <c r="HYC292" t="s">
        <v>86</v>
      </c>
      <c r="HYD292" t="s">
        <v>66</v>
      </c>
      <c r="HYF292" t="str">
        <f t="shared" si="1519"/>
        <v>worksetFilters32.bmp =&gt; C:\ProgramData\Autodesk\Revit\Addins\2023\BeyondRevit\Resources\worksetFilters32.bmp</v>
      </c>
      <c r="HYG292" t="s">
        <v>86</v>
      </c>
      <c r="HYH292" t="s">
        <v>66</v>
      </c>
      <c r="HYJ292" t="str">
        <f t="shared" si="1520"/>
        <v>worksetFilters32.bmp =&gt; C:\ProgramData\Autodesk\Revit\Addins\2023\BeyondRevit\Resources\worksetFilters32.bmp</v>
      </c>
      <c r="HYK292" t="s">
        <v>86</v>
      </c>
      <c r="HYL292" t="s">
        <v>66</v>
      </c>
      <c r="HYN292" t="str">
        <f t="shared" si="1521"/>
        <v>worksetFilters32.bmp =&gt; C:\ProgramData\Autodesk\Revit\Addins\2023\BeyondRevit\Resources\worksetFilters32.bmp</v>
      </c>
      <c r="HYO292" t="s">
        <v>86</v>
      </c>
      <c r="HYP292" t="s">
        <v>66</v>
      </c>
      <c r="HYR292" t="str">
        <f t="shared" si="1522"/>
        <v>worksetFilters32.bmp =&gt; C:\ProgramData\Autodesk\Revit\Addins\2023\BeyondRevit\Resources\worksetFilters32.bmp</v>
      </c>
      <c r="HYS292" t="s">
        <v>86</v>
      </c>
      <c r="HYT292" t="s">
        <v>66</v>
      </c>
      <c r="HYV292" t="str">
        <f t="shared" si="1523"/>
        <v>worksetFilters32.bmp =&gt; C:\ProgramData\Autodesk\Revit\Addins\2023\BeyondRevit\Resources\worksetFilters32.bmp</v>
      </c>
      <c r="HYW292" t="s">
        <v>86</v>
      </c>
      <c r="HYX292" t="s">
        <v>66</v>
      </c>
      <c r="HYZ292" t="str">
        <f t="shared" si="1524"/>
        <v>worksetFilters32.bmp =&gt; C:\ProgramData\Autodesk\Revit\Addins\2023\BeyondRevit\Resources\worksetFilters32.bmp</v>
      </c>
      <c r="HZA292" t="s">
        <v>86</v>
      </c>
      <c r="HZB292" t="s">
        <v>66</v>
      </c>
      <c r="HZD292" t="str">
        <f t="shared" si="1525"/>
        <v>worksetFilters32.bmp =&gt; C:\ProgramData\Autodesk\Revit\Addins\2023\BeyondRevit\Resources\worksetFilters32.bmp</v>
      </c>
      <c r="HZE292" t="s">
        <v>86</v>
      </c>
      <c r="HZF292" t="s">
        <v>66</v>
      </c>
      <c r="HZH292" t="str">
        <f t="shared" si="1526"/>
        <v>worksetFilters32.bmp =&gt; C:\ProgramData\Autodesk\Revit\Addins\2023\BeyondRevit\Resources\worksetFilters32.bmp</v>
      </c>
      <c r="HZI292" t="s">
        <v>86</v>
      </c>
      <c r="HZJ292" t="s">
        <v>66</v>
      </c>
      <c r="HZL292" t="str">
        <f t="shared" si="1527"/>
        <v>worksetFilters32.bmp =&gt; C:\ProgramData\Autodesk\Revit\Addins\2023\BeyondRevit\Resources\worksetFilters32.bmp</v>
      </c>
      <c r="HZM292" t="s">
        <v>86</v>
      </c>
      <c r="HZN292" t="s">
        <v>66</v>
      </c>
      <c r="HZP292" t="str">
        <f t="shared" si="1528"/>
        <v>worksetFilters32.bmp =&gt; C:\ProgramData\Autodesk\Revit\Addins\2023\BeyondRevit\Resources\worksetFilters32.bmp</v>
      </c>
      <c r="HZQ292" t="s">
        <v>86</v>
      </c>
      <c r="HZR292" t="s">
        <v>66</v>
      </c>
      <c r="HZT292" t="str">
        <f t="shared" si="1529"/>
        <v>worksetFilters32.bmp =&gt; C:\ProgramData\Autodesk\Revit\Addins\2023\BeyondRevit\Resources\worksetFilters32.bmp</v>
      </c>
      <c r="HZU292" t="s">
        <v>86</v>
      </c>
      <c r="HZV292" t="s">
        <v>66</v>
      </c>
      <c r="HZX292" t="str">
        <f t="shared" si="1530"/>
        <v>worksetFilters32.bmp =&gt; C:\ProgramData\Autodesk\Revit\Addins\2023\BeyondRevit\Resources\worksetFilters32.bmp</v>
      </c>
      <c r="HZY292" t="s">
        <v>86</v>
      </c>
      <c r="HZZ292" t="s">
        <v>66</v>
      </c>
      <c r="IAB292" t="str">
        <f t="shared" si="1531"/>
        <v>worksetFilters32.bmp =&gt; C:\ProgramData\Autodesk\Revit\Addins\2023\BeyondRevit\Resources\worksetFilters32.bmp</v>
      </c>
      <c r="IAC292" t="s">
        <v>86</v>
      </c>
      <c r="IAD292" t="s">
        <v>66</v>
      </c>
      <c r="IAF292" t="str">
        <f t="shared" si="1532"/>
        <v>worksetFilters32.bmp =&gt; C:\ProgramData\Autodesk\Revit\Addins\2023\BeyondRevit\Resources\worksetFilters32.bmp</v>
      </c>
      <c r="IAG292" t="s">
        <v>86</v>
      </c>
      <c r="IAH292" t="s">
        <v>66</v>
      </c>
      <c r="IAJ292" t="str">
        <f t="shared" si="1533"/>
        <v>worksetFilters32.bmp =&gt; C:\ProgramData\Autodesk\Revit\Addins\2023\BeyondRevit\Resources\worksetFilters32.bmp</v>
      </c>
      <c r="IAK292" t="s">
        <v>86</v>
      </c>
      <c r="IAL292" t="s">
        <v>66</v>
      </c>
      <c r="IAN292" t="str">
        <f t="shared" si="1534"/>
        <v>worksetFilters32.bmp =&gt; C:\ProgramData\Autodesk\Revit\Addins\2023\BeyondRevit\Resources\worksetFilters32.bmp</v>
      </c>
      <c r="IAO292" t="s">
        <v>86</v>
      </c>
      <c r="IAP292" t="s">
        <v>66</v>
      </c>
      <c r="IAR292" t="str">
        <f t="shared" si="1535"/>
        <v>worksetFilters32.bmp =&gt; C:\ProgramData\Autodesk\Revit\Addins\2023\BeyondRevit\Resources\worksetFilters32.bmp</v>
      </c>
      <c r="IAS292" t="s">
        <v>86</v>
      </c>
      <c r="IAT292" t="s">
        <v>66</v>
      </c>
      <c r="IAV292" t="str">
        <f t="shared" si="1536"/>
        <v>worksetFilters32.bmp =&gt; C:\ProgramData\Autodesk\Revit\Addins\2023\BeyondRevit\Resources\worksetFilters32.bmp</v>
      </c>
      <c r="IAW292" t="s">
        <v>86</v>
      </c>
      <c r="IAX292" t="s">
        <v>66</v>
      </c>
      <c r="IAZ292" t="str">
        <f t="shared" si="1537"/>
        <v>worksetFilters32.bmp =&gt; C:\ProgramData\Autodesk\Revit\Addins\2023\BeyondRevit\Resources\worksetFilters32.bmp</v>
      </c>
      <c r="IBA292" t="s">
        <v>86</v>
      </c>
      <c r="IBB292" t="s">
        <v>66</v>
      </c>
      <c r="IBD292" t="str">
        <f t="shared" si="1538"/>
        <v>worksetFilters32.bmp =&gt; C:\ProgramData\Autodesk\Revit\Addins\2023\BeyondRevit\Resources\worksetFilters32.bmp</v>
      </c>
      <c r="IBE292" t="s">
        <v>86</v>
      </c>
      <c r="IBF292" t="s">
        <v>66</v>
      </c>
      <c r="IBH292" t="str">
        <f t="shared" si="1539"/>
        <v>worksetFilters32.bmp =&gt; C:\ProgramData\Autodesk\Revit\Addins\2023\BeyondRevit\Resources\worksetFilters32.bmp</v>
      </c>
      <c r="IBI292" t="s">
        <v>86</v>
      </c>
      <c r="IBJ292" t="s">
        <v>66</v>
      </c>
      <c r="IBL292" t="str">
        <f t="shared" si="1540"/>
        <v>worksetFilters32.bmp =&gt; C:\ProgramData\Autodesk\Revit\Addins\2023\BeyondRevit\Resources\worksetFilters32.bmp</v>
      </c>
      <c r="IBM292" t="s">
        <v>86</v>
      </c>
      <c r="IBN292" t="s">
        <v>66</v>
      </c>
      <c r="IBP292" t="str">
        <f t="shared" si="1541"/>
        <v>worksetFilters32.bmp =&gt; C:\ProgramData\Autodesk\Revit\Addins\2023\BeyondRevit\Resources\worksetFilters32.bmp</v>
      </c>
      <c r="IBQ292" t="s">
        <v>86</v>
      </c>
      <c r="IBR292" t="s">
        <v>66</v>
      </c>
      <c r="IBT292" t="str">
        <f t="shared" si="1542"/>
        <v>worksetFilters32.bmp =&gt; C:\ProgramData\Autodesk\Revit\Addins\2023\BeyondRevit\Resources\worksetFilters32.bmp</v>
      </c>
      <c r="IBU292" t="s">
        <v>86</v>
      </c>
      <c r="IBV292" t="s">
        <v>66</v>
      </c>
      <c r="IBX292" t="str">
        <f t="shared" si="1543"/>
        <v>worksetFilters32.bmp =&gt; C:\ProgramData\Autodesk\Revit\Addins\2023\BeyondRevit\Resources\worksetFilters32.bmp</v>
      </c>
      <c r="IBY292" t="s">
        <v>86</v>
      </c>
      <c r="IBZ292" t="s">
        <v>66</v>
      </c>
      <c r="ICB292" t="str">
        <f t="shared" si="1544"/>
        <v>worksetFilters32.bmp =&gt; C:\ProgramData\Autodesk\Revit\Addins\2023\BeyondRevit\Resources\worksetFilters32.bmp</v>
      </c>
      <c r="ICC292" t="s">
        <v>86</v>
      </c>
      <c r="ICD292" t="s">
        <v>66</v>
      </c>
      <c r="ICF292" t="str">
        <f t="shared" si="1545"/>
        <v>worksetFilters32.bmp =&gt; C:\ProgramData\Autodesk\Revit\Addins\2023\BeyondRevit\Resources\worksetFilters32.bmp</v>
      </c>
      <c r="ICG292" t="s">
        <v>86</v>
      </c>
      <c r="ICH292" t="s">
        <v>66</v>
      </c>
      <c r="ICJ292" t="str">
        <f t="shared" si="1546"/>
        <v>worksetFilters32.bmp =&gt; C:\ProgramData\Autodesk\Revit\Addins\2023\BeyondRevit\Resources\worksetFilters32.bmp</v>
      </c>
      <c r="ICK292" t="s">
        <v>86</v>
      </c>
      <c r="ICL292" t="s">
        <v>66</v>
      </c>
      <c r="ICN292" t="str">
        <f t="shared" si="1547"/>
        <v>worksetFilters32.bmp =&gt; C:\ProgramData\Autodesk\Revit\Addins\2023\BeyondRevit\Resources\worksetFilters32.bmp</v>
      </c>
      <c r="ICO292" t="s">
        <v>86</v>
      </c>
      <c r="ICP292" t="s">
        <v>66</v>
      </c>
      <c r="ICR292" t="str">
        <f t="shared" si="1548"/>
        <v>worksetFilters32.bmp =&gt; C:\ProgramData\Autodesk\Revit\Addins\2023\BeyondRevit\Resources\worksetFilters32.bmp</v>
      </c>
      <c r="ICS292" t="s">
        <v>86</v>
      </c>
      <c r="ICT292" t="s">
        <v>66</v>
      </c>
      <c r="ICV292" t="str">
        <f t="shared" si="1549"/>
        <v>worksetFilters32.bmp =&gt; C:\ProgramData\Autodesk\Revit\Addins\2023\BeyondRevit\Resources\worksetFilters32.bmp</v>
      </c>
      <c r="ICW292" t="s">
        <v>86</v>
      </c>
      <c r="ICX292" t="s">
        <v>66</v>
      </c>
      <c r="ICZ292" t="str">
        <f t="shared" si="1550"/>
        <v>worksetFilters32.bmp =&gt; C:\ProgramData\Autodesk\Revit\Addins\2023\BeyondRevit\Resources\worksetFilters32.bmp</v>
      </c>
      <c r="IDA292" t="s">
        <v>86</v>
      </c>
      <c r="IDB292" t="s">
        <v>66</v>
      </c>
      <c r="IDD292" t="str">
        <f t="shared" si="1551"/>
        <v>worksetFilters32.bmp =&gt; C:\ProgramData\Autodesk\Revit\Addins\2023\BeyondRevit\Resources\worksetFilters32.bmp</v>
      </c>
      <c r="IDE292" t="s">
        <v>86</v>
      </c>
      <c r="IDF292" t="s">
        <v>66</v>
      </c>
      <c r="IDH292" t="str">
        <f t="shared" si="1552"/>
        <v>worksetFilters32.bmp =&gt; C:\ProgramData\Autodesk\Revit\Addins\2023\BeyondRevit\Resources\worksetFilters32.bmp</v>
      </c>
      <c r="IDI292" t="s">
        <v>86</v>
      </c>
      <c r="IDJ292" t="s">
        <v>66</v>
      </c>
      <c r="IDL292" t="str">
        <f t="shared" si="1553"/>
        <v>worksetFilters32.bmp =&gt; C:\ProgramData\Autodesk\Revit\Addins\2023\BeyondRevit\Resources\worksetFilters32.bmp</v>
      </c>
      <c r="IDM292" t="s">
        <v>86</v>
      </c>
      <c r="IDN292" t="s">
        <v>66</v>
      </c>
      <c r="IDP292" t="str">
        <f t="shared" si="1554"/>
        <v>worksetFilters32.bmp =&gt; C:\ProgramData\Autodesk\Revit\Addins\2023\BeyondRevit\Resources\worksetFilters32.bmp</v>
      </c>
      <c r="IDQ292" t="s">
        <v>86</v>
      </c>
      <c r="IDR292" t="s">
        <v>66</v>
      </c>
      <c r="IDT292" t="str">
        <f t="shared" si="1555"/>
        <v>worksetFilters32.bmp =&gt; C:\ProgramData\Autodesk\Revit\Addins\2023\BeyondRevit\Resources\worksetFilters32.bmp</v>
      </c>
      <c r="IDU292" t="s">
        <v>86</v>
      </c>
      <c r="IDV292" t="s">
        <v>66</v>
      </c>
      <c r="IDX292" t="str">
        <f t="shared" si="1556"/>
        <v>worksetFilters32.bmp =&gt; C:\ProgramData\Autodesk\Revit\Addins\2023\BeyondRevit\Resources\worksetFilters32.bmp</v>
      </c>
      <c r="IDY292" t="s">
        <v>86</v>
      </c>
      <c r="IDZ292" t="s">
        <v>66</v>
      </c>
      <c r="IEB292" t="str">
        <f t="shared" si="1557"/>
        <v>worksetFilters32.bmp =&gt; C:\ProgramData\Autodesk\Revit\Addins\2023\BeyondRevit\Resources\worksetFilters32.bmp</v>
      </c>
      <c r="IEC292" t="s">
        <v>86</v>
      </c>
      <c r="IED292" t="s">
        <v>66</v>
      </c>
      <c r="IEF292" t="str">
        <f t="shared" si="1558"/>
        <v>worksetFilters32.bmp =&gt; C:\ProgramData\Autodesk\Revit\Addins\2023\BeyondRevit\Resources\worksetFilters32.bmp</v>
      </c>
      <c r="IEG292" t="s">
        <v>86</v>
      </c>
      <c r="IEH292" t="s">
        <v>66</v>
      </c>
      <c r="IEJ292" t="str">
        <f t="shared" si="1559"/>
        <v>worksetFilters32.bmp =&gt; C:\ProgramData\Autodesk\Revit\Addins\2023\BeyondRevit\Resources\worksetFilters32.bmp</v>
      </c>
      <c r="IEK292" t="s">
        <v>86</v>
      </c>
      <c r="IEL292" t="s">
        <v>66</v>
      </c>
      <c r="IEN292" t="str">
        <f t="shared" si="1560"/>
        <v>worksetFilters32.bmp =&gt; C:\ProgramData\Autodesk\Revit\Addins\2023\BeyondRevit\Resources\worksetFilters32.bmp</v>
      </c>
      <c r="IEO292" t="s">
        <v>86</v>
      </c>
      <c r="IEP292" t="s">
        <v>66</v>
      </c>
      <c r="IER292" t="str">
        <f t="shared" si="1561"/>
        <v>worksetFilters32.bmp =&gt; C:\ProgramData\Autodesk\Revit\Addins\2023\BeyondRevit\Resources\worksetFilters32.bmp</v>
      </c>
      <c r="IES292" t="s">
        <v>86</v>
      </c>
      <c r="IET292" t="s">
        <v>66</v>
      </c>
      <c r="IEV292" t="str">
        <f t="shared" si="1562"/>
        <v>worksetFilters32.bmp =&gt; C:\ProgramData\Autodesk\Revit\Addins\2023\BeyondRevit\Resources\worksetFilters32.bmp</v>
      </c>
      <c r="IEW292" t="s">
        <v>86</v>
      </c>
      <c r="IEX292" t="s">
        <v>66</v>
      </c>
      <c r="IEZ292" t="str">
        <f t="shared" si="1563"/>
        <v>worksetFilters32.bmp =&gt; C:\ProgramData\Autodesk\Revit\Addins\2023\BeyondRevit\Resources\worksetFilters32.bmp</v>
      </c>
      <c r="IFA292" t="s">
        <v>86</v>
      </c>
      <c r="IFB292" t="s">
        <v>66</v>
      </c>
      <c r="IFD292" t="str">
        <f t="shared" si="1564"/>
        <v>worksetFilters32.bmp =&gt; C:\ProgramData\Autodesk\Revit\Addins\2023\BeyondRevit\Resources\worksetFilters32.bmp</v>
      </c>
      <c r="IFE292" t="s">
        <v>86</v>
      </c>
      <c r="IFF292" t="s">
        <v>66</v>
      </c>
      <c r="IFH292" t="str">
        <f t="shared" si="1565"/>
        <v>worksetFilters32.bmp =&gt; C:\ProgramData\Autodesk\Revit\Addins\2023\BeyondRevit\Resources\worksetFilters32.bmp</v>
      </c>
      <c r="IFI292" t="s">
        <v>86</v>
      </c>
      <c r="IFJ292" t="s">
        <v>66</v>
      </c>
      <c r="IFL292" t="str">
        <f t="shared" si="1566"/>
        <v>worksetFilters32.bmp =&gt; C:\ProgramData\Autodesk\Revit\Addins\2023\BeyondRevit\Resources\worksetFilters32.bmp</v>
      </c>
      <c r="IFM292" t="s">
        <v>86</v>
      </c>
      <c r="IFN292" t="s">
        <v>66</v>
      </c>
      <c r="IFP292" t="str">
        <f t="shared" si="1567"/>
        <v>worksetFilters32.bmp =&gt; C:\ProgramData\Autodesk\Revit\Addins\2023\BeyondRevit\Resources\worksetFilters32.bmp</v>
      </c>
      <c r="IFQ292" t="s">
        <v>86</v>
      </c>
      <c r="IFR292" t="s">
        <v>66</v>
      </c>
      <c r="IFT292" t="str">
        <f t="shared" si="1568"/>
        <v>worksetFilters32.bmp =&gt; C:\ProgramData\Autodesk\Revit\Addins\2023\BeyondRevit\Resources\worksetFilters32.bmp</v>
      </c>
      <c r="IFU292" t="s">
        <v>86</v>
      </c>
      <c r="IFV292" t="s">
        <v>66</v>
      </c>
      <c r="IFX292" t="str">
        <f t="shared" si="1569"/>
        <v>worksetFilters32.bmp =&gt; C:\ProgramData\Autodesk\Revit\Addins\2023\BeyondRevit\Resources\worksetFilters32.bmp</v>
      </c>
      <c r="IFY292" t="s">
        <v>86</v>
      </c>
      <c r="IFZ292" t="s">
        <v>66</v>
      </c>
      <c r="IGB292" t="str">
        <f t="shared" si="1570"/>
        <v>worksetFilters32.bmp =&gt; C:\ProgramData\Autodesk\Revit\Addins\2023\BeyondRevit\Resources\worksetFilters32.bmp</v>
      </c>
      <c r="IGC292" t="s">
        <v>86</v>
      </c>
      <c r="IGD292" t="s">
        <v>66</v>
      </c>
      <c r="IGF292" t="str">
        <f t="shared" si="1571"/>
        <v>worksetFilters32.bmp =&gt; C:\ProgramData\Autodesk\Revit\Addins\2023\BeyondRevit\Resources\worksetFilters32.bmp</v>
      </c>
      <c r="IGG292" t="s">
        <v>86</v>
      </c>
      <c r="IGH292" t="s">
        <v>66</v>
      </c>
      <c r="IGJ292" t="str">
        <f t="shared" si="1572"/>
        <v>worksetFilters32.bmp =&gt; C:\ProgramData\Autodesk\Revit\Addins\2023\BeyondRevit\Resources\worksetFilters32.bmp</v>
      </c>
      <c r="IGK292" t="s">
        <v>86</v>
      </c>
      <c r="IGL292" t="s">
        <v>66</v>
      </c>
      <c r="IGN292" t="str">
        <f t="shared" si="1573"/>
        <v>worksetFilters32.bmp =&gt; C:\ProgramData\Autodesk\Revit\Addins\2023\BeyondRevit\Resources\worksetFilters32.bmp</v>
      </c>
      <c r="IGO292" t="s">
        <v>86</v>
      </c>
      <c r="IGP292" t="s">
        <v>66</v>
      </c>
      <c r="IGR292" t="str">
        <f t="shared" si="1574"/>
        <v>worksetFilters32.bmp =&gt; C:\ProgramData\Autodesk\Revit\Addins\2023\BeyondRevit\Resources\worksetFilters32.bmp</v>
      </c>
      <c r="IGS292" t="s">
        <v>86</v>
      </c>
      <c r="IGT292" t="s">
        <v>66</v>
      </c>
      <c r="IGV292" t="str">
        <f t="shared" si="1575"/>
        <v>worksetFilters32.bmp =&gt; C:\ProgramData\Autodesk\Revit\Addins\2023\BeyondRevit\Resources\worksetFilters32.bmp</v>
      </c>
      <c r="IGW292" t="s">
        <v>86</v>
      </c>
      <c r="IGX292" t="s">
        <v>66</v>
      </c>
      <c r="IGZ292" t="str">
        <f t="shared" si="1576"/>
        <v>worksetFilters32.bmp =&gt; C:\ProgramData\Autodesk\Revit\Addins\2023\BeyondRevit\Resources\worksetFilters32.bmp</v>
      </c>
      <c r="IHA292" t="s">
        <v>86</v>
      </c>
      <c r="IHB292" t="s">
        <v>66</v>
      </c>
      <c r="IHD292" t="str">
        <f t="shared" si="1577"/>
        <v>worksetFilters32.bmp =&gt; C:\ProgramData\Autodesk\Revit\Addins\2023\BeyondRevit\Resources\worksetFilters32.bmp</v>
      </c>
      <c r="IHE292" t="s">
        <v>86</v>
      </c>
      <c r="IHF292" t="s">
        <v>66</v>
      </c>
      <c r="IHH292" t="str">
        <f t="shared" si="1578"/>
        <v>worksetFilters32.bmp =&gt; C:\ProgramData\Autodesk\Revit\Addins\2023\BeyondRevit\Resources\worksetFilters32.bmp</v>
      </c>
      <c r="IHI292" t="s">
        <v>86</v>
      </c>
      <c r="IHJ292" t="s">
        <v>66</v>
      </c>
      <c r="IHL292" t="str">
        <f t="shared" si="1579"/>
        <v>worksetFilters32.bmp =&gt; C:\ProgramData\Autodesk\Revit\Addins\2023\BeyondRevit\Resources\worksetFilters32.bmp</v>
      </c>
      <c r="IHM292" t="s">
        <v>86</v>
      </c>
      <c r="IHN292" t="s">
        <v>66</v>
      </c>
      <c r="IHP292" t="str">
        <f t="shared" si="1580"/>
        <v>worksetFilters32.bmp =&gt; C:\ProgramData\Autodesk\Revit\Addins\2023\BeyondRevit\Resources\worksetFilters32.bmp</v>
      </c>
      <c r="IHQ292" t="s">
        <v>86</v>
      </c>
      <c r="IHR292" t="s">
        <v>66</v>
      </c>
      <c r="IHT292" t="str">
        <f t="shared" si="1581"/>
        <v>worksetFilters32.bmp =&gt; C:\ProgramData\Autodesk\Revit\Addins\2023\BeyondRevit\Resources\worksetFilters32.bmp</v>
      </c>
      <c r="IHU292" t="s">
        <v>86</v>
      </c>
      <c r="IHV292" t="s">
        <v>66</v>
      </c>
      <c r="IHX292" t="str">
        <f t="shared" si="1582"/>
        <v>worksetFilters32.bmp =&gt; C:\ProgramData\Autodesk\Revit\Addins\2023\BeyondRevit\Resources\worksetFilters32.bmp</v>
      </c>
      <c r="IHY292" t="s">
        <v>86</v>
      </c>
      <c r="IHZ292" t="s">
        <v>66</v>
      </c>
      <c r="IIB292" t="str">
        <f t="shared" si="1583"/>
        <v>worksetFilters32.bmp =&gt; C:\ProgramData\Autodesk\Revit\Addins\2023\BeyondRevit\Resources\worksetFilters32.bmp</v>
      </c>
      <c r="IIC292" t="s">
        <v>86</v>
      </c>
      <c r="IID292" t="s">
        <v>66</v>
      </c>
      <c r="IIF292" t="str">
        <f t="shared" si="1584"/>
        <v>worksetFilters32.bmp =&gt; C:\ProgramData\Autodesk\Revit\Addins\2023\BeyondRevit\Resources\worksetFilters32.bmp</v>
      </c>
      <c r="IIG292" t="s">
        <v>86</v>
      </c>
      <c r="IIH292" t="s">
        <v>66</v>
      </c>
      <c r="IIJ292" t="str">
        <f t="shared" si="1585"/>
        <v>worksetFilters32.bmp =&gt; C:\ProgramData\Autodesk\Revit\Addins\2023\BeyondRevit\Resources\worksetFilters32.bmp</v>
      </c>
      <c r="IIK292" t="s">
        <v>86</v>
      </c>
      <c r="IIL292" t="s">
        <v>66</v>
      </c>
      <c r="IIN292" t="str">
        <f t="shared" si="1586"/>
        <v>worksetFilters32.bmp =&gt; C:\ProgramData\Autodesk\Revit\Addins\2023\BeyondRevit\Resources\worksetFilters32.bmp</v>
      </c>
      <c r="IIO292" t="s">
        <v>86</v>
      </c>
      <c r="IIP292" t="s">
        <v>66</v>
      </c>
      <c r="IIR292" t="str">
        <f t="shared" si="1587"/>
        <v>worksetFilters32.bmp =&gt; C:\ProgramData\Autodesk\Revit\Addins\2023\BeyondRevit\Resources\worksetFilters32.bmp</v>
      </c>
      <c r="IIS292" t="s">
        <v>86</v>
      </c>
      <c r="IIT292" t="s">
        <v>66</v>
      </c>
      <c r="IIV292" t="str">
        <f t="shared" si="1588"/>
        <v>worksetFilters32.bmp =&gt; C:\ProgramData\Autodesk\Revit\Addins\2023\BeyondRevit\Resources\worksetFilters32.bmp</v>
      </c>
      <c r="IIW292" t="s">
        <v>86</v>
      </c>
      <c r="IIX292" t="s">
        <v>66</v>
      </c>
      <c r="IIZ292" t="str">
        <f t="shared" si="1589"/>
        <v>worksetFilters32.bmp =&gt; C:\ProgramData\Autodesk\Revit\Addins\2023\BeyondRevit\Resources\worksetFilters32.bmp</v>
      </c>
      <c r="IJA292" t="s">
        <v>86</v>
      </c>
      <c r="IJB292" t="s">
        <v>66</v>
      </c>
      <c r="IJD292" t="str">
        <f t="shared" si="1590"/>
        <v>worksetFilters32.bmp =&gt; C:\ProgramData\Autodesk\Revit\Addins\2023\BeyondRevit\Resources\worksetFilters32.bmp</v>
      </c>
      <c r="IJE292" t="s">
        <v>86</v>
      </c>
      <c r="IJF292" t="s">
        <v>66</v>
      </c>
      <c r="IJH292" t="str">
        <f t="shared" si="1591"/>
        <v>worksetFilters32.bmp =&gt; C:\ProgramData\Autodesk\Revit\Addins\2023\BeyondRevit\Resources\worksetFilters32.bmp</v>
      </c>
      <c r="IJI292" t="s">
        <v>86</v>
      </c>
      <c r="IJJ292" t="s">
        <v>66</v>
      </c>
      <c r="IJL292" t="str">
        <f t="shared" si="1592"/>
        <v>worksetFilters32.bmp =&gt; C:\ProgramData\Autodesk\Revit\Addins\2023\BeyondRevit\Resources\worksetFilters32.bmp</v>
      </c>
      <c r="IJM292" t="s">
        <v>86</v>
      </c>
      <c r="IJN292" t="s">
        <v>66</v>
      </c>
      <c r="IJP292" t="str">
        <f t="shared" si="1593"/>
        <v>worksetFilters32.bmp =&gt; C:\ProgramData\Autodesk\Revit\Addins\2023\BeyondRevit\Resources\worksetFilters32.bmp</v>
      </c>
      <c r="IJQ292" t="s">
        <v>86</v>
      </c>
      <c r="IJR292" t="s">
        <v>66</v>
      </c>
      <c r="IJT292" t="str">
        <f t="shared" si="1594"/>
        <v>worksetFilters32.bmp =&gt; C:\ProgramData\Autodesk\Revit\Addins\2023\BeyondRevit\Resources\worksetFilters32.bmp</v>
      </c>
      <c r="IJU292" t="s">
        <v>86</v>
      </c>
      <c r="IJV292" t="s">
        <v>66</v>
      </c>
      <c r="IJX292" t="str">
        <f t="shared" si="1595"/>
        <v>worksetFilters32.bmp =&gt; C:\ProgramData\Autodesk\Revit\Addins\2023\BeyondRevit\Resources\worksetFilters32.bmp</v>
      </c>
      <c r="IJY292" t="s">
        <v>86</v>
      </c>
      <c r="IJZ292" t="s">
        <v>66</v>
      </c>
      <c r="IKB292" t="str">
        <f t="shared" si="1596"/>
        <v>worksetFilters32.bmp =&gt; C:\ProgramData\Autodesk\Revit\Addins\2023\BeyondRevit\Resources\worksetFilters32.bmp</v>
      </c>
      <c r="IKC292" t="s">
        <v>86</v>
      </c>
      <c r="IKD292" t="s">
        <v>66</v>
      </c>
      <c r="IKF292" t="str">
        <f t="shared" si="1597"/>
        <v>worksetFilters32.bmp =&gt; C:\ProgramData\Autodesk\Revit\Addins\2023\BeyondRevit\Resources\worksetFilters32.bmp</v>
      </c>
      <c r="IKG292" t="s">
        <v>86</v>
      </c>
      <c r="IKH292" t="s">
        <v>66</v>
      </c>
      <c r="IKJ292" t="str">
        <f t="shared" si="1598"/>
        <v>worksetFilters32.bmp =&gt; C:\ProgramData\Autodesk\Revit\Addins\2023\BeyondRevit\Resources\worksetFilters32.bmp</v>
      </c>
      <c r="IKK292" t="s">
        <v>86</v>
      </c>
      <c r="IKL292" t="s">
        <v>66</v>
      </c>
      <c r="IKN292" t="str">
        <f t="shared" si="1599"/>
        <v>worksetFilters32.bmp =&gt; C:\ProgramData\Autodesk\Revit\Addins\2023\BeyondRevit\Resources\worksetFilters32.bmp</v>
      </c>
      <c r="IKO292" t="s">
        <v>86</v>
      </c>
      <c r="IKP292" t="s">
        <v>66</v>
      </c>
      <c r="IKR292" t="str">
        <f t="shared" si="1600"/>
        <v>worksetFilters32.bmp =&gt; C:\ProgramData\Autodesk\Revit\Addins\2023\BeyondRevit\Resources\worksetFilters32.bmp</v>
      </c>
      <c r="IKS292" t="s">
        <v>86</v>
      </c>
      <c r="IKT292" t="s">
        <v>66</v>
      </c>
      <c r="IKV292" t="str">
        <f t="shared" si="1601"/>
        <v>worksetFilters32.bmp =&gt; C:\ProgramData\Autodesk\Revit\Addins\2023\BeyondRevit\Resources\worksetFilters32.bmp</v>
      </c>
      <c r="IKW292" t="s">
        <v>86</v>
      </c>
      <c r="IKX292" t="s">
        <v>66</v>
      </c>
      <c r="IKZ292" t="str">
        <f t="shared" si="1602"/>
        <v>worksetFilters32.bmp =&gt; C:\ProgramData\Autodesk\Revit\Addins\2023\BeyondRevit\Resources\worksetFilters32.bmp</v>
      </c>
      <c r="ILA292" t="s">
        <v>86</v>
      </c>
      <c r="ILB292" t="s">
        <v>66</v>
      </c>
      <c r="ILD292" t="str">
        <f t="shared" si="1603"/>
        <v>worksetFilters32.bmp =&gt; C:\ProgramData\Autodesk\Revit\Addins\2023\BeyondRevit\Resources\worksetFilters32.bmp</v>
      </c>
      <c r="ILE292" t="s">
        <v>86</v>
      </c>
      <c r="ILF292" t="s">
        <v>66</v>
      </c>
      <c r="ILH292" t="str">
        <f t="shared" si="1604"/>
        <v>worksetFilters32.bmp =&gt; C:\ProgramData\Autodesk\Revit\Addins\2023\BeyondRevit\Resources\worksetFilters32.bmp</v>
      </c>
      <c r="ILI292" t="s">
        <v>86</v>
      </c>
      <c r="ILJ292" t="s">
        <v>66</v>
      </c>
      <c r="ILL292" t="str">
        <f t="shared" si="1605"/>
        <v>worksetFilters32.bmp =&gt; C:\ProgramData\Autodesk\Revit\Addins\2023\BeyondRevit\Resources\worksetFilters32.bmp</v>
      </c>
      <c r="ILM292" t="s">
        <v>86</v>
      </c>
      <c r="ILN292" t="s">
        <v>66</v>
      </c>
      <c r="ILP292" t="str">
        <f t="shared" si="1606"/>
        <v>worksetFilters32.bmp =&gt; C:\ProgramData\Autodesk\Revit\Addins\2023\BeyondRevit\Resources\worksetFilters32.bmp</v>
      </c>
      <c r="ILQ292" t="s">
        <v>86</v>
      </c>
      <c r="ILR292" t="s">
        <v>66</v>
      </c>
      <c r="ILT292" t="str">
        <f t="shared" si="1607"/>
        <v>worksetFilters32.bmp =&gt; C:\ProgramData\Autodesk\Revit\Addins\2023\BeyondRevit\Resources\worksetFilters32.bmp</v>
      </c>
      <c r="ILU292" t="s">
        <v>86</v>
      </c>
      <c r="ILV292" t="s">
        <v>66</v>
      </c>
      <c r="ILX292" t="str">
        <f t="shared" si="1608"/>
        <v>worksetFilters32.bmp =&gt; C:\ProgramData\Autodesk\Revit\Addins\2023\BeyondRevit\Resources\worksetFilters32.bmp</v>
      </c>
      <c r="ILY292" t="s">
        <v>86</v>
      </c>
      <c r="ILZ292" t="s">
        <v>66</v>
      </c>
      <c r="IMB292" t="str">
        <f t="shared" si="1609"/>
        <v>worksetFilters32.bmp =&gt; C:\ProgramData\Autodesk\Revit\Addins\2023\BeyondRevit\Resources\worksetFilters32.bmp</v>
      </c>
      <c r="IMC292" t="s">
        <v>86</v>
      </c>
      <c r="IMD292" t="s">
        <v>66</v>
      </c>
      <c r="IMF292" t="str">
        <f t="shared" si="1610"/>
        <v>worksetFilters32.bmp =&gt; C:\ProgramData\Autodesk\Revit\Addins\2023\BeyondRevit\Resources\worksetFilters32.bmp</v>
      </c>
      <c r="IMG292" t="s">
        <v>86</v>
      </c>
      <c r="IMH292" t="s">
        <v>66</v>
      </c>
      <c r="IMJ292" t="str">
        <f t="shared" si="1611"/>
        <v>worksetFilters32.bmp =&gt; C:\ProgramData\Autodesk\Revit\Addins\2023\BeyondRevit\Resources\worksetFilters32.bmp</v>
      </c>
      <c r="IMK292" t="s">
        <v>86</v>
      </c>
      <c r="IML292" t="s">
        <v>66</v>
      </c>
      <c r="IMN292" t="str">
        <f t="shared" si="1612"/>
        <v>worksetFilters32.bmp =&gt; C:\ProgramData\Autodesk\Revit\Addins\2023\BeyondRevit\Resources\worksetFilters32.bmp</v>
      </c>
      <c r="IMO292" t="s">
        <v>86</v>
      </c>
      <c r="IMP292" t="s">
        <v>66</v>
      </c>
      <c r="IMR292" t="str">
        <f t="shared" si="1613"/>
        <v>worksetFilters32.bmp =&gt; C:\ProgramData\Autodesk\Revit\Addins\2023\BeyondRevit\Resources\worksetFilters32.bmp</v>
      </c>
      <c r="IMS292" t="s">
        <v>86</v>
      </c>
      <c r="IMT292" t="s">
        <v>66</v>
      </c>
      <c r="IMV292" t="str">
        <f t="shared" si="1614"/>
        <v>worksetFilters32.bmp =&gt; C:\ProgramData\Autodesk\Revit\Addins\2023\BeyondRevit\Resources\worksetFilters32.bmp</v>
      </c>
      <c r="IMW292" t="s">
        <v>86</v>
      </c>
      <c r="IMX292" t="s">
        <v>66</v>
      </c>
      <c r="IMZ292" t="str">
        <f t="shared" si="1615"/>
        <v>worksetFilters32.bmp =&gt; C:\ProgramData\Autodesk\Revit\Addins\2023\BeyondRevit\Resources\worksetFilters32.bmp</v>
      </c>
      <c r="INA292" t="s">
        <v>86</v>
      </c>
      <c r="INB292" t="s">
        <v>66</v>
      </c>
      <c r="IND292" t="str">
        <f t="shared" si="1616"/>
        <v>worksetFilters32.bmp =&gt; C:\ProgramData\Autodesk\Revit\Addins\2023\BeyondRevit\Resources\worksetFilters32.bmp</v>
      </c>
      <c r="INE292" t="s">
        <v>86</v>
      </c>
      <c r="INF292" t="s">
        <v>66</v>
      </c>
      <c r="INH292" t="str">
        <f t="shared" si="1617"/>
        <v>worksetFilters32.bmp =&gt; C:\ProgramData\Autodesk\Revit\Addins\2023\BeyondRevit\Resources\worksetFilters32.bmp</v>
      </c>
      <c r="INI292" t="s">
        <v>86</v>
      </c>
      <c r="INJ292" t="s">
        <v>66</v>
      </c>
      <c r="INL292" t="str">
        <f t="shared" si="1618"/>
        <v>worksetFilters32.bmp =&gt; C:\ProgramData\Autodesk\Revit\Addins\2023\BeyondRevit\Resources\worksetFilters32.bmp</v>
      </c>
      <c r="INM292" t="s">
        <v>86</v>
      </c>
      <c r="INN292" t="s">
        <v>66</v>
      </c>
      <c r="INP292" t="str">
        <f t="shared" si="1619"/>
        <v>worksetFilters32.bmp =&gt; C:\ProgramData\Autodesk\Revit\Addins\2023\BeyondRevit\Resources\worksetFilters32.bmp</v>
      </c>
      <c r="INQ292" t="s">
        <v>86</v>
      </c>
      <c r="INR292" t="s">
        <v>66</v>
      </c>
      <c r="INT292" t="str">
        <f t="shared" si="1620"/>
        <v>worksetFilters32.bmp =&gt; C:\ProgramData\Autodesk\Revit\Addins\2023\BeyondRevit\Resources\worksetFilters32.bmp</v>
      </c>
      <c r="INU292" t="s">
        <v>86</v>
      </c>
      <c r="INV292" t="s">
        <v>66</v>
      </c>
      <c r="INX292" t="str">
        <f t="shared" si="1621"/>
        <v>worksetFilters32.bmp =&gt; C:\ProgramData\Autodesk\Revit\Addins\2023\BeyondRevit\Resources\worksetFilters32.bmp</v>
      </c>
      <c r="INY292" t="s">
        <v>86</v>
      </c>
      <c r="INZ292" t="s">
        <v>66</v>
      </c>
      <c r="IOB292" t="str">
        <f t="shared" si="1622"/>
        <v>worksetFilters32.bmp =&gt; C:\ProgramData\Autodesk\Revit\Addins\2023\BeyondRevit\Resources\worksetFilters32.bmp</v>
      </c>
      <c r="IOC292" t="s">
        <v>86</v>
      </c>
      <c r="IOD292" t="s">
        <v>66</v>
      </c>
      <c r="IOF292" t="str">
        <f t="shared" si="1623"/>
        <v>worksetFilters32.bmp =&gt; C:\ProgramData\Autodesk\Revit\Addins\2023\BeyondRevit\Resources\worksetFilters32.bmp</v>
      </c>
      <c r="IOG292" t="s">
        <v>86</v>
      </c>
      <c r="IOH292" t="s">
        <v>66</v>
      </c>
      <c r="IOJ292" t="str">
        <f t="shared" si="1624"/>
        <v>worksetFilters32.bmp =&gt; C:\ProgramData\Autodesk\Revit\Addins\2023\BeyondRevit\Resources\worksetFilters32.bmp</v>
      </c>
      <c r="IOK292" t="s">
        <v>86</v>
      </c>
      <c r="IOL292" t="s">
        <v>66</v>
      </c>
      <c r="ION292" t="str">
        <f t="shared" si="1625"/>
        <v>worksetFilters32.bmp =&gt; C:\ProgramData\Autodesk\Revit\Addins\2023\BeyondRevit\Resources\worksetFilters32.bmp</v>
      </c>
      <c r="IOO292" t="s">
        <v>86</v>
      </c>
      <c r="IOP292" t="s">
        <v>66</v>
      </c>
      <c r="IOR292" t="str">
        <f t="shared" si="1626"/>
        <v>worksetFilters32.bmp =&gt; C:\ProgramData\Autodesk\Revit\Addins\2023\BeyondRevit\Resources\worksetFilters32.bmp</v>
      </c>
      <c r="IOS292" t="s">
        <v>86</v>
      </c>
      <c r="IOT292" t="s">
        <v>66</v>
      </c>
      <c r="IOV292" t="str">
        <f t="shared" si="1627"/>
        <v>worksetFilters32.bmp =&gt; C:\ProgramData\Autodesk\Revit\Addins\2023\BeyondRevit\Resources\worksetFilters32.bmp</v>
      </c>
      <c r="IOW292" t="s">
        <v>86</v>
      </c>
      <c r="IOX292" t="s">
        <v>66</v>
      </c>
      <c r="IOZ292" t="str">
        <f t="shared" si="1628"/>
        <v>worksetFilters32.bmp =&gt; C:\ProgramData\Autodesk\Revit\Addins\2023\BeyondRevit\Resources\worksetFilters32.bmp</v>
      </c>
      <c r="IPA292" t="s">
        <v>86</v>
      </c>
      <c r="IPB292" t="s">
        <v>66</v>
      </c>
      <c r="IPD292" t="str">
        <f t="shared" si="1629"/>
        <v>worksetFilters32.bmp =&gt; C:\ProgramData\Autodesk\Revit\Addins\2023\BeyondRevit\Resources\worksetFilters32.bmp</v>
      </c>
      <c r="IPE292" t="s">
        <v>86</v>
      </c>
      <c r="IPF292" t="s">
        <v>66</v>
      </c>
      <c r="IPH292" t="str">
        <f t="shared" si="1630"/>
        <v>worksetFilters32.bmp =&gt; C:\ProgramData\Autodesk\Revit\Addins\2023\BeyondRevit\Resources\worksetFilters32.bmp</v>
      </c>
      <c r="IPI292" t="s">
        <v>86</v>
      </c>
      <c r="IPJ292" t="s">
        <v>66</v>
      </c>
      <c r="IPL292" t="str">
        <f t="shared" si="1631"/>
        <v>worksetFilters32.bmp =&gt; C:\ProgramData\Autodesk\Revit\Addins\2023\BeyondRevit\Resources\worksetFilters32.bmp</v>
      </c>
      <c r="IPM292" t="s">
        <v>86</v>
      </c>
      <c r="IPN292" t="s">
        <v>66</v>
      </c>
      <c r="IPP292" t="str">
        <f t="shared" si="1632"/>
        <v>worksetFilters32.bmp =&gt; C:\ProgramData\Autodesk\Revit\Addins\2023\BeyondRevit\Resources\worksetFilters32.bmp</v>
      </c>
      <c r="IPQ292" t="s">
        <v>86</v>
      </c>
      <c r="IPR292" t="s">
        <v>66</v>
      </c>
      <c r="IPT292" t="str">
        <f t="shared" si="1633"/>
        <v>worksetFilters32.bmp =&gt; C:\ProgramData\Autodesk\Revit\Addins\2023\BeyondRevit\Resources\worksetFilters32.bmp</v>
      </c>
      <c r="IPU292" t="s">
        <v>86</v>
      </c>
      <c r="IPV292" t="s">
        <v>66</v>
      </c>
      <c r="IPX292" t="str">
        <f t="shared" si="1634"/>
        <v>worksetFilters32.bmp =&gt; C:\ProgramData\Autodesk\Revit\Addins\2023\BeyondRevit\Resources\worksetFilters32.bmp</v>
      </c>
      <c r="IPY292" t="s">
        <v>86</v>
      </c>
      <c r="IPZ292" t="s">
        <v>66</v>
      </c>
      <c r="IQB292" t="str">
        <f t="shared" si="1635"/>
        <v>worksetFilters32.bmp =&gt; C:\ProgramData\Autodesk\Revit\Addins\2023\BeyondRevit\Resources\worksetFilters32.bmp</v>
      </c>
      <c r="IQC292" t="s">
        <v>86</v>
      </c>
      <c r="IQD292" t="s">
        <v>66</v>
      </c>
      <c r="IQF292" t="str">
        <f t="shared" si="1636"/>
        <v>worksetFilters32.bmp =&gt; C:\ProgramData\Autodesk\Revit\Addins\2023\BeyondRevit\Resources\worksetFilters32.bmp</v>
      </c>
      <c r="IQG292" t="s">
        <v>86</v>
      </c>
      <c r="IQH292" t="s">
        <v>66</v>
      </c>
      <c r="IQJ292" t="str">
        <f t="shared" si="1637"/>
        <v>worksetFilters32.bmp =&gt; C:\ProgramData\Autodesk\Revit\Addins\2023\BeyondRevit\Resources\worksetFilters32.bmp</v>
      </c>
      <c r="IQK292" t="s">
        <v>86</v>
      </c>
      <c r="IQL292" t="s">
        <v>66</v>
      </c>
      <c r="IQN292" t="str">
        <f t="shared" si="1638"/>
        <v>worksetFilters32.bmp =&gt; C:\ProgramData\Autodesk\Revit\Addins\2023\BeyondRevit\Resources\worksetFilters32.bmp</v>
      </c>
      <c r="IQO292" t="s">
        <v>86</v>
      </c>
      <c r="IQP292" t="s">
        <v>66</v>
      </c>
      <c r="IQR292" t="str">
        <f t="shared" si="1639"/>
        <v>worksetFilters32.bmp =&gt; C:\ProgramData\Autodesk\Revit\Addins\2023\BeyondRevit\Resources\worksetFilters32.bmp</v>
      </c>
      <c r="IQS292" t="s">
        <v>86</v>
      </c>
      <c r="IQT292" t="s">
        <v>66</v>
      </c>
      <c r="IQV292" t="str">
        <f t="shared" si="1640"/>
        <v>worksetFilters32.bmp =&gt; C:\ProgramData\Autodesk\Revit\Addins\2023\BeyondRevit\Resources\worksetFilters32.bmp</v>
      </c>
      <c r="IQW292" t="s">
        <v>86</v>
      </c>
      <c r="IQX292" t="s">
        <v>66</v>
      </c>
      <c r="IQZ292" t="str">
        <f t="shared" si="1641"/>
        <v>worksetFilters32.bmp =&gt; C:\ProgramData\Autodesk\Revit\Addins\2023\BeyondRevit\Resources\worksetFilters32.bmp</v>
      </c>
      <c r="IRA292" t="s">
        <v>86</v>
      </c>
      <c r="IRB292" t="s">
        <v>66</v>
      </c>
      <c r="IRD292" t="str">
        <f t="shared" si="1642"/>
        <v>worksetFilters32.bmp =&gt; C:\ProgramData\Autodesk\Revit\Addins\2023\BeyondRevit\Resources\worksetFilters32.bmp</v>
      </c>
      <c r="IRE292" t="s">
        <v>86</v>
      </c>
      <c r="IRF292" t="s">
        <v>66</v>
      </c>
      <c r="IRH292" t="str">
        <f t="shared" si="1643"/>
        <v>worksetFilters32.bmp =&gt; C:\ProgramData\Autodesk\Revit\Addins\2023\BeyondRevit\Resources\worksetFilters32.bmp</v>
      </c>
      <c r="IRI292" t="s">
        <v>86</v>
      </c>
      <c r="IRJ292" t="s">
        <v>66</v>
      </c>
      <c r="IRL292" t="str">
        <f t="shared" si="1644"/>
        <v>worksetFilters32.bmp =&gt; C:\ProgramData\Autodesk\Revit\Addins\2023\BeyondRevit\Resources\worksetFilters32.bmp</v>
      </c>
      <c r="IRM292" t="s">
        <v>86</v>
      </c>
      <c r="IRN292" t="s">
        <v>66</v>
      </c>
      <c r="IRP292" t="str">
        <f t="shared" si="1645"/>
        <v>worksetFilters32.bmp =&gt; C:\ProgramData\Autodesk\Revit\Addins\2023\BeyondRevit\Resources\worksetFilters32.bmp</v>
      </c>
      <c r="IRQ292" t="s">
        <v>86</v>
      </c>
      <c r="IRR292" t="s">
        <v>66</v>
      </c>
      <c r="IRT292" t="str">
        <f t="shared" si="1646"/>
        <v>worksetFilters32.bmp =&gt; C:\ProgramData\Autodesk\Revit\Addins\2023\BeyondRevit\Resources\worksetFilters32.bmp</v>
      </c>
      <c r="IRU292" t="s">
        <v>86</v>
      </c>
      <c r="IRV292" t="s">
        <v>66</v>
      </c>
      <c r="IRX292" t="str">
        <f t="shared" si="1647"/>
        <v>worksetFilters32.bmp =&gt; C:\ProgramData\Autodesk\Revit\Addins\2023\BeyondRevit\Resources\worksetFilters32.bmp</v>
      </c>
      <c r="IRY292" t="s">
        <v>86</v>
      </c>
      <c r="IRZ292" t="s">
        <v>66</v>
      </c>
      <c r="ISB292" t="str">
        <f t="shared" si="1648"/>
        <v>worksetFilters32.bmp =&gt; C:\ProgramData\Autodesk\Revit\Addins\2023\BeyondRevit\Resources\worksetFilters32.bmp</v>
      </c>
      <c r="ISC292" t="s">
        <v>86</v>
      </c>
      <c r="ISD292" t="s">
        <v>66</v>
      </c>
      <c r="ISF292" t="str">
        <f t="shared" si="1649"/>
        <v>worksetFilters32.bmp =&gt; C:\ProgramData\Autodesk\Revit\Addins\2023\BeyondRevit\Resources\worksetFilters32.bmp</v>
      </c>
      <c r="ISG292" t="s">
        <v>86</v>
      </c>
      <c r="ISH292" t="s">
        <v>66</v>
      </c>
      <c r="ISJ292" t="str">
        <f t="shared" si="1650"/>
        <v>worksetFilters32.bmp =&gt; C:\ProgramData\Autodesk\Revit\Addins\2023\BeyondRevit\Resources\worksetFilters32.bmp</v>
      </c>
      <c r="ISK292" t="s">
        <v>86</v>
      </c>
      <c r="ISL292" t="s">
        <v>66</v>
      </c>
      <c r="ISN292" t="str">
        <f t="shared" si="1651"/>
        <v>worksetFilters32.bmp =&gt; C:\ProgramData\Autodesk\Revit\Addins\2023\BeyondRevit\Resources\worksetFilters32.bmp</v>
      </c>
      <c r="ISO292" t="s">
        <v>86</v>
      </c>
      <c r="ISP292" t="s">
        <v>66</v>
      </c>
      <c r="ISR292" t="str">
        <f t="shared" si="1652"/>
        <v>worksetFilters32.bmp =&gt; C:\ProgramData\Autodesk\Revit\Addins\2023\BeyondRevit\Resources\worksetFilters32.bmp</v>
      </c>
      <c r="ISS292" t="s">
        <v>86</v>
      </c>
      <c r="IST292" t="s">
        <v>66</v>
      </c>
      <c r="ISV292" t="str">
        <f t="shared" si="1653"/>
        <v>worksetFilters32.bmp =&gt; C:\ProgramData\Autodesk\Revit\Addins\2023\BeyondRevit\Resources\worksetFilters32.bmp</v>
      </c>
      <c r="ISW292" t="s">
        <v>86</v>
      </c>
      <c r="ISX292" t="s">
        <v>66</v>
      </c>
      <c r="ISZ292" t="str">
        <f t="shared" si="1654"/>
        <v>worksetFilters32.bmp =&gt; C:\ProgramData\Autodesk\Revit\Addins\2023\BeyondRevit\Resources\worksetFilters32.bmp</v>
      </c>
      <c r="ITA292" t="s">
        <v>86</v>
      </c>
      <c r="ITB292" t="s">
        <v>66</v>
      </c>
      <c r="ITD292" t="str">
        <f t="shared" si="1655"/>
        <v>worksetFilters32.bmp =&gt; C:\ProgramData\Autodesk\Revit\Addins\2023\BeyondRevit\Resources\worksetFilters32.bmp</v>
      </c>
      <c r="ITE292" t="s">
        <v>86</v>
      </c>
      <c r="ITF292" t="s">
        <v>66</v>
      </c>
      <c r="ITH292" t="str">
        <f t="shared" si="1656"/>
        <v>worksetFilters32.bmp =&gt; C:\ProgramData\Autodesk\Revit\Addins\2023\BeyondRevit\Resources\worksetFilters32.bmp</v>
      </c>
      <c r="ITI292" t="s">
        <v>86</v>
      </c>
      <c r="ITJ292" t="s">
        <v>66</v>
      </c>
      <c r="ITL292" t="str">
        <f t="shared" si="1657"/>
        <v>worksetFilters32.bmp =&gt; C:\ProgramData\Autodesk\Revit\Addins\2023\BeyondRevit\Resources\worksetFilters32.bmp</v>
      </c>
      <c r="ITM292" t="s">
        <v>86</v>
      </c>
      <c r="ITN292" t="s">
        <v>66</v>
      </c>
      <c r="ITP292" t="str">
        <f t="shared" si="1658"/>
        <v>worksetFilters32.bmp =&gt; C:\ProgramData\Autodesk\Revit\Addins\2023\BeyondRevit\Resources\worksetFilters32.bmp</v>
      </c>
      <c r="ITQ292" t="s">
        <v>86</v>
      </c>
      <c r="ITR292" t="s">
        <v>66</v>
      </c>
      <c r="ITT292" t="str">
        <f t="shared" si="1659"/>
        <v>worksetFilters32.bmp =&gt; C:\ProgramData\Autodesk\Revit\Addins\2023\BeyondRevit\Resources\worksetFilters32.bmp</v>
      </c>
      <c r="ITU292" t="s">
        <v>86</v>
      </c>
      <c r="ITV292" t="s">
        <v>66</v>
      </c>
      <c r="ITX292" t="str">
        <f t="shared" si="1660"/>
        <v>worksetFilters32.bmp =&gt; C:\ProgramData\Autodesk\Revit\Addins\2023\BeyondRevit\Resources\worksetFilters32.bmp</v>
      </c>
      <c r="ITY292" t="s">
        <v>86</v>
      </c>
      <c r="ITZ292" t="s">
        <v>66</v>
      </c>
      <c r="IUB292" t="str">
        <f t="shared" si="1661"/>
        <v>worksetFilters32.bmp =&gt; C:\ProgramData\Autodesk\Revit\Addins\2023\BeyondRevit\Resources\worksetFilters32.bmp</v>
      </c>
      <c r="IUC292" t="s">
        <v>86</v>
      </c>
      <c r="IUD292" t="s">
        <v>66</v>
      </c>
      <c r="IUF292" t="str">
        <f t="shared" si="1662"/>
        <v>worksetFilters32.bmp =&gt; C:\ProgramData\Autodesk\Revit\Addins\2023\BeyondRevit\Resources\worksetFilters32.bmp</v>
      </c>
      <c r="IUG292" t="s">
        <v>86</v>
      </c>
      <c r="IUH292" t="s">
        <v>66</v>
      </c>
      <c r="IUJ292" t="str">
        <f t="shared" si="1663"/>
        <v>worksetFilters32.bmp =&gt; C:\ProgramData\Autodesk\Revit\Addins\2023\BeyondRevit\Resources\worksetFilters32.bmp</v>
      </c>
      <c r="IUK292" t="s">
        <v>86</v>
      </c>
      <c r="IUL292" t="s">
        <v>66</v>
      </c>
      <c r="IUN292" t="str">
        <f t="shared" si="1664"/>
        <v>worksetFilters32.bmp =&gt; C:\ProgramData\Autodesk\Revit\Addins\2023\BeyondRevit\Resources\worksetFilters32.bmp</v>
      </c>
      <c r="IUO292" t="s">
        <v>86</v>
      </c>
      <c r="IUP292" t="s">
        <v>66</v>
      </c>
      <c r="IUR292" t="str">
        <f t="shared" si="1665"/>
        <v>worksetFilters32.bmp =&gt; C:\ProgramData\Autodesk\Revit\Addins\2023\BeyondRevit\Resources\worksetFilters32.bmp</v>
      </c>
      <c r="IUS292" t="s">
        <v>86</v>
      </c>
      <c r="IUT292" t="s">
        <v>66</v>
      </c>
      <c r="IUV292" t="str">
        <f t="shared" si="1666"/>
        <v>worksetFilters32.bmp =&gt; C:\ProgramData\Autodesk\Revit\Addins\2023\BeyondRevit\Resources\worksetFilters32.bmp</v>
      </c>
      <c r="IUW292" t="s">
        <v>86</v>
      </c>
      <c r="IUX292" t="s">
        <v>66</v>
      </c>
      <c r="IUZ292" t="str">
        <f t="shared" si="1667"/>
        <v>worksetFilters32.bmp =&gt; C:\ProgramData\Autodesk\Revit\Addins\2023\BeyondRevit\Resources\worksetFilters32.bmp</v>
      </c>
      <c r="IVA292" t="s">
        <v>86</v>
      </c>
      <c r="IVB292" t="s">
        <v>66</v>
      </c>
      <c r="IVD292" t="str">
        <f t="shared" si="1668"/>
        <v>worksetFilters32.bmp =&gt; C:\ProgramData\Autodesk\Revit\Addins\2023\BeyondRevit\Resources\worksetFilters32.bmp</v>
      </c>
      <c r="IVE292" t="s">
        <v>86</v>
      </c>
      <c r="IVF292" t="s">
        <v>66</v>
      </c>
      <c r="IVH292" t="str">
        <f t="shared" si="1669"/>
        <v>worksetFilters32.bmp =&gt; C:\ProgramData\Autodesk\Revit\Addins\2023\BeyondRevit\Resources\worksetFilters32.bmp</v>
      </c>
      <c r="IVI292" t="s">
        <v>86</v>
      </c>
      <c r="IVJ292" t="s">
        <v>66</v>
      </c>
      <c r="IVL292" t="str">
        <f t="shared" si="1670"/>
        <v>worksetFilters32.bmp =&gt; C:\ProgramData\Autodesk\Revit\Addins\2023\BeyondRevit\Resources\worksetFilters32.bmp</v>
      </c>
      <c r="IVM292" t="s">
        <v>86</v>
      </c>
      <c r="IVN292" t="s">
        <v>66</v>
      </c>
      <c r="IVP292" t="str">
        <f t="shared" si="1671"/>
        <v>worksetFilters32.bmp =&gt; C:\ProgramData\Autodesk\Revit\Addins\2023\BeyondRevit\Resources\worksetFilters32.bmp</v>
      </c>
      <c r="IVQ292" t="s">
        <v>86</v>
      </c>
      <c r="IVR292" t="s">
        <v>66</v>
      </c>
      <c r="IVT292" t="str">
        <f t="shared" si="1672"/>
        <v>worksetFilters32.bmp =&gt; C:\ProgramData\Autodesk\Revit\Addins\2023\BeyondRevit\Resources\worksetFilters32.bmp</v>
      </c>
      <c r="IVU292" t="s">
        <v>86</v>
      </c>
      <c r="IVV292" t="s">
        <v>66</v>
      </c>
      <c r="IVX292" t="str">
        <f t="shared" si="1673"/>
        <v>worksetFilters32.bmp =&gt; C:\ProgramData\Autodesk\Revit\Addins\2023\BeyondRevit\Resources\worksetFilters32.bmp</v>
      </c>
      <c r="IVY292" t="s">
        <v>86</v>
      </c>
      <c r="IVZ292" t="s">
        <v>66</v>
      </c>
      <c r="IWB292" t="str">
        <f t="shared" si="1674"/>
        <v>worksetFilters32.bmp =&gt; C:\ProgramData\Autodesk\Revit\Addins\2023\BeyondRevit\Resources\worksetFilters32.bmp</v>
      </c>
      <c r="IWC292" t="s">
        <v>86</v>
      </c>
      <c r="IWD292" t="s">
        <v>66</v>
      </c>
      <c r="IWF292" t="str">
        <f t="shared" si="1675"/>
        <v>worksetFilters32.bmp =&gt; C:\ProgramData\Autodesk\Revit\Addins\2023\BeyondRevit\Resources\worksetFilters32.bmp</v>
      </c>
      <c r="IWG292" t="s">
        <v>86</v>
      </c>
      <c r="IWH292" t="s">
        <v>66</v>
      </c>
      <c r="IWJ292" t="str">
        <f t="shared" si="1676"/>
        <v>worksetFilters32.bmp =&gt; C:\ProgramData\Autodesk\Revit\Addins\2023\BeyondRevit\Resources\worksetFilters32.bmp</v>
      </c>
      <c r="IWK292" t="s">
        <v>86</v>
      </c>
      <c r="IWL292" t="s">
        <v>66</v>
      </c>
      <c r="IWN292" t="str">
        <f t="shared" si="1677"/>
        <v>worksetFilters32.bmp =&gt; C:\ProgramData\Autodesk\Revit\Addins\2023\BeyondRevit\Resources\worksetFilters32.bmp</v>
      </c>
      <c r="IWO292" t="s">
        <v>86</v>
      </c>
      <c r="IWP292" t="s">
        <v>66</v>
      </c>
      <c r="IWR292" t="str">
        <f t="shared" si="1678"/>
        <v>worksetFilters32.bmp =&gt; C:\ProgramData\Autodesk\Revit\Addins\2023\BeyondRevit\Resources\worksetFilters32.bmp</v>
      </c>
      <c r="IWS292" t="s">
        <v>86</v>
      </c>
      <c r="IWT292" t="s">
        <v>66</v>
      </c>
      <c r="IWV292" t="str">
        <f t="shared" si="1679"/>
        <v>worksetFilters32.bmp =&gt; C:\ProgramData\Autodesk\Revit\Addins\2023\BeyondRevit\Resources\worksetFilters32.bmp</v>
      </c>
      <c r="IWW292" t="s">
        <v>86</v>
      </c>
      <c r="IWX292" t="s">
        <v>66</v>
      </c>
      <c r="IWZ292" t="str">
        <f t="shared" si="1680"/>
        <v>worksetFilters32.bmp =&gt; C:\ProgramData\Autodesk\Revit\Addins\2023\BeyondRevit\Resources\worksetFilters32.bmp</v>
      </c>
      <c r="IXA292" t="s">
        <v>86</v>
      </c>
      <c r="IXB292" t="s">
        <v>66</v>
      </c>
      <c r="IXD292" t="str">
        <f t="shared" si="1681"/>
        <v>worksetFilters32.bmp =&gt; C:\ProgramData\Autodesk\Revit\Addins\2023\BeyondRevit\Resources\worksetFilters32.bmp</v>
      </c>
      <c r="IXE292" t="s">
        <v>86</v>
      </c>
      <c r="IXF292" t="s">
        <v>66</v>
      </c>
      <c r="IXH292" t="str">
        <f t="shared" si="1682"/>
        <v>worksetFilters32.bmp =&gt; C:\ProgramData\Autodesk\Revit\Addins\2023\BeyondRevit\Resources\worksetFilters32.bmp</v>
      </c>
      <c r="IXI292" t="s">
        <v>86</v>
      </c>
      <c r="IXJ292" t="s">
        <v>66</v>
      </c>
      <c r="IXL292" t="str">
        <f t="shared" si="1683"/>
        <v>worksetFilters32.bmp =&gt; C:\ProgramData\Autodesk\Revit\Addins\2023\BeyondRevit\Resources\worksetFilters32.bmp</v>
      </c>
      <c r="IXM292" t="s">
        <v>86</v>
      </c>
      <c r="IXN292" t="s">
        <v>66</v>
      </c>
      <c r="IXP292" t="str">
        <f t="shared" si="1684"/>
        <v>worksetFilters32.bmp =&gt; C:\ProgramData\Autodesk\Revit\Addins\2023\BeyondRevit\Resources\worksetFilters32.bmp</v>
      </c>
      <c r="IXQ292" t="s">
        <v>86</v>
      </c>
      <c r="IXR292" t="s">
        <v>66</v>
      </c>
      <c r="IXT292" t="str">
        <f t="shared" si="1685"/>
        <v>worksetFilters32.bmp =&gt; C:\ProgramData\Autodesk\Revit\Addins\2023\BeyondRevit\Resources\worksetFilters32.bmp</v>
      </c>
      <c r="IXU292" t="s">
        <v>86</v>
      </c>
      <c r="IXV292" t="s">
        <v>66</v>
      </c>
      <c r="IXX292" t="str">
        <f t="shared" si="1686"/>
        <v>worksetFilters32.bmp =&gt; C:\ProgramData\Autodesk\Revit\Addins\2023\BeyondRevit\Resources\worksetFilters32.bmp</v>
      </c>
      <c r="IXY292" t="s">
        <v>86</v>
      </c>
      <c r="IXZ292" t="s">
        <v>66</v>
      </c>
      <c r="IYB292" t="str">
        <f t="shared" si="1687"/>
        <v>worksetFilters32.bmp =&gt; C:\ProgramData\Autodesk\Revit\Addins\2023\BeyondRevit\Resources\worksetFilters32.bmp</v>
      </c>
      <c r="IYC292" t="s">
        <v>86</v>
      </c>
      <c r="IYD292" t="s">
        <v>66</v>
      </c>
      <c r="IYF292" t="str">
        <f t="shared" si="1688"/>
        <v>worksetFilters32.bmp =&gt; C:\ProgramData\Autodesk\Revit\Addins\2023\BeyondRevit\Resources\worksetFilters32.bmp</v>
      </c>
      <c r="IYG292" t="s">
        <v>86</v>
      </c>
      <c r="IYH292" t="s">
        <v>66</v>
      </c>
      <c r="IYJ292" t="str">
        <f t="shared" si="1689"/>
        <v>worksetFilters32.bmp =&gt; C:\ProgramData\Autodesk\Revit\Addins\2023\BeyondRevit\Resources\worksetFilters32.bmp</v>
      </c>
      <c r="IYK292" t="s">
        <v>86</v>
      </c>
      <c r="IYL292" t="s">
        <v>66</v>
      </c>
      <c r="IYN292" t="str">
        <f t="shared" si="1690"/>
        <v>worksetFilters32.bmp =&gt; C:\ProgramData\Autodesk\Revit\Addins\2023\BeyondRevit\Resources\worksetFilters32.bmp</v>
      </c>
      <c r="IYO292" t="s">
        <v>86</v>
      </c>
      <c r="IYP292" t="s">
        <v>66</v>
      </c>
      <c r="IYR292" t="str">
        <f t="shared" si="1691"/>
        <v>worksetFilters32.bmp =&gt; C:\ProgramData\Autodesk\Revit\Addins\2023\BeyondRevit\Resources\worksetFilters32.bmp</v>
      </c>
      <c r="IYS292" t="s">
        <v>86</v>
      </c>
      <c r="IYT292" t="s">
        <v>66</v>
      </c>
      <c r="IYV292" t="str">
        <f t="shared" si="1692"/>
        <v>worksetFilters32.bmp =&gt; C:\ProgramData\Autodesk\Revit\Addins\2023\BeyondRevit\Resources\worksetFilters32.bmp</v>
      </c>
      <c r="IYW292" t="s">
        <v>86</v>
      </c>
      <c r="IYX292" t="s">
        <v>66</v>
      </c>
      <c r="IYZ292" t="str">
        <f t="shared" si="1693"/>
        <v>worksetFilters32.bmp =&gt; C:\ProgramData\Autodesk\Revit\Addins\2023\BeyondRevit\Resources\worksetFilters32.bmp</v>
      </c>
      <c r="IZA292" t="s">
        <v>86</v>
      </c>
      <c r="IZB292" t="s">
        <v>66</v>
      </c>
      <c r="IZD292" t="str">
        <f t="shared" si="1694"/>
        <v>worksetFilters32.bmp =&gt; C:\ProgramData\Autodesk\Revit\Addins\2023\BeyondRevit\Resources\worksetFilters32.bmp</v>
      </c>
      <c r="IZE292" t="s">
        <v>86</v>
      </c>
      <c r="IZF292" t="s">
        <v>66</v>
      </c>
      <c r="IZH292" t="str">
        <f t="shared" si="1695"/>
        <v>worksetFilters32.bmp =&gt; C:\ProgramData\Autodesk\Revit\Addins\2023\BeyondRevit\Resources\worksetFilters32.bmp</v>
      </c>
      <c r="IZI292" t="s">
        <v>86</v>
      </c>
      <c r="IZJ292" t="s">
        <v>66</v>
      </c>
      <c r="IZL292" t="str">
        <f t="shared" si="1696"/>
        <v>worksetFilters32.bmp =&gt; C:\ProgramData\Autodesk\Revit\Addins\2023\BeyondRevit\Resources\worksetFilters32.bmp</v>
      </c>
      <c r="IZM292" t="s">
        <v>86</v>
      </c>
      <c r="IZN292" t="s">
        <v>66</v>
      </c>
      <c r="IZP292" t="str">
        <f t="shared" si="1697"/>
        <v>worksetFilters32.bmp =&gt; C:\ProgramData\Autodesk\Revit\Addins\2023\BeyondRevit\Resources\worksetFilters32.bmp</v>
      </c>
      <c r="IZQ292" t="s">
        <v>86</v>
      </c>
      <c r="IZR292" t="s">
        <v>66</v>
      </c>
      <c r="IZT292" t="str">
        <f t="shared" si="1698"/>
        <v>worksetFilters32.bmp =&gt; C:\ProgramData\Autodesk\Revit\Addins\2023\BeyondRevit\Resources\worksetFilters32.bmp</v>
      </c>
      <c r="IZU292" t="s">
        <v>86</v>
      </c>
      <c r="IZV292" t="s">
        <v>66</v>
      </c>
      <c r="IZX292" t="str">
        <f t="shared" si="1699"/>
        <v>worksetFilters32.bmp =&gt; C:\ProgramData\Autodesk\Revit\Addins\2023\BeyondRevit\Resources\worksetFilters32.bmp</v>
      </c>
      <c r="IZY292" t="s">
        <v>86</v>
      </c>
      <c r="IZZ292" t="s">
        <v>66</v>
      </c>
      <c r="JAB292" t="str">
        <f t="shared" si="1700"/>
        <v>worksetFilters32.bmp =&gt; C:\ProgramData\Autodesk\Revit\Addins\2023\BeyondRevit\Resources\worksetFilters32.bmp</v>
      </c>
      <c r="JAC292" t="s">
        <v>86</v>
      </c>
      <c r="JAD292" t="s">
        <v>66</v>
      </c>
      <c r="JAF292" t="str">
        <f t="shared" si="1701"/>
        <v>worksetFilters32.bmp =&gt; C:\ProgramData\Autodesk\Revit\Addins\2023\BeyondRevit\Resources\worksetFilters32.bmp</v>
      </c>
      <c r="JAG292" t="s">
        <v>86</v>
      </c>
      <c r="JAH292" t="s">
        <v>66</v>
      </c>
      <c r="JAJ292" t="str">
        <f t="shared" si="1702"/>
        <v>worksetFilters32.bmp =&gt; C:\ProgramData\Autodesk\Revit\Addins\2023\BeyondRevit\Resources\worksetFilters32.bmp</v>
      </c>
      <c r="JAK292" t="s">
        <v>86</v>
      </c>
      <c r="JAL292" t="s">
        <v>66</v>
      </c>
      <c r="JAN292" t="str">
        <f t="shared" si="1703"/>
        <v>worksetFilters32.bmp =&gt; C:\ProgramData\Autodesk\Revit\Addins\2023\BeyondRevit\Resources\worksetFilters32.bmp</v>
      </c>
      <c r="JAO292" t="s">
        <v>86</v>
      </c>
      <c r="JAP292" t="s">
        <v>66</v>
      </c>
      <c r="JAR292" t="str">
        <f t="shared" si="1704"/>
        <v>worksetFilters32.bmp =&gt; C:\ProgramData\Autodesk\Revit\Addins\2023\BeyondRevit\Resources\worksetFilters32.bmp</v>
      </c>
      <c r="JAS292" t="s">
        <v>86</v>
      </c>
      <c r="JAT292" t="s">
        <v>66</v>
      </c>
      <c r="JAV292" t="str">
        <f t="shared" si="1705"/>
        <v>worksetFilters32.bmp =&gt; C:\ProgramData\Autodesk\Revit\Addins\2023\BeyondRevit\Resources\worksetFilters32.bmp</v>
      </c>
      <c r="JAW292" t="s">
        <v>86</v>
      </c>
      <c r="JAX292" t="s">
        <v>66</v>
      </c>
      <c r="JAZ292" t="str">
        <f t="shared" si="1706"/>
        <v>worksetFilters32.bmp =&gt; C:\ProgramData\Autodesk\Revit\Addins\2023\BeyondRevit\Resources\worksetFilters32.bmp</v>
      </c>
      <c r="JBA292" t="s">
        <v>86</v>
      </c>
      <c r="JBB292" t="s">
        <v>66</v>
      </c>
      <c r="JBD292" t="str">
        <f t="shared" si="1707"/>
        <v>worksetFilters32.bmp =&gt; C:\ProgramData\Autodesk\Revit\Addins\2023\BeyondRevit\Resources\worksetFilters32.bmp</v>
      </c>
      <c r="JBE292" t="s">
        <v>86</v>
      </c>
      <c r="JBF292" t="s">
        <v>66</v>
      </c>
      <c r="JBH292" t="str">
        <f t="shared" si="1708"/>
        <v>worksetFilters32.bmp =&gt; C:\ProgramData\Autodesk\Revit\Addins\2023\BeyondRevit\Resources\worksetFilters32.bmp</v>
      </c>
      <c r="JBI292" t="s">
        <v>86</v>
      </c>
      <c r="JBJ292" t="s">
        <v>66</v>
      </c>
      <c r="JBL292" t="str">
        <f t="shared" si="1709"/>
        <v>worksetFilters32.bmp =&gt; C:\ProgramData\Autodesk\Revit\Addins\2023\BeyondRevit\Resources\worksetFilters32.bmp</v>
      </c>
      <c r="JBM292" t="s">
        <v>86</v>
      </c>
      <c r="JBN292" t="s">
        <v>66</v>
      </c>
      <c r="JBP292" t="str">
        <f t="shared" si="1710"/>
        <v>worksetFilters32.bmp =&gt; C:\ProgramData\Autodesk\Revit\Addins\2023\BeyondRevit\Resources\worksetFilters32.bmp</v>
      </c>
      <c r="JBQ292" t="s">
        <v>86</v>
      </c>
      <c r="JBR292" t="s">
        <v>66</v>
      </c>
      <c r="JBT292" t="str">
        <f t="shared" si="1711"/>
        <v>worksetFilters32.bmp =&gt; C:\ProgramData\Autodesk\Revit\Addins\2023\BeyondRevit\Resources\worksetFilters32.bmp</v>
      </c>
      <c r="JBU292" t="s">
        <v>86</v>
      </c>
      <c r="JBV292" t="s">
        <v>66</v>
      </c>
      <c r="JBX292" t="str">
        <f t="shared" si="1712"/>
        <v>worksetFilters32.bmp =&gt; C:\ProgramData\Autodesk\Revit\Addins\2023\BeyondRevit\Resources\worksetFilters32.bmp</v>
      </c>
      <c r="JBY292" t="s">
        <v>86</v>
      </c>
      <c r="JBZ292" t="s">
        <v>66</v>
      </c>
      <c r="JCB292" t="str">
        <f t="shared" si="1713"/>
        <v>worksetFilters32.bmp =&gt; C:\ProgramData\Autodesk\Revit\Addins\2023\BeyondRevit\Resources\worksetFilters32.bmp</v>
      </c>
      <c r="JCC292" t="s">
        <v>86</v>
      </c>
      <c r="JCD292" t="s">
        <v>66</v>
      </c>
      <c r="JCF292" t="str">
        <f t="shared" si="1714"/>
        <v>worksetFilters32.bmp =&gt; C:\ProgramData\Autodesk\Revit\Addins\2023\BeyondRevit\Resources\worksetFilters32.bmp</v>
      </c>
      <c r="JCG292" t="s">
        <v>86</v>
      </c>
      <c r="JCH292" t="s">
        <v>66</v>
      </c>
      <c r="JCJ292" t="str">
        <f t="shared" si="1715"/>
        <v>worksetFilters32.bmp =&gt; C:\ProgramData\Autodesk\Revit\Addins\2023\BeyondRevit\Resources\worksetFilters32.bmp</v>
      </c>
      <c r="JCK292" t="s">
        <v>86</v>
      </c>
      <c r="JCL292" t="s">
        <v>66</v>
      </c>
      <c r="JCN292" t="str">
        <f t="shared" si="1716"/>
        <v>worksetFilters32.bmp =&gt; C:\ProgramData\Autodesk\Revit\Addins\2023\BeyondRevit\Resources\worksetFilters32.bmp</v>
      </c>
      <c r="JCO292" t="s">
        <v>86</v>
      </c>
      <c r="JCP292" t="s">
        <v>66</v>
      </c>
      <c r="JCR292" t="str">
        <f t="shared" si="1717"/>
        <v>worksetFilters32.bmp =&gt; C:\ProgramData\Autodesk\Revit\Addins\2023\BeyondRevit\Resources\worksetFilters32.bmp</v>
      </c>
      <c r="JCS292" t="s">
        <v>86</v>
      </c>
      <c r="JCT292" t="s">
        <v>66</v>
      </c>
      <c r="JCV292" t="str">
        <f t="shared" si="1718"/>
        <v>worksetFilters32.bmp =&gt; C:\ProgramData\Autodesk\Revit\Addins\2023\BeyondRevit\Resources\worksetFilters32.bmp</v>
      </c>
      <c r="JCW292" t="s">
        <v>86</v>
      </c>
      <c r="JCX292" t="s">
        <v>66</v>
      </c>
      <c r="JCZ292" t="str">
        <f t="shared" si="1719"/>
        <v>worksetFilters32.bmp =&gt; C:\ProgramData\Autodesk\Revit\Addins\2023\BeyondRevit\Resources\worksetFilters32.bmp</v>
      </c>
      <c r="JDA292" t="s">
        <v>86</v>
      </c>
      <c r="JDB292" t="s">
        <v>66</v>
      </c>
      <c r="JDD292" t="str">
        <f t="shared" si="1720"/>
        <v>worksetFilters32.bmp =&gt; C:\ProgramData\Autodesk\Revit\Addins\2023\BeyondRevit\Resources\worksetFilters32.bmp</v>
      </c>
      <c r="JDE292" t="s">
        <v>86</v>
      </c>
      <c r="JDF292" t="s">
        <v>66</v>
      </c>
      <c r="JDH292" t="str">
        <f t="shared" si="1721"/>
        <v>worksetFilters32.bmp =&gt; C:\ProgramData\Autodesk\Revit\Addins\2023\BeyondRevit\Resources\worksetFilters32.bmp</v>
      </c>
      <c r="JDI292" t="s">
        <v>86</v>
      </c>
      <c r="JDJ292" t="s">
        <v>66</v>
      </c>
      <c r="JDL292" t="str">
        <f t="shared" si="1722"/>
        <v>worksetFilters32.bmp =&gt; C:\ProgramData\Autodesk\Revit\Addins\2023\BeyondRevit\Resources\worksetFilters32.bmp</v>
      </c>
      <c r="JDM292" t="s">
        <v>86</v>
      </c>
      <c r="JDN292" t="s">
        <v>66</v>
      </c>
      <c r="JDP292" t="str">
        <f t="shared" si="1723"/>
        <v>worksetFilters32.bmp =&gt; C:\ProgramData\Autodesk\Revit\Addins\2023\BeyondRevit\Resources\worksetFilters32.bmp</v>
      </c>
      <c r="JDQ292" t="s">
        <v>86</v>
      </c>
      <c r="JDR292" t="s">
        <v>66</v>
      </c>
      <c r="JDT292" t="str">
        <f t="shared" si="1724"/>
        <v>worksetFilters32.bmp =&gt; C:\ProgramData\Autodesk\Revit\Addins\2023\BeyondRevit\Resources\worksetFilters32.bmp</v>
      </c>
      <c r="JDU292" t="s">
        <v>86</v>
      </c>
      <c r="JDV292" t="s">
        <v>66</v>
      </c>
      <c r="JDX292" t="str">
        <f t="shared" si="1725"/>
        <v>worksetFilters32.bmp =&gt; C:\ProgramData\Autodesk\Revit\Addins\2023\BeyondRevit\Resources\worksetFilters32.bmp</v>
      </c>
      <c r="JDY292" t="s">
        <v>86</v>
      </c>
      <c r="JDZ292" t="s">
        <v>66</v>
      </c>
      <c r="JEB292" t="str">
        <f t="shared" si="1726"/>
        <v>worksetFilters32.bmp =&gt; C:\ProgramData\Autodesk\Revit\Addins\2023\BeyondRevit\Resources\worksetFilters32.bmp</v>
      </c>
      <c r="JEC292" t="s">
        <v>86</v>
      </c>
      <c r="JED292" t="s">
        <v>66</v>
      </c>
      <c r="JEF292" t="str">
        <f t="shared" si="1727"/>
        <v>worksetFilters32.bmp =&gt; C:\ProgramData\Autodesk\Revit\Addins\2023\BeyondRevit\Resources\worksetFilters32.bmp</v>
      </c>
      <c r="JEG292" t="s">
        <v>86</v>
      </c>
      <c r="JEH292" t="s">
        <v>66</v>
      </c>
      <c r="JEJ292" t="str">
        <f t="shared" si="1728"/>
        <v>worksetFilters32.bmp =&gt; C:\ProgramData\Autodesk\Revit\Addins\2023\BeyondRevit\Resources\worksetFilters32.bmp</v>
      </c>
      <c r="JEK292" t="s">
        <v>86</v>
      </c>
      <c r="JEL292" t="s">
        <v>66</v>
      </c>
      <c r="JEN292" t="str">
        <f t="shared" si="1729"/>
        <v>worksetFilters32.bmp =&gt; C:\ProgramData\Autodesk\Revit\Addins\2023\BeyondRevit\Resources\worksetFilters32.bmp</v>
      </c>
      <c r="JEO292" t="s">
        <v>86</v>
      </c>
      <c r="JEP292" t="s">
        <v>66</v>
      </c>
      <c r="JER292" t="str">
        <f t="shared" si="1730"/>
        <v>worksetFilters32.bmp =&gt; C:\ProgramData\Autodesk\Revit\Addins\2023\BeyondRevit\Resources\worksetFilters32.bmp</v>
      </c>
      <c r="JES292" t="s">
        <v>86</v>
      </c>
      <c r="JET292" t="s">
        <v>66</v>
      </c>
      <c r="JEV292" t="str">
        <f t="shared" si="1731"/>
        <v>worksetFilters32.bmp =&gt; C:\ProgramData\Autodesk\Revit\Addins\2023\BeyondRevit\Resources\worksetFilters32.bmp</v>
      </c>
      <c r="JEW292" t="s">
        <v>86</v>
      </c>
      <c r="JEX292" t="s">
        <v>66</v>
      </c>
      <c r="JEZ292" t="str">
        <f t="shared" si="1732"/>
        <v>worksetFilters32.bmp =&gt; C:\ProgramData\Autodesk\Revit\Addins\2023\BeyondRevit\Resources\worksetFilters32.bmp</v>
      </c>
      <c r="JFA292" t="s">
        <v>86</v>
      </c>
      <c r="JFB292" t="s">
        <v>66</v>
      </c>
      <c r="JFD292" t="str">
        <f t="shared" si="1733"/>
        <v>worksetFilters32.bmp =&gt; C:\ProgramData\Autodesk\Revit\Addins\2023\BeyondRevit\Resources\worksetFilters32.bmp</v>
      </c>
      <c r="JFE292" t="s">
        <v>86</v>
      </c>
      <c r="JFF292" t="s">
        <v>66</v>
      </c>
      <c r="JFH292" t="str">
        <f t="shared" si="1734"/>
        <v>worksetFilters32.bmp =&gt; C:\ProgramData\Autodesk\Revit\Addins\2023\BeyondRevit\Resources\worksetFilters32.bmp</v>
      </c>
      <c r="JFI292" t="s">
        <v>86</v>
      </c>
      <c r="JFJ292" t="s">
        <v>66</v>
      </c>
      <c r="JFL292" t="str">
        <f t="shared" si="1735"/>
        <v>worksetFilters32.bmp =&gt; C:\ProgramData\Autodesk\Revit\Addins\2023\BeyondRevit\Resources\worksetFilters32.bmp</v>
      </c>
      <c r="JFM292" t="s">
        <v>86</v>
      </c>
      <c r="JFN292" t="s">
        <v>66</v>
      </c>
      <c r="JFP292" t="str">
        <f t="shared" si="1736"/>
        <v>worksetFilters32.bmp =&gt; C:\ProgramData\Autodesk\Revit\Addins\2023\BeyondRevit\Resources\worksetFilters32.bmp</v>
      </c>
      <c r="JFQ292" t="s">
        <v>86</v>
      </c>
      <c r="JFR292" t="s">
        <v>66</v>
      </c>
      <c r="JFT292" t="str">
        <f t="shared" si="1737"/>
        <v>worksetFilters32.bmp =&gt; C:\ProgramData\Autodesk\Revit\Addins\2023\BeyondRevit\Resources\worksetFilters32.bmp</v>
      </c>
      <c r="JFU292" t="s">
        <v>86</v>
      </c>
      <c r="JFV292" t="s">
        <v>66</v>
      </c>
      <c r="JFX292" t="str">
        <f t="shared" si="1738"/>
        <v>worksetFilters32.bmp =&gt; C:\ProgramData\Autodesk\Revit\Addins\2023\BeyondRevit\Resources\worksetFilters32.bmp</v>
      </c>
      <c r="JFY292" t="s">
        <v>86</v>
      </c>
      <c r="JFZ292" t="s">
        <v>66</v>
      </c>
      <c r="JGB292" t="str">
        <f t="shared" si="1739"/>
        <v>worksetFilters32.bmp =&gt; C:\ProgramData\Autodesk\Revit\Addins\2023\BeyondRevit\Resources\worksetFilters32.bmp</v>
      </c>
      <c r="JGC292" t="s">
        <v>86</v>
      </c>
      <c r="JGD292" t="s">
        <v>66</v>
      </c>
      <c r="JGF292" t="str">
        <f t="shared" si="1740"/>
        <v>worksetFilters32.bmp =&gt; C:\ProgramData\Autodesk\Revit\Addins\2023\BeyondRevit\Resources\worksetFilters32.bmp</v>
      </c>
      <c r="JGG292" t="s">
        <v>86</v>
      </c>
      <c r="JGH292" t="s">
        <v>66</v>
      </c>
      <c r="JGJ292" t="str">
        <f t="shared" si="1741"/>
        <v>worksetFilters32.bmp =&gt; C:\ProgramData\Autodesk\Revit\Addins\2023\BeyondRevit\Resources\worksetFilters32.bmp</v>
      </c>
      <c r="JGK292" t="s">
        <v>86</v>
      </c>
      <c r="JGL292" t="s">
        <v>66</v>
      </c>
      <c r="JGN292" t="str">
        <f t="shared" si="1742"/>
        <v>worksetFilters32.bmp =&gt; C:\ProgramData\Autodesk\Revit\Addins\2023\BeyondRevit\Resources\worksetFilters32.bmp</v>
      </c>
      <c r="JGO292" t="s">
        <v>86</v>
      </c>
      <c r="JGP292" t="s">
        <v>66</v>
      </c>
      <c r="JGR292" t="str">
        <f t="shared" si="1743"/>
        <v>worksetFilters32.bmp =&gt; C:\ProgramData\Autodesk\Revit\Addins\2023\BeyondRevit\Resources\worksetFilters32.bmp</v>
      </c>
      <c r="JGS292" t="s">
        <v>86</v>
      </c>
      <c r="JGT292" t="s">
        <v>66</v>
      </c>
      <c r="JGV292" t="str">
        <f t="shared" si="1744"/>
        <v>worksetFilters32.bmp =&gt; C:\ProgramData\Autodesk\Revit\Addins\2023\BeyondRevit\Resources\worksetFilters32.bmp</v>
      </c>
      <c r="JGW292" t="s">
        <v>86</v>
      </c>
      <c r="JGX292" t="s">
        <v>66</v>
      </c>
      <c r="JGZ292" t="str">
        <f t="shared" si="1745"/>
        <v>worksetFilters32.bmp =&gt; C:\ProgramData\Autodesk\Revit\Addins\2023\BeyondRevit\Resources\worksetFilters32.bmp</v>
      </c>
      <c r="JHA292" t="s">
        <v>86</v>
      </c>
      <c r="JHB292" t="s">
        <v>66</v>
      </c>
      <c r="JHD292" t="str">
        <f t="shared" si="1746"/>
        <v>worksetFilters32.bmp =&gt; C:\ProgramData\Autodesk\Revit\Addins\2023\BeyondRevit\Resources\worksetFilters32.bmp</v>
      </c>
      <c r="JHE292" t="s">
        <v>86</v>
      </c>
      <c r="JHF292" t="s">
        <v>66</v>
      </c>
      <c r="JHH292" t="str">
        <f t="shared" si="1747"/>
        <v>worksetFilters32.bmp =&gt; C:\ProgramData\Autodesk\Revit\Addins\2023\BeyondRevit\Resources\worksetFilters32.bmp</v>
      </c>
      <c r="JHI292" t="s">
        <v>86</v>
      </c>
      <c r="JHJ292" t="s">
        <v>66</v>
      </c>
      <c r="JHL292" t="str">
        <f t="shared" si="1748"/>
        <v>worksetFilters32.bmp =&gt; C:\ProgramData\Autodesk\Revit\Addins\2023\BeyondRevit\Resources\worksetFilters32.bmp</v>
      </c>
      <c r="JHM292" t="s">
        <v>86</v>
      </c>
      <c r="JHN292" t="s">
        <v>66</v>
      </c>
      <c r="JHP292" t="str">
        <f t="shared" si="1749"/>
        <v>worksetFilters32.bmp =&gt; C:\ProgramData\Autodesk\Revit\Addins\2023\BeyondRevit\Resources\worksetFilters32.bmp</v>
      </c>
      <c r="JHQ292" t="s">
        <v>86</v>
      </c>
      <c r="JHR292" t="s">
        <v>66</v>
      </c>
      <c r="JHT292" t="str">
        <f t="shared" si="1750"/>
        <v>worksetFilters32.bmp =&gt; C:\ProgramData\Autodesk\Revit\Addins\2023\BeyondRevit\Resources\worksetFilters32.bmp</v>
      </c>
      <c r="JHU292" t="s">
        <v>86</v>
      </c>
      <c r="JHV292" t="s">
        <v>66</v>
      </c>
      <c r="JHX292" t="str">
        <f t="shared" si="1751"/>
        <v>worksetFilters32.bmp =&gt; C:\ProgramData\Autodesk\Revit\Addins\2023\BeyondRevit\Resources\worksetFilters32.bmp</v>
      </c>
      <c r="JHY292" t="s">
        <v>86</v>
      </c>
      <c r="JHZ292" t="s">
        <v>66</v>
      </c>
      <c r="JIB292" t="str">
        <f t="shared" si="1752"/>
        <v>worksetFilters32.bmp =&gt; C:\ProgramData\Autodesk\Revit\Addins\2023\BeyondRevit\Resources\worksetFilters32.bmp</v>
      </c>
      <c r="JIC292" t="s">
        <v>86</v>
      </c>
      <c r="JID292" t="s">
        <v>66</v>
      </c>
      <c r="JIF292" t="str">
        <f t="shared" si="1753"/>
        <v>worksetFilters32.bmp =&gt; C:\ProgramData\Autodesk\Revit\Addins\2023\BeyondRevit\Resources\worksetFilters32.bmp</v>
      </c>
      <c r="JIG292" t="s">
        <v>86</v>
      </c>
      <c r="JIH292" t="s">
        <v>66</v>
      </c>
      <c r="JIJ292" t="str">
        <f t="shared" si="1754"/>
        <v>worksetFilters32.bmp =&gt; C:\ProgramData\Autodesk\Revit\Addins\2023\BeyondRevit\Resources\worksetFilters32.bmp</v>
      </c>
      <c r="JIK292" t="s">
        <v>86</v>
      </c>
      <c r="JIL292" t="s">
        <v>66</v>
      </c>
      <c r="JIN292" t="str">
        <f t="shared" si="1755"/>
        <v>worksetFilters32.bmp =&gt; C:\ProgramData\Autodesk\Revit\Addins\2023\BeyondRevit\Resources\worksetFilters32.bmp</v>
      </c>
      <c r="JIO292" t="s">
        <v>86</v>
      </c>
      <c r="JIP292" t="s">
        <v>66</v>
      </c>
      <c r="JIR292" t="str">
        <f t="shared" si="1756"/>
        <v>worksetFilters32.bmp =&gt; C:\ProgramData\Autodesk\Revit\Addins\2023\BeyondRevit\Resources\worksetFilters32.bmp</v>
      </c>
      <c r="JIS292" t="s">
        <v>86</v>
      </c>
      <c r="JIT292" t="s">
        <v>66</v>
      </c>
      <c r="JIV292" t="str">
        <f t="shared" si="1757"/>
        <v>worksetFilters32.bmp =&gt; C:\ProgramData\Autodesk\Revit\Addins\2023\BeyondRevit\Resources\worksetFilters32.bmp</v>
      </c>
      <c r="JIW292" t="s">
        <v>86</v>
      </c>
      <c r="JIX292" t="s">
        <v>66</v>
      </c>
      <c r="JIZ292" t="str">
        <f t="shared" si="1758"/>
        <v>worksetFilters32.bmp =&gt; C:\ProgramData\Autodesk\Revit\Addins\2023\BeyondRevit\Resources\worksetFilters32.bmp</v>
      </c>
      <c r="JJA292" t="s">
        <v>86</v>
      </c>
      <c r="JJB292" t="s">
        <v>66</v>
      </c>
      <c r="JJD292" t="str">
        <f t="shared" si="1759"/>
        <v>worksetFilters32.bmp =&gt; C:\ProgramData\Autodesk\Revit\Addins\2023\BeyondRevit\Resources\worksetFilters32.bmp</v>
      </c>
      <c r="JJE292" t="s">
        <v>86</v>
      </c>
      <c r="JJF292" t="s">
        <v>66</v>
      </c>
      <c r="JJH292" t="str">
        <f t="shared" si="1760"/>
        <v>worksetFilters32.bmp =&gt; C:\ProgramData\Autodesk\Revit\Addins\2023\BeyondRevit\Resources\worksetFilters32.bmp</v>
      </c>
      <c r="JJI292" t="s">
        <v>86</v>
      </c>
      <c r="JJJ292" t="s">
        <v>66</v>
      </c>
      <c r="JJL292" t="str">
        <f t="shared" si="1761"/>
        <v>worksetFilters32.bmp =&gt; C:\ProgramData\Autodesk\Revit\Addins\2023\BeyondRevit\Resources\worksetFilters32.bmp</v>
      </c>
      <c r="JJM292" t="s">
        <v>86</v>
      </c>
      <c r="JJN292" t="s">
        <v>66</v>
      </c>
      <c r="JJP292" t="str">
        <f t="shared" si="1762"/>
        <v>worksetFilters32.bmp =&gt; C:\ProgramData\Autodesk\Revit\Addins\2023\BeyondRevit\Resources\worksetFilters32.bmp</v>
      </c>
      <c r="JJQ292" t="s">
        <v>86</v>
      </c>
      <c r="JJR292" t="s">
        <v>66</v>
      </c>
      <c r="JJT292" t="str">
        <f t="shared" si="1763"/>
        <v>worksetFilters32.bmp =&gt; C:\ProgramData\Autodesk\Revit\Addins\2023\BeyondRevit\Resources\worksetFilters32.bmp</v>
      </c>
      <c r="JJU292" t="s">
        <v>86</v>
      </c>
      <c r="JJV292" t="s">
        <v>66</v>
      </c>
      <c r="JJX292" t="str">
        <f t="shared" si="1764"/>
        <v>worksetFilters32.bmp =&gt; C:\ProgramData\Autodesk\Revit\Addins\2023\BeyondRevit\Resources\worksetFilters32.bmp</v>
      </c>
      <c r="JJY292" t="s">
        <v>86</v>
      </c>
      <c r="JJZ292" t="s">
        <v>66</v>
      </c>
      <c r="JKB292" t="str">
        <f t="shared" si="1765"/>
        <v>worksetFilters32.bmp =&gt; C:\ProgramData\Autodesk\Revit\Addins\2023\BeyondRevit\Resources\worksetFilters32.bmp</v>
      </c>
      <c r="JKC292" t="s">
        <v>86</v>
      </c>
      <c r="JKD292" t="s">
        <v>66</v>
      </c>
      <c r="JKF292" t="str">
        <f t="shared" si="1766"/>
        <v>worksetFilters32.bmp =&gt; C:\ProgramData\Autodesk\Revit\Addins\2023\BeyondRevit\Resources\worksetFilters32.bmp</v>
      </c>
      <c r="JKG292" t="s">
        <v>86</v>
      </c>
      <c r="JKH292" t="s">
        <v>66</v>
      </c>
      <c r="JKJ292" t="str">
        <f t="shared" si="1767"/>
        <v>worksetFilters32.bmp =&gt; C:\ProgramData\Autodesk\Revit\Addins\2023\BeyondRevit\Resources\worksetFilters32.bmp</v>
      </c>
      <c r="JKK292" t="s">
        <v>86</v>
      </c>
      <c r="JKL292" t="s">
        <v>66</v>
      </c>
      <c r="JKN292" t="str">
        <f t="shared" si="1768"/>
        <v>worksetFilters32.bmp =&gt; C:\ProgramData\Autodesk\Revit\Addins\2023\BeyondRevit\Resources\worksetFilters32.bmp</v>
      </c>
      <c r="JKO292" t="s">
        <v>86</v>
      </c>
      <c r="JKP292" t="s">
        <v>66</v>
      </c>
      <c r="JKR292" t="str">
        <f t="shared" si="1769"/>
        <v>worksetFilters32.bmp =&gt; C:\ProgramData\Autodesk\Revit\Addins\2023\BeyondRevit\Resources\worksetFilters32.bmp</v>
      </c>
      <c r="JKS292" t="s">
        <v>86</v>
      </c>
      <c r="JKT292" t="s">
        <v>66</v>
      </c>
      <c r="JKV292" t="str">
        <f t="shared" si="1770"/>
        <v>worksetFilters32.bmp =&gt; C:\ProgramData\Autodesk\Revit\Addins\2023\BeyondRevit\Resources\worksetFilters32.bmp</v>
      </c>
      <c r="JKW292" t="s">
        <v>86</v>
      </c>
      <c r="JKX292" t="s">
        <v>66</v>
      </c>
      <c r="JKZ292" t="str">
        <f t="shared" si="1771"/>
        <v>worksetFilters32.bmp =&gt; C:\ProgramData\Autodesk\Revit\Addins\2023\BeyondRevit\Resources\worksetFilters32.bmp</v>
      </c>
      <c r="JLA292" t="s">
        <v>86</v>
      </c>
      <c r="JLB292" t="s">
        <v>66</v>
      </c>
      <c r="JLD292" t="str">
        <f t="shared" si="1772"/>
        <v>worksetFilters32.bmp =&gt; C:\ProgramData\Autodesk\Revit\Addins\2023\BeyondRevit\Resources\worksetFilters32.bmp</v>
      </c>
      <c r="JLE292" t="s">
        <v>86</v>
      </c>
      <c r="JLF292" t="s">
        <v>66</v>
      </c>
      <c r="JLH292" t="str">
        <f t="shared" si="1773"/>
        <v>worksetFilters32.bmp =&gt; C:\ProgramData\Autodesk\Revit\Addins\2023\BeyondRevit\Resources\worksetFilters32.bmp</v>
      </c>
      <c r="JLI292" t="s">
        <v>86</v>
      </c>
      <c r="JLJ292" t="s">
        <v>66</v>
      </c>
      <c r="JLL292" t="str">
        <f t="shared" si="1774"/>
        <v>worksetFilters32.bmp =&gt; C:\ProgramData\Autodesk\Revit\Addins\2023\BeyondRevit\Resources\worksetFilters32.bmp</v>
      </c>
      <c r="JLM292" t="s">
        <v>86</v>
      </c>
      <c r="JLN292" t="s">
        <v>66</v>
      </c>
      <c r="JLP292" t="str">
        <f t="shared" si="1775"/>
        <v>worksetFilters32.bmp =&gt; C:\ProgramData\Autodesk\Revit\Addins\2023\BeyondRevit\Resources\worksetFilters32.bmp</v>
      </c>
      <c r="JLQ292" t="s">
        <v>86</v>
      </c>
      <c r="JLR292" t="s">
        <v>66</v>
      </c>
      <c r="JLT292" t="str">
        <f t="shared" si="1776"/>
        <v>worksetFilters32.bmp =&gt; C:\ProgramData\Autodesk\Revit\Addins\2023\BeyondRevit\Resources\worksetFilters32.bmp</v>
      </c>
      <c r="JLU292" t="s">
        <v>86</v>
      </c>
      <c r="JLV292" t="s">
        <v>66</v>
      </c>
      <c r="JLX292" t="str">
        <f t="shared" si="1777"/>
        <v>worksetFilters32.bmp =&gt; C:\ProgramData\Autodesk\Revit\Addins\2023\BeyondRevit\Resources\worksetFilters32.bmp</v>
      </c>
      <c r="JLY292" t="s">
        <v>86</v>
      </c>
      <c r="JLZ292" t="s">
        <v>66</v>
      </c>
      <c r="JMB292" t="str">
        <f t="shared" si="1778"/>
        <v>worksetFilters32.bmp =&gt; C:\ProgramData\Autodesk\Revit\Addins\2023\BeyondRevit\Resources\worksetFilters32.bmp</v>
      </c>
      <c r="JMC292" t="s">
        <v>86</v>
      </c>
      <c r="JMD292" t="s">
        <v>66</v>
      </c>
      <c r="JMF292" t="str">
        <f t="shared" si="1779"/>
        <v>worksetFilters32.bmp =&gt; C:\ProgramData\Autodesk\Revit\Addins\2023\BeyondRevit\Resources\worksetFilters32.bmp</v>
      </c>
      <c r="JMG292" t="s">
        <v>86</v>
      </c>
      <c r="JMH292" t="s">
        <v>66</v>
      </c>
      <c r="JMJ292" t="str">
        <f t="shared" si="1780"/>
        <v>worksetFilters32.bmp =&gt; C:\ProgramData\Autodesk\Revit\Addins\2023\BeyondRevit\Resources\worksetFilters32.bmp</v>
      </c>
      <c r="JMK292" t="s">
        <v>86</v>
      </c>
      <c r="JML292" t="s">
        <v>66</v>
      </c>
      <c r="JMN292" t="str">
        <f t="shared" si="1781"/>
        <v>worksetFilters32.bmp =&gt; C:\ProgramData\Autodesk\Revit\Addins\2023\BeyondRevit\Resources\worksetFilters32.bmp</v>
      </c>
      <c r="JMO292" t="s">
        <v>86</v>
      </c>
      <c r="JMP292" t="s">
        <v>66</v>
      </c>
      <c r="JMR292" t="str">
        <f t="shared" si="1782"/>
        <v>worksetFilters32.bmp =&gt; C:\ProgramData\Autodesk\Revit\Addins\2023\BeyondRevit\Resources\worksetFilters32.bmp</v>
      </c>
      <c r="JMS292" t="s">
        <v>86</v>
      </c>
      <c r="JMT292" t="s">
        <v>66</v>
      </c>
      <c r="JMV292" t="str">
        <f t="shared" si="1783"/>
        <v>worksetFilters32.bmp =&gt; C:\ProgramData\Autodesk\Revit\Addins\2023\BeyondRevit\Resources\worksetFilters32.bmp</v>
      </c>
      <c r="JMW292" t="s">
        <v>86</v>
      </c>
      <c r="JMX292" t="s">
        <v>66</v>
      </c>
      <c r="JMZ292" t="str">
        <f t="shared" si="1784"/>
        <v>worksetFilters32.bmp =&gt; C:\ProgramData\Autodesk\Revit\Addins\2023\BeyondRevit\Resources\worksetFilters32.bmp</v>
      </c>
      <c r="JNA292" t="s">
        <v>86</v>
      </c>
      <c r="JNB292" t="s">
        <v>66</v>
      </c>
      <c r="JND292" t="str">
        <f t="shared" si="1785"/>
        <v>worksetFilters32.bmp =&gt; C:\ProgramData\Autodesk\Revit\Addins\2023\BeyondRevit\Resources\worksetFilters32.bmp</v>
      </c>
      <c r="JNE292" t="s">
        <v>86</v>
      </c>
      <c r="JNF292" t="s">
        <v>66</v>
      </c>
      <c r="JNH292" t="str">
        <f t="shared" si="1786"/>
        <v>worksetFilters32.bmp =&gt; C:\ProgramData\Autodesk\Revit\Addins\2023\BeyondRevit\Resources\worksetFilters32.bmp</v>
      </c>
      <c r="JNI292" t="s">
        <v>86</v>
      </c>
      <c r="JNJ292" t="s">
        <v>66</v>
      </c>
      <c r="JNL292" t="str">
        <f t="shared" si="1787"/>
        <v>worksetFilters32.bmp =&gt; C:\ProgramData\Autodesk\Revit\Addins\2023\BeyondRevit\Resources\worksetFilters32.bmp</v>
      </c>
      <c r="JNM292" t="s">
        <v>86</v>
      </c>
      <c r="JNN292" t="s">
        <v>66</v>
      </c>
      <c r="JNP292" t="str">
        <f t="shared" si="1788"/>
        <v>worksetFilters32.bmp =&gt; C:\ProgramData\Autodesk\Revit\Addins\2023\BeyondRevit\Resources\worksetFilters32.bmp</v>
      </c>
      <c r="JNQ292" t="s">
        <v>86</v>
      </c>
      <c r="JNR292" t="s">
        <v>66</v>
      </c>
      <c r="JNT292" t="str">
        <f t="shared" si="1789"/>
        <v>worksetFilters32.bmp =&gt; C:\ProgramData\Autodesk\Revit\Addins\2023\BeyondRevit\Resources\worksetFilters32.bmp</v>
      </c>
      <c r="JNU292" t="s">
        <v>86</v>
      </c>
      <c r="JNV292" t="s">
        <v>66</v>
      </c>
      <c r="JNX292" t="str">
        <f t="shared" si="1790"/>
        <v>worksetFilters32.bmp =&gt; C:\ProgramData\Autodesk\Revit\Addins\2023\BeyondRevit\Resources\worksetFilters32.bmp</v>
      </c>
      <c r="JNY292" t="s">
        <v>86</v>
      </c>
      <c r="JNZ292" t="s">
        <v>66</v>
      </c>
      <c r="JOB292" t="str">
        <f t="shared" si="1791"/>
        <v>worksetFilters32.bmp =&gt; C:\ProgramData\Autodesk\Revit\Addins\2023\BeyondRevit\Resources\worksetFilters32.bmp</v>
      </c>
      <c r="JOC292" t="s">
        <v>86</v>
      </c>
      <c r="JOD292" t="s">
        <v>66</v>
      </c>
      <c r="JOF292" t="str">
        <f t="shared" si="1792"/>
        <v>worksetFilters32.bmp =&gt; C:\ProgramData\Autodesk\Revit\Addins\2023\BeyondRevit\Resources\worksetFilters32.bmp</v>
      </c>
      <c r="JOG292" t="s">
        <v>86</v>
      </c>
      <c r="JOH292" t="s">
        <v>66</v>
      </c>
      <c r="JOJ292" t="str">
        <f t="shared" si="1793"/>
        <v>worksetFilters32.bmp =&gt; C:\ProgramData\Autodesk\Revit\Addins\2023\BeyondRevit\Resources\worksetFilters32.bmp</v>
      </c>
      <c r="JOK292" t="s">
        <v>86</v>
      </c>
      <c r="JOL292" t="s">
        <v>66</v>
      </c>
      <c r="JON292" t="str">
        <f t="shared" si="1794"/>
        <v>worksetFilters32.bmp =&gt; C:\ProgramData\Autodesk\Revit\Addins\2023\BeyondRevit\Resources\worksetFilters32.bmp</v>
      </c>
      <c r="JOO292" t="s">
        <v>86</v>
      </c>
      <c r="JOP292" t="s">
        <v>66</v>
      </c>
      <c r="JOR292" t="str">
        <f t="shared" si="1795"/>
        <v>worksetFilters32.bmp =&gt; C:\ProgramData\Autodesk\Revit\Addins\2023\BeyondRevit\Resources\worksetFilters32.bmp</v>
      </c>
      <c r="JOS292" t="s">
        <v>86</v>
      </c>
      <c r="JOT292" t="s">
        <v>66</v>
      </c>
      <c r="JOV292" t="str">
        <f t="shared" si="1796"/>
        <v>worksetFilters32.bmp =&gt; C:\ProgramData\Autodesk\Revit\Addins\2023\BeyondRevit\Resources\worksetFilters32.bmp</v>
      </c>
      <c r="JOW292" t="s">
        <v>86</v>
      </c>
      <c r="JOX292" t="s">
        <v>66</v>
      </c>
      <c r="JOZ292" t="str">
        <f t="shared" si="1797"/>
        <v>worksetFilters32.bmp =&gt; C:\ProgramData\Autodesk\Revit\Addins\2023\BeyondRevit\Resources\worksetFilters32.bmp</v>
      </c>
      <c r="JPA292" t="s">
        <v>86</v>
      </c>
      <c r="JPB292" t="s">
        <v>66</v>
      </c>
      <c r="JPD292" t="str">
        <f t="shared" si="1798"/>
        <v>worksetFilters32.bmp =&gt; C:\ProgramData\Autodesk\Revit\Addins\2023\BeyondRevit\Resources\worksetFilters32.bmp</v>
      </c>
      <c r="JPE292" t="s">
        <v>86</v>
      </c>
      <c r="JPF292" t="s">
        <v>66</v>
      </c>
      <c r="JPH292" t="str">
        <f t="shared" si="1799"/>
        <v>worksetFilters32.bmp =&gt; C:\ProgramData\Autodesk\Revit\Addins\2023\BeyondRevit\Resources\worksetFilters32.bmp</v>
      </c>
      <c r="JPI292" t="s">
        <v>86</v>
      </c>
      <c r="JPJ292" t="s">
        <v>66</v>
      </c>
      <c r="JPL292" t="str">
        <f t="shared" si="1800"/>
        <v>worksetFilters32.bmp =&gt; C:\ProgramData\Autodesk\Revit\Addins\2023\BeyondRevit\Resources\worksetFilters32.bmp</v>
      </c>
      <c r="JPM292" t="s">
        <v>86</v>
      </c>
      <c r="JPN292" t="s">
        <v>66</v>
      </c>
      <c r="JPP292" t="str">
        <f t="shared" si="1801"/>
        <v>worksetFilters32.bmp =&gt; C:\ProgramData\Autodesk\Revit\Addins\2023\BeyondRevit\Resources\worksetFilters32.bmp</v>
      </c>
      <c r="JPQ292" t="s">
        <v>86</v>
      </c>
      <c r="JPR292" t="s">
        <v>66</v>
      </c>
      <c r="JPT292" t="str">
        <f t="shared" si="1802"/>
        <v>worksetFilters32.bmp =&gt; C:\ProgramData\Autodesk\Revit\Addins\2023\BeyondRevit\Resources\worksetFilters32.bmp</v>
      </c>
      <c r="JPU292" t="s">
        <v>86</v>
      </c>
      <c r="JPV292" t="s">
        <v>66</v>
      </c>
      <c r="JPX292" t="str">
        <f t="shared" si="1803"/>
        <v>worksetFilters32.bmp =&gt; C:\ProgramData\Autodesk\Revit\Addins\2023\BeyondRevit\Resources\worksetFilters32.bmp</v>
      </c>
      <c r="JPY292" t="s">
        <v>86</v>
      </c>
      <c r="JPZ292" t="s">
        <v>66</v>
      </c>
      <c r="JQB292" t="str">
        <f t="shared" si="1804"/>
        <v>worksetFilters32.bmp =&gt; C:\ProgramData\Autodesk\Revit\Addins\2023\BeyondRevit\Resources\worksetFilters32.bmp</v>
      </c>
      <c r="JQC292" t="s">
        <v>86</v>
      </c>
      <c r="JQD292" t="s">
        <v>66</v>
      </c>
      <c r="JQF292" t="str">
        <f t="shared" si="1805"/>
        <v>worksetFilters32.bmp =&gt; C:\ProgramData\Autodesk\Revit\Addins\2023\BeyondRevit\Resources\worksetFilters32.bmp</v>
      </c>
      <c r="JQG292" t="s">
        <v>86</v>
      </c>
      <c r="JQH292" t="s">
        <v>66</v>
      </c>
      <c r="JQJ292" t="str">
        <f t="shared" si="1806"/>
        <v>worksetFilters32.bmp =&gt; C:\ProgramData\Autodesk\Revit\Addins\2023\BeyondRevit\Resources\worksetFilters32.bmp</v>
      </c>
      <c r="JQK292" t="s">
        <v>86</v>
      </c>
      <c r="JQL292" t="s">
        <v>66</v>
      </c>
      <c r="JQN292" t="str">
        <f t="shared" si="1807"/>
        <v>worksetFilters32.bmp =&gt; C:\ProgramData\Autodesk\Revit\Addins\2023\BeyondRevit\Resources\worksetFilters32.bmp</v>
      </c>
      <c r="JQO292" t="s">
        <v>86</v>
      </c>
      <c r="JQP292" t="s">
        <v>66</v>
      </c>
      <c r="JQR292" t="str">
        <f t="shared" si="1808"/>
        <v>worksetFilters32.bmp =&gt; C:\ProgramData\Autodesk\Revit\Addins\2023\BeyondRevit\Resources\worksetFilters32.bmp</v>
      </c>
      <c r="JQS292" t="s">
        <v>86</v>
      </c>
      <c r="JQT292" t="s">
        <v>66</v>
      </c>
      <c r="JQV292" t="str">
        <f t="shared" si="1809"/>
        <v>worksetFilters32.bmp =&gt; C:\ProgramData\Autodesk\Revit\Addins\2023\BeyondRevit\Resources\worksetFilters32.bmp</v>
      </c>
      <c r="JQW292" t="s">
        <v>86</v>
      </c>
      <c r="JQX292" t="s">
        <v>66</v>
      </c>
      <c r="JQZ292" t="str">
        <f t="shared" si="1810"/>
        <v>worksetFilters32.bmp =&gt; C:\ProgramData\Autodesk\Revit\Addins\2023\BeyondRevit\Resources\worksetFilters32.bmp</v>
      </c>
      <c r="JRA292" t="s">
        <v>86</v>
      </c>
      <c r="JRB292" t="s">
        <v>66</v>
      </c>
      <c r="JRD292" t="str">
        <f t="shared" si="1811"/>
        <v>worksetFilters32.bmp =&gt; C:\ProgramData\Autodesk\Revit\Addins\2023\BeyondRevit\Resources\worksetFilters32.bmp</v>
      </c>
      <c r="JRE292" t="s">
        <v>86</v>
      </c>
      <c r="JRF292" t="s">
        <v>66</v>
      </c>
      <c r="JRH292" t="str">
        <f t="shared" si="1812"/>
        <v>worksetFilters32.bmp =&gt; C:\ProgramData\Autodesk\Revit\Addins\2023\BeyondRevit\Resources\worksetFilters32.bmp</v>
      </c>
      <c r="JRI292" t="s">
        <v>86</v>
      </c>
      <c r="JRJ292" t="s">
        <v>66</v>
      </c>
      <c r="JRL292" t="str">
        <f t="shared" si="1813"/>
        <v>worksetFilters32.bmp =&gt; C:\ProgramData\Autodesk\Revit\Addins\2023\BeyondRevit\Resources\worksetFilters32.bmp</v>
      </c>
      <c r="JRM292" t="s">
        <v>86</v>
      </c>
      <c r="JRN292" t="s">
        <v>66</v>
      </c>
      <c r="JRP292" t="str">
        <f t="shared" si="1814"/>
        <v>worksetFilters32.bmp =&gt; C:\ProgramData\Autodesk\Revit\Addins\2023\BeyondRevit\Resources\worksetFilters32.bmp</v>
      </c>
      <c r="JRQ292" t="s">
        <v>86</v>
      </c>
      <c r="JRR292" t="s">
        <v>66</v>
      </c>
      <c r="JRT292" t="str">
        <f t="shared" si="1815"/>
        <v>worksetFilters32.bmp =&gt; C:\ProgramData\Autodesk\Revit\Addins\2023\BeyondRevit\Resources\worksetFilters32.bmp</v>
      </c>
      <c r="JRU292" t="s">
        <v>86</v>
      </c>
      <c r="JRV292" t="s">
        <v>66</v>
      </c>
      <c r="JRX292" t="str">
        <f t="shared" si="1816"/>
        <v>worksetFilters32.bmp =&gt; C:\ProgramData\Autodesk\Revit\Addins\2023\BeyondRevit\Resources\worksetFilters32.bmp</v>
      </c>
      <c r="JRY292" t="s">
        <v>86</v>
      </c>
      <c r="JRZ292" t="s">
        <v>66</v>
      </c>
      <c r="JSB292" t="str">
        <f t="shared" si="1817"/>
        <v>worksetFilters32.bmp =&gt; C:\ProgramData\Autodesk\Revit\Addins\2023\BeyondRevit\Resources\worksetFilters32.bmp</v>
      </c>
      <c r="JSC292" t="s">
        <v>86</v>
      </c>
      <c r="JSD292" t="s">
        <v>66</v>
      </c>
      <c r="JSF292" t="str">
        <f t="shared" si="1818"/>
        <v>worksetFilters32.bmp =&gt; C:\ProgramData\Autodesk\Revit\Addins\2023\BeyondRevit\Resources\worksetFilters32.bmp</v>
      </c>
      <c r="JSG292" t="s">
        <v>86</v>
      </c>
      <c r="JSH292" t="s">
        <v>66</v>
      </c>
      <c r="JSJ292" t="str">
        <f t="shared" si="1819"/>
        <v>worksetFilters32.bmp =&gt; C:\ProgramData\Autodesk\Revit\Addins\2023\BeyondRevit\Resources\worksetFilters32.bmp</v>
      </c>
      <c r="JSK292" t="s">
        <v>86</v>
      </c>
      <c r="JSL292" t="s">
        <v>66</v>
      </c>
      <c r="JSN292" t="str">
        <f t="shared" si="1820"/>
        <v>worksetFilters32.bmp =&gt; C:\ProgramData\Autodesk\Revit\Addins\2023\BeyondRevit\Resources\worksetFilters32.bmp</v>
      </c>
      <c r="JSO292" t="s">
        <v>86</v>
      </c>
      <c r="JSP292" t="s">
        <v>66</v>
      </c>
      <c r="JSR292" t="str">
        <f t="shared" si="1821"/>
        <v>worksetFilters32.bmp =&gt; C:\ProgramData\Autodesk\Revit\Addins\2023\BeyondRevit\Resources\worksetFilters32.bmp</v>
      </c>
      <c r="JSS292" t="s">
        <v>86</v>
      </c>
      <c r="JST292" t="s">
        <v>66</v>
      </c>
      <c r="JSV292" t="str">
        <f t="shared" si="1822"/>
        <v>worksetFilters32.bmp =&gt; C:\ProgramData\Autodesk\Revit\Addins\2023\BeyondRevit\Resources\worksetFilters32.bmp</v>
      </c>
      <c r="JSW292" t="s">
        <v>86</v>
      </c>
      <c r="JSX292" t="s">
        <v>66</v>
      </c>
      <c r="JSZ292" t="str">
        <f t="shared" si="1823"/>
        <v>worksetFilters32.bmp =&gt; C:\ProgramData\Autodesk\Revit\Addins\2023\BeyondRevit\Resources\worksetFilters32.bmp</v>
      </c>
      <c r="JTA292" t="s">
        <v>86</v>
      </c>
      <c r="JTB292" t="s">
        <v>66</v>
      </c>
      <c r="JTD292" t="str">
        <f t="shared" si="1824"/>
        <v>worksetFilters32.bmp =&gt; C:\ProgramData\Autodesk\Revit\Addins\2023\BeyondRevit\Resources\worksetFilters32.bmp</v>
      </c>
      <c r="JTE292" t="s">
        <v>86</v>
      </c>
      <c r="JTF292" t="s">
        <v>66</v>
      </c>
      <c r="JTH292" t="str">
        <f t="shared" si="1825"/>
        <v>worksetFilters32.bmp =&gt; C:\ProgramData\Autodesk\Revit\Addins\2023\BeyondRevit\Resources\worksetFilters32.bmp</v>
      </c>
      <c r="JTI292" t="s">
        <v>86</v>
      </c>
      <c r="JTJ292" t="s">
        <v>66</v>
      </c>
      <c r="JTL292" t="str">
        <f t="shared" si="1826"/>
        <v>worksetFilters32.bmp =&gt; C:\ProgramData\Autodesk\Revit\Addins\2023\BeyondRevit\Resources\worksetFilters32.bmp</v>
      </c>
      <c r="JTM292" t="s">
        <v>86</v>
      </c>
      <c r="JTN292" t="s">
        <v>66</v>
      </c>
      <c r="JTP292" t="str">
        <f t="shared" si="1827"/>
        <v>worksetFilters32.bmp =&gt; C:\ProgramData\Autodesk\Revit\Addins\2023\BeyondRevit\Resources\worksetFilters32.bmp</v>
      </c>
      <c r="JTQ292" t="s">
        <v>86</v>
      </c>
      <c r="JTR292" t="s">
        <v>66</v>
      </c>
      <c r="JTT292" t="str">
        <f t="shared" si="1828"/>
        <v>worksetFilters32.bmp =&gt; C:\ProgramData\Autodesk\Revit\Addins\2023\BeyondRevit\Resources\worksetFilters32.bmp</v>
      </c>
      <c r="JTU292" t="s">
        <v>86</v>
      </c>
      <c r="JTV292" t="s">
        <v>66</v>
      </c>
      <c r="JTX292" t="str">
        <f t="shared" si="1829"/>
        <v>worksetFilters32.bmp =&gt; C:\ProgramData\Autodesk\Revit\Addins\2023\BeyondRevit\Resources\worksetFilters32.bmp</v>
      </c>
      <c r="JTY292" t="s">
        <v>86</v>
      </c>
      <c r="JTZ292" t="s">
        <v>66</v>
      </c>
      <c r="JUB292" t="str">
        <f t="shared" si="1830"/>
        <v>worksetFilters32.bmp =&gt; C:\ProgramData\Autodesk\Revit\Addins\2023\BeyondRevit\Resources\worksetFilters32.bmp</v>
      </c>
      <c r="JUC292" t="s">
        <v>86</v>
      </c>
      <c r="JUD292" t="s">
        <v>66</v>
      </c>
      <c r="JUF292" t="str">
        <f t="shared" si="1831"/>
        <v>worksetFilters32.bmp =&gt; C:\ProgramData\Autodesk\Revit\Addins\2023\BeyondRevit\Resources\worksetFilters32.bmp</v>
      </c>
      <c r="JUG292" t="s">
        <v>86</v>
      </c>
      <c r="JUH292" t="s">
        <v>66</v>
      </c>
      <c r="JUJ292" t="str">
        <f t="shared" si="1832"/>
        <v>worksetFilters32.bmp =&gt; C:\ProgramData\Autodesk\Revit\Addins\2023\BeyondRevit\Resources\worksetFilters32.bmp</v>
      </c>
      <c r="JUK292" t="s">
        <v>86</v>
      </c>
      <c r="JUL292" t="s">
        <v>66</v>
      </c>
      <c r="JUN292" t="str">
        <f t="shared" si="1833"/>
        <v>worksetFilters32.bmp =&gt; C:\ProgramData\Autodesk\Revit\Addins\2023\BeyondRevit\Resources\worksetFilters32.bmp</v>
      </c>
      <c r="JUO292" t="s">
        <v>86</v>
      </c>
      <c r="JUP292" t="s">
        <v>66</v>
      </c>
      <c r="JUR292" t="str">
        <f t="shared" si="1834"/>
        <v>worksetFilters32.bmp =&gt; C:\ProgramData\Autodesk\Revit\Addins\2023\BeyondRevit\Resources\worksetFilters32.bmp</v>
      </c>
      <c r="JUS292" t="s">
        <v>86</v>
      </c>
      <c r="JUT292" t="s">
        <v>66</v>
      </c>
      <c r="JUV292" t="str">
        <f t="shared" si="1835"/>
        <v>worksetFilters32.bmp =&gt; C:\ProgramData\Autodesk\Revit\Addins\2023\BeyondRevit\Resources\worksetFilters32.bmp</v>
      </c>
      <c r="JUW292" t="s">
        <v>86</v>
      </c>
      <c r="JUX292" t="s">
        <v>66</v>
      </c>
      <c r="JUZ292" t="str">
        <f t="shared" si="1836"/>
        <v>worksetFilters32.bmp =&gt; C:\ProgramData\Autodesk\Revit\Addins\2023\BeyondRevit\Resources\worksetFilters32.bmp</v>
      </c>
      <c r="JVA292" t="s">
        <v>86</v>
      </c>
      <c r="JVB292" t="s">
        <v>66</v>
      </c>
      <c r="JVD292" t="str">
        <f t="shared" si="1837"/>
        <v>worksetFilters32.bmp =&gt; C:\ProgramData\Autodesk\Revit\Addins\2023\BeyondRevit\Resources\worksetFilters32.bmp</v>
      </c>
      <c r="JVE292" t="s">
        <v>86</v>
      </c>
      <c r="JVF292" t="s">
        <v>66</v>
      </c>
      <c r="JVH292" t="str">
        <f t="shared" si="1838"/>
        <v>worksetFilters32.bmp =&gt; C:\ProgramData\Autodesk\Revit\Addins\2023\BeyondRevit\Resources\worksetFilters32.bmp</v>
      </c>
      <c r="JVI292" t="s">
        <v>86</v>
      </c>
      <c r="JVJ292" t="s">
        <v>66</v>
      </c>
      <c r="JVL292" t="str">
        <f t="shared" si="1839"/>
        <v>worksetFilters32.bmp =&gt; C:\ProgramData\Autodesk\Revit\Addins\2023\BeyondRevit\Resources\worksetFilters32.bmp</v>
      </c>
      <c r="JVM292" t="s">
        <v>86</v>
      </c>
      <c r="JVN292" t="s">
        <v>66</v>
      </c>
      <c r="JVP292" t="str">
        <f t="shared" si="1840"/>
        <v>worksetFilters32.bmp =&gt; C:\ProgramData\Autodesk\Revit\Addins\2023\BeyondRevit\Resources\worksetFilters32.bmp</v>
      </c>
      <c r="JVQ292" t="s">
        <v>86</v>
      </c>
      <c r="JVR292" t="s">
        <v>66</v>
      </c>
      <c r="JVT292" t="str">
        <f t="shared" si="1841"/>
        <v>worksetFilters32.bmp =&gt; C:\ProgramData\Autodesk\Revit\Addins\2023\BeyondRevit\Resources\worksetFilters32.bmp</v>
      </c>
      <c r="JVU292" t="s">
        <v>86</v>
      </c>
      <c r="JVV292" t="s">
        <v>66</v>
      </c>
      <c r="JVX292" t="str">
        <f t="shared" si="1842"/>
        <v>worksetFilters32.bmp =&gt; C:\ProgramData\Autodesk\Revit\Addins\2023\BeyondRevit\Resources\worksetFilters32.bmp</v>
      </c>
      <c r="JVY292" t="s">
        <v>86</v>
      </c>
      <c r="JVZ292" t="s">
        <v>66</v>
      </c>
      <c r="JWB292" t="str">
        <f t="shared" si="1843"/>
        <v>worksetFilters32.bmp =&gt; C:\ProgramData\Autodesk\Revit\Addins\2023\BeyondRevit\Resources\worksetFilters32.bmp</v>
      </c>
      <c r="JWC292" t="s">
        <v>86</v>
      </c>
      <c r="JWD292" t="s">
        <v>66</v>
      </c>
      <c r="JWF292" t="str">
        <f t="shared" si="1844"/>
        <v>worksetFilters32.bmp =&gt; C:\ProgramData\Autodesk\Revit\Addins\2023\BeyondRevit\Resources\worksetFilters32.bmp</v>
      </c>
      <c r="JWG292" t="s">
        <v>86</v>
      </c>
      <c r="JWH292" t="s">
        <v>66</v>
      </c>
      <c r="JWJ292" t="str">
        <f t="shared" si="1845"/>
        <v>worksetFilters32.bmp =&gt; C:\ProgramData\Autodesk\Revit\Addins\2023\BeyondRevit\Resources\worksetFilters32.bmp</v>
      </c>
      <c r="JWK292" t="s">
        <v>86</v>
      </c>
      <c r="JWL292" t="s">
        <v>66</v>
      </c>
      <c r="JWN292" t="str">
        <f t="shared" si="1846"/>
        <v>worksetFilters32.bmp =&gt; C:\ProgramData\Autodesk\Revit\Addins\2023\BeyondRevit\Resources\worksetFilters32.bmp</v>
      </c>
      <c r="JWO292" t="s">
        <v>86</v>
      </c>
      <c r="JWP292" t="s">
        <v>66</v>
      </c>
      <c r="JWR292" t="str">
        <f t="shared" si="1847"/>
        <v>worksetFilters32.bmp =&gt; C:\ProgramData\Autodesk\Revit\Addins\2023\BeyondRevit\Resources\worksetFilters32.bmp</v>
      </c>
      <c r="JWS292" t="s">
        <v>86</v>
      </c>
      <c r="JWT292" t="s">
        <v>66</v>
      </c>
      <c r="JWV292" t="str">
        <f t="shared" si="1848"/>
        <v>worksetFilters32.bmp =&gt; C:\ProgramData\Autodesk\Revit\Addins\2023\BeyondRevit\Resources\worksetFilters32.bmp</v>
      </c>
      <c r="JWW292" t="s">
        <v>86</v>
      </c>
      <c r="JWX292" t="s">
        <v>66</v>
      </c>
      <c r="JWZ292" t="str">
        <f t="shared" si="1849"/>
        <v>worksetFilters32.bmp =&gt; C:\ProgramData\Autodesk\Revit\Addins\2023\BeyondRevit\Resources\worksetFilters32.bmp</v>
      </c>
      <c r="JXA292" t="s">
        <v>86</v>
      </c>
      <c r="JXB292" t="s">
        <v>66</v>
      </c>
      <c r="JXD292" t="str">
        <f t="shared" si="1850"/>
        <v>worksetFilters32.bmp =&gt; C:\ProgramData\Autodesk\Revit\Addins\2023\BeyondRevit\Resources\worksetFilters32.bmp</v>
      </c>
      <c r="JXE292" t="s">
        <v>86</v>
      </c>
      <c r="JXF292" t="s">
        <v>66</v>
      </c>
      <c r="JXH292" t="str">
        <f t="shared" si="1851"/>
        <v>worksetFilters32.bmp =&gt; C:\ProgramData\Autodesk\Revit\Addins\2023\BeyondRevit\Resources\worksetFilters32.bmp</v>
      </c>
      <c r="JXI292" t="s">
        <v>86</v>
      </c>
      <c r="JXJ292" t="s">
        <v>66</v>
      </c>
      <c r="JXL292" t="str">
        <f t="shared" si="1852"/>
        <v>worksetFilters32.bmp =&gt; C:\ProgramData\Autodesk\Revit\Addins\2023\BeyondRevit\Resources\worksetFilters32.bmp</v>
      </c>
      <c r="JXM292" t="s">
        <v>86</v>
      </c>
      <c r="JXN292" t="s">
        <v>66</v>
      </c>
      <c r="JXP292" t="str">
        <f t="shared" si="1853"/>
        <v>worksetFilters32.bmp =&gt; C:\ProgramData\Autodesk\Revit\Addins\2023\BeyondRevit\Resources\worksetFilters32.bmp</v>
      </c>
      <c r="JXQ292" t="s">
        <v>86</v>
      </c>
      <c r="JXR292" t="s">
        <v>66</v>
      </c>
      <c r="JXT292" t="str">
        <f t="shared" si="1854"/>
        <v>worksetFilters32.bmp =&gt; C:\ProgramData\Autodesk\Revit\Addins\2023\BeyondRevit\Resources\worksetFilters32.bmp</v>
      </c>
      <c r="JXU292" t="s">
        <v>86</v>
      </c>
      <c r="JXV292" t="s">
        <v>66</v>
      </c>
      <c r="JXX292" t="str">
        <f t="shared" si="1855"/>
        <v>worksetFilters32.bmp =&gt; C:\ProgramData\Autodesk\Revit\Addins\2023\BeyondRevit\Resources\worksetFilters32.bmp</v>
      </c>
      <c r="JXY292" t="s">
        <v>86</v>
      </c>
      <c r="JXZ292" t="s">
        <v>66</v>
      </c>
      <c r="JYB292" t="str">
        <f t="shared" si="1856"/>
        <v>worksetFilters32.bmp =&gt; C:\ProgramData\Autodesk\Revit\Addins\2023\BeyondRevit\Resources\worksetFilters32.bmp</v>
      </c>
      <c r="JYC292" t="s">
        <v>86</v>
      </c>
      <c r="JYD292" t="s">
        <v>66</v>
      </c>
      <c r="JYF292" t="str">
        <f t="shared" si="1857"/>
        <v>worksetFilters32.bmp =&gt; C:\ProgramData\Autodesk\Revit\Addins\2023\BeyondRevit\Resources\worksetFilters32.bmp</v>
      </c>
      <c r="JYG292" t="s">
        <v>86</v>
      </c>
      <c r="JYH292" t="s">
        <v>66</v>
      </c>
      <c r="JYJ292" t="str">
        <f t="shared" si="1858"/>
        <v>worksetFilters32.bmp =&gt; C:\ProgramData\Autodesk\Revit\Addins\2023\BeyondRevit\Resources\worksetFilters32.bmp</v>
      </c>
      <c r="JYK292" t="s">
        <v>86</v>
      </c>
      <c r="JYL292" t="s">
        <v>66</v>
      </c>
      <c r="JYN292" t="str">
        <f t="shared" si="1859"/>
        <v>worksetFilters32.bmp =&gt; C:\ProgramData\Autodesk\Revit\Addins\2023\BeyondRevit\Resources\worksetFilters32.bmp</v>
      </c>
      <c r="JYO292" t="s">
        <v>86</v>
      </c>
      <c r="JYP292" t="s">
        <v>66</v>
      </c>
      <c r="JYR292" t="str">
        <f t="shared" si="1860"/>
        <v>worksetFilters32.bmp =&gt; C:\ProgramData\Autodesk\Revit\Addins\2023\BeyondRevit\Resources\worksetFilters32.bmp</v>
      </c>
      <c r="JYS292" t="s">
        <v>86</v>
      </c>
      <c r="JYT292" t="s">
        <v>66</v>
      </c>
      <c r="JYV292" t="str">
        <f t="shared" si="1861"/>
        <v>worksetFilters32.bmp =&gt; C:\ProgramData\Autodesk\Revit\Addins\2023\BeyondRevit\Resources\worksetFilters32.bmp</v>
      </c>
      <c r="JYW292" t="s">
        <v>86</v>
      </c>
      <c r="JYX292" t="s">
        <v>66</v>
      </c>
      <c r="JYZ292" t="str">
        <f t="shared" si="1862"/>
        <v>worksetFilters32.bmp =&gt; C:\ProgramData\Autodesk\Revit\Addins\2023\BeyondRevit\Resources\worksetFilters32.bmp</v>
      </c>
      <c r="JZA292" t="s">
        <v>86</v>
      </c>
      <c r="JZB292" t="s">
        <v>66</v>
      </c>
      <c r="JZD292" t="str">
        <f t="shared" si="1863"/>
        <v>worksetFilters32.bmp =&gt; C:\ProgramData\Autodesk\Revit\Addins\2023\BeyondRevit\Resources\worksetFilters32.bmp</v>
      </c>
      <c r="JZE292" t="s">
        <v>86</v>
      </c>
      <c r="JZF292" t="s">
        <v>66</v>
      </c>
      <c r="JZH292" t="str">
        <f t="shared" si="1864"/>
        <v>worksetFilters32.bmp =&gt; C:\ProgramData\Autodesk\Revit\Addins\2023\BeyondRevit\Resources\worksetFilters32.bmp</v>
      </c>
      <c r="JZI292" t="s">
        <v>86</v>
      </c>
      <c r="JZJ292" t="s">
        <v>66</v>
      </c>
      <c r="JZL292" t="str">
        <f t="shared" si="1865"/>
        <v>worksetFilters32.bmp =&gt; C:\ProgramData\Autodesk\Revit\Addins\2023\BeyondRevit\Resources\worksetFilters32.bmp</v>
      </c>
      <c r="JZM292" t="s">
        <v>86</v>
      </c>
      <c r="JZN292" t="s">
        <v>66</v>
      </c>
      <c r="JZP292" t="str">
        <f t="shared" si="1866"/>
        <v>worksetFilters32.bmp =&gt; C:\ProgramData\Autodesk\Revit\Addins\2023\BeyondRevit\Resources\worksetFilters32.bmp</v>
      </c>
      <c r="JZQ292" t="s">
        <v>86</v>
      </c>
      <c r="JZR292" t="s">
        <v>66</v>
      </c>
      <c r="JZT292" t="str">
        <f t="shared" si="1867"/>
        <v>worksetFilters32.bmp =&gt; C:\ProgramData\Autodesk\Revit\Addins\2023\BeyondRevit\Resources\worksetFilters32.bmp</v>
      </c>
      <c r="JZU292" t="s">
        <v>86</v>
      </c>
      <c r="JZV292" t="s">
        <v>66</v>
      </c>
      <c r="JZX292" t="str">
        <f t="shared" si="1868"/>
        <v>worksetFilters32.bmp =&gt; C:\ProgramData\Autodesk\Revit\Addins\2023\BeyondRevit\Resources\worksetFilters32.bmp</v>
      </c>
      <c r="JZY292" t="s">
        <v>86</v>
      </c>
      <c r="JZZ292" t="s">
        <v>66</v>
      </c>
      <c r="KAB292" t="str">
        <f t="shared" si="1869"/>
        <v>worksetFilters32.bmp =&gt; C:\ProgramData\Autodesk\Revit\Addins\2023\BeyondRevit\Resources\worksetFilters32.bmp</v>
      </c>
      <c r="KAC292" t="s">
        <v>86</v>
      </c>
      <c r="KAD292" t="s">
        <v>66</v>
      </c>
      <c r="KAF292" t="str">
        <f t="shared" si="1870"/>
        <v>worksetFilters32.bmp =&gt; C:\ProgramData\Autodesk\Revit\Addins\2023\BeyondRevit\Resources\worksetFilters32.bmp</v>
      </c>
      <c r="KAG292" t="s">
        <v>86</v>
      </c>
      <c r="KAH292" t="s">
        <v>66</v>
      </c>
      <c r="KAJ292" t="str">
        <f t="shared" si="1871"/>
        <v>worksetFilters32.bmp =&gt; C:\ProgramData\Autodesk\Revit\Addins\2023\BeyondRevit\Resources\worksetFilters32.bmp</v>
      </c>
      <c r="KAK292" t="s">
        <v>86</v>
      </c>
      <c r="KAL292" t="s">
        <v>66</v>
      </c>
      <c r="KAN292" t="str">
        <f t="shared" si="1872"/>
        <v>worksetFilters32.bmp =&gt; C:\ProgramData\Autodesk\Revit\Addins\2023\BeyondRevit\Resources\worksetFilters32.bmp</v>
      </c>
      <c r="KAO292" t="s">
        <v>86</v>
      </c>
      <c r="KAP292" t="s">
        <v>66</v>
      </c>
      <c r="KAR292" t="str">
        <f t="shared" si="1873"/>
        <v>worksetFilters32.bmp =&gt; C:\ProgramData\Autodesk\Revit\Addins\2023\BeyondRevit\Resources\worksetFilters32.bmp</v>
      </c>
      <c r="KAS292" t="s">
        <v>86</v>
      </c>
      <c r="KAT292" t="s">
        <v>66</v>
      </c>
      <c r="KAV292" t="str">
        <f t="shared" si="1874"/>
        <v>worksetFilters32.bmp =&gt; C:\ProgramData\Autodesk\Revit\Addins\2023\BeyondRevit\Resources\worksetFilters32.bmp</v>
      </c>
      <c r="KAW292" t="s">
        <v>86</v>
      </c>
      <c r="KAX292" t="s">
        <v>66</v>
      </c>
      <c r="KAZ292" t="str">
        <f t="shared" si="1875"/>
        <v>worksetFilters32.bmp =&gt; C:\ProgramData\Autodesk\Revit\Addins\2023\BeyondRevit\Resources\worksetFilters32.bmp</v>
      </c>
      <c r="KBA292" t="s">
        <v>86</v>
      </c>
      <c r="KBB292" t="s">
        <v>66</v>
      </c>
      <c r="KBD292" t="str">
        <f t="shared" si="1876"/>
        <v>worksetFilters32.bmp =&gt; C:\ProgramData\Autodesk\Revit\Addins\2023\BeyondRevit\Resources\worksetFilters32.bmp</v>
      </c>
      <c r="KBE292" t="s">
        <v>86</v>
      </c>
      <c r="KBF292" t="s">
        <v>66</v>
      </c>
      <c r="KBH292" t="str">
        <f t="shared" si="1877"/>
        <v>worksetFilters32.bmp =&gt; C:\ProgramData\Autodesk\Revit\Addins\2023\BeyondRevit\Resources\worksetFilters32.bmp</v>
      </c>
      <c r="KBI292" t="s">
        <v>86</v>
      </c>
      <c r="KBJ292" t="s">
        <v>66</v>
      </c>
      <c r="KBL292" t="str">
        <f t="shared" si="1878"/>
        <v>worksetFilters32.bmp =&gt; C:\ProgramData\Autodesk\Revit\Addins\2023\BeyondRevit\Resources\worksetFilters32.bmp</v>
      </c>
      <c r="KBM292" t="s">
        <v>86</v>
      </c>
      <c r="KBN292" t="s">
        <v>66</v>
      </c>
      <c r="KBP292" t="str">
        <f t="shared" si="1879"/>
        <v>worksetFilters32.bmp =&gt; C:\ProgramData\Autodesk\Revit\Addins\2023\BeyondRevit\Resources\worksetFilters32.bmp</v>
      </c>
      <c r="KBQ292" t="s">
        <v>86</v>
      </c>
      <c r="KBR292" t="s">
        <v>66</v>
      </c>
      <c r="KBT292" t="str">
        <f t="shared" si="1880"/>
        <v>worksetFilters32.bmp =&gt; C:\ProgramData\Autodesk\Revit\Addins\2023\BeyondRevit\Resources\worksetFilters32.bmp</v>
      </c>
      <c r="KBU292" t="s">
        <v>86</v>
      </c>
      <c r="KBV292" t="s">
        <v>66</v>
      </c>
      <c r="KBX292" t="str">
        <f t="shared" si="1881"/>
        <v>worksetFilters32.bmp =&gt; C:\ProgramData\Autodesk\Revit\Addins\2023\BeyondRevit\Resources\worksetFilters32.bmp</v>
      </c>
      <c r="KBY292" t="s">
        <v>86</v>
      </c>
      <c r="KBZ292" t="s">
        <v>66</v>
      </c>
      <c r="KCB292" t="str">
        <f t="shared" si="1882"/>
        <v>worksetFilters32.bmp =&gt; C:\ProgramData\Autodesk\Revit\Addins\2023\BeyondRevit\Resources\worksetFilters32.bmp</v>
      </c>
      <c r="KCC292" t="s">
        <v>86</v>
      </c>
      <c r="KCD292" t="s">
        <v>66</v>
      </c>
      <c r="KCF292" t="str">
        <f t="shared" si="1883"/>
        <v>worksetFilters32.bmp =&gt; C:\ProgramData\Autodesk\Revit\Addins\2023\BeyondRevit\Resources\worksetFilters32.bmp</v>
      </c>
      <c r="KCG292" t="s">
        <v>86</v>
      </c>
      <c r="KCH292" t="s">
        <v>66</v>
      </c>
      <c r="KCJ292" t="str">
        <f t="shared" si="1884"/>
        <v>worksetFilters32.bmp =&gt; C:\ProgramData\Autodesk\Revit\Addins\2023\BeyondRevit\Resources\worksetFilters32.bmp</v>
      </c>
      <c r="KCK292" t="s">
        <v>86</v>
      </c>
      <c r="KCL292" t="s">
        <v>66</v>
      </c>
      <c r="KCN292" t="str">
        <f t="shared" si="1885"/>
        <v>worksetFilters32.bmp =&gt; C:\ProgramData\Autodesk\Revit\Addins\2023\BeyondRevit\Resources\worksetFilters32.bmp</v>
      </c>
      <c r="KCO292" t="s">
        <v>86</v>
      </c>
      <c r="KCP292" t="s">
        <v>66</v>
      </c>
      <c r="KCR292" t="str">
        <f t="shared" si="1886"/>
        <v>worksetFilters32.bmp =&gt; C:\ProgramData\Autodesk\Revit\Addins\2023\BeyondRevit\Resources\worksetFilters32.bmp</v>
      </c>
      <c r="KCS292" t="s">
        <v>86</v>
      </c>
      <c r="KCT292" t="s">
        <v>66</v>
      </c>
      <c r="KCV292" t="str">
        <f t="shared" si="1887"/>
        <v>worksetFilters32.bmp =&gt; C:\ProgramData\Autodesk\Revit\Addins\2023\BeyondRevit\Resources\worksetFilters32.bmp</v>
      </c>
      <c r="KCW292" t="s">
        <v>86</v>
      </c>
      <c r="KCX292" t="s">
        <v>66</v>
      </c>
      <c r="KCZ292" t="str">
        <f t="shared" si="1888"/>
        <v>worksetFilters32.bmp =&gt; C:\ProgramData\Autodesk\Revit\Addins\2023\BeyondRevit\Resources\worksetFilters32.bmp</v>
      </c>
      <c r="KDA292" t="s">
        <v>86</v>
      </c>
      <c r="KDB292" t="s">
        <v>66</v>
      </c>
      <c r="KDD292" t="str">
        <f t="shared" si="1889"/>
        <v>worksetFilters32.bmp =&gt; C:\ProgramData\Autodesk\Revit\Addins\2023\BeyondRevit\Resources\worksetFilters32.bmp</v>
      </c>
      <c r="KDE292" t="s">
        <v>86</v>
      </c>
      <c r="KDF292" t="s">
        <v>66</v>
      </c>
      <c r="KDH292" t="str">
        <f t="shared" si="1890"/>
        <v>worksetFilters32.bmp =&gt; C:\ProgramData\Autodesk\Revit\Addins\2023\BeyondRevit\Resources\worksetFilters32.bmp</v>
      </c>
      <c r="KDI292" t="s">
        <v>86</v>
      </c>
      <c r="KDJ292" t="s">
        <v>66</v>
      </c>
      <c r="KDL292" t="str">
        <f t="shared" si="1891"/>
        <v>worksetFilters32.bmp =&gt; C:\ProgramData\Autodesk\Revit\Addins\2023\BeyondRevit\Resources\worksetFilters32.bmp</v>
      </c>
      <c r="KDM292" t="s">
        <v>86</v>
      </c>
      <c r="KDN292" t="s">
        <v>66</v>
      </c>
      <c r="KDP292" t="str">
        <f t="shared" si="1892"/>
        <v>worksetFilters32.bmp =&gt; C:\ProgramData\Autodesk\Revit\Addins\2023\BeyondRevit\Resources\worksetFilters32.bmp</v>
      </c>
      <c r="KDQ292" t="s">
        <v>86</v>
      </c>
      <c r="KDR292" t="s">
        <v>66</v>
      </c>
      <c r="KDT292" t="str">
        <f t="shared" si="1893"/>
        <v>worksetFilters32.bmp =&gt; C:\ProgramData\Autodesk\Revit\Addins\2023\BeyondRevit\Resources\worksetFilters32.bmp</v>
      </c>
      <c r="KDU292" t="s">
        <v>86</v>
      </c>
      <c r="KDV292" t="s">
        <v>66</v>
      </c>
      <c r="KDX292" t="str">
        <f t="shared" si="1894"/>
        <v>worksetFilters32.bmp =&gt; C:\ProgramData\Autodesk\Revit\Addins\2023\BeyondRevit\Resources\worksetFilters32.bmp</v>
      </c>
      <c r="KDY292" t="s">
        <v>86</v>
      </c>
      <c r="KDZ292" t="s">
        <v>66</v>
      </c>
      <c r="KEB292" t="str">
        <f t="shared" si="1895"/>
        <v>worksetFilters32.bmp =&gt; C:\ProgramData\Autodesk\Revit\Addins\2023\BeyondRevit\Resources\worksetFilters32.bmp</v>
      </c>
      <c r="KEC292" t="s">
        <v>86</v>
      </c>
      <c r="KED292" t="s">
        <v>66</v>
      </c>
      <c r="KEF292" t="str">
        <f t="shared" si="1896"/>
        <v>worksetFilters32.bmp =&gt; C:\ProgramData\Autodesk\Revit\Addins\2023\BeyondRevit\Resources\worksetFilters32.bmp</v>
      </c>
      <c r="KEG292" t="s">
        <v>86</v>
      </c>
      <c r="KEH292" t="s">
        <v>66</v>
      </c>
      <c r="KEJ292" t="str">
        <f t="shared" si="1897"/>
        <v>worksetFilters32.bmp =&gt; C:\ProgramData\Autodesk\Revit\Addins\2023\BeyondRevit\Resources\worksetFilters32.bmp</v>
      </c>
      <c r="KEK292" t="s">
        <v>86</v>
      </c>
      <c r="KEL292" t="s">
        <v>66</v>
      </c>
      <c r="KEN292" t="str">
        <f t="shared" si="1898"/>
        <v>worksetFilters32.bmp =&gt; C:\ProgramData\Autodesk\Revit\Addins\2023\BeyondRevit\Resources\worksetFilters32.bmp</v>
      </c>
      <c r="KEO292" t="s">
        <v>86</v>
      </c>
      <c r="KEP292" t="s">
        <v>66</v>
      </c>
      <c r="KER292" t="str">
        <f t="shared" si="1899"/>
        <v>worksetFilters32.bmp =&gt; C:\ProgramData\Autodesk\Revit\Addins\2023\BeyondRevit\Resources\worksetFilters32.bmp</v>
      </c>
      <c r="KES292" t="s">
        <v>86</v>
      </c>
      <c r="KET292" t="s">
        <v>66</v>
      </c>
      <c r="KEV292" t="str">
        <f t="shared" si="1900"/>
        <v>worksetFilters32.bmp =&gt; C:\ProgramData\Autodesk\Revit\Addins\2023\BeyondRevit\Resources\worksetFilters32.bmp</v>
      </c>
      <c r="KEW292" t="s">
        <v>86</v>
      </c>
      <c r="KEX292" t="s">
        <v>66</v>
      </c>
      <c r="KEZ292" t="str">
        <f t="shared" si="1901"/>
        <v>worksetFilters32.bmp =&gt; C:\ProgramData\Autodesk\Revit\Addins\2023\BeyondRevit\Resources\worksetFilters32.bmp</v>
      </c>
      <c r="KFA292" t="s">
        <v>86</v>
      </c>
      <c r="KFB292" t="s">
        <v>66</v>
      </c>
      <c r="KFD292" t="str">
        <f t="shared" si="1902"/>
        <v>worksetFilters32.bmp =&gt; C:\ProgramData\Autodesk\Revit\Addins\2023\BeyondRevit\Resources\worksetFilters32.bmp</v>
      </c>
      <c r="KFE292" t="s">
        <v>86</v>
      </c>
      <c r="KFF292" t="s">
        <v>66</v>
      </c>
      <c r="KFH292" t="str">
        <f t="shared" si="1903"/>
        <v>worksetFilters32.bmp =&gt; C:\ProgramData\Autodesk\Revit\Addins\2023\BeyondRevit\Resources\worksetFilters32.bmp</v>
      </c>
      <c r="KFI292" t="s">
        <v>86</v>
      </c>
      <c r="KFJ292" t="s">
        <v>66</v>
      </c>
      <c r="KFL292" t="str">
        <f t="shared" si="1904"/>
        <v>worksetFilters32.bmp =&gt; C:\ProgramData\Autodesk\Revit\Addins\2023\BeyondRevit\Resources\worksetFilters32.bmp</v>
      </c>
      <c r="KFM292" t="s">
        <v>86</v>
      </c>
      <c r="KFN292" t="s">
        <v>66</v>
      </c>
      <c r="KFP292" t="str">
        <f t="shared" si="1905"/>
        <v>worksetFilters32.bmp =&gt; C:\ProgramData\Autodesk\Revit\Addins\2023\BeyondRevit\Resources\worksetFilters32.bmp</v>
      </c>
      <c r="KFQ292" t="s">
        <v>86</v>
      </c>
      <c r="KFR292" t="s">
        <v>66</v>
      </c>
      <c r="KFT292" t="str">
        <f t="shared" si="1906"/>
        <v>worksetFilters32.bmp =&gt; C:\ProgramData\Autodesk\Revit\Addins\2023\BeyondRevit\Resources\worksetFilters32.bmp</v>
      </c>
      <c r="KFU292" t="s">
        <v>86</v>
      </c>
      <c r="KFV292" t="s">
        <v>66</v>
      </c>
      <c r="KFX292" t="str">
        <f t="shared" si="1907"/>
        <v>worksetFilters32.bmp =&gt; C:\ProgramData\Autodesk\Revit\Addins\2023\BeyondRevit\Resources\worksetFilters32.bmp</v>
      </c>
      <c r="KFY292" t="s">
        <v>86</v>
      </c>
      <c r="KFZ292" t="s">
        <v>66</v>
      </c>
      <c r="KGB292" t="str">
        <f t="shared" si="1908"/>
        <v>worksetFilters32.bmp =&gt; C:\ProgramData\Autodesk\Revit\Addins\2023\BeyondRevit\Resources\worksetFilters32.bmp</v>
      </c>
      <c r="KGC292" t="s">
        <v>86</v>
      </c>
      <c r="KGD292" t="s">
        <v>66</v>
      </c>
      <c r="KGF292" t="str">
        <f t="shared" si="1909"/>
        <v>worksetFilters32.bmp =&gt; C:\ProgramData\Autodesk\Revit\Addins\2023\BeyondRevit\Resources\worksetFilters32.bmp</v>
      </c>
      <c r="KGG292" t="s">
        <v>86</v>
      </c>
      <c r="KGH292" t="s">
        <v>66</v>
      </c>
      <c r="KGJ292" t="str">
        <f t="shared" si="1910"/>
        <v>worksetFilters32.bmp =&gt; C:\ProgramData\Autodesk\Revit\Addins\2023\BeyondRevit\Resources\worksetFilters32.bmp</v>
      </c>
      <c r="KGK292" t="s">
        <v>86</v>
      </c>
      <c r="KGL292" t="s">
        <v>66</v>
      </c>
      <c r="KGN292" t="str">
        <f t="shared" si="1911"/>
        <v>worksetFilters32.bmp =&gt; C:\ProgramData\Autodesk\Revit\Addins\2023\BeyondRevit\Resources\worksetFilters32.bmp</v>
      </c>
      <c r="KGO292" t="s">
        <v>86</v>
      </c>
      <c r="KGP292" t="s">
        <v>66</v>
      </c>
      <c r="KGR292" t="str">
        <f t="shared" si="1912"/>
        <v>worksetFilters32.bmp =&gt; C:\ProgramData\Autodesk\Revit\Addins\2023\BeyondRevit\Resources\worksetFilters32.bmp</v>
      </c>
      <c r="KGS292" t="s">
        <v>86</v>
      </c>
      <c r="KGT292" t="s">
        <v>66</v>
      </c>
      <c r="KGV292" t="str">
        <f t="shared" si="1913"/>
        <v>worksetFilters32.bmp =&gt; C:\ProgramData\Autodesk\Revit\Addins\2023\BeyondRevit\Resources\worksetFilters32.bmp</v>
      </c>
      <c r="KGW292" t="s">
        <v>86</v>
      </c>
      <c r="KGX292" t="s">
        <v>66</v>
      </c>
      <c r="KGZ292" t="str">
        <f t="shared" si="1914"/>
        <v>worksetFilters32.bmp =&gt; C:\ProgramData\Autodesk\Revit\Addins\2023\BeyondRevit\Resources\worksetFilters32.bmp</v>
      </c>
      <c r="KHA292" t="s">
        <v>86</v>
      </c>
      <c r="KHB292" t="s">
        <v>66</v>
      </c>
      <c r="KHD292" t="str">
        <f t="shared" si="1915"/>
        <v>worksetFilters32.bmp =&gt; C:\ProgramData\Autodesk\Revit\Addins\2023\BeyondRevit\Resources\worksetFilters32.bmp</v>
      </c>
      <c r="KHE292" t="s">
        <v>86</v>
      </c>
      <c r="KHF292" t="s">
        <v>66</v>
      </c>
      <c r="KHH292" t="str">
        <f t="shared" si="1916"/>
        <v>worksetFilters32.bmp =&gt; C:\ProgramData\Autodesk\Revit\Addins\2023\BeyondRevit\Resources\worksetFilters32.bmp</v>
      </c>
      <c r="KHI292" t="s">
        <v>86</v>
      </c>
      <c r="KHJ292" t="s">
        <v>66</v>
      </c>
      <c r="KHL292" t="str">
        <f t="shared" si="1917"/>
        <v>worksetFilters32.bmp =&gt; C:\ProgramData\Autodesk\Revit\Addins\2023\BeyondRevit\Resources\worksetFilters32.bmp</v>
      </c>
      <c r="KHM292" t="s">
        <v>86</v>
      </c>
      <c r="KHN292" t="s">
        <v>66</v>
      </c>
      <c r="KHP292" t="str">
        <f t="shared" si="1918"/>
        <v>worksetFilters32.bmp =&gt; C:\ProgramData\Autodesk\Revit\Addins\2023\BeyondRevit\Resources\worksetFilters32.bmp</v>
      </c>
      <c r="KHQ292" t="s">
        <v>86</v>
      </c>
      <c r="KHR292" t="s">
        <v>66</v>
      </c>
      <c r="KHT292" t="str">
        <f t="shared" si="1919"/>
        <v>worksetFilters32.bmp =&gt; C:\ProgramData\Autodesk\Revit\Addins\2023\BeyondRevit\Resources\worksetFilters32.bmp</v>
      </c>
      <c r="KHU292" t="s">
        <v>86</v>
      </c>
      <c r="KHV292" t="s">
        <v>66</v>
      </c>
      <c r="KHX292" t="str">
        <f t="shared" si="1920"/>
        <v>worksetFilters32.bmp =&gt; C:\ProgramData\Autodesk\Revit\Addins\2023\BeyondRevit\Resources\worksetFilters32.bmp</v>
      </c>
      <c r="KHY292" t="s">
        <v>86</v>
      </c>
      <c r="KHZ292" t="s">
        <v>66</v>
      </c>
      <c r="KIB292" t="str">
        <f t="shared" si="1921"/>
        <v>worksetFilters32.bmp =&gt; C:\ProgramData\Autodesk\Revit\Addins\2023\BeyondRevit\Resources\worksetFilters32.bmp</v>
      </c>
      <c r="KIC292" t="s">
        <v>86</v>
      </c>
      <c r="KID292" t="s">
        <v>66</v>
      </c>
      <c r="KIF292" t="str">
        <f t="shared" si="1922"/>
        <v>worksetFilters32.bmp =&gt; C:\ProgramData\Autodesk\Revit\Addins\2023\BeyondRevit\Resources\worksetFilters32.bmp</v>
      </c>
      <c r="KIG292" t="s">
        <v>86</v>
      </c>
      <c r="KIH292" t="s">
        <v>66</v>
      </c>
      <c r="KIJ292" t="str">
        <f t="shared" si="1923"/>
        <v>worksetFilters32.bmp =&gt; C:\ProgramData\Autodesk\Revit\Addins\2023\BeyondRevit\Resources\worksetFilters32.bmp</v>
      </c>
      <c r="KIK292" t="s">
        <v>86</v>
      </c>
      <c r="KIL292" t="s">
        <v>66</v>
      </c>
      <c r="KIN292" t="str">
        <f t="shared" si="1924"/>
        <v>worksetFilters32.bmp =&gt; C:\ProgramData\Autodesk\Revit\Addins\2023\BeyondRevit\Resources\worksetFilters32.bmp</v>
      </c>
      <c r="KIO292" t="s">
        <v>86</v>
      </c>
      <c r="KIP292" t="s">
        <v>66</v>
      </c>
      <c r="KIR292" t="str">
        <f t="shared" si="1925"/>
        <v>worksetFilters32.bmp =&gt; C:\ProgramData\Autodesk\Revit\Addins\2023\BeyondRevit\Resources\worksetFilters32.bmp</v>
      </c>
      <c r="KIS292" t="s">
        <v>86</v>
      </c>
      <c r="KIT292" t="s">
        <v>66</v>
      </c>
      <c r="KIV292" t="str">
        <f t="shared" si="1926"/>
        <v>worksetFilters32.bmp =&gt; C:\ProgramData\Autodesk\Revit\Addins\2023\BeyondRevit\Resources\worksetFilters32.bmp</v>
      </c>
      <c r="KIW292" t="s">
        <v>86</v>
      </c>
      <c r="KIX292" t="s">
        <v>66</v>
      </c>
      <c r="KIZ292" t="str">
        <f t="shared" si="1927"/>
        <v>worksetFilters32.bmp =&gt; C:\ProgramData\Autodesk\Revit\Addins\2023\BeyondRevit\Resources\worksetFilters32.bmp</v>
      </c>
      <c r="KJA292" t="s">
        <v>86</v>
      </c>
      <c r="KJB292" t="s">
        <v>66</v>
      </c>
      <c r="KJD292" t="str">
        <f t="shared" si="1928"/>
        <v>worksetFilters32.bmp =&gt; C:\ProgramData\Autodesk\Revit\Addins\2023\BeyondRevit\Resources\worksetFilters32.bmp</v>
      </c>
      <c r="KJE292" t="s">
        <v>86</v>
      </c>
      <c r="KJF292" t="s">
        <v>66</v>
      </c>
      <c r="KJH292" t="str">
        <f t="shared" si="1929"/>
        <v>worksetFilters32.bmp =&gt; C:\ProgramData\Autodesk\Revit\Addins\2023\BeyondRevit\Resources\worksetFilters32.bmp</v>
      </c>
      <c r="KJI292" t="s">
        <v>86</v>
      </c>
      <c r="KJJ292" t="s">
        <v>66</v>
      </c>
      <c r="KJL292" t="str">
        <f t="shared" si="1930"/>
        <v>worksetFilters32.bmp =&gt; C:\ProgramData\Autodesk\Revit\Addins\2023\BeyondRevit\Resources\worksetFilters32.bmp</v>
      </c>
      <c r="KJM292" t="s">
        <v>86</v>
      </c>
      <c r="KJN292" t="s">
        <v>66</v>
      </c>
      <c r="KJP292" t="str">
        <f t="shared" si="1931"/>
        <v>worksetFilters32.bmp =&gt; C:\ProgramData\Autodesk\Revit\Addins\2023\BeyondRevit\Resources\worksetFilters32.bmp</v>
      </c>
      <c r="KJQ292" t="s">
        <v>86</v>
      </c>
      <c r="KJR292" t="s">
        <v>66</v>
      </c>
      <c r="KJT292" t="str">
        <f t="shared" si="1932"/>
        <v>worksetFilters32.bmp =&gt; C:\ProgramData\Autodesk\Revit\Addins\2023\BeyondRevit\Resources\worksetFilters32.bmp</v>
      </c>
      <c r="KJU292" t="s">
        <v>86</v>
      </c>
      <c r="KJV292" t="s">
        <v>66</v>
      </c>
      <c r="KJX292" t="str">
        <f t="shared" si="1933"/>
        <v>worksetFilters32.bmp =&gt; C:\ProgramData\Autodesk\Revit\Addins\2023\BeyondRevit\Resources\worksetFilters32.bmp</v>
      </c>
      <c r="KJY292" t="s">
        <v>86</v>
      </c>
      <c r="KJZ292" t="s">
        <v>66</v>
      </c>
      <c r="KKB292" t="str">
        <f t="shared" si="1934"/>
        <v>worksetFilters32.bmp =&gt; C:\ProgramData\Autodesk\Revit\Addins\2023\BeyondRevit\Resources\worksetFilters32.bmp</v>
      </c>
      <c r="KKC292" t="s">
        <v>86</v>
      </c>
      <c r="KKD292" t="s">
        <v>66</v>
      </c>
      <c r="KKF292" t="str">
        <f t="shared" si="1935"/>
        <v>worksetFilters32.bmp =&gt; C:\ProgramData\Autodesk\Revit\Addins\2023\BeyondRevit\Resources\worksetFilters32.bmp</v>
      </c>
      <c r="KKG292" t="s">
        <v>86</v>
      </c>
      <c r="KKH292" t="s">
        <v>66</v>
      </c>
      <c r="KKJ292" t="str">
        <f t="shared" si="1936"/>
        <v>worksetFilters32.bmp =&gt; C:\ProgramData\Autodesk\Revit\Addins\2023\BeyondRevit\Resources\worksetFilters32.bmp</v>
      </c>
      <c r="KKK292" t="s">
        <v>86</v>
      </c>
      <c r="KKL292" t="s">
        <v>66</v>
      </c>
      <c r="KKN292" t="str">
        <f t="shared" si="1937"/>
        <v>worksetFilters32.bmp =&gt; C:\ProgramData\Autodesk\Revit\Addins\2023\BeyondRevit\Resources\worksetFilters32.bmp</v>
      </c>
      <c r="KKO292" t="s">
        <v>86</v>
      </c>
      <c r="KKP292" t="s">
        <v>66</v>
      </c>
      <c r="KKR292" t="str">
        <f t="shared" si="1938"/>
        <v>worksetFilters32.bmp =&gt; C:\ProgramData\Autodesk\Revit\Addins\2023\BeyondRevit\Resources\worksetFilters32.bmp</v>
      </c>
      <c r="KKS292" t="s">
        <v>86</v>
      </c>
      <c r="KKT292" t="s">
        <v>66</v>
      </c>
      <c r="KKV292" t="str">
        <f t="shared" si="1939"/>
        <v>worksetFilters32.bmp =&gt; C:\ProgramData\Autodesk\Revit\Addins\2023\BeyondRevit\Resources\worksetFilters32.bmp</v>
      </c>
      <c r="KKW292" t="s">
        <v>86</v>
      </c>
      <c r="KKX292" t="s">
        <v>66</v>
      </c>
      <c r="KKZ292" t="str">
        <f t="shared" si="1940"/>
        <v>worksetFilters32.bmp =&gt; C:\ProgramData\Autodesk\Revit\Addins\2023\BeyondRevit\Resources\worksetFilters32.bmp</v>
      </c>
      <c r="KLA292" t="s">
        <v>86</v>
      </c>
      <c r="KLB292" t="s">
        <v>66</v>
      </c>
      <c r="KLD292" t="str">
        <f t="shared" si="1941"/>
        <v>worksetFilters32.bmp =&gt; C:\ProgramData\Autodesk\Revit\Addins\2023\BeyondRevit\Resources\worksetFilters32.bmp</v>
      </c>
      <c r="KLE292" t="s">
        <v>86</v>
      </c>
      <c r="KLF292" t="s">
        <v>66</v>
      </c>
      <c r="KLH292" t="str">
        <f t="shared" si="1942"/>
        <v>worksetFilters32.bmp =&gt; C:\ProgramData\Autodesk\Revit\Addins\2023\BeyondRevit\Resources\worksetFilters32.bmp</v>
      </c>
      <c r="KLI292" t="s">
        <v>86</v>
      </c>
      <c r="KLJ292" t="s">
        <v>66</v>
      </c>
      <c r="KLL292" t="str">
        <f t="shared" si="1943"/>
        <v>worksetFilters32.bmp =&gt; C:\ProgramData\Autodesk\Revit\Addins\2023\BeyondRevit\Resources\worksetFilters32.bmp</v>
      </c>
      <c r="KLM292" t="s">
        <v>86</v>
      </c>
      <c r="KLN292" t="s">
        <v>66</v>
      </c>
      <c r="KLP292" t="str">
        <f t="shared" si="1944"/>
        <v>worksetFilters32.bmp =&gt; C:\ProgramData\Autodesk\Revit\Addins\2023\BeyondRevit\Resources\worksetFilters32.bmp</v>
      </c>
      <c r="KLQ292" t="s">
        <v>86</v>
      </c>
      <c r="KLR292" t="s">
        <v>66</v>
      </c>
      <c r="KLT292" t="str">
        <f t="shared" si="1945"/>
        <v>worksetFilters32.bmp =&gt; C:\ProgramData\Autodesk\Revit\Addins\2023\BeyondRevit\Resources\worksetFilters32.bmp</v>
      </c>
      <c r="KLU292" t="s">
        <v>86</v>
      </c>
      <c r="KLV292" t="s">
        <v>66</v>
      </c>
      <c r="KLX292" t="str">
        <f t="shared" si="1946"/>
        <v>worksetFilters32.bmp =&gt; C:\ProgramData\Autodesk\Revit\Addins\2023\BeyondRevit\Resources\worksetFilters32.bmp</v>
      </c>
      <c r="KLY292" t="s">
        <v>86</v>
      </c>
      <c r="KLZ292" t="s">
        <v>66</v>
      </c>
      <c r="KMB292" t="str">
        <f t="shared" si="1947"/>
        <v>worksetFilters32.bmp =&gt; C:\ProgramData\Autodesk\Revit\Addins\2023\BeyondRevit\Resources\worksetFilters32.bmp</v>
      </c>
      <c r="KMC292" t="s">
        <v>86</v>
      </c>
      <c r="KMD292" t="s">
        <v>66</v>
      </c>
      <c r="KMF292" t="str">
        <f t="shared" si="1948"/>
        <v>worksetFilters32.bmp =&gt; C:\ProgramData\Autodesk\Revit\Addins\2023\BeyondRevit\Resources\worksetFilters32.bmp</v>
      </c>
      <c r="KMG292" t="s">
        <v>86</v>
      </c>
      <c r="KMH292" t="s">
        <v>66</v>
      </c>
      <c r="KMJ292" t="str">
        <f t="shared" si="1949"/>
        <v>worksetFilters32.bmp =&gt; C:\ProgramData\Autodesk\Revit\Addins\2023\BeyondRevit\Resources\worksetFilters32.bmp</v>
      </c>
      <c r="KMK292" t="s">
        <v>86</v>
      </c>
      <c r="KML292" t="s">
        <v>66</v>
      </c>
      <c r="KMN292" t="str">
        <f t="shared" si="1950"/>
        <v>worksetFilters32.bmp =&gt; C:\ProgramData\Autodesk\Revit\Addins\2023\BeyondRevit\Resources\worksetFilters32.bmp</v>
      </c>
      <c r="KMO292" t="s">
        <v>86</v>
      </c>
      <c r="KMP292" t="s">
        <v>66</v>
      </c>
      <c r="KMR292" t="str">
        <f t="shared" si="1951"/>
        <v>worksetFilters32.bmp =&gt; C:\ProgramData\Autodesk\Revit\Addins\2023\BeyondRevit\Resources\worksetFilters32.bmp</v>
      </c>
      <c r="KMS292" t="s">
        <v>86</v>
      </c>
      <c r="KMT292" t="s">
        <v>66</v>
      </c>
      <c r="KMV292" t="str">
        <f t="shared" si="1952"/>
        <v>worksetFilters32.bmp =&gt; C:\ProgramData\Autodesk\Revit\Addins\2023\BeyondRevit\Resources\worksetFilters32.bmp</v>
      </c>
      <c r="KMW292" t="s">
        <v>86</v>
      </c>
      <c r="KMX292" t="s">
        <v>66</v>
      </c>
      <c r="KMZ292" t="str">
        <f t="shared" si="1953"/>
        <v>worksetFilters32.bmp =&gt; C:\ProgramData\Autodesk\Revit\Addins\2023\BeyondRevit\Resources\worksetFilters32.bmp</v>
      </c>
      <c r="KNA292" t="s">
        <v>86</v>
      </c>
      <c r="KNB292" t="s">
        <v>66</v>
      </c>
      <c r="KND292" t="str">
        <f t="shared" si="1954"/>
        <v>worksetFilters32.bmp =&gt; C:\ProgramData\Autodesk\Revit\Addins\2023\BeyondRevit\Resources\worksetFilters32.bmp</v>
      </c>
      <c r="KNE292" t="s">
        <v>86</v>
      </c>
      <c r="KNF292" t="s">
        <v>66</v>
      </c>
      <c r="KNH292" t="str">
        <f t="shared" si="1955"/>
        <v>worksetFilters32.bmp =&gt; C:\ProgramData\Autodesk\Revit\Addins\2023\BeyondRevit\Resources\worksetFilters32.bmp</v>
      </c>
      <c r="KNI292" t="s">
        <v>86</v>
      </c>
      <c r="KNJ292" t="s">
        <v>66</v>
      </c>
      <c r="KNL292" t="str">
        <f t="shared" si="1956"/>
        <v>worksetFilters32.bmp =&gt; C:\ProgramData\Autodesk\Revit\Addins\2023\BeyondRevit\Resources\worksetFilters32.bmp</v>
      </c>
      <c r="KNM292" t="s">
        <v>86</v>
      </c>
      <c r="KNN292" t="s">
        <v>66</v>
      </c>
      <c r="KNP292" t="str">
        <f t="shared" si="1957"/>
        <v>worksetFilters32.bmp =&gt; C:\ProgramData\Autodesk\Revit\Addins\2023\BeyondRevit\Resources\worksetFilters32.bmp</v>
      </c>
      <c r="KNQ292" t="s">
        <v>86</v>
      </c>
      <c r="KNR292" t="s">
        <v>66</v>
      </c>
      <c r="KNT292" t="str">
        <f t="shared" si="1958"/>
        <v>worksetFilters32.bmp =&gt; C:\ProgramData\Autodesk\Revit\Addins\2023\BeyondRevit\Resources\worksetFilters32.bmp</v>
      </c>
      <c r="KNU292" t="s">
        <v>86</v>
      </c>
      <c r="KNV292" t="s">
        <v>66</v>
      </c>
      <c r="KNX292" t="str">
        <f t="shared" si="1959"/>
        <v>worksetFilters32.bmp =&gt; C:\ProgramData\Autodesk\Revit\Addins\2023\BeyondRevit\Resources\worksetFilters32.bmp</v>
      </c>
      <c r="KNY292" t="s">
        <v>86</v>
      </c>
      <c r="KNZ292" t="s">
        <v>66</v>
      </c>
      <c r="KOB292" t="str">
        <f t="shared" si="1960"/>
        <v>worksetFilters32.bmp =&gt; C:\ProgramData\Autodesk\Revit\Addins\2023\BeyondRevit\Resources\worksetFilters32.bmp</v>
      </c>
      <c r="KOC292" t="s">
        <v>86</v>
      </c>
      <c r="KOD292" t="s">
        <v>66</v>
      </c>
      <c r="KOF292" t="str">
        <f t="shared" si="1961"/>
        <v>worksetFilters32.bmp =&gt; C:\ProgramData\Autodesk\Revit\Addins\2023\BeyondRevit\Resources\worksetFilters32.bmp</v>
      </c>
      <c r="KOG292" t="s">
        <v>86</v>
      </c>
      <c r="KOH292" t="s">
        <v>66</v>
      </c>
      <c r="KOJ292" t="str">
        <f t="shared" si="1962"/>
        <v>worksetFilters32.bmp =&gt; C:\ProgramData\Autodesk\Revit\Addins\2023\BeyondRevit\Resources\worksetFilters32.bmp</v>
      </c>
      <c r="KOK292" t="s">
        <v>86</v>
      </c>
      <c r="KOL292" t="s">
        <v>66</v>
      </c>
      <c r="KON292" t="str">
        <f t="shared" si="1963"/>
        <v>worksetFilters32.bmp =&gt; C:\ProgramData\Autodesk\Revit\Addins\2023\BeyondRevit\Resources\worksetFilters32.bmp</v>
      </c>
      <c r="KOO292" t="s">
        <v>86</v>
      </c>
      <c r="KOP292" t="s">
        <v>66</v>
      </c>
      <c r="KOR292" t="str">
        <f t="shared" si="1964"/>
        <v>worksetFilters32.bmp =&gt; C:\ProgramData\Autodesk\Revit\Addins\2023\BeyondRevit\Resources\worksetFilters32.bmp</v>
      </c>
      <c r="KOS292" t="s">
        <v>86</v>
      </c>
      <c r="KOT292" t="s">
        <v>66</v>
      </c>
      <c r="KOV292" t="str">
        <f t="shared" si="1965"/>
        <v>worksetFilters32.bmp =&gt; C:\ProgramData\Autodesk\Revit\Addins\2023\BeyondRevit\Resources\worksetFilters32.bmp</v>
      </c>
      <c r="KOW292" t="s">
        <v>86</v>
      </c>
      <c r="KOX292" t="s">
        <v>66</v>
      </c>
      <c r="KOZ292" t="str">
        <f t="shared" si="1966"/>
        <v>worksetFilters32.bmp =&gt; C:\ProgramData\Autodesk\Revit\Addins\2023\BeyondRevit\Resources\worksetFilters32.bmp</v>
      </c>
      <c r="KPA292" t="s">
        <v>86</v>
      </c>
      <c r="KPB292" t="s">
        <v>66</v>
      </c>
      <c r="KPD292" t="str">
        <f t="shared" si="1967"/>
        <v>worksetFilters32.bmp =&gt; C:\ProgramData\Autodesk\Revit\Addins\2023\BeyondRevit\Resources\worksetFilters32.bmp</v>
      </c>
      <c r="KPE292" t="s">
        <v>86</v>
      </c>
      <c r="KPF292" t="s">
        <v>66</v>
      </c>
      <c r="KPH292" t="str">
        <f t="shared" si="1968"/>
        <v>worksetFilters32.bmp =&gt; C:\ProgramData\Autodesk\Revit\Addins\2023\BeyondRevit\Resources\worksetFilters32.bmp</v>
      </c>
      <c r="KPI292" t="s">
        <v>86</v>
      </c>
      <c r="KPJ292" t="s">
        <v>66</v>
      </c>
      <c r="KPL292" t="str">
        <f t="shared" si="1969"/>
        <v>worksetFilters32.bmp =&gt; C:\ProgramData\Autodesk\Revit\Addins\2023\BeyondRevit\Resources\worksetFilters32.bmp</v>
      </c>
      <c r="KPM292" t="s">
        <v>86</v>
      </c>
      <c r="KPN292" t="s">
        <v>66</v>
      </c>
      <c r="KPP292" t="str">
        <f t="shared" si="1970"/>
        <v>worksetFilters32.bmp =&gt; C:\ProgramData\Autodesk\Revit\Addins\2023\BeyondRevit\Resources\worksetFilters32.bmp</v>
      </c>
      <c r="KPQ292" t="s">
        <v>86</v>
      </c>
      <c r="KPR292" t="s">
        <v>66</v>
      </c>
      <c r="KPT292" t="str">
        <f t="shared" si="1971"/>
        <v>worksetFilters32.bmp =&gt; C:\ProgramData\Autodesk\Revit\Addins\2023\BeyondRevit\Resources\worksetFilters32.bmp</v>
      </c>
      <c r="KPU292" t="s">
        <v>86</v>
      </c>
      <c r="KPV292" t="s">
        <v>66</v>
      </c>
      <c r="KPX292" t="str">
        <f t="shared" si="1972"/>
        <v>worksetFilters32.bmp =&gt; C:\ProgramData\Autodesk\Revit\Addins\2023\BeyondRevit\Resources\worksetFilters32.bmp</v>
      </c>
      <c r="KPY292" t="s">
        <v>86</v>
      </c>
      <c r="KPZ292" t="s">
        <v>66</v>
      </c>
      <c r="KQB292" t="str">
        <f t="shared" si="1973"/>
        <v>worksetFilters32.bmp =&gt; C:\ProgramData\Autodesk\Revit\Addins\2023\BeyondRevit\Resources\worksetFilters32.bmp</v>
      </c>
      <c r="KQC292" t="s">
        <v>86</v>
      </c>
      <c r="KQD292" t="s">
        <v>66</v>
      </c>
      <c r="KQF292" t="str">
        <f t="shared" si="1974"/>
        <v>worksetFilters32.bmp =&gt; C:\ProgramData\Autodesk\Revit\Addins\2023\BeyondRevit\Resources\worksetFilters32.bmp</v>
      </c>
      <c r="KQG292" t="s">
        <v>86</v>
      </c>
      <c r="KQH292" t="s">
        <v>66</v>
      </c>
      <c r="KQJ292" t="str">
        <f t="shared" si="1975"/>
        <v>worksetFilters32.bmp =&gt; C:\ProgramData\Autodesk\Revit\Addins\2023\BeyondRevit\Resources\worksetFilters32.bmp</v>
      </c>
      <c r="KQK292" t="s">
        <v>86</v>
      </c>
      <c r="KQL292" t="s">
        <v>66</v>
      </c>
      <c r="KQN292" t="str">
        <f t="shared" si="1976"/>
        <v>worksetFilters32.bmp =&gt; C:\ProgramData\Autodesk\Revit\Addins\2023\BeyondRevit\Resources\worksetFilters32.bmp</v>
      </c>
      <c r="KQO292" t="s">
        <v>86</v>
      </c>
      <c r="KQP292" t="s">
        <v>66</v>
      </c>
      <c r="KQR292" t="str">
        <f t="shared" si="1977"/>
        <v>worksetFilters32.bmp =&gt; C:\ProgramData\Autodesk\Revit\Addins\2023\BeyondRevit\Resources\worksetFilters32.bmp</v>
      </c>
      <c r="KQS292" t="s">
        <v>86</v>
      </c>
      <c r="KQT292" t="s">
        <v>66</v>
      </c>
      <c r="KQV292" t="str">
        <f t="shared" si="1978"/>
        <v>worksetFilters32.bmp =&gt; C:\ProgramData\Autodesk\Revit\Addins\2023\BeyondRevit\Resources\worksetFilters32.bmp</v>
      </c>
      <c r="KQW292" t="s">
        <v>86</v>
      </c>
      <c r="KQX292" t="s">
        <v>66</v>
      </c>
      <c r="KQZ292" t="str">
        <f t="shared" si="1979"/>
        <v>worksetFilters32.bmp =&gt; C:\ProgramData\Autodesk\Revit\Addins\2023\BeyondRevit\Resources\worksetFilters32.bmp</v>
      </c>
      <c r="KRA292" t="s">
        <v>86</v>
      </c>
      <c r="KRB292" t="s">
        <v>66</v>
      </c>
      <c r="KRD292" t="str">
        <f t="shared" si="1980"/>
        <v>worksetFilters32.bmp =&gt; C:\ProgramData\Autodesk\Revit\Addins\2023\BeyondRevit\Resources\worksetFilters32.bmp</v>
      </c>
      <c r="KRE292" t="s">
        <v>86</v>
      </c>
      <c r="KRF292" t="s">
        <v>66</v>
      </c>
      <c r="KRH292" t="str">
        <f t="shared" si="1981"/>
        <v>worksetFilters32.bmp =&gt; C:\ProgramData\Autodesk\Revit\Addins\2023\BeyondRevit\Resources\worksetFilters32.bmp</v>
      </c>
      <c r="KRI292" t="s">
        <v>86</v>
      </c>
      <c r="KRJ292" t="s">
        <v>66</v>
      </c>
      <c r="KRL292" t="str">
        <f t="shared" si="1982"/>
        <v>worksetFilters32.bmp =&gt; C:\ProgramData\Autodesk\Revit\Addins\2023\BeyondRevit\Resources\worksetFilters32.bmp</v>
      </c>
      <c r="KRM292" t="s">
        <v>86</v>
      </c>
      <c r="KRN292" t="s">
        <v>66</v>
      </c>
      <c r="KRP292" t="str">
        <f t="shared" si="1983"/>
        <v>worksetFilters32.bmp =&gt; C:\ProgramData\Autodesk\Revit\Addins\2023\BeyondRevit\Resources\worksetFilters32.bmp</v>
      </c>
      <c r="KRQ292" t="s">
        <v>86</v>
      </c>
      <c r="KRR292" t="s">
        <v>66</v>
      </c>
      <c r="KRT292" t="str">
        <f t="shared" si="1984"/>
        <v>worksetFilters32.bmp =&gt; C:\ProgramData\Autodesk\Revit\Addins\2023\BeyondRevit\Resources\worksetFilters32.bmp</v>
      </c>
      <c r="KRU292" t="s">
        <v>86</v>
      </c>
      <c r="KRV292" t="s">
        <v>66</v>
      </c>
      <c r="KRX292" t="str">
        <f t="shared" si="1985"/>
        <v>worksetFilters32.bmp =&gt; C:\ProgramData\Autodesk\Revit\Addins\2023\BeyondRevit\Resources\worksetFilters32.bmp</v>
      </c>
      <c r="KRY292" t="s">
        <v>86</v>
      </c>
      <c r="KRZ292" t="s">
        <v>66</v>
      </c>
      <c r="KSB292" t="str">
        <f t="shared" si="1986"/>
        <v>worksetFilters32.bmp =&gt; C:\ProgramData\Autodesk\Revit\Addins\2023\BeyondRevit\Resources\worksetFilters32.bmp</v>
      </c>
      <c r="KSC292" t="s">
        <v>86</v>
      </c>
      <c r="KSD292" t="s">
        <v>66</v>
      </c>
      <c r="KSF292" t="str">
        <f t="shared" si="1987"/>
        <v>worksetFilters32.bmp =&gt; C:\ProgramData\Autodesk\Revit\Addins\2023\BeyondRevit\Resources\worksetFilters32.bmp</v>
      </c>
      <c r="KSG292" t="s">
        <v>86</v>
      </c>
      <c r="KSH292" t="s">
        <v>66</v>
      </c>
      <c r="KSJ292" t="str">
        <f t="shared" si="1988"/>
        <v>worksetFilters32.bmp =&gt; C:\ProgramData\Autodesk\Revit\Addins\2023\BeyondRevit\Resources\worksetFilters32.bmp</v>
      </c>
      <c r="KSK292" t="s">
        <v>86</v>
      </c>
      <c r="KSL292" t="s">
        <v>66</v>
      </c>
      <c r="KSN292" t="str">
        <f t="shared" si="1989"/>
        <v>worksetFilters32.bmp =&gt; C:\ProgramData\Autodesk\Revit\Addins\2023\BeyondRevit\Resources\worksetFilters32.bmp</v>
      </c>
      <c r="KSO292" t="s">
        <v>86</v>
      </c>
      <c r="KSP292" t="s">
        <v>66</v>
      </c>
      <c r="KSR292" t="str">
        <f t="shared" si="1990"/>
        <v>worksetFilters32.bmp =&gt; C:\ProgramData\Autodesk\Revit\Addins\2023\BeyondRevit\Resources\worksetFilters32.bmp</v>
      </c>
      <c r="KSS292" t="s">
        <v>86</v>
      </c>
      <c r="KST292" t="s">
        <v>66</v>
      </c>
      <c r="KSV292" t="str">
        <f t="shared" si="1991"/>
        <v>worksetFilters32.bmp =&gt; C:\ProgramData\Autodesk\Revit\Addins\2023\BeyondRevit\Resources\worksetFilters32.bmp</v>
      </c>
      <c r="KSW292" t="s">
        <v>86</v>
      </c>
      <c r="KSX292" t="s">
        <v>66</v>
      </c>
      <c r="KSZ292" t="str">
        <f t="shared" si="1992"/>
        <v>worksetFilters32.bmp =&gt; C:\ProgramData\Autodesk\Revit\Addins\2023\BeyondRevit\Resources\worksetFilters32.bmp</v>
      </c>
      <c r="KTA292" t="s">
        <v>86</v>
      </c>
      <c r="KTB292" t="s">
        <v>66</v>
      </c>
      <c r="KTD292" t="str">
        <f t="shared" si="1993"/>
        <v>worksetFilters32.bmp =&gt; C:\ProgramData\Autodesk\Revit\Addins\2023\BeyondRevit\Resources\worksetFilters32.bmp</v>
      </c>
      <c r="KTE292" t="s">
        <v>86</v>
      </c>
      <c r="KTF292" t="s">
        <v>66</v>
      </c>
      <c r="KTH292" t="str">
        <f t="shared" si="1994"/>
        <v>worksetFilters32.bmp =&gt; C:\ProgramData\Autodesk\Revit\Addins\2023\BeyondRevit\Resources\worksetFilters32.bmp</v>
      </c>
      <c r="KTI292" t="s">
        <v>86</v>
      </c>
      <c r="KTJ292" t="s">
        <v>66</v>
      </c>
      <c r="KTL292" t="str">
        <f t="shared" si="1995"/>
        <v>worksetFilters32.bmp =&gt; C:\ProgramData\Autodesk\Revit\Addins\2023\BeyondRevit\Resources\worksetFilters32.bmp</v>
      </c>
      <c r="KTM292" t="s">
        <v>86</v>
      </c>
      <c r="KTN292" t="s">
        <v>66</v>
      </c>
      <c r="KTP292" t="str">
        <f t="shared" si="1996"/>
        <v>worksetFilters32.bmp =&gt; C:\ProgramData\Autodesk\Revit\Addins\2023\BeyondRevit\Resources\worksetFilters32.bmp</v>
      </c>
      <c r="KTQ292" t="s">
        <v>86</v>
      </c>
      <c r="KTR292" t="s">
        <v>66</v>
      </c>
      <c r="KTT292" t="str">
        <f t="shared" si="1997"/>
        <v>worksetFilters32.bmp =&gt; C:\ProgramData\Autodesk\Revit\Addins\2023\BeyondRevit\Resources\worksetFilters32.bmp</v>
      </c>
      <c r="KTU292" t="s">
        <v>86</v>
      </c>
      <c r="KTV292" t="s">
        <v>66</v>
      </c>
      <c r="KTX292" t="str">
        <f t="shared" si="1998"/>
        <v>worksetFilters32.bmp =&gt; C:\ProgramData\Autodesk\Revit\Addins\2023\BeyondRevit\Resources\worksetFilters32.bmp</v>
      </c>
      <c r="KTY292" t="s">
        <v>86</v>
      </c>
      <c r="KTZ292" t="s">
        <v>66</v>
      </c>
      <c r="KUB292" t="str">
        <f t="shared" si="1999"/>
        <v>worksetFilters32.bmp =&gt; C:\ProgramData\Autodesk\Revit\Addins\2023\BeyondRevit\Resources\worksetFilters32.bmp</v>
      </c>
      <c r="KUC292" t="s">
        <v>86</v>
      </c>
      <c r="KUD292" t="s">
        <v>66</v>
      </c>
      <c r="KUF292" t="str">
        <f t="shared" si="2000"/>
        <v>worksetFilters32.bmp =&gt; C:\ProgramData\Autodesk\Revit\Addins\2023\BeyondRevit\Resources\worksetFilters32.bmp</v>
      </c>
      <c r="KUG292" t="s">
        <v>86</v>
      </c>
      <c r="KUH292" t="s">
        <v>66</v>
      </c>
      <c r="KUJ292" t="str">
        <f t="shared" si="2001"/>
        <v>worksetFilters32.bmp =&gt; C:\ProgramData\Autodesk\Revit\Addins\2023\BeyondRevit\Resources\worksetFilters32.bmp</v>
      </c>
      <c r="KUK292" t="s">
        <v>86</v>
      </c>
      <c r="KUL292" t="s">
        <v>66</v>
      </c>
      <c r="KUN292" t="str">
        <f t="shared" si="2002"/>
        <v>worksetFilters32.bmp =&gt; C:\ProgramData\Autodesk\Revit\Addins\2023\BeyondRevit\Resources\worksetFilters32.bmp</v>
      </c>
      <c r="KUO292" t="s">
        <v>86</v>
      </c>
      <c r="KUP292" t="s">
        <v>66</v>
      </c>
      <c r="KUR292" t="str">
        <f t="shared" si="2003"/>
        <v>worksetFilters32.bmp =&gt; C:\ProgramData\Autodesk\Revit\Addins\2023\BeyondRevit\Resources\worksetFilters32.bmp</v>
      </c>
      <c r="KUS292" t="s">
        <v>86</v>
      </c>
      <c r="KUT292" t="s">
        <v>66</v>
      </c>
      <c r="KUV292" t="str">
        <f t="shared" si="2004"/>
        <v>worksetFilters32.bmp =&gt; C:\ProgramData\Autodesk\Revit\Addins\2023\BeyondRevit\Resources\worksetFilters32.bmp</v>
      </c>
      <c r="KUW292" t="s">
        <v>86</v>
      </c>
      <c r="KUX292" t="s">
        <v>66</v>
      </c>
      <c r="KUZ292" t="str">
        <f t="shared" si="2005"/>
        <v>worksetFilters32.bmp =&gt; C:\ProgramData\Autodesk\Revit\Addins\2023\BeyondRevit\Resources\worksetFilters32.bmp</v>
      </c>
      <c r="KVA292" t="s">
        <v>86</v>
      </c>
      <c r="KVB292" t="s">
        <v>66</v>
      </c>
      <c r="KVD292" t="str">
        <f t="shared" si="2006"/>
        <v>worksetFilters32.bmp =&gt; C:\ProgramData\Autodesk\Revit\Addins\2023\BeyondRevit\Resources\worksetFilters32.bmp</v>
      </c>
      <c r="KVE292" t="s">
        <v>86</v>
      </c>
      <c r="KVF292" t="s">
        <v>66</v>
      </c>
      <c r="KVH292" t="str">
        <f t="shared" si="2007"/>
        <v>worksetFilters32.bmp =&gt; C:\ProgramData\Autodesk\Revit\Addins\2023\BeyondRevit\Resources\worksetFilters32.bmp</v>
      </c>
      <c r="KVI292" t="s">
        <v>86</v>
      </c>
      <c r="KVJ292" t="s">
        <v>66</v>
      </c>
      <c r="KVL292" t="str">
        <f t="shared" si="2008"/>
        <v>worksetFilters32.bmp =&gt; C:\ProgramData\Autodesk\Revit\Addins\2023\BeyondRevit\Resources\worksetFilters32.bmp</v>
      </c>
      <c r="KVM292" t="s">
        <v>86</v>
      </c>
      <c r="KVN292" t="s">
        <v>66</v>
      </c>
      <c r="KVP292" t="str">
        <f t="shared" si="2009"/>
        <v>worksetFilters32.bmp =&gt; C:\ProgramData\Autodesk\Revit\Addins\2023\BeyondRevit\Resources\worksetFilters32.bmp</v>
      </c>
      <c r="KVQ292" t="s">
        <v>86</v>
      </c>
      <c r="KVR292" t="s">
        <v>66</v>
      </c>
      <c r="KVT292" t="str">
        <f t="shared" si="2010"/>
        <v>worksetFilters32.bmp =&gt; C:\ProgramData\Autodesk\Revit\Addins\2023\BeyondRevit\Resources\worksetFilters32.bmp</v>
      </c>
      <c r="KVU292" t="s">
        <v>86</v>
      </c>
      <c r="KVV292" t="s">
        <v>66</v>
      </c>
      <c r="KVX292" t="str">
        <f t="shared" si="2011"/>
        <v>worksetFilters32.bmp =&gt; C:\ProgramData\Autodesk\Revit\Addins\2023\BeyondRevit\Resources\worksetFilters32.bmp</v>
      </c>
      <c r="KVY292" t="s">
        <v>86</v>
      </c>
      <c r="KVZ292" t="s">
        <v>66</v>
      </c>
      <c r="KWB292" t="str">
        <f t="shared" si="2012"/>
        <v>worksetFilters32.bmp =&gt; C:\ProgramData\Autodesk\Revit\Addins\2023\BeyondRevit\Resources\worksetFilters32.bmp</v>
      </c>
      <c r="KWC292" t="s">
        <v>86</v>
      </c>
      <c r="KWD292" t="s">
        <v>66</v>
      </c>
      <c r="KWF292" t="str">
        <f t="shared" si="2013"/>
        <v>worksetFilters32.bmp =&gt; C:\ProgramData\Autodesk\Revit\Addins\2023\BeyondRevit\Resources\worksetFilters32.bmp</v>
      </c>
      <c r="KWG292" t="s">
        <v>86</v>
      </c>
      <c r="KWH292" t="s">
        <v>66</v>
      </c>
      <c r="KWJ292" t="str">
        <f t="shared" si="2014"/>
        <v>worksetFilters32.bmp =&gt; C:\ProgramData\Autodesk\Revit\Addins\2023\BeyondRevit\Resources\worksetFilters32.bmp</v>
      </c>
      <c r="KWK292" t="s">
        <v>86</v>
      </c>
      <c r="KWL292" t="s">
        <v>66</v>
      </c>
      <c r="KWN292" t="str">
        <f t="shared" si="2015"/>
        <v>worksetFilters32.bmp =&gt; C:\ProgramData\Autodesk\Revit\Addins\2023\BeyondRevit\Resources\worksetFilters32.bmp</v>
      </c>
      <c r="KWO292" t="s">
        <v>86</v>
      </c>
      <c r="KWP292" t="s">
        <v>66</v>
      </c>
      <c r="KWR292" t="str">
        <f t="shared" si="2016"/>
        <v>worksetFilters32.bmp =&gt; C:\ProgramData\Autodesk\Revit\Addins\2023\BeyondRevit\Resources\worksetFilters32.bmp</v>
      </c>
      <c r="KWS292" t="s">
        <v>86</v>
      </c>
      <c r="KWT292" t="s">
        <v>66</v>
      </c>
      <c r="KWV292" t="str">
        <f t="shared" si="2017"/>
        <v>worksetFilters32.bmp =&gt; C:\ProgramData\Autodesk\Revit\Addins\2023\BeyondRevit\Resources\worksetFilters32.bmp</v>
      </c>
      <c r="KWW292" t="s">
        <v>86</v>
      </c>
      <c r="KWX292" t="s">
        <v>66</v>
      </c>
      <c r="KWZ292" t="str">
        <f t="shared" si="2018"/>
        <v>worksetFilters32.bmp =&gt; C:\ProgramData\Autodesk\Revit\Addins\2023\BeyondRevit\Resources\worksetFilters32.bmp</v>
      </c>
      <c r="KXA292" t="s">
        <v>86</v>
      </c>
      <c r="KXB292" t="s">
        <v>66</v>
      </c>
      <c r="KXD292" t="str">
        <f t="shared" si="2019"/>
        <v>worksetFilters32.bmp =&gt; C:\ProgramData\Autodesk\Revit\Addins\2023\BeyondRevit\Resources\worksetFilters32.bmp</v>
      </c>
      <c r="KXE292" t="s">
        <v>86</v>
      </c>
      <c r="KXF292" t="s">
        <v>66</v>
      </c>
      <c r="KXH292" t="str">
        <f t="shared" si="2020"/>
        <v>worksetFilters32.bmp =&gt; C:\ProgramData\Autodesk\Revit\Addins\2023\BeyondRevit\Resources\worksetFilters32.bmp</v>
      </c>
      <c r="KXI292" t="s">
        <v>86</v>
      </c>
      <c r="KXJ292" t="s">
        <v>66</v>
      </c>
      <c r="KXL292" t="str">
        <f t="shared" si="2021"/>
        <v>worksetFilters32.bmp =&gt; C:\ProgramData\Autodesk\Revit\Addins\2023\BeyondRevit\Resources\worksetFilters32.bmp</v>
      </c>
      <c r="KXM292" t="s">
        <v>86</v>
      </c>
      <c r="KXN292" t="s">
        <v>66</v>
      </c>
      <c r="KXP292" t="str">
        <f t="shared" si="2022"/>
        <v>worksetFilters32.bmp =&gt; C:\ProgramData\Autodesk\Revit\Addins\2023\BeyondRevit\Resources\worksetFilters32.bmp</v>
      </c>
      <c r="KXQ292" t="s">
        <v>86</v>
      </c>
      <c r="KXR292" t="s">
        <v>66</v>
      </c>
      <c r="KXT292" t="str">
        <f t="shared" si="2023"/>
        <v>worksetFilters32.bmp =&gt; C:\ProgramData\Autodesk\Revit\Addins\2023\BeyondRevit\Resources\worksetFilters32.bmp</v>
      </c>
      <c r="KXU292" t="s">
        <v>86</v>
      </c>
      <c r="KXV292" t="s">
        <v>66</v>
      </c>
      <c r="KXX292" t="str">
        <f t="shared" si="2024"/>
        <v>worksetFilters32.bmp =&gt; C:\ProgramData\Autodesk\Revit\Addins\2023\BeyondRevit\Resources\worksetFilters32.bmp</v>
      </c>
      <c r="KXY292" t="s">
        <v>86</v>
      </c>
      <c r="KXZ292" t="s">
        <v>66</v>
      </c>
      <c r="KYB292" t="str">
        <f t="shared" si="2025"/>
        <v>worksetFilters32.bmp =&gt; C:\ProgramData\Autodesk\Revit\Addins\2023\BeyondRevit\Resources\worksetFilters32.bmp</v>
      </c>
      <c r="KYC292" t="s">
        <v>86</v>
      </c>
      <c r="KYD292" t="s">
        <v>66</v>
      </c>
      <c r="KYF292" t="str">
        <f t="shared" si="2026"/>
        <v>worksetFilters32.bmp =&gt; C:\ProgramData\Autodesk\Revit\Addins\2023\BeyondRevit\Resources\worksetFilters32.bmp</v>
      </c>
      <c r="KYG292" t="s">
        <v>86</v>
      </c>
      <c r="KYH292" t="s">
        <v>66</v>
      </c>
      <c r="KYJ292" t="str">
        <f t="shared" si="2027"/>
        <v>worksetFilters32.bmp =&gt; C:\ProgramData\Autodesk\Revit\Addins\2023\BeyondRevit\Resources\worksetFilters32.bmp</v>
      </c>
      <c r="KYK292" t="s">
        <v>86</v>
      </c>
      <c r="KYL292" t="s">
        <v>66</v>
      </c>
      <c r="KYN292" t="str">
        <f t="shared" si="2028"/>
        <v>worksetFilters32.bmp =&gt; C:\ProgramData\Autodesk\Revit\Addins\2023\BeyondRevit\Resources\worksetFilters32.bmp</v>
      </c>
      <c r="KYO292" t="s">
        <v>86</v>
      </c>
      <c r="KYP292" t="s">
        <v>66</v>
      </c>
      <c r="KYR292" t="str">
        <f t="shared" si="2029"/>
        <v>worksetFilters32.bmp =&gt; C:\ProgramData\Autodesk\Revit\Addins\2023\BeyondRevit\Resources\worksetFilters32.bmp</v>
      </c>
      <c r="KYS292" t="s">
        <v>86</v>
      </c>
      <c r="KYT292" t="s">
        <v>66</v>
      </c>
      <c r="KYV292" t="str">
        <f t="shared" si="2030"/>
        <v>worksetFilters32.bmp =&gt; C:\ProgramData\Autodesk\Revit\Addins\2023\BeyondRevit\Resources\worksetFilters32.bmp</v>
      </c>
      <c r="KYW292" t="s">
        <v>86</v>
      </c>
      <c r="KYX292" t="s">
        <v>66</v>
      </c>
      <c r="KYZ292" t="str">
        <f t="shared" si="2031"/>
        <v>worksetFilters32.bmp =&gt; C:\ProgramData\Autodesk\Revit\Addins\2023\BeyondRevit\Resources\worksetFilters32.bmp</v>
      </c>
      <c r="KZA292" t="s">
        <v>86</v>
      </c>
      <c r="KZB292" t="s">
        <v>66</v>
      </c>
      <c r="KZD292" t="str">
        <f t="shared" si="2032"/>
        <v>worksetFilters32.bmp =&gt; C:\ProgramData\Autodesk\Revit\Addins\2023\BeyondRevit\Resources\worksetFilters32.bmp</v>
      </c>
      <c r="KZE292" t="s">
        <v>86</v>
      </c>
      <c r="KZF292" t="s">
        <v>66</v>
      </c>
      <c r="KZH292" t="str">
        <f t="shared" si="2033"/>
        <v>worksetFilters32.bmp =&gt; C:\ProgramData\Autodesk\Revit\Addins\2023\BeyondRevit\Resources\worksetFilters32.bmp</v>
      </c>
      <c r="KZI292" t="s">
        <v>86</v>
      </c>
      <c r="KZJ292" t="s">
        <v>66</v>
      </c>
      <c r="KZL292" t="str">
        <f t="shared" si="2034"/>
        <v>worksetFilters32.bmp =&gt; C:\ProgramData\Autodesk\Revit\Addins\2023\BeyondRevit\Resources\worksetFilters32.bmp</v>
      </c>
      <c r="KZM292" t="s">
        <v>86</v>
      </c>
      <c r="KZN292" t="s">
        <v>66</v>
      </c>
      <c r="KZP292" t="str">
        <f t="shared" si="2035"/>
        <v>worksetFilters32.bmp =&gt; C:\ProgramData\Autodesk\Revit\Addins\2023\BeyondRevit\Resources\worksetFilters32.bmp</v>
      </c>
      <c r="KZQ292" t="s">
        <v>86</v>
      </c>
      <c r="KZR292" t="s">
        <v>66</v>
      </c>
      <c r="KZT292" t="str">
        <f t="shared" si="2036"/>
        <v>worksetFilters32.bmp =&gt; C:\ProgramData\Autodesk\Revit\Addins\2023\BeyondRevit\Resources\worksetFilters32.bmp</v>
      </c>
      <c r="KZU292" t="s">
        <v>86</v>
      </c>
      <c r="KZV292" t="s">
        <v>66</v>
      </c>
      <c r="KZX292" t="str">
        <f t="shared" si="2037"/>
        <v>worksetFilters32.bmp =&gt; C:\ProgramData\Autodesk\Revit\Addins\2023\BeyondRevit\Resources\worksetFilters32.bmp</v>
      </c>
      <c r="KZY292" t="s">
        <v>86</v>
      </c>
      <c r="KZZ292" t="s">
        <v>66</v>
      </c>
      <c r="LAB292" t="str">
        <f t="shared" si="2038"/>
        <v>worksetFilters32.bmp =&gt; C:\ProgramData\Autodesk\Revit\Addins\2023\BeyondRevit\Resources\worksetFilters32.bmp</v>
      </c>
      <c r="LAC292" t="s">
        <v>86</v>
      </c>
      <c r="LAD292" t="s">
        <v>66</v>
      </c>
      <c r="LAF292" t="str">
        <f t="shared" si="2039"/>
        <v>worksetFilters32.bmp =&gt; C:\ProgramData\Autodesk\Revit\Addins\2023\BeyondRevit\Resources\worksetFilters32.bmp</v>
      </c>
      <c r="LAG292" t="s">
        <v>86</v>
      </c>
      <c r="LAH292" t="s">
        <v>66</v>
      </c>
      <c r="LAJ292" t="str">
        <f t="shared" si="2040"/>
        <v>worksetFilters32.bmp =&gt; C:\ProgramData\Autodesk\Revit\Addins\2023\BeyondRevit\Resources\worksetFilters32.bmp</v>
      </c>
      <c r="LAK292" t="s">
        <v>86</v>
      </c>
      <c r="LAL292" t="s">
        <v>66</v>
      </c>
      <c r="LAN292" t="str">
        <f t="shared" si="2041"/>
        <v>worksetFilters32.bmp =&gt; C:\ProgramData\Autodesk\Revit\Addins\2023\BeyondRevit\Resources\worksetFilters32.bmp</v>
      </c>
      <c r="LAO292" t="s">
        <v>86</v>
      </c>
      <c r="LAP292" t="s">
        <v>66</v>
      </c>
      <c r="LAR292" t="str">
        <f t="shared" si="2042"/>
        <v>worksetFilters32.bmp =&gt; C:\ProgramData\Autodesk\Revit\Addins\2023\BeyondRevit\Resources\worksetFilters32.bmp</v>
      </c>
      <c r="LAS292" t="s">
        <v>86</v>
      </c>
      <c r="LAT292" t="s">
        <v>66</v>
      </c>
      <c r="LAV292" t="str">
        <f t="shared" si="2043"/>
        <v>worksetFilters32.bmp =&gt; C:\ProgramData\Autodesk\Revit\Addins\2023\BeyondRevit\Resources\worksetFilters32.bmp</v>
      </c>
      <c r="LAW292" t="s">
        <v>86</v>
      </c>
      <c r="LAX292" t="s">
        <v>66</v>
      </c>
      <c r="LAZ292" t="str">
        <f t="shared" si="2044"/>
        <v>worksetFilters32.bmp =&gt; C:\ProgramData\Autodesk\Revit\Addins\2023\BeyondRevit\Resources\worksetFilters32.bmp</v>
      </c>
      <c r="LBA292" t="s">
        <v>86</v>
      </c>
      <c r="LBB292" t="s">
        <v>66</v>
      </c>
      <c r="LBD292" t="str">
        <f t="shared" si="2045"/>
        <v>worksetFilters32.bmp =&gt; C:\ProgramData\Autodesk\Revit\Addins\2023\BeyondRevit\Resources\worksetFilters32.bmp</v>
      </c>
      <c r="LBE292" t="s">
        <v>86</v>
      </c>
      <c r="LBF292" t="s">
        <v>66</v>
      </c>
      <c r="LBH292" t="str">
        <f t="shared" si="2046"/>
        <v>worksetFilters32.bmp =&gt; C:\ProgramData\Autodesk\Revit\Addins\2023\BeyondRevit\Resources\worksetFilters32.bmp</v>
      </c>
      <c r="LBI292" t="s">
        <v>86</v>
      </c>
      <c r="LBJ292" t="s">
        <v>66</v>
      </c>
      <c r="LBL292" t="str">
        <f t="shared" si="2047"/>
        <v>worksetFilters32.bmp =&gt; C:\ProgramData\Autodesk\Revit\Addins\2023\BeyondRevit\Resources\worksetFilters32.bmp</v>
      </c>
      <c r="LBM292" t="s">
        <v>86</v>
      </c>
      <c r="LBN292" t="s">
        <v>66</v>
      </c>
      <c r="LBP292" t="str">
        <f t="shared" si="2048"/>
        <v>worksetFilters32.bmp =&gt; C:\ProgramData\Autodesk\Revit\Addins\2023\BeyondRevit\Resources\worksetFilters32.bmp</v>
      </c>
      <c r="LBQ292" t="s">
        <v>86</v>
      </c>
      <c r="LBR292" t="s">
        <v>66</v>
      </c>
      <c r="LBT292" t="str">
        <f t="shared" si="2049"/>
        <v>worksetFilters32.bmp =&gt; C:\ProgramData\Autodesk\Revit\Addins\2023\BeyondRevit\Resources\worksetFilters32.bmp</v>
      </c>
      <c r="LBU292" t="s">
        <v>86</v>
      </c>
      <c r="LBV292" t="s">
        <v>66</v>
      </c>
      <c r="LBX292" t="str">
        <f t="shared" si="2050"/>
        <v>worksetFilters32.bmp =&gt; C:\ProgramData\Autodesk\Revit\Addins\2023\BeyondRevit\Resources\worksetFilters32.bmp</v>
      </c>
      <c r="LBY292" t="s">
        <v>86</v>
      </c>
      <c r="LBZ292" t="s">
        <v>66</v>
      </c>
      <c r="LCB292" t="str">
        <f t="shared" si="2051"/>
        <v>worksetFilters32.bmp =&gt; C:\ProgramData\Autodesk\Revit\Addins\2023\BeyondRevit\Resources\worksetFilters32.bmp</v>
      </c>
      <c r="LCC292" t="s">
        <v>86</v>
      </c>
      <c r="LCD292" t="s">
        <v>66</v>
      </c>
      <c r="LCF292" t="str">
        <f t="shared" si="2052"/>
        <v>worksetFilters32.bmp =&gt; C:\ProgramData\Autodesk\Revit\Addins\2023\BeyondRevit\Resources\worksetFilters32.bmp</v>
      </c>
      <c r="LCG292" t="s">
        <v>86</v>
      </c>
      <c r="LCH292" t="s">
        <v>66</v>
      </c>
      <c r="LCJ292" t="str">
        <f t="shared" si="2053"/>
        <v>worksetFilters32.bmp =&gt; C:\ProgramData\Autodesk\Revit\Addins\2023\BeyondRevit\Resources\worksetFilters32.bmp</v>
      </c>
      <c r="LCK292" t="s">
        <v>86</v>
      </c>
      <c r="LCL292" t="s">
        <v>66</v>
      </c>
      <c r="LCN292" t="str">
        <f t="shared" si="2054"/>
        <v>worksetFilters32.bmp =&gt; C:\ProgramData\Autodesk\Revit\Addins\2023\BeyondRevit\Resources\worksetFilters32.bmp</v>
      </c>
      <c r="LCO292" t="s">
        <v>86</v>
      </c>
      <c r="LCP292" t="s">
        <v>66</v>
      </c>
      <c r="LCR292" t="str">
        <f t="shared" si="2055"/>
        <v>worksetFilters32.bmp =&gt; C:\ProgramData\Autodesk\Revit\Addins\2023\BeyondRevit\Resources\worksetFilters32.bmp</v>
      </c>
      <c r="LCS292" t="s">
        <v>86</v>
      </c>
      <c r="LCT292" t="s">
        <v>66</v>
      </c>
      <c r="LCV292" t="str">
        <f t="shared" si="2056"/>
        <v>worksetFilters32.bmp =&gt; C:\ProgramData\Autodesk\Revit\Addins\2023\BeyondRevit\Resources\worksetFilters32.bmp</v>
      </c>
      <c r="LCW292" t="s">
        <v>86</v>
      </c>
      <c r="LCX292" t="s">
        <v>66</v>
      </c>
      <c r="LCZ292" t="str">
        <f t="shared" si="2057"/>
        <v>worksetFilters32.bmp =&gt; C:\ProgramData\Autodesk\Revit\Addins\2023\BeyondRevit\Resources\worksetFilters32.bmp</v>
      </c>
      <c r="LDA292" t="s">
        <v>86</v>
      </c>
      <c r="LDB292" t="s">
        <v>66</v>
      </c>
      <c r="LDD292" t="str">
        <f t="shared" si="2058"/>
        <v>worksetFilters32.bmp =&gt; C:\ProgramData\Autodesk\Revit\Addins\2023\BeyondRevit\Resources\worksetFilters32.bmp</v>
      </c>
      <c r="LDE292" t="s">
        <v>86</v>
      </c>
      <c r="LDF292" t="s">
        <v>66</v>
      </c>
      <c r="LDH292" t="str">
        <f t="shared" si="2059"/>
        <v>worksetFilters32.bmp =&gt; C:\ProgramData\Autodesk\Revit\Addins\2023\BeyondRevit\Resources\worksetFilters32.bmp</v>
      </c>
      <c r="LDI292" t="s">
        <v>86</v>
      </c>
      <c r="LDJ292" t="s">
        <v>66</v>
      </c>
      <c r="LDL292" t="str">
        <f t="shared" si="2060"/>
        <v>worksetFilters32.bmp =&gt; C:\ProgramData\Autodesk\Revit\Addins\2023\BeyondRevit\Resources\worksetFilters32.bmp</v>
      </c>
      <c r="LDM292" t="s">
        <v>86</v>
      </c>
      <c r="LDN292" t="s">
        <v>66</v>
      </c>
      <c r="LDP292" t="str">
        <f t="shared" si="2061"/>
        <v>worksetFilters32.bmp =&gt; C:\ProgramData\Autodesk\Revit\Addins\2023\BeyondRevit\Resources\worksetFilters32.bmp</v>
      </c>
      <c r="LDQ292" t="s">
        <v>86</v>
      </c>
      <c r="LDR292" t="s">
        <v>66</v>
      </c>
      <c r="LDT292" t="str">
        <f t="shared" si="2062"/>
        <v>worksetFilters32.bmp =&gt; C:\ProgramData\Autodesk\Revit\Addins\2023\BeyondRevit\Resources\worksetFilters32.bmp</v>
      </c>
      <c r="LDU292" t="s">
        <v>86</v>
      </c>
      <c r="LDV292" t="s">
        <v>66</v>
      </c>
      <c r="LDX292" t="str">
        <f t="shared" si="2063"/>
        <v>worksetFilters32.bmp =&gt; C:\ProgramData\Autodesk\Revit\Addins\2023\BeyondRevit\Resources\worksetFilters32.bmp</v>
      </c>
      <c r="LDY292" t="s">
        <v>86</v>
      </c>
      <c r="LDZ292" t="s">
        <v>66</v>
      </c>
      <c r="LEB292" t="str">
        <f t="shared" si="2064"/>
        <v>worksetFilters32.bmp =&gt; C:\ProgramData\Autodesk\Revit\Addins\2023\BeyondRevit\Resources\worksetFilters32.bmp</v>
      </c>
      <c r="LEC292" t="s">
        <v>86</v>
      </c>
      <c r="LED292" t="s">
        <v>66</v>
      </c>
      <c r="LEF292" t="str">
        <f t="shared" si="2065"/>
        <v>worksetFilters32.bmp =&gt; C:\ProgramData\Autodesk\Revit\Addins\2023\BeyondRevit\Resources\worksetFilters32.bmp</v>
      </c>
      <c r="LEG292" t="s">
        <v>86</v>
      </c>
      <c r="LEH292" t="s">
        <v>66</v>
      </c>
      <c r="LEJ292" t="str">
        <f t="shared" si="2066"/>
        <v>worksetFilters32.bmp =&gt; C:\ProgramData\Autodesk\Revit\Addins\2023\BeyondRevit\Resources\worksetFilters32.bmp</v>
      </c>
      <c r="LEK292" t="s">
        <v>86</v>
      </c>
      <c r="LEL292" t="s">
        <v>66</v>
      </c>
      <c r="LEN292" t="str">
        <f t="shared" si="2067"/>
        <v>worksetFilters32.bmp =&gt; C:\ProgramData\Autodesk\Revit\Addins\2023\BeyondRevit\Resources\worksetFilters32.bmp</v>
      </c>
      <c r="LEO292" t="s">
        <v>86</v>
      </c>
      <c r="LEP292" t="s">
        <v>66</v>
      </c>
      <c r="LER292" t="str">
        <f t="shared" si="2068"/>
        <v>worksetFilters32.bmp =&gt; C:\ProgramData\Autodesk\Revit\Addins\2023\BeyondRevit\Resources\worksetFilters32.bmp</v>
      </c>
      <c r="LES292" t="s">
        <v>86</v>
      </c>
      <c r="LET292" t="s">
        <v>66</v>
      </c>
      <c r="LEV292" t="str">
        <f t="shared" si="2069"/>
        <v>worksetFilters32.bmp =&gt; C:\ProgramData\Autodesk\Revit\Addins\2023\BeyondRevit\Resources\worksetFilters32.bmp</v>
      </c>
      <c r="LEW292" t="s">
        <v>86</v>
      </c>
      <c r="LEX292" t="s">
        <v>66</v>
      </c>
      <c r="LEZ292" t="str">
        <f t="shared" si="2070"/>
        <v>worksetFilters32.bmp =&gt; C:\ProgramData\Autodesk\Revit\Addins\2023\BeyondRevit\Resources\worksetFilters32.bmp</v>
      </c>
      <c r="LFA292" t="s">
        <v>86</v>
      </c>
      <c r="LFB292" t="s">
        <v>66</v>
      </c>
      <c r="LFD292" t="str">
        <f t="shared" si="2071"/>
        <v>worksetFilters32.bmp =&gt; C:\ProgramData\Autodesk\Revit\Addins\2023\BeyondRevit\Resources\worksetFilters32.bmp</v>
      </c>
      <c r="LFE292" t="s">
        <v>86</v>
      </c>
      <c r="LFF292" t="s">
        <v>66</v>
      </c>
      <c r="LFH292" t="str">
        <f t="shared" si="2072"/>
        <v>worksetFilters32.bmp =&gt; C:\ProgramData\Autodesk\Revit\Addins\2023\BeyondRevit\Resources\worksetFilters32.bmp</v>
      </c>
      <c r="LFI292" t="s">
        <v>86</v>
      </c>
      <c r="LFJ292" t="s">
        <v>66</v>
      </c>
      <c r="LFL292" t="str">
        <f t="shared" si="2073"/>
        <v>worksetFilters32.bmp =&gt; C:\ProgramData\Autodesk\Revit\Addins\2023\BeyondRevit\Resources\worksetFilters32.bmp</v>
      </c>
      <c r="LFM292" t="s">
        <v>86</v>
      </c>
      <c r="LFN292" t="s">
        <v>66</v>
      </c>
      <c r="LFP292" t="str">
        <f t="shared" si="2074"/>
        <v>worksetFilters32.bmp =&gt; C:\ProgramData\Autodesk\Revit\Addins\2023\BeyondRevit\Resources\worksetFilters32.bmp</v>
      </c>
      <c r="LFQ292" t="s">
        <v>86</v>
      </c>
      <c r="LFR292" t="s">
        <v>66</v>
      </c>
      <c r="LFT292" t="str">
        <f t="shared" si="2075"/>
        <v>worksetFilters32.bmp =&gt; C:\ProgramData\Autodesk\Revit\Addins\2023\BeyondRevit\Resources\worksetFilters32.bmp</v>
      </c>
      <c r="LFU292" t="s">
        <v>86</v>
      </c>
      <c r="LFV292" t="s">
        <v>66</v>
      </c>
      <c r="LFX292" t="str">
        <f t="shared" si="2076"/>
        <v>worksetFilters32.bmp =&gt; C:\ProgramData\Autodesk\Revit\Addins\2023\BeyondRevit\Resources\worksetFilters32.bmp</v>
      </c>
      <c r="LFY292" t="s">
        <v>86</v>
      </c>
      <c r="LFZ292" t="s">
        <v>66</v>
      </c>
      <c r="LGB292" t="str">
        <f t="shared" si="2077"/>
        <v>worksetFilters32.bmp =&gt; C:\ProgramData\Autodesk\Revit\Addins\2023\BeyondRevit\Resources\worksetFilters32.bmp</v>
      </c>
      <c r="LGC292" t="s">
        <v>86</v>
      </c>
      <c r="LGD292" t="s">
        <v>66</v>
      </c>
      <c r="LGF292" t="str">
        <f t="shared" si="2078"/>
        <v>worksetFilters32.bmp =&gt; C:\ProgramData\Autodesk\Revit\Addins\2023\BeyondRevit\Resources\worksetFilters32.bmp</v>
      </c>
      <c r="LGG292" t="s">
        <v>86</v>
      </c>
      <c r="LGH292" t="s">
        <v>66</v>
      </c>
      <c r="LGJ292" t="str">
        <f t="shared" si="2079"/>
        <v>worksetFilters32.bmp =&gt; C:\ProgramData\Autodesk\Revit\Addins\2023\BeyondRevit\Resources\worksetFilters32.bmp</v>
      </c>
      <c r="LGK292" t="s">
        <v>86</v>
      </c>
      <c r="LGL292" t="s">
        <v>66</v>
      </c>
      <c r="LGN292" t="str">
        <f t="shared" si="2080"/>
        <v>worksetFilters32.bmp =&gt; C:\ProgramData\Autodesk\Revit\Addins\2023\BeyondRevit\Resources\worksetFilters32.bmp</v>
      </c>
      <c r="LGO292" t="s">
        <v>86</v>
      </c>
      <c r="LGP292" t="s">
        <v>66</v>
      </c>
      <c r="LGR292" t="str">
        <f t="shared" si="2081"/>
        <v>worksetFilters32.bmp =&gt; C:\ProgramData\Autodesk\Revit\Addins\2023\BeyondRevit\Resources\worksetFilters32.bmp</v>
      </c>
      <c r="LGS292" t="s">
        <v>86</v>
      </c>
      <c r="LGT292" t="s">
        <v>66</v>
      </c>
      <c r="LGV292" t="str">
        <f t="shared" si="2082"/>
        <v>worksetFilters32.bmp =&gt; C:\ProgramData\Autodesk\Revit\Addins\2023\BeyondRevit\Resources\worksetFilters32.bmp</v>
      </c>
      <c r="LGW292" t="s">
        <v>86</v>
      </c>
      <c r="LGX292" t="s">
        <v>66</v>
      </c>
      <c r="LGZ292" t="str">
        <f t="shared" si="2083"/>
        <v>worksetFilters32.bmp =&gt; C:\ProgramData\Autodesk\Revit\Addins\2023\BeyondRevit\Resources\worksetFilters32.bmp</v>
      </c>
      <c r="LHA292" t="s">
        <v>86</v>
      </c>
      <c r="LHB292" t="s">
        <v>66</v>
      </c>
      <c r="LHD292" t="str">
        <f t="shared" si="2084"/>
        <v>worksetFilters32.bmp =&gt; C:\ProgramData\Autodesk\Revit\Addins\2023\BeyondRevit\Resources\worksetFilters32.bmp</v>
      </c>
      <c r="LHE292" t="s">
        <v>86</v>
      </c>
      <c r="LHF292" t="s">
        <v>66</v>
      </c>
      <c r="LHH292" t="str">
        <f t="shared" si="2085"/>
        <v>worksetFilters32.bmp =&gt; C:\ProgramData\Autodesk\Revit\Addins\2023\BeyondRevit\Resources\worksetFilters32.bmp</v>
      </c>
      <c r="LHI292" t="s">
        <v>86</v>
      </c>
      <c r="LHJ292" t="s">
        <v>66</v>
      </c>
      <c r="LHL292" t="str">
        <f t="shared" si="2086"/>
        <v>worksetFilters32.bmp =&gt; C:\ProgramData\Autodesk\Revit\Addins\2023\BeyondRevit\Resources\worksetFilters32.bmp</v>
      </c>
      <c r="LHM292" t="s">
        <v>86</v>
      </c>
      <c r="LHN292" t="s">
        <v>66</v>
      </c>
      <c r="LHP292" t="str">
        <f t="shared" si="2087"/>
        <v>worksetFilters32.bmp =&gt; C:\ProgramData\Autodesk\Revit\Addins\2023\BeyondRevit\Resources\worksetFilters32.bmp</v>
      </c>
      <c r="LHQ292" t="s">
        <v>86</v>
      </c>
      <c r="LHR292" t="s">
        <v>66</v>
      </c>
      <c r="LHT292" t="str">
        <f t="shared" si="2088"/>
        <v>worksetFilters32.bmp =&gt; C:\ProgramData\Autodesk\Revit\Addins\2023\BeyondRevit\Resources\worksetFilters32.bmp</v>
      </c>
      <c r="LHU292" t="s">
        <v>86</v>
      </c>
      <c r="LHV292" t="s">
        <v>66</v>
      </c>
      <c r="LHX292" t="str">
        <f t="shared" si="2089"/>
        <v>worksetFilters32.bmp =&gt; C:\ProgramData\Autodesk\Revit\Addins\2023\BeyondRevit\Resources\worksetFilters32.bmp</v>
      </c>
      <c r="LHY292" t="s">
        <v>86</v>
      </c>
      <c r="LHZ292" t="s">
        <v>66</v>
      </c>
      <c r="LIB292" t="str">
        <f t="shared" si="2090"/>
        <v>worksetFilters32.bmp =&gt; C:\ProgramData\Autodesk\Revit\Addins\2023\BeyondRevit\Resources\worksetFilters32.bmp</v>
      </c>
      <c r="LIC292" t="s">
        <v>86</v>
      </c>
      <c r="LID292" t="s">
        <v>66</v>
      </c>
      <c r="LIF292" t="str">
        <f t="shared" si="2091"/>
        <v>worksetFilters32.bmp =&gt; C:\ProgramData\Autodesk\Revit\Addins\2023\BeyondRevit\Resources\worksetFilters32.bmp</v>
      </c>
      <c r="LIG292" t="s">
        <v>86</v>
      </c>
      <c r="LIH292" t="s">
        <v>66</v>
      </c>
      <c r="LIJ292" t="str">
        <f t="shared" si="2092"/>
        <v>worksetFilters32.bmp =&gt; C:\ProgramData\Autodesk\Revit\Addins\2023\BeyondRevit\Resources\worksetFilters32.bmp</v>
      </c>
      <c r="LIK292" t="s">
        <v>86</v>
      </c>
      <c r="LIL292" t="s">
        <v>66</v>
      </c>
      <c r="LIN292" t="str">
        <f t="shared" si="2093"/>
        <v>worksetFilters32.bmp =&gt; C:\ProgramData\Autodesk\Revit\Addins\2023\BeyondRevit\Resources\worksetFilters32.bmp</v>
      </c>
      <c r="LIO292" t="s">
        <v>86</v>
      </c>
      <c r="LIP292" t="s">
        <v>66</v>
      </c>
      <c r="LIR292" t="str">
        <f t="shared" si="2094"/>
        <v>worksetFilters32.bmp =&gt; C:\ProgramData\Autodesk\Revit\Addins\2023\BeyondRevit\Resources\worksetFilters32.bmp</v>
      </c>
      <c r="LIS292" t="s">
        <v>86</v>
      </c>
      <c r="LIT292" t="s">
        <v>66</v>
      </c>
      <c r="LIV292" t="str">
        <f t="shared" si="2095"/>
        <v>worksetFilters32.bmp =&gt; C:\ProgramData\Autodesk\Revit\Addins\2023\BeyondRevit\Resources\worksetFilters32.bmp</v>
      </c>
      <c r="LIW292" t="s">
        <v>86</v>
      </c>
      <c r="LIX292" t="s">
        <v>66</v>
      </c>
      <c r="LIZ292" t="str">
        <f t="shared" si="2096"/>
        <v>worksetFilters32.bmp =&gt; C:\ProgramData\Autodesk\Revit\Addins\2023\BeyondRevit\Resources\worksetFilters32.bmp</v>
      </c>
      <c r="LJA292" t="s">
        <v>86</v>
      </c>
      <c r="LJB292" t="s">
        <v>66</v>
      </c>
      <c r="LJD292" t="str">
        <f t="shared" si="2097"/>
        <v>worksetFilters32.bmp =&gt; C:\ProgramData\Autodesk\Revit\Addins\2023\BeyondRevit\Resources\worksetFilters32.bmp</v>
      </c>
      <c r="LJE292" t="s">
        <v>86</v>
      </c>
      <c r="LJF292" t="s">
        <v>66</v>
      </c>
      <c r="LJH292" t="str">
        <f t="shared" si="2098"/>
        <v>worksetFilters32.bmp =&gt; C:\ProgramData\Autodesk\Revit\Addins\2023\BeyondRevit\Resources\worksetFilters32.bmp</v>
      </c>
      <c r="LJI292" t="s">
        <v>86</v>
      </c>
      <c r="LJJ292" t="s">
        <v>66</v>
      </c>
      <c r="LJL292" t="str">
        <f t="shared" si="2099"/>
        <v>worksetFilters32.bmp =&gt; C:\ProgramData\Autodesk\Revit\Addins\2023\BeyondRevit\Resources\worksetFilters32.bmp</v>
      </c>
      <c r="LJM292" t="s">
        <v>86</v>
      </c>
      <c r="LJN292" t="s">
        <v>66</v>
      </c>
      <c r="LJP292" t="str">
        <f t="shared" si="2100"/>
        <v>worksetFilters32.bmp =&gt; C:\ProgramData\Autodesk\Revit\Addins\2023\BeyondRevit\Resources\worksetFilters32.bmp</v>
      </c>
      <c r="LJQ292" t="s">
        <v>86</v>
      </c>
      <c r="LJR292" t="s">
        <v>66</v>
      </c>
      <c r="LJT292" t="str">
        <f t="shared" si="2101"/>
        <v>worksetFilters32.bmp =&gt; C:\ProgramData\Autodesk\Revit\Addins\2023\BeyondRevit\Resources\worksetFilters32.bmp</v>
      </c>
      <c r="LJU292" t="s">
        <v>86</v>
      </c>
      <c r="LJV292" t="s">
        <v>66</v>
      </c>
      <c r="LJX292" t="str">
        <f t="shared" si="2102"/>
        <v>worksetFilters32.bmp =&gt; C:\ProgramData\Autodesk\Revit\Addins\2023\BeyondRevit\Resources\worksetFilters32.bmp</v>
      </c>
      <c r="LJY292" t="s">
        <v>86</v>
      </c>
      <c r="LJZ292" t="s">
        <v>66</v>
      </c>
      <c r="LKB292" t="str">
        <f t="shared" si="2103"/>
        <v>worksetFilters32.bmp =&gt; C:\ProgramData\Autodesk\Revit\Addins\2023\BeyondRevit\Resources\worksetFilters32.bmp</v>
      </c>
      <c r="LKC292" t="s">
        <v>86</v>
      </c>
      <c r="LKD292" t="s">
        <v>66</v>
      </c>
      <c r="LKF292" t="str">
        <f t="shared" si="2104"/>
        <v>worksetFilters32.bmp =&gt; C:\ProgramData\Autodesk\Revit\Addins\2023\BeyondRevit\Resources\worksetFilters32.bmp</v>
      </c>
      <c r="LKG292" t="s">
        <v>86</v>
      </c>
      <c r="LKH292" t="s">
        <v>66</v>
      </c>
      <c r="LKJ292" t="str">
        <f t="shared" si="2105"/>
        <v>worksetFilters32.bmp =&gt; C:\ProgramData\Autodesk\Revit\Addins\2023\BeyondRevit\Resources\worksetFilters32.bmp</v>
      </c>
      <c r="LKK292" t="s">
        <v>86</v>
      </c>
      <c r="LKL292" t="s">
        <v>66</v>
      </c>
      <c r="LKN292" t="str">
        <f t="shared" si="2106"/>
        <v>worksetFilters32.bmp =&gt; C:\ProgramData\Autodesk\Revit\Addins\2023\BeyondRevit\Resources\worksetFilters32.bmp</v>
      </c>
      <c r="LKO292" t="s">
        <v>86</v>
      </c>
      <c r="LKP292" t="s">
        <v>66</v>
      </c>
      <c r="LKR292" t="str">
        <f t="shared" si="2107"/>
        <v>worksetFilters32.bmp =&gt; C:\ProgramData\Autodesk\Revit\Addins\2023\BeyondRevit\Resources\worksetFilters32.bmp</v>
      </c>
      <c r="LKS292" t="s">
        <v>86</v>
      </c>
      <c r="LKT292" t="s">
        <v>66</v>
      </c>
      <c r="LKV292" t="str">
        <f t="shared" si="2108"/>
        <v>worksetFilters32.bmp =&gt; C:\ProgramData\Autodesk\Revit\Addins\2023\BeyondRevit\Resources\worksetFilters32.bmp</v>
      </c>
      <c r="LKW292" t="s">
        <v>86</v>
      </c>
      <c r="LKX292" t="s">
        <v>66</v>
      </c>
      <c r="LKZ292" t="str">
        <f t="shared" si="2109"/>
        <v>worksetFilters32.bmp =&gt; C:\ProgramData\Autodesk\Revit\Addins\2023\BeyondRevit\Resources\worksetFilters32.bmp</v>
      </c>
      <c r="LLA292" t="s">
        <v>86</v>
      </c>
      <c r="LLB292" t="s">
        <v>66</v>
      </c>
      <c r="LLD292" t="str">
        <f t="shared" si="2110"/>
        <v>worksetFilters32.bmp =&gt; C:\ProgramData\Autodesk\Revit\Addins\2023\BeyondRevit\Resources\worksetFilters32.bmp</v>
      </c>
      <c r="LLE292" t="s">
        <v>86</v>
      </c>
      <c r="LLF292" t="s">
        <v>66</v>
      </c>
      <c r="LLH292" t="str">
        <f t="shared" si="2111"/>
        <v>worksetFilters32.bmp =&gt; C:\ProgramData\Autodesk\Revit\Addins\2023\BeyondRevit\Resources\worksetFilters32.bmp</v>
      </c>
      <c r="LLI292" t="s">
        <v>86</v>
      </c>
      <c r="LLJ292" t="s">
        <v>66</v>
      </c>
      <c r="LLL292" t="str">
        <f t="shared" si="2112"/>
        <v>worksetFilters32.bmp =&gt; C:\ProgramData\Autodesk\Revit\Addins\2023\BeyondRevit\Resources\worksetFilters32.bmp</v>
      </c>
      <c r="LLM292" t="s">
        <v>86</v>
      </c>
      <c r="LLN292" t="s">
        <v>66</v>
      </c>
      <c r="LLP292" t="str">
        <f t="shared" si="2113"/>
        <v>worksetFilters32.bmp =&gt; C:\ProgramData\Autodesk\Revit\Addins\2023\BeyondRevit\Resources\worksetFilters32.bmp</v>
      </c>
      <c r="LLQ292" t="s">
        <v>86</v>
      </c>
      <c r="LLR292" t="s">
        <v>66</v>
      </c>
      <c r="LLT292" t="str">
        <f t="shared" si="2114"/>
        <v>worksetFilters32.bmp =&gt; C:\ProgramData\Autodesk\Revit\Addins\2023\BeyondRevit\Resources\worksetFilters32.bmp</v>
      </c>
      <c r="LLU292" t="s">
        <v>86</v>
      </c>
      <c r="LLV292" t="s">
        <v>66</v>
      </c>
      <c r="LLX292" t="str">
        <f t="shared" si="2115"/>
        <v>worksetFilters32.bmp =&gt; C:\ProgramData\Autodesk\Revit\Addins\2023\BeyondRevit\Resources\worksetFilters32.bmp</v>
      </c>
      <c r="LLY292" t="s">
        <v>86</v>
      </c>
      <c r="LLZ292" t="s">
        <v>66</v>
      </c>
      <c r="LMB292" t="str">
        <f t="shared" si="2116"/>
        <v>worksetFilters32.bmp =&gt; C:\ProgramData\Autodesk\Revit\Addins\2023\BeyondRevit\Resources\worksetFilters32.bmp</v>
      </c>
      <c r="LMC292" t="s">
        <v>86</v>
      </c>
      <c r="LMD292" t="s">
        <v>66</v>
      </c>
      <c r="LMF292" t="str">
        <f t="shared" si="2117"/>
        <v>worksetFilters32.bmp =&gt; C:\ProgramData\Autodesk\Revit\Addins\2023\BeyondRevit\Resources\worksetFilters32.bmp</v>
      </c>
      <c r="LMG292" t="s">
        <v>86</v>
      </c>
      <c r="LMH292" t="s">
        <v>66</v>
      </c>
      <c r="LMJ292" t="str">
        <f t="shared" si="2118"/>
        <v>worksetFilters32.bmp =&gt; C:\ProgramData\Autodesk\Revit\Addins\2023\BeyondRevit\Resources\worksetFilters32.bmp</v>
      </c>
      <c r="LMK292" t="s">
        <v>86</v>
      </c>
      <c r="LML292" t="s">
        <v>66</v>
      </c>
      <c r="LMN292" t="str">
        <f t="shared" si="2119"/>
        <v>worksetFilters32.bmp =&gt; C:\ProgramData\Autodesk\Revit\Addins\2023\BeyondRevit\Resources\worksetFilters32.bmp</v>
      </c>
      <c r="LMO292" t="s">
        <v>86</v>
      </c>
      <c r="LMP292" t="s">
        <v>66</v>
      </c>
      <c r="LMR292" t="str">
        <f t="shared" si="2120"/>
        <v>worksetFilters32.bmp =&gt; C:\ProgramData\Autodesk\Revit\Addins\2023\BeyondRevit\Resources\worksetFilters32.bmp</v>
      </c>
      <c r="LMS292" t="s">
        <v>86</v>
      </c>
      <c r="LMT292" t="s">
        <v>66</v>
      </c>
      <c r="LMV292" t="str">
        <f t="shared" si="2121"/>
        <v>worksetFilters32.bmp =&gt; C:\ProgramData\Autodesk\Revit\Addins\2023\BeyondRevit\Resources\worksetFilters32.bmp</v>
      </c>
      <c r="LMW292" t="s">
        <v>86</v>
      </c>
      <c r="LMX292" t="s">
        <v>66</v>
      </c>
      <c r="LMZ292" t="str">
        <f t="shared" si="2122"/>
        <v>worksetFilters32.bmp =&gt; C:\ProgramData\Autodesk\Revit\Addins\2023\BeyondRevit\Resources\worksetFilters32.bmp</v>
      </c>
      <c r="LNA292" t="s">
        <v>86</v>
      </c>
      <c r="LNB292" t="s">
        <v>66</v>
      </c>
      <c r="LND292" t="str">
        <f t="shared" si="2123"/>
        <v>worksetFilters32.bmp =&gt; C:\ProgramData\Autodesk\Revit\Addins\2023\BeyondRevit\Resources\worksetFilters32.bmp</v>
      </c>
      <c r="LNE292" t="s">
        <v>86</v>
      </c>
      <c r="LNF292" t="s">
        <v>66</v>
      </c>
      <c r="LNH292" t="str">
        <f t="shared" si="2124"/>
        <v>worksetFilters32.bmp =&gt; C:\ProgramData\Autodesk\Revit\Addins\2023\BeyondRevit\Resources\worksetFilters32.bmp</v>
      </c>
      <c r="LNI292" t="s">
        <v>86</v>
      </c>
      <c r="LNJ292" t="s">
        <v>66</v>
      </c>
      <c r="LNL292" t="str">
        <f t="shared" si="2125"/>
        <v>worksetFilters32.bmp =&gt; C:\ProgramData\Autodesk\Revit\Addins\2023\BeyondRevit\Resources\worksetFilters32.bmp</v>
      </c>
      <c r="LNM292" t="s">
        <v>86</v>
      </c>
      <c r="LNN292" t="s">
        <v>66</v>
      </c>
      <c r="LNP292" t="str">
        <f t="shared" si="2126"/>
        <v>worksetFilters32.bmp =&gt; C:\ProgramData\Autodesk\Revit\Addins\2023\BeyondRevit\Resources\worksetFilters32.bmp</v>
      </c>
      <c r="LNQ292" t="s">
        <v>86</v>
      </c>
      <c r="LNR292" t="s">
        <v>66</v>
      </c>
      <c r="LNT292" t="str">
        <f t="shared" si="2127"/>
        <v>worksetFilters32.bmp =&gt; C:\ProgramData\Autodesk\Revit\Addins\2023\BeyondRevit\Resources\worksetFilters32.bmp</v>
      </c>
      <c r="LNU292" t="s">
        <v>86</v>
      </c>
      <c r="LNV292" t="s">
        <v>66</v>
      </c>
      <c r="LNX292" t="str">
        <f t="shared" si="2128"/>
        <v>worksetFilters32.bmp =&gt; C:\ProgramData\Autodesk\Revit\Addins\2023\BeyondRevit\Resources\worksetFilters32.bmp</v>
      </c>
      <c r="LNY292" t="s">
        <v>86</v>
      </c>
      <c r="LNZ292" t="s">
        <v>66</v>
      </c>
      <c r="LOB292" t="str">
        <f t="shared" si="2129"/>
        <v>worksetFilters32.bmp =&gt; C:\ProgramData\Autodesk\Revit\Addins\2023\BeyondRevit\Resources\worksetFilters32.bmp</v>
      </c>
      <c r="LOC292" t="s">
        <v>86</v>
      </c>
      <c r="LOD292" t="s">
        <v>66</v>
      </c>
      <c r="LOF292" t="str">
        <f t="shared" si="2130"/>
        <v>worksetFilters32.bmp =&gt; C:\ProgramData\Autodesk\Revit\Addins\2023\BeyondRevit\Resources\worksetFilters32.bmp</v>
      </c>
      <c r="LOG292" t="s">
        <v>86</v>
      </c>
      <c r="LOH292" t="s">
        <v>66</v>
      </c>
      <c r="LOJ292" t="str">
        <f t="shared" si="2131"/>
        <v>worksetFilters32.bmp =&gt; C:\ProgramData\Autodesk\Revit\Addins\2023\BeyondRevit\Resources\worksetFilters32.bmp</v>
      </c>
      <c r="LOK292" t="s">
        <v>86</v>
      </c>
      <c r="LOL292" t="s">
        <v>66</v>
      </c>
      <c r="LON292" t="str">
        <f t="shared" si="2132"/>
        <v>worksetFilters32.bmp =&gt; C:\ProgramData\Autodesk\Revit\Addins\2023\BeyondRevit\Resources\worksetFilters32.bmp</v>
      </c>
      <c r="LOO292" t="s">
        <v>86</v>
      </c>
      <c r="LOP292" t="s">
        <v>66</v>
      </c>
      <c r="LOR292" t="str">
        <f t="shared" si="2133"/>
        <v>worksetFilters32.bmp =&gt; C:\ProgramData\Autodesk\Revit\Addins\2023\BeyondRevit\Resources\worksetFilters32.bmp</v>
      </c>
      <c r="LOS292" t="s">
        <v>86</v>
      </c>
      <c r="LOT292" t="s">
        <v>66</v>
      </c>
      <c r="LOV292" t="str">
        <f t="shared" si="2134"/>
        <v>worksetFilters32.bmp =&gt; C:\ProgramData\Autodesk\Revit\Addins\2023\BeyondRevit\Resources\worksetFilters32.bmp</v>
      </c>
      <c r="LOW292" t="s">
        <v>86</v>
      </c>
      <c r="LOX292" t="s">
        <v>66</v>
      </c>
      <c r="LOZ292" t="str">
        <f t="shared" si="2135"/>
        <v>worksetFilters32.bmp =&gt; C:\ProgramData\Autodesk\Revit\Addins\2023\BeyondRevit\Resources\worksetFilters32.bmp</v>
      </c>
      <c r="LPA292" t="s">
        <v>86</v>
      </c>
      <c r="LPB292" t="s">
        <v>66</v>
      </c>
      <c r="LPD292" t="str">
        <f t="shared" si="2136"/>
        <v>worksetFilters32.bmp =&gt; C:\ProgramData\Autodesk\Revit\Addins\2023\BeyondRevit\Resources\worksetFilters32.bmp</v>
      </c>
      <c r="LPE292" t="s">
        <v>86</v>
      </c>
      <c r="LPF292" t="s">
        <v>66</v>
      </c>
      <c r="LPH292" t="str">
        <f t="shared" si="2137"/>
        <v>worksetFilters32.bmp =&gt; C:\ProgramData\Autodesk\Revit\Addins\2023\BeyondRevit\Resources\worksetFilters32.bmp</v>
      </c>
      <c r="LPI292" t="s">
        <v>86</v>
      </c>
      <c r="LPJ292" t="s">
        <v>66</v>
      </c>
      <c r="LPL292" t="str">
        <f t="shared" si="2138"/>
        <v>worksetFilters32.bmp =&gt; C:\ProgramData\Autodesk\Revit\Addins\2023\BeyondRevit\Resources\worksetFilters32.bmp</v>
      </c>
      <c r="LPM292" t="s">
        <v>86</v>
      </c>
      <c r="LPN292" t="s">
        <v>66</v>
      </c>
      <c r="LPP292" t="str">
        <f t="shared" si="2139"/>
        <v>worksetFilters32.bmp =&gt; C:\ProgramData\Autodesk\Revit\Addins\2023\BeyondRevit\Resources\worksetFilters32.bmp</v>
      </c>
      <c r="LPQ292" t="s">
        <v>86</v>
      </c>
      <c r="LPR292" t="s">
        <v>66</v>
      </c>
      <c r="LPT292" t="str">
        <f t="shared" si="2140"/>
        <v>worksetFilters32.bmp =&gt; C:\ProgramData\Autodesk\Revit\Addins\2023\BeyondRevit\Resources\worksetFilters32.bmp</v>
      </c>
      <c r="LPU292" t="s">
        <v>86</v>
      </c>
      <c r="LPV292" t="s">
        <v>66</v>
      </c>
      <c r="LPX292" t="str">
        <f t="shared" si="2141"/>
        <v>worksetFilters32.bmp =&gt; C:\ProgramData\Autodesk\Revit\Addins\2023\BeyondRevit\Resources\worksetFilters32.bmp</v>
      </c>
      <c r="LPY292" t="s">
        <v>86</v>
      </c>
      <c r="LPZ292" t="s">
        <v>66</v>
      </c>
      <c r="LQB292" t="str">
        <f t="shared" si="2142"/>
        <v>worksetFilters32.bmp =&gt; C:\ProgramData\Autodesk\Revit\Addins\2023\BeyondRevit\Resources\worksetFilters32.bmp</v>
      </c>
      <c r="LQC292" t="s">
        <v>86</v>
      </c>
      <c r="LQD292" t="s">
        <v>66</v>
      </c>
      <c r="LQF292" t="str">
        <f t="shared" si="2143"/>
        <v>worksetFilters32.bmp =&gt; C:\ProgramData\Autodesk\Revit\Addins\2023\BeyondRevit\Resources\worksetFilters32.bmp</v>
      </c>
      <c r="LQG292" t="s">
        <v>86</v>
      </c>
      <c r="LQH292" t="s">
        <v>66</v>
      </c>
      <c r="LQJ292" t="str">
        <f t="shared" si="2144"/>
        <v>worksetFilters32.bmp =&gt; C:\ProgramData\Autodesk\Revit\Addins\2023\BeyondRevit\Resources\worksetFilters32.bmp</v>
      </c>
      <c r="LQK292" t="s">
        <v>86</v>
      </c>
      <c r="LQL292" t="s">
        <v>66</v>
      </c>
      <c r="LQN292" t="str">
        <f t="shared" si="2145"/>
        <v>worksetFilters32.bmp =&gt; C:\ProgramData\Autodesk\Revit\Addins\2023\BeyondRevit\Resources\worksetFilters32.bmp</v>
      </c>
      <c r="LQO292" t="s">
        <v>86</v>
      </c>
      <c r="LQP292" t="s">
        <v>66</v>
      </c>
      <c r="LQR292" t="str">
        <f t="shared" si="2146"/>
        <v>worksetFilters32.bmp =&gt; C:\ProgramData\Autodesk\Revit\Addins\2023\BeyondRevit\Resources\worksetFilters32.bmp</v>
      </c>
      <c r="LQS292" t="s">
        <v>86</v>
      </c>
      <c r="LQT292" t="s">
        <v>66</v>
      </c>
      <c r="LQV292" t="str">
        <f t="shared" si="2147"/>
        <v>worksetFilters32.bmp =&gt; C:\ProgramData\Autodesk\Revit\Addins\2023\BeyondRevit\Resources\worksetFilters32.bmp</v>
      </c>
      <c r="LQW292" t="s">
        <v>86</v>
      </c>
      <c r="LQX292" t="s">
        <v>66</v>
      </c>
      <c r="LQZ292" t="str">
        <f t="shared" si="2148"/>
        <v>worksetFilters32.bmp =&gt; C:\ProgramData\Autodesk\Revit\Addins\2023\BeyondRevit\Resources\worksetFilters32.bmp</v>
      </c>
      <c r="LRA292" t="s">
        <v>86</v>
      </c>
      <c r="LRB292" t="s">
        <v>66</v>
      </c>
      <c r="LRD292" t="str">
        <f t="shared" si="2149"/>
        <v>worksetFilters32.bmp =&gt; C:\ProgramData\Autodesk\Revit\Addins\2023\BeyondRevit\Resources\worksetFilters32.bmp</v>
      </c>
      <c r="LRE292" t="s">
        <v>86</v>
      </c>
      <c r="LRF292" t="s">
        <v>66</v>
      </c>
      <c r="LRH292" t="str">
        <f t="shared" si="2150"/>
        <v>worksetFilters32.bmp =&gt; C:\ProgramData\Autodesk\Revit\Addins\2023\BeyondRevit\Resources\worksetFilters32.bmp</v>
      </c>
      <c r="LRI292" t="s">
        <v>86</v>
      </c>
      <c r="LRJ292" t="s">
        <v>66</v>
      </c>
      <c r="LRL292" t="str">
        <f t="shared" si="2151"/>
        <v>worksetFilters32.bmp =&gt; C:\ProgramData\Autodesk\Revit\Addins\2023\BeyondRevit\Resources\worksetFilters32.bmp</v>
      </c>
      <c r="LRM292" t="s">
        <v>86</v>
      </c>
      <c r="LRN292" t="s">
        <v>66</v>
      </c>
      <c r="LRP292" t="str">
        <f t="shared" si="2152"/>
        <v>worksetFilters32.bmp =&gt; C:\ProgramData\Autodesk\Revit\Addins\2023\BeyondRevit\Resources\worksetFilters32.bmp</v>
      </c>
      <c r="LRQ292" t="s">
        <v>86</v>
      </c>
      <c r="LRR292" t="s">
        <v>66</v>
      </c>
      <c r="LRT292" t="str">
        <f t="shared" si="2153"/>
        <v>worksetFilters32.bmp =&gt; C:\ProgramData\Autodesk\Revit\Addins\2023\BeyondRevit\Resources\worksetFilters32.bmp</v>
      </c>
      <c r="LRU292" t="s">
        <v>86</v>
      </c>
      <c r="LRV292" t="s">
        <v>66</v>
      </c>
      <c r="LRX292" t="str">
        <f t="shared" si="2154"/>
        <v>worksetFilters32.bmp =&gt; C:\ProgramData\Autodesk\Revit\Addins\2023\BeyondRevit\Resources\worksetFilters32.bmp</v>
      </c>
      <c r="LRY292" t="s">
        <v>86</v>
      </c>
      <c r="LRZ292" t="s">
        <v>66</v>
      </c>
      <c r="LSB292" t="str">
        <f t="shared" si="2155"/>
        <v>worksetFilters32.bmp =&gt; C:\ProgramData\Autodesk\Revit\Addins\2023\BeyondRevit\Resources\worksetFilters32.bmp</v>
      </c>
      <c r="LSC292" t="s">
        <v>86</v>
      </c>
      <c r="LSD292" t="s">
        <v>66</v>
      </c>
      <c r="LSF292" t="str">
        <f t="shared" si="2156"/>
        <v>worksetFilters32.bmp =&gt; C:\ProgramData\Autodesk\Revit\Addins\2023\BeyondRevit\Resources\worksetFilters32.bmp</v>
      </c>
      <c r="LSG292" t="s">
        <v>86</v>
      </c>
      <c r="LSH292" t="s">
        <v>66</v>
      </c>
      <c r="LSJ292" t="str">
        <f t="shared" si="2157"/>
        <v>worksetFilters32.bmp =&gt; C:\ProgramData\Autodesk\Revit\Addins\2023\BeyondRevit\Resources\worksetFilters32.bmp</v>
      </c>
      <c r="LSK292" t="s">
        <v>86</v>
      </c>
      <c r="LSL292" t="s">
        <v>66</v>
      </c>
      <c r="LSN292" t="str">
        <f t="shared" si="2158"/>
        <v>worksetFilters32.bmp =&gt; C:\ProgramData\Autodesk\Revit\Addins\2023\BeyondRevit\Resources\worksetFilters32.bmp</v>
      </c>
      <c r="LSO292" t="s">
        <v>86</v>
      </c>
      <c r="LSP292" t="s">
        <v>66</v>
      </c>
      <c r="LSR292" t="str">
        <f t="shared" si="2159"/>
        <v>worksetFilters32.bmp =&gt; C:\ProgramData\Autodesk\Revit\Addins\2023\BeyondRevit\Resources\worksetFilters32.bmp</v>
      </c>
      <c r="LSS292" t="s">
        <v>86</v>
      </c>
      <c r="LST292" t="s">
        <v>66</v>
      </c>
      <c r="LSV292" t="str">
        <f t="shared" si="2160"/>
        <v>worksetFilters32.bmp =&gt; C:\ProgramData\Autodesk\Revit\Addins\2023\BeyondRevit\Resources\worksetFilters32.bmp</v>
      </c>
      <c r="LSW292" t="s">
        <v>86</v>
      </c>
      <c r="LSX292" t="s">
        <v>66</v>
      </c>
      <c r="LSZ292" t="str">
        <f t="shared" si="2161"/>
        <v>worksetFilters32.bmp =&gt; C:\ProgramData\Autodesk\Revit\Addins\2023\BeyondRevit\Resources\worksetFilters32.bmp</v>
      </c>
      <c r="LTA292" t="s">
        <v>86</v>
      </c>
      <c r="LTB292" t="s">
        <v>66</v>
      </c>
      <c r="LTD292" t="str">
        <f t="shared" si="2162"/>
        <v>worksetFilters32.bmp =&gt; C:\ProgramData\Autodesk\Revit\Addins\2023\BeyondRevit\Resources\worksetFilters32.bmp</v>
      </c>
      <c r="LTE292" t="s">
        <v>86</v>
      </c>
      <c r="LTF292" t="s">
        <v>66</v>
      </c>
      <c r="LTH292" t="str">
        <f t="shared" si="2163"/>
        <v>worksetFilters32.bmp =&gt; C:\ProgramData\Autodesk\Revit\Addins\2023\BeyondRevit\Resources\worksetFilters32.bmp</v>
      </c>
      <c r="LTI292" t="s">
        <v>86</v>
      </c>
      <c r="LTJ292" t="s">
        <v>66</v>
      </c>
      <c r="LTL292" t="str">
        <f t="shared" si="2164"/>
        <v>worksetFilters32.bmp =&gt; C:\ProgramData\Autodesk\Revit\Addins\2023\BeyondRevit\Resources\worksetFilters32.bmp</v>
      </c>
      <c r="LTM292" t="s">
        <v>86</v>
      </c>
      <c r="LTN292" t="s">
        <v>66</v>
      </c>
      <c r="LTP292" t="str">
        <f t="shared" si="2165"/>
        <v>worksetFilters32.bmp =&gt; C:\ProgramData\Autodesk\Revit\Addins\2023\BeyondRevit\Resources\worksetFilters32.bmp</v>
      </c>
      <c r="LTQ292" t="s">
        <v>86</v>
      </c>
      <c r="LTR292" t="s">
        <v>66</v>
      </c>
      <c r="LTT292" t="str">
        <f t="shared" si="2166"/>
        <v>worksetFilters32.bmp =&gt; C:\ProgramData\Autodesk\Revit\Addins\2023\BeyondRevit\Resources\worksetFilters32.bmp</v>
      </c>
      <c r="LTU292" t="s">
        <v>86</v>
      </c>
      <c r="LTV292" t="s">
        <v>66</v>
      </c>
      <c r="LTX292" t="str">
        <f t="shared" si="2167"/>
        <v>worksetFilters32.bmp =&gt; C:\ProgramData\Autodesk\Revit\Addins\2023\BeyondRevit\Resources\worksetFilters32.bmp</v>
      </c>
      <c r="LTY292" t="s">
        <v>86</v>
      </c>
      <c r="LTZ292" t="s">
        <v>66</v>
      </c>
      <c r="LUB292" t="str">
        <f t="shared" si="2168"/>
        <v>worksetFilters32.bmp =&gt; C:\ProgramData\Autodesk\Revit\Addins\2023\BeyondRevit\Resources\worksetFilters32.bmp</v>
      </c>
      <c r="LUC292" t="s">
        <v>86</v>
      </c>
      <c r="LUD292" t="s">
        <v>66</v>
      </c>
      <c r="LUF292" t="str">
        <f t="shared" si="2169"/>
        <v>worksetFilters32.bmp =&gt; C:\ProgramData\Autodesk\Revit\Addins\2023\BeyondRevit\Resources\worksetFilters32.bmp</v>
      </c>
      <c r="LUG292" t="s">
        <v>86</v>
      </c>
      <c r="LUH292" t="s">
        <v>66</v>
      </c>
      <c r="LUJ292" t="str">
        <f t="shared" si="2170"/>
        <v>worksetFilters32.bmp =&gt; C:\ProgramData\Autodesk\Revit\Addins\2023\BeyondRevit\Resources\worksetFilters32.bmp</v>
      </c>
      <c r="LUK292" t="s">
        <v>86</v>
      </c>
      <c r="LUL292" t="s">
        <v>66</v>
      </c>
      <c r="LUN292" t="str">
        <f t="shared" si="2171"/>
        <v>worksetFilters32.bmp =&gt; C:\ProgramData\Autodesk\Revit\Addins\2023\BeyondRevit\Resources\worksetFilters32.bmp</v>
      </c>
      <c r="LUO292" t="s">
        <v>86</v>
      </c>
      <c r="LUP292" t="s">
        <v>66</v>
      </c>
      <c r="LUR292" t="str">
        <f t="shared" si="2172"/>
        <v>worksetFilters32.bmp =&gt; C:\ProgramData\Autodesk\Revit\Addins\2023\BeyondRevit\Resources\worksetFilters32.bmp</v>
      </c>
      <c r="LUS292" t="s">
        <v>86</v>
      </c>
      <c r="LUT292" t="s">
        <v>66</v>
      </c>
      <c r="LUV292" t="str">
        <f t="shared" si="2173"/>
        <v>worksetFilters32.bmp =&gt; C:\ProgramData\Autodesk\Revit\Addins\2023\BeyondRevit\Resources\worksetFilters32.bmp</v>
      </c>
      <c r="LUW292" t="s">
        <v>86</v>
      </c>
      <c r="LUX292" t="s">
        <v>66</v>
      </c>
      <c r="LUZ292" t="str">
        <f t="shared" si="2174"/>
        <v>worksetFilters32.bmp =&gt; C:\ProgramData\Autodesk\Revit\Addins\2023\BeyondRevit\Resources\worksetFilters32.bmp</v>
      </c>
      <c r="LVA292" t="s">
        <v>86</v>
      </c>
      <c r="LVB292" t="s">
        <v>66</v>
      </c>
      <c r="LVD292" t="str">
        <f t="shared" si="2175"/>
        <v>worksetFilters32.bmp =&gt; C:\ProgramData\Autodesk\Revit\Addins\2023\BeyondRevit\Resources\worksetFilters32.bmp</v>
      </c>
      <c r="LVE292" t="s">
        <v>86</v>
      </c>
      <c r="LVF292" t="s">
        <v>66</v>
      </c>
      <c r="LVH292" t="str">
        <f t="shared" si="2176"/>
        <v>worksetFilters32.bmp =&gt; C:\ProgramData\Autodesk\Revit\Addins\2023\BeyondRevit\Resources\worksetFilters32.bmp</v>
      </c>
      <c r="LVI292" t="s">
        <v>86</v>
      </c>
      <c r="LVJ292" t="s">
        <v>66</v>
      </c>
      <c r="LVL292" t="str">
        <f t="shared" si="2177"/>
        <v>worksetFilters32.bmp =&gt; C:\ProgramData\Autodesk\Revit\Addins\2023\BeyondRevit\Resources\worksetFilters32.bmp</v>
      </c>
      <c r="LVM292" t="s">
        <v>86</v>
      </c>
      <c r="LVN292" t="s">
        <v>66</v>
      </c>
      <c r="LVP292" t="str">
        <f t="shared" si="2178"/>
        <v>worksetFilters32.bmp =&gt; C:\ProgramData\Autodesk\Revit\Addins\2023\BeyondRevit\Resources\worksetFilters32.bmp</v>
      </c>
      <c r="LVQ292" t="s">
        <v>86</v>
      </c>
      <c r="LVR292" t="s">
        <v>66</v>
      </c>
      <c r="LVT292" t="str">
        <f t="shared" si="2179"/>
        <v>worksetFilters32.bmp =&gt; C:\ProgramData\Autodesk\Revit\Addins\2023\BeyondRevit\Resources\worksetFilters32.bmp</v>
      </c>
      <c r="LVU292" t="s">
        <v>86</v>
      </c>
      <c r="LVV292" t="s">
        <v>66</v>
      </c>
      <c r="LVX292" t="str">
        <f t="shared" si="2180"/>
        <v>worksetFilters32.bmp =&gt; C:\ProgramData\Autodesk\Revit\Addins\2023\BeyondRevit\Resources\worksetFilters32.bmp</v>
      </c>
      <c r="LVY292" t="s">
        <v>86</v>
      </c>
      <c r="LVZ292" t="s">
        <v>66</v>
      </c>
      <c r="LWB292" t="str">
        <f t="shared" si="2181"/>
        <v>worksetFilters32.bmp =&gt; C:\ProgramData\Autodesk\Revit\Addins\2023\BeyondRevit\Resources\worksetFilters32.bmp</v>
      </c>
      <c r="LWC292" t="s">
        <v>86</v>
      </c>
      <c r="LWD292" t="s">
        <v>66</v>
      </c>
      <c r="LWF292" t="str">
        <f t="shared" si="2182"/>
        <v>worksetFilters32.bmp =&gt; C:\ProgramData\Autodesk\Revit\Addins\2023\BeyondRevit\Resources\worksetFilters32.bmp</v>
      </c>
      <c r="LWG292" t="s">
        <v>86</v>
      </c>
      <c r="LWH292" t="s">
        <v>66</v>
      </c>
      <c r="LWJ292" t="str">
        <f t="shared" si="2183"/>
        <v>worksetFilters32.bmp =&gt; C:\ProgramData\Autodesk\Revit\Addins\2023\BeyondRevit\Resources\worksetFilters32.bmp</v>
      </c>
      <c r="LWK292" t="s">
        <v>86</v>
      </c>
      <c r="LWL292" t="s">
        <v>66</v>
      </c>
      <c r="LWN292" t="str">
        <f t="shared" si="2184"/>
        <v>worksetFilters32.bmp =&gt; C:\ProgramData\Autodesk\Revit\Addins\2023\BeyondRevit\Resources\worksetFilters32.bmp</v>
      </c>
      <c r="LWO292" t="s">
        <v>86</v>
      </c>
      <c r="LWP292" t="s">
        <v>66</v>
      </c>
      <c r="LWR292" t="str">
        <f t="shared" si="2185"/>
        <v>worksetFilters32.bmp =&gt; C:\ProgramData\Autodesk\Revit\Addins\2023\BeyondRevit\Resources\worksetFilters32.bmp</v>
      </c>
      <c r="LWS292" t="s">
        <v>86</v>
      </c>
      <c r="LWT292" t="s">
        <v>66</v>
      </c>
      <c r="LWV292" t="str">
        <f t="shared" si="2186"/>
        <v>worksetFilters32.bmp =&gt; C:\ProgramData\Autodesk\Revit\Addins\2023\BeyondRevit\Resources\worksetFilters32.bmp</v>
      </c>
      <c r="LWW292" t="s">
        <v>86</v>
      </c>
      <c r="LWX292" t="s">
        <v>66</v>
      </c>
      <c r="LWZ292" t="str">
        <f t="shared" si="2187"/>
        <v>worksetFilters32.bmp =&gt; C:\ProgramData\Autodesk\Revit\Addins\2023\BeyondRevit\Resources\worksetFilters32.bmp</v>
      </c>
      <c r="LXA292" t="s">
        <v>86</v>
      </c>
      <c r="LXB292" t="s">
        <v>66</v>
      </c>
      <c r="LXD292" t="str">
        <f t="shared" si="2188"/>
        <v>worksetFilters32.bmp =&gt; C:\ProgramData\Autodesk\Revit\Addins\2023\BeyondRevit\Resources\worksetFilters32.bmp</v>
      </c>
      <c r="LXE292" t="s">
        <v>86</v>
      </c>
      <c r="LXF292" t="s">
        <v>66</v>
      </c>
      <c r="LXH292" t="str">
        <f t="shared" si="2189"/>
        <v>worksetFilters32.bmp =&gt; C:\ProgramData\Autodesk\Revit\Addins\2023\BeyondRevit\Resources\worksetFilters32.bmp</v>
      </c>
      <c r="LXI292" t="s">
        <v>86</v>
      </c>
      <c r="LXJ292" t="s">
        <v>66</v>
      </c>
      <c r="LXL292" t="str">
        <f t="shared" si="2190"/>
        <v>worksetFilters32.bmp =&gt; C:\ProgramData\Autodesk\Revit\Addins\2023\BeyondRevit\Resources\worksetFilters32.bmp</v>
      </c>
      <c r="LXM292" t="s">
        <v>86</v>
      </c>
      <c r="LXN292" t="s">
        <v>66</v>
      </c>
      <c r="LXP292" t="str">
        <f t="shared" si="2191"/>
        <v>worksetFilters32.bmp =&gt; C:\ProgramData\Autodesk\Revit\Addins\2023\BeyondRevit\Resources\worksetFilters32.bmp</v>
      </c>
      <c r="LXQ292" t="s">
        <v>86</v>
      </c>
      <c r="LXR292" t="s">
        <v>66</v>
      </c>
      <c r="LXT292" t="str">
        <f t="shared" si="2192"/>
        <v>worksetFilters32.bmp =&gt; C:\ProgramData\Autodesk\Revit\Addins\2023\BeyondRevit\Resources\worksetFilters32.bmp</v>
      </c>
      <c r="LXU292" t="s">
        <v>86</v>
      </c>
      <c r="LXV292" t="s">
        <v>66</v>
      </c>
      <c r="LXX292" t="str">
        <f t="shared" si="2193"/>
        <v>worksetFilters32.bmp =&gt; C:\ProgramData\Autodesk\Revit\Addins\2023\BeyondRevit\Resources\worksetFilters32.bmp</v>
      </c>
      <c r="LXY292" t="s">
        <v>86</v>
      </c>
      <c r="LXZ292" t="s">
        <v>66</v>
      </c>
      <c r="LYB292" t="str">
        <f t="shared" si="2194"/>
        <v>worksetFilters32.bmp =&gt; C:\ProgramData\Autodesk\Revit\Addins\2023\BeyondRevit\Resources\worksetFilters32.bmp</v>
      </c>
      <c r="LYC292" t="s">
        <v>86</v>
      </c>
      <c r="LYD292" t="s">
        <v>66</v>
      </c>
      <c r="LYF292" t="str">
        <f t="shared" si="2195"/>
        <v>worksetFilters32.bmp =&gt; C:\ProgramData\Autodesk\Revit\Addins\2023\BeyondRevit\Resources\worksetFilters32.bmp</v>
      </c>
      <c r="LYG292" t="s">
        <v>86</v>
      </c>
      <c r="LYH292" t="s">
        <v>66</v>
      </c>
      <c r="LYJ292" t="str">
        <f t="shared" si="2196"/>
        <v>worksetFilters32.bmp =&gt; C:\ProgramData\Autodesk\Revit\Addins\2023\BeyondRevit\Resources\worksetFilters32.bmp</v>
      </c>
      <c r="LYK292" t="s">
        <v>86</v>
      </c>
      <c r="LYL292" t="s">
        <v>66</v>
      </c>
      <c r="LYN292" t="str">
        <f t="shared" si="2197"/>
        <v>worksetFilters32.bmp =&gt; C:\ProgramData\Autodesk\Revit\Addins\2023\BeyondRevit\Resources\worksetFilters32.bmp</v>
      </c>
      <c r="LYO292" t="s">
        <v>86</v>
      </c>
      <c r="LYP292" t="s">
        <v>66</v>
      </c>
      <c r="LYR292" t="str">
        <f t="shared" si="2198"/>
        <v>worksetFilters32.bmp =&gt; C:\ProgramData\Autodesk\Revit\Addins\2023\BeyondRevit\Resources\worksetFilters32.bmp</v>
      </c>
      <c r="LYS292" t="s">
        <v>86</v>
      </c>
      <c r="LYT292" t="s">
        <v>66</v>
      </c>
      <c r="LYV292" t="str">
        <f t="shared" si="2199"/>
        <v>worksetFilters32.bmp =&gt; C:\ProgramData\Autodesk\Revit\Addins\2023\BeyondRevit\Resources\worksetFilters32.bmp</v>
      </c>
      <c r="LYW292" t="s">
        <v>86</v>
      </c>
      <c r="LYX292" t="s">
        <v>66</v>
      </c>
      <c r="LYZ292" t="str">
        <f t="shared" si="2200"/>
        <v>worksetFilters32.bmp =&gt; C:\ProgramData\Autodesk\Revit\Addins\2023\BeyondRevit\Resources\worksetFilters32.bmp</v>
      </c>
      <c r="LZA292" t="s">
        <v>86</v>
      </c>
      <c r="LZB292" t="s">
        <v>66</v>
      </c>
      <c r="LZD292" t="str">
        <f t="shared" si="2201"/>
        <v>worksetFilters32.bmp =&gt; C:\ProgramData\Autodesk\Revit\Addins\2023\BeyondRevit\Resources\worksetFilters32.bmp</v>
      </c>
      <c r="LZE292" t="s">
        <v>86</v>
      </c>
      <c r="LZF292" t="s">
        <v>66</v>
      </c>
      <c r="LZH292" t="str">
        <f t="shared" si="2202"/>
        <v>worksetFilters32.bmp =&gt; C:\ProgramData\Autodesk\Revit\Addins\2023\BeyondRevit\Resources\worksetFilters32.bmp</v>
      </c>
      <c r="LZI292" t="s">
        <v>86</v>
      </c>
      <c r="LZJ292" t="s">
        <v>66</v>
      </c>
      <c r="LZL292" t="str">
        <f t="shared" si="2203"/>
        <v>worksetFilters32.bmp =&gt; C:\ProgramData\Autodesk\Revit\Addins\2023\BeyondRevit\Resources\worksetFilters32.bmp</v>
      </c>
      <c r="LZM292" t="s">
        <v>86</v>
      </c>
      <c r="LZN292" t="s">
        <v>66</v>
      </c>
      <c r="LZP292" t="str">
        <f t="shared" si="2204"/>
        <v>worksetFilters32.bmp =&gt; C:\ProgramData\Autodesk\Revit\Addins\2023\BeyondRevit\Resources\worksetFilters32.bmp</v>
      </c>
      <c r="LZQ292" t="s">
        <v>86</v>
      </c>
      <c r="LZR292" t="s">
        <v>66</v>
      </c>
      <c r="LZT292" t="str">
        <f t="shared" si="2205"/>
        <v>worksetFilters32.bmp =&gt; C:\ProgramData\Autodesk\Revit\Addins\2023\BeyondRevit\Resources\worksetFilters32.bmp</v>
      </c>
      <c r="LZU292" t="s">
        <v>86</v>
      </c>
      <c r="LZV292" t="s">
        <v>66</v>
      </c>
      <c r="LZX292" t="str">
        <f t="shared" si="2206"/>
        <v>worksetFilters32.bmp =&gt; C:\ProgramData\Autodesk\Revit\Addins\2023\BeyondRevit\Resources\worksetFilters32.bmp</v>
      </c>
      <c r="LZY292" t="s">
        <v>86</v>
      </c>
      <c r="LZZ292" t="s">
        <v>66</v>
      </c>
      <c r="MAB292" t="str">
        <f t="shared" si="2207"/>
        <v>worksetFilters32.bmp =&gt; C:\ProgramData\Autodesk\Revit\Addins\2023\BeyondRevit\Resources\worksetFilters32.bmp</v>
      </c>
      <c r="MAC292" t="s">
        <v>86</v>
      </c>
      <c r="MAD292" t="s">
        <v>66</v>
      </c>
      <c r="MAF292" t="str">
        <f t="shared" si="2208"/>
        <v>worksetFilters32.bmp =&gt; C:\ProgramData\Autodesk\Revit\Addins\2023\BeyondRevit\Resources\worksetFilters32.bmp</v>
      </c>
      <c r="MAG292" t="s">
        <v>86</v>
      </c>
      <c r="MAH292" t="s">
        <v>66</v>
      </c>
      <c r="MAJ292" t="str">
        <f t="shared" si="2209"/>
        <v>worksetFilters32.bmp =&gt; C:\ProgramData\Autodesk\Revit\Addins\2023\BeyondRevit\Resources\worksetFilters32.bmp</v>
      </c>
      <c r="MAK292" t="s">
        <v>86</v>
      </c>
      <c r="MAL292" t="s">
        <v>66</v>
      </c>
      <c r="MAN292" t="str">
        <f t="shared" si="2210"/>
        <v>worksetFilters32.bmp =&gt; C:\ProgramData\Autodesk\Revit\Addins\2023\BeyondRevit\Resources\worksetFilters32.bmp</v>
      </c>
      <c r="MAO292" t="s">
        <v>86</v>
      </c>
      <c r="MAP292" t="s">
        <v>66</v>
      </c>
      <c r="MAR292" t="str">
        <f t="shared" si="2211"/>
        <v>worksetFilters32.bmp =&gt; C:\ProgramData\Autodesk\Revit\Addins\2023\BeyondRevit\Resources\worksetFilters32.bmp</v>
      </c>
      <c r="MAS292" t="s">
        <v>86</v>
      </c>
      <c r="MAT292" t="s">
        <v>66</v>
      </c>
      <c r="MAV292" t="str">
        <f t="shared" si="2212"/>
        <v>worksetFilters32.bmp =&gt; C:\ProgramData\Autodesk\Revit\Addins\2023\BeyondRevit\Resources\worksetFilters32.bmp</v>
      </c>
      <c r="MAW292" t="s">
        <v>86</v>
      </c>
      <c r="MAX292" t="s">
        <v>66</v>
      </c>
      <c r="MAZ292" t="str">
        <f t="shared" si="2213"/>
        <v>worksetFilters32.bmp =&gt; C:\ProgramData\Autodesk\Revit\Addins\2023\BeyondRevit\Resources\worksetFilters32.bmp</v>
      </c>
      <c r="MBA292" t="s">
        <v>86</v>
      </c>
      <c r="MBB292" t="s">
        <v>66</v>
      </c>
      <c r="MBD292" t="str">
        <f t="shared" si="2214"/>
        <v>worksetFilters32.bmp =&gt; C:\ProgramData\Autodesk\Revit\Addins\2023\BeyondRevit\Resources\worksetFilters32.bmp</v>
      </c>
      <c r="MBE292" t="s">
        <v>86</v>
      </c>
      <c r="MBF292" t="s">
        <v>66</v>
      </c>
      <c r="MBH292" t="str">
        <f t="shared" si="2215"/>
        <v>worksetFilters32.bmp =&gt; C:\ProgramData\Autodesk\Revit\Addins\2023\BeyondRevit\Resources\worksetFilters32.bmp</v>
      </c>
      <c r="MBI292" t="s">
        <v>86</v>
      </c>
      <c r="MBJ292" t="s">
        <v>66</v>
      </c>
      <c r="MBL292" t="str">
        <f t="shared" si="2216"/>
        <v>worksetFilters32.bmp =&gt; C:\ProgramData\Autodesk\Revit\Addins\2023\BeyondRevit\Resources\worksetFilters32.bmp</v>
      </c>
      <c r="MBM292" t="s">
        <v>86</v>
      </c>
      <c r="MBN292" t="s">
        <v>66</v>
      </c>
      <c r="MBP292" t="str">
        <f t="shared" si="2217"/>
        <v>worksetFilters32.bmp =&gt; C:\ProgramData\Autodesk\Revit\Addins\2023\BeyondRevit\Resources\worksetFilters32.bmp</v>
      </c>
      <c r="MBQ292" t="s">
        <v>86</v>
      </c>
      <c r="MBR292" t="s">
        <v>66</v>
      </c>
      <c r="MBT292" t="str">
        <f t="shared" si="2218"/>
        <v>worksetFilters32.bmp =&gt; C:\ProgramData\Autodesk\Revit\Addins\2023\BeyondRevit\Resources\worksetFilters32.bmp</v>
      </c>
      <c r="MBU292" t="s">
        <v>86</v>
      </c>
      <c r="MBV292" t="s">
        <v>66</v>
      </c>
      <c r="MBX292" t="str">
        <f t="shared" si="2219"/>
        <v>worksetFilters32.bmp =&gt; C:\ProgramData\Autodesk\Revit\Addins\2023\BeyondRevit\Resources\worksetFilters32.bmp</v>
      </c>
      <c r="MBY292" t="s">
        <v>86</v>
      </c>
      <c r="MBZ292" t="s">
        <v>66</v>
      </c>
      <c r="MCB292" t="str">
        <f t="shared" si="2220"/>
        <v>worksetFilters32.bmp =&gt; C:\ProgramData\Autodesk\Revit\Addins\2023\BeyondRevit\Resources\worksetFilters32.bmp</v>
      </c>
      <c r="MCC292" t="s">
        <v>86</v>
      </c>
      <c r="MCD292" t="s">
        <v>66</v>
      </c>
      <c r="MCF292" t="str">
        <f t="shared" si="2221"/>
        <v>worksetFilters32.bmp =&gt; C:\ProgramData\Autodesk\Revit\Addins\2023\BeyondRevit\Resources\worksetFilters32.bmp</v>
      </c>
      <c r="MCG292" t="s">
        <v>86</v>
      </c>
      <c r="MCH292" t="s">
        <v>66</v>
      </c>
      <c r="MCJ292" t="str">
        <f t="shared" si="2222"/>
        <v>worksetFilters32.bmp =&gt; C:\ProgramData\Autodesk\Revit\Addins\2023\BeyondRevit\Resources\worksetFilters32.bmp</v>
      </c>
      <c r="MCK292" t="s">
        <v>86</v>
      </c>
      <c r="MCL292" t="s">
        <v>66</v>
      </c>
      <c r="MCN292" t="str">
        <f t="shared" si="2223"/>
        <v>worksetFilters32.bmp =&gt; C:\ProgramData\Autodesk\Revit\Addins\2023\BeyondRevit\Resources\worksetFilters32.bmp</v>
      </c>
      <c r="MCO292" t="s">
        <v>86</v>
      </c>
      <c r="MCP292" t="s">
        <v>66</v>
      </c>
      <c r="MCR292" t="str">
        <f t="shared" si="2224"/>
        <v>worksetFilters32.bmp =&gt; C:\ProgramData\Autodesk\Revit\Addins\2023\BeyondRevit\Resources\worksetFilters32.bmp</v>
      </c>
      <c r="MCS292" t="s">
        <v>86</v>
      </c>
      <c r="MCT292" t="s">
        <v>66</v>
      </c>
      <c r="MCV292" t="str">
        <f t="shared" si="2225"/>
        <v>worksetFilters32.bmp =&gt; C:\ProgramData\Autodesk\Revit\Addins\2023\BeyondRevit\Resources\worksetFilters32.bmp</v>
      </c>
      <c r="MCW292" t="s">
        <v>86</v>
      </c>
      <c r="MCX292" t="s">
        <v>66</v>
      </c>
      <c r="MCZ292" t="str">
        <f t="shared" si="2226"/>
        <v>worksetFilters32.bmp =&gt; C:\ProgramData\Autodesk\Revit\Addins\2023\BeyondRevit\Resources\worksetFilters32.bmp</v>
      </c>
      <c r="MDA292" t="s">
        <v>86</v>
      </c>
      <c r="MDB292" t="s">
        <v>66</v>
      </c>
      <c r="MDD292" t="str">
        <f t="shared" si="2227"/>
        <v>worksetFilters32.bmp =&gt; C:\ProgramData\Autodesk\Revit\Addins\2023\BeyondRevit\Resources\worksetFilters32.bmp</v>
      </c>
      <c r="MDE292" t="s">
        <v>86</v>
      </c>
      <c r="MDF292" t="s">
        <v>66</v>
      </c>
      <c r="MDH292" t="str">
        <f t="shared" si="2228"/>
        <v>worksetFilters32.bmp =&gt; C:\ProgramData\Autodesk\Revit\Addins\2023\BeyondRevit\Resources\worksetFilters32.bmp</v>
      </c>
      <c r="MDI292" t="s">
        <v>86</v>
      </c>
      <c r="MDJ292" t="s">
        <v>66</v>
      </c>
      <c r="MDL292" t="str">
        <f t="shared" si="2229"/>
        <v>worksetFilters32.bmp =&gt; C:\ProgramData\Autodesk\Revit\Addins\2023\BeyondRevit\Resources\worksetFilters32.bmp</v>
      </c>
      <c r="MDM292" t="s">
        <v>86</v>
      </c>
      <c r="MDN292" t="s">
        <v>66</v>
      </c>
      <c r="MDP292" t="str">
        <f t="shared" si="2230"/>
        <v>worksetFilters32.bmp =&gt; C:\ProgramData\Autodesk\Revit\Addins\2023\BeyondRevit\Resources\worksetFilters32.bmp</v>
      </c>
      <c r="MDQ292" t="s">
        <v>86</v>
      </c>
      <c r="MDR292" t="s">
        <v>66</v>
      </c>
      <c r="MDT292" t="str">
        <f t="shared" si="2231"/>
        <v>worksetFilters32.bmp =&gt; C:\ProgramData\Autodesk\Revit\Addins\2023\BeyondRevit\Resources\worksetFilters32.bmp</v>
      </c>
      <c r="MDU292" t="s">
        <v>86</v>
      </c>
      <c r="MDV292" t="s">
        <v>66</v>
      </c>
      <c r="MDX292" t="str">
        <f t="shared" si="2232"/>
        <v>worksetFilters32.bmp =&gt; C:\ProgramData\Autodesk\Revit\Addins\2023\BeyondRevit\Resources\worksetFilters32.bmp</v>
      </c>
      <c r="MDY292" t="s">
        <v>86</v>
      </c>
      <c r="MDZ292" t="s">
        <v>66</v>
      </c>
      <c r="MEB292" t="str">
        <f t="shared" si="2233"/>
        <v>worksetFilters32.bmp =&gt; C:\ProgramData\Autodesk\Revit\Addins\2023\BeyondRevit\Resources\worksetFilters32.bmp</v>
      </c>
      <c r="MEC292" t="s">
        <v>86</v>
      </c>
      <c r="MED292" t="s">
        <v>66</v>
      </c>
      <c r="MEF292" t="str">
        <f t="shared" si="2234"/>
        <v>worksetFilters32.bmp =&gt; C:\ProgramData\Autodesk\Revit\Addins\2023\BeyondRevit\Resources\worksetFilters32.bmp</v>
      </c>
      <c r="MEG292" t="s">
        <v>86</v>
      </c>
      <c r="MEH292" t="s">
        <v>66</v>
      </c>
      <c r="MEJ292" t="str">
        <f t="shared" si="2235"/>
        <v>worksetFilters32.bmp =&gt; C:\ProgramData\Autodesk\Revit\Addins\2023\BeyondRevit\Resources\worksetFilters32.bmp</v>
      </c>
      <c r="MEK292" t="s">
        <v>86</v>
      </c>
      <c r="MEL292" t="s">
        <v>66</v>
      </c>
      <c r="MEN292" t="str">
        <f t="shared" si="2236"/>
        <v>worksetFilters32.bmp =&gt; C:\ProgramData\Autodesk\Revit\Addins\2023\BeyondRevit\Resources\worksetFilters32.bmp</v>
      </c>
      <c r="MEO292" t="s">
        <v>86</v>
      </c>
      <c r="MEP292" t="s">
        <v>66</v>
      </c>
      <c r="MER292" t="str">
        <f t="shared" si="2237"/>
        <v>worksetFilters32.bmp =&gt; C:\ProgramData\Autodesk\Revit\Addins\2023\BeyondRevit\Resources\worksetFilters32.bmp</v>
      </c>
      <c r="MES292" t="s">
        <v>86</v>
      </c>
      <c r="MET292" t="s">
        <v>66</v>
      </c>
      <c r="MEV292" t="str">
        <f t="shared" si="2238"/>
        <v>worksetFilters32.bmp =&gt; C:\ProgramData\Autodesk\Revit\Addins\2023\BeyondRevit\Resources\worksetFilters32.bmp</v>
      </c>
      <c r="MEW292" t="s">
        <v>86</v>
      </c>
      <c r="MEX292" t="s">
        <v>66</v>
      </c>
      <c r="MEZ292" t="str">
        <f t="shared" si="2239"/>
        <v>worksetFilters32.bmp =&gt; C:\ProgramData\Autodesk\Revit\Addins\2023\BeyondRevit\Resources\worksetFilters32.bmp</v>
      </c>
      <c r="MFA292" t="s">
        <v>86</v>
      </c>
      <c r="MFB292" t="s">
        <v>66</v>
      </c>
      <c r="MFD292" t="str">
        <f t="shared" si="2240"/>
        <v>worksetFilters32.bmp =&gt; C:\ProgramData\Autodesk\Revit\Addins\2023\BeyondRevit\Resources\worksetFilters32.bmp</v>
      </c>
      <c r="MFE292" t="s">
        <v>86</v>
      </c>
      <c r="MFF292" t="s">
        <v>66</v>
      </c>
      <c r="MFH292" t="str">
        <f t="shared" si="2241"/>
        <v>worksetFilters32.bmp =&gt; C:\ProgramData\Autodesk\Revit\Addins\2023\BeyondRevit\Resources\worksetFilters32.bmp</v>
      </c>
      <c r="MFI292" t="s">
        <v>86</v>
      </c>
      <c r="MFJ292" t="s">
        <v>66</v>
      </c>
      <c r="MFL292" t="str">
        <f t="shared" si="2242"/>
        <v>worksetFilters32.bmp =&gt; C:\ProgramData\Autodesk\Revit\Addins\2023\BeyondRevit\Resources\worksetFilters32.bmp</v>
      </c>
      <c r="MFM292" t="s">
        <v>86</v>
      </c>
      <c r="MFN292" t="s">
        <v>66</v>
      </c>
      <c r="MFP292" t="str">
        <f t="shared" si="2243"/>
        <v>worksetFilters32.bmp =&gt; C:\ProgramData\Autodesk\Revit\Addins\2023\BeyondRevit\Resources\worksetFilters32.bmp</v>
      </c>
      <c r="MFQ292" t="s">
        <v>86</v>
      </c>
      <c r="MFR292" t="s">
        <v>66</v>
      </c>
      <c r="MFT292" t="str">
        <f t="shared" si="2244"/>
        <v>worksetFilters32.bmp =&gt; C:\ProgramData\Autodesk\Revit\Addins\2023\BeyondRevit\Resources\worksetFilters32.bmp</v>
      </c>
      <c r="MFU292" t="s">
        <v>86</v>
      </c>
      <c r="MFV292" t="s">
        <v>66</v>
      </c>
      <c r="MFX292" t="str">
        <f t="shared" si="2245"/>
        <v>worksetFilters32.bmp =&gt; C:\ProgramData\Autodesk\Revit\Addins\2023\BeyondRevit\Resources\worksetFilters32.bmp</v>
      </c>
      <c r="MFY292" t="s">
        <v>86</v>
      </c>
      <c r="MFZ292" t="s">
        <v>66</v>
      </c>
      <c r="MGB292" t="str">
        <f t="shared" si="2246"/>
        <v>worksetFilters32.bmp =&gt; C:\ProgramData\Autodesk\Revit\Addins\2023\BeyondRevit\Resources\worksetFilters32.bmp</v>
      </c>
      <c r="MGC292" t="s">
        <v>86</v>
      </c>
      <c r="MGD292" t="s">
        <v>66</v>
      </c>
      <c r="MGF292" t="str">
        <f t="shared" si="2247"/>
        <v>worksetFilters32.bmp =&gt; C:\ProgramData\Autodesk\Revit\Addins\2023\BeyondRevit\Resources\worksetFilters32.bmp</v>
      </c>
      <c r="MGG292" t="s">
        <v>86</v>
      </c>
      <c r="MGH292" t="s">
        <v>66</v>
      </c>
      <c r="MGJ292" t="str">
        <f t="shared" si="2248"/>
        <v>worksetFilters32.bmp =&gt; C:\ProgramData\Autodesk\Revit\Addins\2023\BeyondRevit\Resources\worksetFilters32.bmp</v>
      </c>
      <c r="MGK292" t="s">
        <v>86</v>
      </c>
      <c r="MGL292" t="s">
        <v>66</v>
      </c>
      <c r="MGN292" t="str">
        <f t="shared" si="2249"/>
        <v>worksetFilters32.bmp =&gt; C:\ProgramData\Autodesk\Revit\Addins\2023\BeyondRevit\Resources\worksetFilters32.bmp</v>
      </c>
      <c r="MGO292" t="s">
        <v>86</v>
      </c>
      <c r="MGP292" t="s">
        <v>66</v>
      </c>
      <c r="MGR292" t="str">
        <f t="shared" si="2250"/>
        <v>worksetFilters32.bmp =&gt; C:\ProgramData\Autodesk\Revit\Addins\2023\BeyondRevit\Resources\worksetFilters32.bmp</v>
      </c>
      <c r="MGS292" t="s">
        <v>86</v>
      </c>
      <c r="MGT292" t="s">
        <v>66</v>
      </c>
      <c r="MGV292" t="str">
        <f t="shared" si="2251"/>
        <v>worksetFilters32.bmp =&gt; C:\ProgramData\Autodesk\Revit\Addins\2023\BeyondRevit\Resources\worksetFilters32.bmp</v>
      </c>
      <c r="MGW292" t="s">
        <v>86</v>
      </c>
      <c r="MGX292" t="s">
        <v>66</v>
      </c>
      <c r="MGZ292" t="str">
        <f t="shared" si="2252"/>
        <v>worksetFilters32.bmp =&gt; C:\ProgramData\Autodesk\Revit\Addins\2023\BeyondRevit\Resources\worksetFilters32.bmp</v>
      </c>
      <c r="MHA292" t="s">
        <v>86</v>
      </c>
      <c r="MHB292" t="s">
        <v>66</v>
      </c>
      <c r="MHD292" t="str">
        <f t="shared" si="2253"/>
        <v>worksetFilters32.bmp =&gt; C:\ProgramData\Autodesk\Revit\Addins\2023\BeyondRevit\Resources\worksetFilters32.bmp</v>
      </c>
      <c r="MHE292" t="s">
        <v>86</v>
      </c>
      <c r="MHF292" t="s">
        <v>66</v>
      </c>
      <c r="MHH292" t="str">
        <f t="shared" si="2254"/>
        <v>worksetFilters32.bmp =&gt; C:\ProgramData\Autodesk\Revit\Addins\2023\BeyondRevit\Resources\worksetFilters32.bmp</v>
      </c>
      <c r="MHI292" t="s">
        <v>86</v>
      </c>
      <c r="MHJ292" t="s">
        <v>66</v>
      </c>
      <c r="MHL292" t="str">
        <f t="shared" si="2255"/>
        <v>worksetFilters32.bmp =&gt; C:\ProgramData\Autodesk\Revit\Addins\2023\BeyondRevit\Resources\worksetFilters32.bmp</v>
      </c>
      <c r="MHM292" t="s">
        <v>86</v>
      </c>
      <c r="MHN292" t="s">
        <v>66</v>
      </c>
      <c r="MHP292" t="str">
        <f t="shared" si="2256"/>
        <v>worksetFilters32.bmp =&gt; C:\ProgramData\Autodesk\Revit\Addins\2023\BeyondRevit\Resources\worksetFilters32.bmp</v>
      </c>
      <c r="MHQ292" t="s">
        <v>86</v>
      </c>
      <c r="MHR292" t="s">
        <v>66</v>
      </c>
      <c r="MHT292" t="str">
        <f t="shared" si="2257"/>
        <v>worksetFilters32.bmp =&gt; C:\ProgramData\Autodesk\Revit\Addins\2023\BeyondRevit\Resources\worksetFilters32.bmp</v>
      </c>
      <c r="MHU292" t="s">
        <v>86</v>
      </c>
      <c r="MHV292" t="s">
        <v>66</v>
      </c>
      <c r="MHX292" t="str">
        <f t="shared" si="2258"/>
        <v>worksetFilters32.bmp =&gt; C:\ProgramData\Autodesk\Revit\Addins\2023\BeyondRevit\Resources\worksetFilters32.bmp</v>
      </c>
      <c r="MHY292" t="s">
        <v>86</v>
      </c>
      <c r="MHZ292" t="s">
        <v>66</v>
      </c>
      <c r="MIB292" t="str">
        <f t="shared" si="2259"/>
        <v>worksetFilters32.bmp =&gt; C:\ProgramData\Autodesk\Revit\Addins\2023\BeyondRevit\Resources\worksetFilters32.bmp</v>
      </c>
      <c r="MIC292" t="s">
        <v>86</v>
      </c>
      <c r="MID292" t="s">
        <v>66</v>
      </c>
      <c r="MIF292" t="str">
        <f t="shared" si="2260"/>
        <v>worksetFilters32.bmp =&gt; C:\ProgramData\Autodesk\Revit\Addins\2023\BeyondRevit\Resources\worksetFilters32.bmp</v>
      </c>
      <c r="MIG292" t="s">
        <v>86</v>
      </c>
      <c r="MIH292" t="s">
        <v>66</v>
      </c>
      <c r="MIJ292" t="str">
        <f t="shared" si="2261"/>
        <v>worksetFilters32.bmp =&gt; C:\ProgramData\Autodesk\Revit\Addins\2023\BeyondRevit\Resources\worksetFilters32.bmp</v>
      </c>
      <c r="MIK292" t="s">
        <v>86</v>
      </c>
      <c r="MIL292" t="s">
        <v>66</v>
      </c>
      <c r="MIN292" t="str">
        <f t="shared" si="2262"/>
        <v>worksetFilters32.bmp =&gt; C:\ProgramData\Autodesk\Revit\Addins\2023\BeyondRevit\Resources\worksetFilters32.bmp</v>
      </c>
      <c r="MIO292" t="s">
        <v>86</v>
      </c>
      <c r="MIP292" t="s">
        <v>66</v>
      </c>
      <c r="MIR292" t="str">
        <f t="shared" si="2263"/>
        <v>worksetFilters32.bmp =&gt; C:\ProgramData\Autodesk\Revit\Addins\2023\BeyondRevit\Resources\worksetFilters32.bmp</v>
      </c>
      <c r="MIS292" t="s">
        <v>86</v>
      </c>
      <c r="MIT292" t="s">
        <v>66</v>
      </c>
      <c r="MIV292" t="str">
        <f t="shared" si="2264"/>
        <v>worksetFilters32.bmp =&gt; C:\ProgramData\Autodesk\Revit\Addins\2023\BeyondRevit\Resources\worksetFilters32.bmp</v>
      </c>
      <c r="MIW292" t="s">
        <v>86</v>
      </c>
      <c r="MIX292" t="s">
        <v>66</v>
      </c>
      <c r="MIZ292" t="str">
        <f t="shared" si="2265"/>
        <v>worksetFilters32.bmp =&gt; C:\ProgramData\Autodesk\Revit\Addins\2023\BeyondRevit\Resources\worksetFilters32.bmp</v>
      </c>
      <c r="MJA292" t="s">
        <v>86</v>
      </c>
      <c r="MJB292" t="s">
        <v>66</v>
      </c>
      <c r="MJD292" t="str">
        <f t="shared" si="2266"/>
        <v>worksetFilters32.bmp =&gt; C:\ProgramData\Autodesk\Revit\Addins\2023\BeyondRevit\Resources\worksetFilters32.bmp</v>
      </c>
      <c r="MJE292" t="s">
        <v>86</v>
      </c>
      <c r="MJF292" t="s">
        <v>66</v>
      </c>
      <c r="MJH292" t="str">
        <f t="shared" si="2267"/>
        <v>worksetFilters32.bmp =&gt; C:\ProgramData\Autodesk\Revit\Addins\2023\BeyondRevit\Resources\worksetFilters32.bmp</v>
      </c>
      <c r="MJI292" t="s">
        <v>86</v>
      </c>
      <c r="MJJ292" t="s">
        <v>66</v>
      </c>
      <c r="MJL292" t="str">
        <f t="shared" si="2268"/>
        <v>worksetFilters32.bmp =&gt; C:\ProgramData\Autodesk\Revit\Addins\2023\BeyondRevit\Resources\worksetFilters32.bmp</v>
      </c>
      <c r="MJM292" t="s">
        <v>86</v>
      </c>
      <c r="MJN292" t="s">
        <v>66</v>
      </c>
      <c r="MJP292" t="str">
        <f t="shared" si="2269"/>
        <v>worksetFilters32.bmp =&gt; C:\ProgramData\Autodesk\Revit\Addins\2023\BeyondRevit\Resources\worksetFilters32.bmp</v>
      </c>
      <c r="MJQ292" t="s">
        <v>86</v>
      </c>
      <c r="MJR292" t="s">
        <v>66</v>
      </c>
      <c r="MJT292" t="str">
        <f t="shared" si="2270"/>
        <v>worksetFilters32.bmp =&gt; C:\ProgramData\Autodesk\Revit\Addins\2023\BeyondRevit\Resources\worksetFilters32.bmp</v>
      </c>
      <c r="MJU292" t="s">
        <v>86</v>
      </c>
      <c r="MJV292" t="s">
        <v>66</v>
      </c>
      <c r="MJX292" t="str">
        <f t="shared" si="2271"/>
        <v>worksetFilters32.bmp =&gt; C:\ProgramData\Autodesk\Revit\Addins\2023\BeyondRevit\Resources\worksetFilters32.bmp</v>
      </c>
      <c r="MJY292" t="s">
        <v>86</v>
      </c>
      <c r="MJZ292" t="s">
        <v>66</v>
      </c>
      <c r="MKB292" t="str">
        <f t="shared" si="2272"/>
        <v>worksetFilters32.bmp =&gt; C:\ProgramData\Autodesk\Revit\Addins\2023\BeyondRevit\Resources\worksetFilters32.bmp</v>
      </c>
      <c r="MKC292" t="s">
        <v>86</v>
      </c>
      <c r="MKD292" t="s">
        <v>66</v>
      </c>
      <c r="MKF292" t="str">
        <f t="shared" si="2273"/>
        <v>worksetFilters32.bmp =&gt; C:\ProgramData\Autodesk\Revit\Addins\2023\BeyondRevit\Resources\worksetFilters32.bmp</v>
      </c>
      <c r="MKG292" t="s">
        <v>86</v>
      </c>
      <c r="MKH292" t="s">
        <v>66</v>
      </c>
      <c r="MKJ292" t="str">
        <f t="shared" si="2274"/>
        <v>worksetFilters32.bmp =&gt; C:\ProgramData\Autodesk\Revit\Addins\2023\BeyondRevit\Resources\worksetFilters32.bmp</v>
      </c>
      <c r="MKK292" t="s">
        <v>86</v>
      </c>
      <c r="MKL292" t="s">
        <v>66</v>
      </c>
      <c r="MKN292" t="str">
        <f t="shared" si="2275"/>
        <v>worksetFilters32.bmp =&gt; C:\ProgramData\Autodesk\Revit\Addins\2023\BeyondRevit\Resources\worksetFilters32.bmp</v>
      </c>
      <c r="MKO292" t="s">
        <v>86</v>
      </c>
      <c r="MKP292" t="s">
        <v>66</v>
      </c>
      <c r="MKR292" t="str">
        <f t="shared" si="2276"/>
        <v>worksetFilters32.bmp =&gt; C:\ProgramData\Autodesk\Revit\Addins\2023\BeyondRevit\Resources\worksetFilters32.bmp</v>
      </c>
      <c r="MKS292" t="s">
        <v>86</v>
      </c>
      <c r="MKT292" t="s">
        <v>66</v>
      </c>
      <c r="MKV292" t="str">
        <f t="shared" si="2277"/>
        <v>worksetFilters32.bmp =&gt; C:\ProgramData\Autodesk\Revit\Addins\2023\BeyondRevit\Resources\worksetFilters32.bmp</v>
      </c>
      <c r="MKW292" t="s">
        <v>86</v>
      </c>
      <c r="MKX292" t="s">
        <v>66</v>
      </c>
      <c r="MKZ292" t="str">
        <f t="shared" si="2278"/>
        <v>worksetFilters32.bmp =&gt; C:\ProgramData\Autodesk\Revit\Addins\2023\BeyondRevit\Resources\worksetFilters32.bmp</v>
      </c>
      <c r="MLA292" t="s">
        <v>86</v>
      </c>
      <c r="MLB292" t="s">
        <v>66</v>
      </c>
      <c r="MLD292" t="str">
        <f t="shared" si="2279"/>
        <v>worksetFilters32.bmp =&gt; C:\ProgramData\Autodesk\Revit\Addins\2023\BeyondRevit\Resources\worksetFilters32.bmp</v>
      </c>
      <c r="MLE292" t="s">
        <v>86</v>
      </c>
      <c r="MLF292" t="s">
        <v>66</v>
      </c>
      <c r="MLH292" t="str">
        <f t="shared" si="2280"/>
        <v>worksetFilters32.bmp =&gt; C:\ProgramData\Autodesk\Revit\Addins\2023\BeyondRevit\Resources\worksetFilters32.bmp</v>
      </c>
      <c r="MLI292" t="s">
        <v>86</v>
      </c>
      <c r="MLJ292" t="s">
        <v>66</v>
      </c>
      <c r="MLL292" t="str">
        <f t="shared" si="2281"/>
        <v>worksetFilters32.bmp =&gt; C:\ProgramData\Autodesk\Revit\Addins\2023\BeyondRevit\Resources\worksetFilters32.bmp</v>
      </c>
      <c r="MLM292" t="s">
        <v>86</v>
      </c>
      <c r="MLN292" t="s">
        <v>66</v>
      </c>
      <c r="MLP292" t="str">
        <f t="shared" si="2282"/>
        <v>worksetFilters32.bmp =&gt; C:\ProgramData\Autodesk\Revit\Addins\2023\BeyondRevit\Resources\worksetFilters32.bmp</v>
      </c>
      <c r="MLQ292" t="s">
        <v>86</v>
      </c>
      <c r="MLR292" t="s">
        <v>66</v>
      </c>
      <c r="MLT292" t="str">
        <f t="shared" si="2283"/>
        <v>worksetFilters32.bmp =&gt; C:\ProgramData\Autodesk\Revit\Addins\2023\BeyondRevit\Resources\worksetFilters32.bmp</v>
      </c>
      <c r="MLU292" t="s">
        <v>86</v>
      </c>
      <c r="MLV292" t="s">
        <v>66</v>
      </c>
      <c r="MLX292" t="str">
        <f t="shared" si="2284"/>
        <v>worksetFilters32.bmp =&gt; C:\ProgramData\Autodesk\Revit\Addins\2023\BeyondRevit\Resources\worksetFilters32.bmp</v>
      </c>
      <c r="MLY292" t="s">
        <v>86</v>
      </c>
      <c r="MLZ292" t="s">
        <v>66</v>
      </c>
      <c r="MMB292" t="str">
        <f t="shared" si="2285"/>
        <v>worksetFilters32.bmp =&gt; C:\ProgramData\Autodesk\Revit\Addins\2023\BeyondRevit\Resources\worksetFilters32.bmp</v>
      </c>
      <c r="MMC292" t="s">
        <v>86</v>
      </c>
      <c r="MMD292" t="s">
        <v>66</v>
      </c>
      <c r="MMF292" t="str">
        <f t="shared" si="2286"/>
        <v>worksetFilters32.bmp =&gt; C:\ProgramData\Autodesk\Revit\Addins\2023\BeyondRevit\Resources\worksetFilters32.bmp</v>
      </c>
      <c r="MMG292" t="s">
        <v>86</v>
      </c>
      <c r="MMH292" t="s">
        <v>66</v>
      </c>
      <c r="MMJ292" t="str">
        <f t="shared" si="2287"/>
        <v>worksetFilters32.bmp =&gt; C:\ProgramData\Autodesk\Revit\Addins\2023\BeyondRevit\Resources\worksetFilters32.bmp</v>
      </c>
      <c r="MMK292" t="s">
        <v>86</v>
      </c>
      <c r="MML292" t="s">
        <v>66</v>
      </c>
      <c r="MMN292" t="str">
        <f t="shared" si="2288"/>
        <v>worksetFilters32.bmp =&gt; C:\ProgramData\Autodesk\Revit\Addins\2023\BeyondRevit\Resources\worksetFilters32.bmp</v>
      </c>
      <c r="MMO292" t="s">
        <v>86</v>
      </c>
      <c r="MMP292" t="s">
        <v>66</v>
      </c>
      <c r="MMR292" t="str">
        <f t="shared" si="2289"/>
        <v>worksetFilters32.bmp =&gt; C:\ProgramData\Autodesk\Revit\Addins\2023\BeyondRevit\Resources\worksetFilters32.bmp</v>
      </c>
      <c r="MMS292" t="s">
        <v>86</v>
      </c>
      <c r="MMT292" t="s">
        <v>66</v>
      </c>
      <c r="MMV292" t="str">
        <f t="shared" si="2290"/>
        <v>worksetFilters32.bmp =&gt; C:\ProgramData\Autodesk\Revit\Addins\2023\BeyondRevit\Resources\worksetFilters32.bmp</v>
      </c>
      <c r="MMW292" t="s">
        <v>86</v>
      </c>
      <c r="MMX292" t="s">
        <v>66</v>
      </c>
      <c r="MMZ292" t="str">
        <f t="shared" si="2291"/>
        <v>worksetFilters32.bmp =&gt; C:\ProgramData\Autodesk\Revit\Addins\2023\BeyondRevit\Resources\worksetFilters32.bmp</v>
      </c>
      <c r="MNA292" t="s">
        <v>86</v>
      </c>
      <c r="MNB292" t="s">
        <v>66</v>
      </c>
      <c r="MND292" t="str">
        <f t="shared" si="2292"/>
        <v>worksetFilters32.bmp =&gt; C:\ProgramData\Autodesk\Revit\Addins\2023\BeyondRevit\Resources\worksetFilters32.bmp</v>
      </c>
      <c r="MNE292" t="s">
        <v>86</v>
      </c>
      <c r="MNF292" t="s">
        <v>66</v>
      </c>
      <c r="MNH292" t="str">
        <f t="shared" si="2293"/>
        <v>worksetFilters32.bmp =&gt; C:\ProgramData\Autodesk\Revit\Addins\2023\BeyondRevit\Resources\worksetFilters32.bmp</v>
      </c>
      <c r="MNI292" t="s">
        <v>86</v>
      </c>
      <c r="MNJ292" t="s">
        <v>66</v>
      </c>
      <c r="MNL292" t="str">
        <f t="shared" si="2294"/>
        <v>worksetFilters32.bmp =&gt; C:\ProgramData\Autodesk\Revit\Addins\2023\BeyondRevit\Resources\worksetFilters32.bmp</v>
      </c>
      <c r="MNM292" t="s">
        <v>86</v>
      </c>
      <c r="MNN292" t="s">
        <v>66</v>
      </c>
      <c r="MNP292" t="str">
        <f t="shared" si="2295"/>
        <v>worksetFilters32.bmp =&gt; C:\ProgramData\Autodesk\Revit\Addins\2023\BeyondRevit\Resources\worksetFilters32.bmp</v>
      </c>
      <c r="MNQ292" t="s">
        <v>86</v>
      </c>
      <c r="MNR292" t="s">
        <v>66</v>
      </c>
      <c r="MNT292" t="str">
        <f t="shared" si="2296"/>
        <v>worksetFilters32.bmp =&gt; C:\ProgramData\Autodesk\Revit\Addins\2023\BeyondRevit\Resources\worksetFilters32.bmp</v>
      </c>
      <c r="MNU292" t="s">
        <v>86</v>
      </c>
      <c r="MNV292" t="s">
        <v>66</v>
      </c>
      <c r="MNX292" t="str">
        <f t="shared" si="2297"/>
        <v>worksetFilters32.bmp =&gt; C:\ProgramData\Autodesk\Revit\Addins\2023\BeyondRevit\Resources\worksetFilters32.bmp</v>
      </c>
      <c r="MNY292" t="s">
        <v>86</v>
      </c>
      <c r="MNZ292" t="s">
        <v>66</v>
      </c>
      <c r="MOB292" t="str">
        <f t="shared" si="2298"/>
        <v>worksetFilters32.bmp =&gt; C:\ProgramData\Autodesk\Revit\Addins\2023\BeyondRevit\Resources\worksetFilters32.bmp</v>
      </c>
      <c r="MOC292" t="s">
        <v>86</v>
      </c>
      <c r="MOD292" t="s">
        <v>66</v>
      </c>
      <c r="MOF292" t="str">
        <f t="shared" si="2299"/>
        <v>worksetFilters32.bmp =&gt; C:\ProgramData\Autodesk\Revit\Addins\2023\BeyondRevit\Resources\worksetFilters32.bmp</v>
      </c>
      <c r="MOG292" t="s">
        <v>86</v>
      </c>
      <c r="MOH292" t="s">
        <v>66</v>
      </c>
      <c r="MOJ292" t="str">
        <f t="shared" si="2300"/>
        <v>worksetFilters32.bmp =&gt; C:\ProgramData\Autodesk\Revit\Addins\2023\BeyondRevit\Resources\worksetFilters32.bmp</v>
      </c>
      <c r="MOK292" t="s">
        <v>86</v>
      </c>
      <c r="MOL292" t="s">
        <v>66</v>
      </c>
      <c r="MON292" t="str">
        <f t="shared" si="2301"/>
        <v>worksetFilters32.bmp =&gt; C:\ProgramData\Autodesk\Revit\Addins\2023\BeyondRevit\Resources\worksetFilters32.bmp</v>
      </c>
      <c r="MOO292" t="s">
        <v>86</v>
      </c>
      <c r="MOP292" t="s">
        <v>66</v>
      </c>
      <c r="MOR292" t="str">
        <f t="shared" si="2302"/>
        <v>worksetFilters32.bmp =&gt; C:\ProgramData\Autodesk\Revit\Addins\2023\BeyondRevit\Resources\worksetFilters32.bmp</v>
      </c>
      <c r="MOS292" t="s">
        <v>86</v>
      </c>
      <c r="MOT292" t="s">
        <v>66</v>
      </c>
      <c r="MOV292" t="str">
        <f t="shared" si="2303"/>
        <v>worksetFilters32.bmp =&gt; C:\ProgramData\Autodesk\Revit\Addins\2023\BeyondRevit\Resources\worksetFilters32.bmp</v>
      </c>
      <c r="MOW292" t="s">
        <v>86</v>
      </c>
      <c r="MOX292" t="s">
        <v>66</v>
      </c>
      <c r="MOZ292" t="str">
        <f t="shared" si="2304"/>
        <v>worksetFilters32.bmp =&gt; C:\ProgramData\Autodesk\Revit\Addins\2023\BeyondRevit\Resources\worksetFilters32.bmp</v>
      </c>
      <c r="MPA292" t="s">
        <v>86</v>
      </c>
      <c r="MPB292" t="s">
        <v>66</v>
      </c>
      <c r="MPD292" t="str">
        <f t="shared" si="2305"/>
        <v>worksetFilters32.bmp =&gt; C:\ProgramData\Autodesk\Revit\Addins\2023\BeyondRevit\Resources\worksetFilters32.bmp</v>
      </c>
      <c r="MPE292" t="s">
        <v>86</v>
      </c>
      <c r="MPF292" t="s">
        <v>66</v>
      </c>
      <c r="MPH292" t="str">
        <f t="shared" si="2306"/>
        <v>worksetFilters32.bmp =&gt; C:\ProgramData\Autodesk\Revit\Addins\2023\BeyondRevit\Resources\worksetFilters32.bmp</v>
      </c>
      <c r="MPI292" t="s">
        <v>86</v>
      </c>
      <c r="MPJ292" t="s">
        <v>66</v>
      </c>
      <c r="MPL292" t="str">
        <f t="shared" si="2307"/>
        <v>worksetFilters32.bmp =&gt; C:\ProgramData\Autodesk\Revit\Addins\2023\BeyondRevit\Resources\worksetFilters32.bmp</v>
      </c>
      <c r="MPM292" t="s">
        <v>86</v>
      </c>
      <c r="MPN292" t="s">
        <v>66</v>
      </c>
      <c r="MPP292" t="str">
        <f t="shared" si="2308"/>
        <v>worksetFilters32.bmp =&gt; C:\ProgramData\Autodesk\Revit\Addins\2023\BeyondRevit\Resources\worksetFilters32.bmp</v>
      </c>
      <c r="MPQ292" t="s">
        <v>86</v>
      </c>
      <c r="MPR292" t="s">
        <v>66</v>
      </c>
      <c r="MPT292" t="str">
        <f t="shared" si="2309"/>
        <v>worksetFilters32.bmp =&gt; C:\ProgramData\Autodesk\Revit\Addins\2023\BeyondRevit\Resources\worksetFilters32.bmp</v>
      </c>
      <c r="MPU292" t="s">
        <v>86</v>
      </c>
      <c r="MPV292" t="s">
        <v>66</v>
      </c>
      <c r="MPX292" t="str">
        <f t="shared" si="2310"/>
        <v>worksetFilters32.bmp =&gt; C:\ProgramData\Autodesk\Revit\Addins\2023\BeyondRevit\Resources\worksetFilters32.bmp</v>
      </c>
      <c r="MPY292" t="s">
        <v>86</v>
      </c>
      <c r="MPZ292" t="s">
        <v>66</v>
      </c>
      <c r="MQB292" t="str">
        <f t="shared" si="2311"/>
        <v>worksetFilters32.bmp =&gt; C:\ProgramData\Autodesk\Revit\Addins\2023\BeyondRevit\Resources\worksetFilters32.bmp</v>
      </c>
      <c r="MQC292" t="s">
        <v>86</v>
      </c>
      <c r="MQD292" t="s">
        <v>66</v>
      </c>
      <c r="MQF292" t="str">
        <f t="shared" si="2312"/>
        <v>worksetFilters32.bmp =&gt; C:\ProgramData\Autodesk\Revit\Addins\2023\BeyondRevit\Resources\worksetFilters32.bmp</v>
      </c>
      <c r="MQG292" t="s">
        <v>86</v>
      </c>
      <c r="MQH292" t="s">
        <v>66</v>
      </c>
      <c r="MQJ292" t="str">
        <f t="shared" si="2313"/>
        <v>worksetFilters32.bmp =&gt; C:\ProgramData\Autodesk\Revit\Addins\2023\BeyondRevit\Resources\worksetFilters32.bmp</v>
      </c>
      <c r="MQK292" t="s">
        <v>86</v>
      </c>
      <c r="MQL292" t="s">
        <v>66</v>
      </c>
      <c r="MQN292" t="str">
        <f t="shared" si="2314"/>
        <v>worksetFilters32.bmp =&gt; C:\ProgramData\Autodesk\Revit\Addins\2023\BeyondRevit\Resources\worksetFilters32.bmp</v>
      </c>
      <c r="MQO292" t="s">
        <v>86</v>
      </c>
      <c r="MQP292" t="s">
        <v>66</v>
      </c>
      <c r="MQR292" t="str">
        <f t="shared" si="2315"/>
        <v>worksetFilters32.bmp =&gt; C:\ProgramData\Autodesk\Revit\Addins\2023\BeyondRevit\Resources\worksetFilters32.bmp</v>
      </c>
      <c r="MQS292" t="s">
        <v>86</v>
      </c>
      <c r="MQT292" t="s">
        <v>66</v>
      </c>
      <c r="MQV292" t="str">
        <f t="shared" si="2316"/>
        <v>worksetFilters32.bmp =&gt; C:\ProgramData\Autodesk\Revit\Addins\2023\BeyondRevit\Resources\worksetFilters32.bmp</v>
      </c>
      <c r="MQW292" t="s">
        <v>86</v>
      </c>
      <c r="MQX292" t="s">
        <v>66</v>
      </c>
      <c r="MQZ292" t="str">
        <f t="shared" si="2317"/>
        <v>worksetFilters32.bmp =&gt; C:\ProgramData\Autodesk\Revit\Addins\2023\BeyondRevit\Resources\worksetFilters32.bmp</v>
      </c>
      <c r="MRA292" t="s">
        <v>86</v>
      </c>
      <c r="MRB292" t="s">
        <v>66</v>
      </c>
      <c r="MRD292" t="str">
        <f t="shared" si="2318"/>
        <v>worksetFilters32.bmp =&gt; C:\ProgramData\Autodesk\Revit\Addins\2023\BeyondRevit\Resources\worksetFilters32.bmp</v>
      </c>
      <c r="MRE292" t="s">
        <v>86</v>
      </c>
      <c r="MRF292" t="s">
        <v>66</v>
      </c>
      <c r="MRH292" t="str">
        <f t="shared" si="2319"/>
        <v>worksetFilters32.bmp =&gt; C:\ProgramData\Autodesk\Revit\Addins\2023\BeyondRevit\Resources\worksetFilters32.bmp</v>
      </c>
      <c r="MRI292" t="s">
        <v>86</v>
      </c>
      <c r="MRJ292" t="s">
        <v>66</v>
      </c>
      <c r="MRL292" t="str">
        <f t="shared" si="2320"/>
        <v>worksetFilters32.bmp =&gt; C:\ProgramData\Autodesk\Revit\Addins\2023\BeyondRevit\Resources\worksetFilters32.bmp</v>
      </c>
      <c r="MRM292" t="s">
        <v>86</v>
      </c>
      <c r="MRN292" t="s">
        <v>66</v>
      </c>
      <c r="MRP292" t="str">
        <f t="shared" si="2321"/>
        <v>worksetFilters32.bmp =&gt; C:\ProgramData\Autodesk\Revit\Addins\2023\BeyondRevit\Resources\worksetFilters32.bmp</v>
      </c>
      <c r="MRQ292" t="s">
        <v>86</v>
      </c>
      <c r="MRR292" t="s">
        <v>66</v>
      </c>
      <c r="MRT292" t="str">
        <f t="shared" si="2322"/>
        <v>worksetFilters32.bmp =&gt; C:\ProgramData\Autodesk\Revit\Addins\2023\BeyondRevit\Resources\worksetFilters32.bmp</v>
      </c>
      <c r="MRU292" t="s">
        <v>86</v>
      </c>
      <c r="MRV292" t="s">
        <v>66</v>
      </c>
      <c r="MRX292" t="str">
        <f t="shared" si="2323"/>
        <v>worksetFilters32.bmp =&gt; C:\ProgramData\Autodesk\Revit\Addins\2023\BeyondRevit\Resources\worksetFilters32.bmp</v>
      </c>
      <c r="MRY292" t="s">
        <v>86</v>
      </c>
      <c r="MRZ292" t="s">
        <v>66</v>
      </c>
      <c r="MSB292" t="str">
        <f t="shared" si="2324"/>
        <v>worksetFilters32.bmp =&gt; C:\ProgramData\Autodesk\Revit\Addins\2023\BeyondRevit\Resources\worksetFilters32.bmp</v>
      </c>
      <c r="MSC292" t="s">
        <v>86</v>
      </c>
      <c r="MSD292" t="s">
        <v>66</v>
      </c>
      <c r="MSF292" t="str">
        <f t="shared" si="2325"/>
        <v>worksetFilters32.bmp =&gt; C:\ProgramData\Autodesk\Revit\Addins\2023\BeyondRevit\Resources\worksetFilters32.bmp</v>
      </c>
      <c r="MSG292" t="s">
        <v>86</v>
      </c>
      <c r="MSH292" t="s">
        <v>66</v>
      </c>
      <c r="MSJ292" t="str">
        <f t="shared" si="2326"/>
        <v>worksetFilters32.bmp =&gt; C:\ProgramData\Autodesk\Revit\Addins\2023\BeyondRevit\Resources\worksetFilters32.bmp</v>
      </c>
      <c r="MSK292" t="s">
        <v>86</v>
      </c>
      <c r="MSL292" t="s">
        <v>66</v>
      </c>
      <c r="MSN292" t="str">
        <f t="shared" si="2327"/>
        <v>worksetFilters32.bmp =&gt; C:\ProgramData\Autodesk\Revit\Addins\2023\BeyondRevit\Resources\worksetFilters32.bmp</v>
      </c>
      <c r="MSO292" t="s">
        <v>86</v>
      </c>
      <c r="MSP292" t="s">
        <v>66</v>
      </c>
      <c r="MSR292" t="str">
        <f t="shared" si="2328"/>
        <v>worksetFilters32.bmp =&gt; C:\ProgramData\Autodesk\Revit\Addins\2023\BeyondRevit\Resources\worksetFilters32.bmp</v>
      </c>
      <c r="MSS292" t="s">
        <v>86</v>
      </c>
      <c r="MST292" t="s">
        <v>66</v>
      </c>
      <c r="MSV292" t="str">
        <f t="shared" si="2329"/>
        <v>worksetFilters32.bmp =&gt; C:\ProgramData\Autodesk\Revit\Addins\2023\BeyondRevit\Resources\worksetFilters32.bmp</v>
      </c>
      <c r="MSW292" t="s">
        <v>86</v>
      </c>
      <c r="MSX292" t="s">
        <v>66</v>
      </c>
      <c r="MSZ292" t="str">
        <f t="shared" si="2330"/>
        <v>worksetFilters32.bmp =&gt; C:\ProgramData\Autodesk\Revit\Addins\2023\BeyondRevit\Resources\worksetFilters32.bmp</v>
      </c>
      <c r="MTA292" t="s">
        <v>86</v>
      </c>
      <c r="MTB292" t="s">
        <v>66</v>
      </c>
      <c r="MTD292" t="str">
        <f t="shared" si="2331"/>
        <v>worksetFilters32.bmp =&gt; C:\ProgramData\Autodesk\Revit\Addins\2023\BeyondRevit\Resources\worksetFilters32.bmp</v>
      </c>
      <c r="MTE292" t="s">
        <v>86</v>
      </c>
      <c r="MTF292" t="s">
        <v>66</v>
      </c>
      <c r="MTH292" t="str">
        <f t="shared" si="2332"/>
        <v>worksetFilters32.bmp =&gt; C:\ProgramData\Autodesk\Revit\Addins\2023\BeyondRevit\Resources\worksetFilters32.bmp</v>
      </c>
      <c r="MTI292" t="s">
        <v>86</v>
      </c>
      <c r="MTJ292" t="s">
        <v>66</v>
      </c>
      <c r="MTL292" t="str">
        <f t="shared" si="2333"/>
        <v>worksetFilters32.bmp =&gt; C:\ProgramData\Autodesk\Revit\Addins\2023\BeyondRevit\Resources\worksetFilters32.bmp</v>
      </c>
      <c r="MTM292" t="s">
        <v>86</v>
      </c>
      <c r="MTN292" t="s">
        <v>66</v>
      </c>
      <c r="MTP292" t="str">
        <f t="shared" si="2334"/>
        <v>worksetFilters32.bmp =&gt; C:\ProgramData\Autodesk\Revit\Addins\2023\BeyondRevit\Resources\worksetFilters32.bmp</v>
      </c>
      <c r="MTQ292" t="s">
        <v>86</v>
      </c>
      <c r="MTR292" t="s">
        <v>66</v>
      </c>
      <c r="MTT292" t="str">
        <f t="shared" si="2335"/>
        <v>worksetFilters32.bmp =&gt; C:\ProgramData\Autodesk\Revit\Addins\2023\BeyondRevit\Resources\worksetFilters32.bmp</v>
      </c>
      <c r="MTU292" t="s">
        <v>86</v>
      </c>
      <c r="MTV292" t="s">
        <v>66</v>
      </c>
      <c r="MTX292" t="str">
        <f t="shared" si="2336"/>
        <v>worksetFilters32.bmp =&gt; C:\ProgramData\Autodesk\Revit\Addins\2023\BeyondRevit\Resources\worksetFilters32.bmp</v>
      </c>
      <c r="MTY292" t="s">
        <v>86</v>
      </c>
      <c r="MTZ292" t="s">
        <v>66</v>
      </c>
      <c r="MUB292" t="str">
        <f t="shared" si="2337"/>
        <v>worksetFilters32.bmp =&gt; C:\ProgramData\Autodesk\Revit\Addins\2023\BeyondRevit\Resources\worksetFilters32.bmp</v>
      </c>
      <c r="MUC292" t="s">
        <v>86</v>
      </c>
      <c r="MUD292" t="s">
        <v>66</v>
      </c>
      <c r="MUF292" t="str">
        <f t="shared" si="2338"/>
        <v>worksetFilters32.bmp =&gt; C:\ProgramData\Autodesk\Revit\Addins\2023\BeyondRevit\Resources\worksetFilters32.bmp</v>
      </c>
      <c r="MUG292" t="s">
        <v>86</v>
      </c>
      <c r="MUH292" t="s">
        <v>66</v>
      </c>
      <c r="MUJ292" t="str">
        <f t="shared" si="2339"/>
        <v>worksetFilters32.bmp =&gt; C:\ProgramData\Autodesk\Revit\Addins\2023\BeyondRevit\Resources\worksetFilters32.bmp</v>
      </c>
      <c r="MUK292" t="s">
        <v>86</v>
      </c>
      <c r="MUL292" t="s">
        <v>66</v>
      </c>
      <c r="MUN292" t="str">
        <f t="shared" si="2340"/>
        <v>worksetFilters32.bmp =&gt; C:\ProgramData\Autodesk\Revit\Addins\2023\BeyondRevit\Resources\worksetFilters32.bmp</v>
      </c>
      <c r="MUO292" t="s">
        <v>86</v>
      </c>
      <c r="MUP292" t="s">
        <v>66</v>
      </c>
      <c r="MUR292" t="str">
        <f t="shared" si="2341"/>
        <v>worksetFilters32.bmp =&gt; C:\ProgramData\Autodesk\Revit\Addins\2023\BeyondRevit\Resources\worksetFilters32.bmp</v>
      </c>
      <c r="MUS292" t="s">
        <v>86</v>
      </c>
      <c r="MUT292" t="s">
        <v>66</v>
      </c>
      <c r="MUV292" t="str">
        <f t="shared" si="2342"/>
        <v>worksetFilters32.bmp =&gt; C:\ProgramData\Autodesk\Revit\Addins\2023\BeyondRevit\Resources\worksetFilters32.bmp</v>
      </c>
      <c r="MUW292" t="s">
        <v>86</v>
      </c>
      <c r="MUX292" t="s">
        <v>66</v>
      </c>
      <c r="MUZ292" t="str">
        <f t="shared" si="2343"/>
        <v>worksetFilters32.bmp =&gt; C:\ProgramData\Autodesk\Revit\Addins\2023\BeyondRevit\Resources\worksetFilters32.bmp</v>
      </c>
      <c r="MVA292" t="s">
        <v>86</v>
      </c>
      <c r="MVB292" t="s">
        <v>66</v>
      </c>
      <c r="MVD292" t="str">
        <f t="shared" si="2344"/>
        <v>worksetFilters32.bmp =&gt; C:\ProgramData\Autodesk\Revit\Addins\2023\BeyondRevit\Resources\worksetFilters32.bmp</v>
      </c>
      <c r="MVE292" t="s">
        <v>86</v>
      </c>
      <c r="MVF292" t="s">
        <v>66</v>
      </c>
      <c r="MVH292" t="str">
        <f t="shared" si="2345"/>
        <v>worksetFilters32.bmp =&gt; C:\ProgramData\Autodesk\Revit\Addins\2023\BeyondRevit\Resources\worksetFilters32.bmp</v>
      </c>
      <c r="MVI292" t="s">
        <v>86</v>
      </c>
      <c r="MVJ292" t="s">
        <v>66</v>
      </c>
      <c r="MVL292" t="str">
        <f t="shared" si="2346"/>
        <v>worksetFilters32.bmp =&gt; C:\ProgramData\Autodesk\Revit\Addins\2023\BeyondRevit\Resources\worksetFilters32.bmp</v>
      </c>
      <c r="MVM292" t="s">
        <v>86</v>
      </c>
      <c r="MVN292" t="s">
        <v>66</v>
      </c>
      <c r="MVP292" t="str">
        <f t="shared" si="2347"/>
        <v>worksetFilters32.bmp =&gt; C:\ProgramData\Autodesk\Revit\Addins\2023\BeyondRevit\Resources\worksetFilters32.bmp</v>
      </c>
      <c r="MVQ292" t="s">
        <v>86</v>
      </c>
      <c r="MVR292" t="s">
        <v>66</v>
      </c>
      <c r="MVT292" t="str">
        <f t="shared" si="2348"/>
        <v>worksetFilters32.bmp =&gt; C:\ProgramData\Autodesk\Revit\Addins\2023\BeyondRevit\Resources\worksetFilters32.bmp</v>
      </c>
      <c r="MVU292" t="s">
        <v>86</v>
      </c>
      <c r="MVV292" t="s">
        <v>66</v>
      </c>
      <c r="MVX292" t="str">
        <f t="shared" si="2349"/>
        <v>worksetFilters32.bmp =&gt; C:\ProgramData\Autodesk\Revit\Addins\2023\BeyondRevit\Resources\worksetFilters32.bmp</v>
      </c>
      <c r="MVY292" t="s">
        <v>86</v>
      </c>
      <c r="MVZ292" t="s">
        <v>66</v>
      </c>
      <c r="MWB292" t="str">
        <f t="shared" si="2350"/>
        <v>worksetFilters32.bmp =&gt; C:\ProgramData\Autodesk\Revit\Addins\2023\BeyondRevit\Resources\worksetFilters32.bmp</v>
      </c>
      <c r="MWC292" t="s">
        <v>86</v>
      </c>
      <c r="MWD292" t="s">
        <v>66</v>
      </c>
      <c r="MWF292" t="str">
        <f t="shared" si="2351"/>
        <v>worksetFilters32.bmp =&gt; C:\ProgramData\Autodesk\Revit\Addins\2023\BeyondRevit\Resources\worksetFilters32.bmp</v>
      </c>
      <c r="MWG292" t="s">
        <v>86</v>
      </c>
      <c r="MWH292" t="s">
        <v>66</v>
      </c>
      <c r="MWJ292" t="str">
        <f t="shared" si="2352"/>
        <v>worksetFilters32.bmp =&gt; C:\ProgramData\Autodesk\Revit\Addins\2023\BeyondRevit\Resources\worksetFilters32.bmp</v>
      </c>
      <c r="MWK292" t="s">
        <v>86</v>
      </c>
      <c r="MWL292" t="s">
        <v>66</v>
      </c>
      <c r="MWN292" t="str">
        <f t="shared" si="2353"/>
        <v>worksetFilters32.bmp =&gt; C:\ProgramData\Autodesk\Revit\Addins\2023\BeyondRevit\Resources\worksetFilters32.bmp</v>
      </c>
      <c r="MWO292" t="s">
        <v>86</v>
      </c>
      <c r="MWP292" t="s">
        <v>66</v>
      </c>
      <c r="MWR292" t="str">
        <f t="shared" si="2354"/>
        <v>worksetFilters32.bmp =&gt; C:\ProgramData\Autodesk\Revit\Addins\2023\BeyondRevit\Resources\worksetFilters32.bmp</v>
      </c>
      <c r="MWS292" t="s">
        <v>86</v>
      </c>
      <c r="MWT292" t="s">
        <v>66</v>
      </c>
      <c r="MWV292" t="str">
        <f t="shared" si="2355"/>
        <v>worksetFilters32.bmp =&gt; C:\ProgramData\Autodesk\Revit\Addins\2023\BeyondRevit\Resources\worksetFilters32.bmp</v>
      </c>
      <c r="MWW292" t="s">
        <v>86</v>
      </c>
      <c r="MWX292" t="s">
        <v>66</v>
      </c>
      <c r="MWZ292" t="str">
        <f t="shared" si="2356"/>
        <v>worksetFilters32.bmp =&gt; C:\ProgramData\Autodesk\Revit\Addins\2023\BeyondRevit\Resources\worksetFilters32.bmp</v>
      </c>
      <c r="MXA292" t="s">
        <v>86</v>
      </c>
      <c r="MXB292" t="s">
        <v>66</v>
      </c>
      <c r="MXD292" t="str">
        <f t="shared" si="2357"/>
        <v>worksetFilters32.bmp =&gt; C:\ProgramData\Autodesk\Revit\Addins\2023\BeyondRevit\Resources\worksetFilters32.bmp</v>
      </c>
      <c r="MXE292" t="s">
        <v>86</v>
      </c>
      <c r="MXF292" t="s">
        <v>66</v>
      </c>
      <c r="MXH292" t="str">
        <f t="shared" si="2358"/>
        <v>worksetFilters32.bmp =&gt; C:\ProgramData\Autodesk\Revit\Addins\2023\BeyondRevit\Resources\worksetFilters32.bmp</v>
      </c>
      <c r="MXI292" t="s">
        <v>86</v>
      </c>
      <c r="MXJ292" t="s">
        <v>66</v>
      </c>
      <c r="MXL292" t="str">
        <f t="shared" si="2359"/>
        <v>worksetFilters32.bmp =&gt; C:\ProgramData\Autodesk\Revit\Addins\2023\BeyondRevit\Resources\worksetFilters32.bmp</v>
      </c>
      <c r="MXM292" t="s">
        <v>86</v>
      </c>
      <c r="MXN292" t="s">
        <v>66</v>
      </c>
      <c r="MXP292" t="str">
        <f t="shared" si="2360"/>
        <v>worksetFilters32.bmp =&gt; C:\ProgramData\Autodesk\Revit\Addins\2023\BeyondRevit\Resources\worksetFilters32.bmp</v>
      </c>
      <c r="MXQ292" t="s">
        <v>86</v>
      </c>
      <c r="MXR292" t="s">
        <v>66</v>
      </c>
      <c r="MXT292" t="str">
        <f t="shared" si="2361"/>
        <v>worksetFilters32.bmp =&gt; C:\ProgramData\Autodesk\Revit\Addins\2023\BeyondRevit\Resources\worksetFilters32.bmp</v>
      </c>
      <c r="MXU292" t="s">
        <v>86</v>
      </c>
      <c r="MXV292" t="s">
        <v>66</v>
      </c>
      <c r="MXX292" t="str">
        <f t="shared" si="2362"/>
        <v>worksetFilters32.bmp =&gt; C:\ProgramData\Autodesk\Revit\Addins\2023\BeyondRevit\Resources\worksetFilters32.bmp</v>
      </c>
      <c r="MXY292" t="s">
        <v>86</v>
      </c>
      <c r="MXZ292" t="s">
        <v>66</v>
      </c>
      <c r="MYB292" t="str">
        <f t="shared" si="2363"/>
        <v>worksetFilters32.bmp =&gt; C:\ProgramData\Autodesk\Revit\Addins\2023\BeyondRevit\Resources\worksetFilters32.bmp</v>
      </c>
      <c r="MYC292" t="s">
        <v>86</v>
      </c>
      <c r="MYD292" t="s">
        <v>66</v>
      </c>
      <c r="MYF292" t="str">
        <f t="shared" si="2364"/>
        <v>worksetFilters32.bmp =&gt; C:\ProgramData\Autodesk\Revit\Addins\2023\BeyondRevit\Resources\worksetFilters32.bmp</v>
      </c>
      <c r="MYG292" t="s">
        <v>86</v>
      </c>
      <c r="MYH292" t="s">
        <v>66</v>
      </c>
      <c r="MYJ292" t="str">
        <f t="shared" si="2365"/>
        <v>worksetFilters32.bmp =&gt; C:\ProgramData\Autodesk\Revit\Addins\2023\BeyondRevit\Resources\worksetFilters32.bmp</v>
      </c>
      <c r="MYK292" t="s">
        <v>86</v>
      </c>
      <c r="MYL292" t="s">
        <v>66</v>
      </c>
      <c r="MYN292" t="str">
        <f t="shared" si="2366"/>
        <v>worksetFilters32.bmp =&gt; C:\ProgramData\Autodesk\Revit\Addins\2023\BeyondRevit\Resources\worksetFilters32.bmp</v>
      </c>
      <c r="MYO292" t="s">
        <v>86</v>
      </c>
      <c r="MYP292" t="s">
        <v>66</v>
      </c>
      <c r="MYR292" t="str">
        <f t="shared" si="2367"/>
        <v>worksetFilters32.bmp =&gt; C:\ProgramData\Autodesk\Revit\Addins\2023\BeyondRevit\Resources\worksetFilters32.bmp</v>
      </c>
      <c r="MYS292" t="s">
        <v>86</v>
      </c>
      <c r="MYT292" t="s">
        <v>66</v>
      </c>
      <c r="MYV292" t="str">
        <f t="shared" si="2368"/>
        <v>worksetFilters32.bmp =&gt; C:\ProgramData\Autodesk\Revit\Addins\2023\BeyondRevit\Resources\worksetFilters32.bmp</v>
      </c>
      <c r="MYW292" t="s">
        <v>86</v>
      </c>
      <c r="MYX292" t="s">
        <v>66</v>
      </c>
      <c r="MYZ292" t="str">
        <f t="shared" si="2369"/>
        <v>worksetFilters32.bmp =&gt; C:\ProgramData\Autodesk\Revit\Addins\2023\BeyondRevit\Resources\worksetFilters32.bmp</v>
      </c>
      <c r="MZA292" t="s">
        <v>86</v>
      </c>
      <c r="MZB292" t="s">
        <v>66</v>
      </c>
      <c r="MZD292" t="str">
        <f t="shared" si="2370"/>
        <v>worksetFilters32.bmp =&gt; C:\ProgramData\Autodesk\Revit\Addins\2023\BeyondRevit\Resources\worksetFilters32.bmp</v>
      </c>
      <c r="MZE292" t="s">
        <v>86</v>
      </c>
      <c r="MZF292" t="s">
        <v>66</v>
      </c>
      <c r="MZH292" t="str">
        <f t="shared" si="2371"/>
        <v>worksetFilters32.bmp =&gt; C:\ProgramData\Autodesk\Revit\Addins\2023\BeyondRevit\Resources\worksetFilters32.bmp</v>
      </c>
      <c r="MZI292" t="s">
        <v>86</v>
      </c>
      <c r="MZJ292" t="s">
        <v>66</v>
      </c>
      <c r="MZL292" t="str">
        <f t="shared" si="2372"/>
        <v>worksetFilters32.bmp =&gt; C:\ProgramData\Autodesk\Revit\Addins\2023\BeyondRevit\Resources\worksetFilters32.bmp</v>
      </c>
      <c r="MZM292" t="s">
        <v>86</v>
      </c>
      <c r="MZN292" t="s">
        <v>66</v>
      </c>
      <c r="MZP292" t="str">
        <f t="shared" si="2373"/>
        <v>worksetFilters32.bmp =&gt; C:\ProgramData\Autodesk\Revit\Addins\2023\BeyondRevit\Resources\worksetFilters32.bmp</v>
      </c>
      <c r="MZQ292" t="s">
        <v>86</v>
      </c>
      <c r="MZR292" t="s">
        <v>66</v>
      </c>
      <c r="MZT292" t="str">
        <f t="shared" si="2374"/>
        <v>worksetFilters32.bmp =&gt; C:\ProgramData\Autodesk\Revit\Addins\2023\BeyondRevit\Resources\worksetFilters32.bmp</v>
      </c>
      <c r="MZU292" t="s">
        <v>86</v>
      </c>
      <c r="MZV292" t="s">
        <v>66</v>
      </c>
      <c r="MZX292" t="str">
        <f t="shared" si="2375"/>
        <v>worksetFilters32.bmp =&gt; C:\ProgramData\Autodesk\Revit\Addins\2023\BeyondRevit\Resources\worksetFilters32.bmp</v>
      </c>
      <c r="MZY292" t="s">
        <v>86</v>
      </c>
      <c r="MZZ292" t="s">
        <v>66</v>
      </c>
      <c r="NAB292" t="str">
        <f t="shared" si="2376"/>
        <v>worksetFilters32.bmp =&gt; C:\ProgramData\Autodesk\Revit\Addins\2023\BeyondRevit\Resources\worksetFilters32.bmp</v>
      </c>
      <c r="NAC292" t="s">
        <v>86</v>
      </c>
      <c r="NAD292" t="s">
        <v>66</v>
      </c>
      <c r="NAF292" t="str">
        <f t="shared" si="2377"/>
        <v>worksetFilters32.bmp =&gt; C:\ProgramData\Autodesk\Revit\Addins\2023\BeyondRevit\Resources\worksetFilters32.bmp</v>
      </c>
      <c r="NAG292" t="s">
        <v>86</v>
      </c>
      <c r="NAH292" t="s">
        <v>66</v>
      </c>
      <c r="NAJ292" t="str">
        <f t="shared" si="2378"/>
        <v>worksetFilters32.bmp =&gt; C:\ProgramData\Autodesk\Revit\Addins\2023\BeyondRevit\Resources\worksetFilters32.bmp</v>
      </c>
      <c r="NAK292" t="s">
        <v>86</v>
      </c>
      <c r="NAL292" t="s">
        <v>66</v>
      </c>
      <c r="NAN292" t="str">
        <f t="shared" si="2379"/>
        <v>worksetFilters32.bmp =&gt; C:\ProgramData\Autodesk\Revit\Addins\2023\BeyondRevit\Resources\worksetFilters32.bmp</v>
      </c>
      <c r="NAO292" t="s">
        <v>86</v>
      </c>
      <c r="NAP292" t="s">
        <v>66</v>
      </c>
      <c r="NAR292" t="str">
        <f t="shared" si="2380"/>
        <v>worksetFilters32.bmp =&gt; C:\ProgramData\Autodesk\Revit\Addins\2023\BeyondRevit\Resources\worksetFilters32.bmp</v>
      </c>
      <c r="NAS292" t="s">
        <v>86</v>
      </c>
      <c r="NAT292" t="s">
        <v>66</v>
      </c>
      <c r="NAV292" t="str">
        <f t="shared" si="2381"/>
        <v>worksetFilters32.bmp =&gt; C:\ProgramData\Autodesk\Revit\Addins\2023\BeyondRevit\Resources\worksetFilters32.bmp</v>
      </c>
      <c r="NAW292" t="s">
        <v>86</v>
      </c>
      <c r="NAX292" t="s">
        <v>66</v>
      </c>
      <c r="NAZ292" t="str">
        <f t="shared" si="2382"/>
        <v>worksetFilters32.bmp =&gt; C:\ProgramData\Autodesk\Revit\Addins\2023\BeyondRevit\Resources\worksetFilters32.bmp</v>
      </c>
      <c r="NBA292" t="s">
        <v>86</v>
      </c>
      <c r="NBB292" t="s">
        <v>66</v>
      </c>
      <c r="NBD292" t="str">
        <f t="shared" si="2383"/>
        <v>worksetFilters32.bmp =&gt; C:\ProgramData\Autodesk\Revit\Addins\2023\BeyondRevit\Resources\worksetFilters32.bmp</v>
      </c>
      <c r="NBE292" t="s">
        <v>86</v>
      </c>
      <c r="NBF292" t="s">
        <v>66</v>
      </c>
      <c r="NBH292" t="str">
        <f t="shared" si="2384"/>
        <v>worksetFilters32.bmp =&gt; C:\ProgramData\Autodesk\Revit\Addins\2023\BeyondRevit\Resources\worksetFilters32.bmp</v>
      </c>
      <c r="NBI292" t="s">
        <v>86</v>
      </c>
      <c r="NBJ292" t="s">
        <v>66</v>
      </c>
      <c r="NBL292" t="str">
        <f t="shared" si="2385"/>
        <v>worksetFilters32.bmp =&gt; C:\ProgramData\Autodesk\Revit\Addins\2023\BeyondRevit\Resources\worksetFilters32.bmp</v>
      </c>
      <c r="NBM292" t="s">
        <v>86</v>
      </c>
      <c r="NBN292" t="s">
        <v>66</v>
      </c>
      <c r="NBP292" t="str">
        <f t="shared" si="2386"/>
        <v>worksetFilters32.bmp =&gt; C:\ProgramData\Autodesk\Revit\Addins\2023\BeyondRevit\Resources\worksetFilters32.bmp</v>
      </c>
      <c r="NBQ292" t="s">
        <v>86</v>
      </c>
      <c r="NBR292" t="s">
        <v>66</v>
      </c>
      <c r="NBT292" t="str">
        <f t="shared" si="2387"/>
        <v>worksetFilters32.bmp =&gt; C:\ProgramData\Autodesk\Revit\Addins\2023\BeyondRevit\Resources\worksetFilters32.bmp</v>
      </c>
      <c r="NBU292" t="s">
        <v>86</v>
      </c>
      <c r="NBV292" t="s">
        <v>66</v>
      </c>
      <c r="NBX292" t="str">
        <f t="shared" si="2388"/>
        <v>worksetFilters32.bmp =&gt; C:\ProgramData\Autodesk\Revit\Addins\2023\BeyondRevit\Resources\worksetFilters32.bmp</v>
      </c>
      <c r="NBY292" t="s">
        <v>86</v>
      </c>
      <c r="NBZ292" t="s">
        <v>66</v>
      </c>
      <c r="NCB292" t="str">
        <f t="shared" si="2389"/>
        <v>worksetFilters32.bmp =&gt; C:\ProgramData\Autodesk\Revit\Addins\2023\BeyondRevit\Resources\worksetFilters32.bmp</v>
      </c>
      <c r="NCC292" t="s">
        <v>86</v>
      </c>
      <c r="NCD292" t="s">
        <v>66</v>
      </c>
      <c r="NCF292" t="str">
        <f t="shared" si="2390"/>
        <v>worksetFilters32.bmp =&gt; C:\ProgramData\Autodesk\Revit\Addins\2023\BeyondRevit\Resources\worksetFilters32.bmp</v>
      </c>
      <c r="NCG292" t="s">
        <v>86</v>
      </c>
      <c r="NCH292" t="s">
        <v>66</v>
      </c>
      <c r="NCJ292" t="str">
        <f t="shared" si="2391"/>
        <v>worksetFilters32.bmp =&gt; C:\ProgramData\Autodesk\Revit\Addins\2023\BeyondRevit\Resources\worksetFilters32.bmp</v>
      </c>
      <c r="NCK292" t="s">
        <v>86</v>
      </c>
      <c r="NCL292" t="s">
        <v>66</v>
      </c>
      <c r="NCN292" t="str">
        <f t="shared" si="2392"/>
        <v>worksetFilters32.bmp =&gt; C:\ProgramData\Autodesk\Revit\Addins\2023\BeyondRevit\Resources\worksetFilters32.bmp</v>
      </c>
      <c r="NCO292" t="s">
        <v>86</v>
      </c>
      <c r="NCP292" t="s">
        <v>66</v>
      </c>
      <c r="NCR292" t="str">
        <f t="shared" si="2393"/>
        <v>worksetFilters32.bmp =&gt; C:\ProgramData\Autodesk\Revit\Addins\2023\BeyondRevit\Resources\worksetFilters32.bmp</v>
      </c>
      <c r="NCS292" t="s">
        <v>86</v>
      </c>
      <c r="NCT292" t="s">
        <v>66</v>
      </c>
      <c r="NCV292" t="str">
        <f t="shared" si="2394"/>
        <v>worksetFilters32.bmp =&gt; C:\ProgramData\Autodesk\Revit\Addins\2023\BeyondRevit\Resources\worksetFilters32.bmp</v>
      </c>
      <c r="NCW292" t="s">
        <v>86</v>
      </c>
      <c r="NCX292" t="s">
        <v>66</v>
      </c>
      <c r="NCZ292" t="str">
        <f t="shared" si="2395"/>
        <v>worksetFilters32.bmp =&gt; C:\ProgramData\Autodesk\Revit\Addins\2023\BeyondRevit\Resources\worksetFilters32.bmp</v>
      </c>
      <c r="NDA292" t="s">
        <v>86</v>
      </c>
      <c r="NDB292" t="s">
        <v>66</v>
      </c>
      <c r="NDD292" t="str">
        <f t="shared" si="2396"/>
        <v>worksetFilters32.bmp =&gt; C:\ProgramData\Autodesk\Revit\Addins\2023\BeyondRevit\Resources\worksetFilters32.bmp</v>
      </c>
      <c r="NDE292" t="s">
        <v>86</v>
      </c>
      <c r="NDF292" t="s">
        <v>66</v>
      </c>
      <c r="NDH292" t="str">
        <f t="shared" si="2397"/>
        <v>worksetFilters32.bmp =&gt; C:\ProgramData\Autodesk\Revit\Addins\2023\BeyondRevit\Resources\worksetFilters32.bmp</v>
      </c>
      <c r="NDI292" t="s">
        <v>86</v>
      </c>
      <c r="NDJ292" t="s">
        <v>66</v>
      </c>
      <c r="NDL292" t="str">
        <f t="shared" si="2398"/>
        <v>worksetFilters32.bmp =&gt; C:\ProgramData\Autodesk\Revit\Addins\2023\BeyondRevit\Resources\worksetFilters32.bmp</v>
      </c>
      <c r="NDM292" t="s">
        <v>86</v>
      </c>
      <c r="NDN292" t="s">
        <v>66</v>
      </c>
      <c r="NDP292" t="str">
        <f t="shared" si="2399"/>
        <v>worksetFilters32.bmp =&gt; C:\ProgramData\Autodesk\Revit\Addins\2023\BeyondRevit\Resources\worksetFilters32.bmp</v>
      </c>
      <c r="NDQ292" t="s">
        <v>86</v>
      </c>
      <c r="NDR292" t="s">
        <v>66</v>
      </c>
      <c r="NDT292" t="str">
        <f t="shared" si="2400"/>
        <v>worksetFilters32.bmp =&gt; C:\ProgramData\Autodesk\Revit\Addins\2023\BeyondRevit\Resources\worksetFilters32.bmp</v>
      </c>
      <c r="NDU292" t="s">
        <v>86</v>
      </c>
      <c r="NDV292" t="s">
        <v>66</v>
      </c>
      <c r="NDX292" t="str">
        <f t="shared" si="2401"/>
        <v>worksetFilters32.bmp =&gt; C:\ProgramData\Autodesk\Revit\Addins\2023\BeyondRevit\Resources\worksetFilters32.bmp</v>
      </c>
      <c r="NDY292" t="s">
        <v>86</v>
      </c>
      <c r="NDZ292" t="s">
        <v>66</v>
      </c>
      <c r="NEB292" t="str">
        <f t="shared" si="2402"/>
        <v>worksetFilters32.bmp =&gt; C:\ProgramData\Autodesk\Revit\Addins\2023\BeyondRevit\Resources\worksetFilters32.bmp</v>
      </c>
      <c r="NEC292" t="s">
        <v>86</v>
      </c>
      <c r="NED292" t="s">
        <v>66</v>
      </c>
      <c r="NEF292" t="str">
        <f t="shared" si="2403"/>
        <v>worksetFilters32.bmp =&gt; C:\ProgramData\Autodesk\Revit\Addins\2023\BeyondRevit\Resources\worksetFilters32.bmp</v>
      </c>
      <c r="NEG292" t="s">
        <v>86</v>
      </c>
      <c r="NEH292" t="s">
        <v>66</v>
      </c>
      <c r="NEJ292" t="str">
        <f t="shared" si="2404"/>
        <v>worksetFilters32.bmp =&gt; C:\ProgramData\Autodesk\Revit\Addins\2023\BeyondRevit\Resources\worksetFilters32.bmp</v>
      </c>
      <c r="NEK292" t="s">
        <v>86</v>
      </c>
      <c r="NEL292" t="s">
        <v>66</v>
      </c>
      <c r="NEN292" t="str">
        <f t="shared" si="2405"/>
        <v>worksetFilters32.bmp =&gt; C:\ProgramData\Autodesk\Revit\Addins\2023\BeyondRevit\Resources\worksetFilters32.bmp</v>
      </c>
      <c r="NEO292" t="s">
        <v>86</v>
      </c>
      <c r="NEP292" t="s">
        <v>66</v>
      </c>
      <c r="NER292" t="str">
        <f t="shared" si="2406"/>
        <v>worksetFilters32.bmp =&gt; C:\ProgramData\Autodesk\Revit\Addins\2023\BeyondRevit\Resources\worksetFilters32.bmp</v>
      </c>
      <c r="NES292" t="s">
        <v>86</v>
      </c>
      <c r="NET292" t="s">
        <v>66</v>
      </c>
      <c r="NEV292" t="str">
        <f t="shared" si="2407"/>
        <v>worksetFilters32.bmp =&gt; C:\ProgramData\Autodesk\Revit\Addins\2023\BeyondRevit\Resources\worksetFilters32.bmp</v>
      </c>
      <c r="NEW292" t="s">
        <v>86</v>
      </c>
      <c r="NEX292" t="s">
        <v>66</v>
      </c>
      <c r="NEZ292" t="str">
        <f t="shared" si="2408"/>
        <v>worksetFilters32.bmp =&gt; C:\ProgramData\Autodesk\Revit\Addins\2023\BeyondRevit\Resources\worksetFilters32.bmp</v>
      </c>
      <c r="NFA292" t="s">
        <v>86</v>
      </c>
      <c r="NFB292" t="s">
        <v>66</v>
      </c>
      <c r="NFD292" t="str">
        <f t="shared" si="2409"/>
        <v>worksetFilters32.bmp =&gt; C:\ProgramData\Autodesk\Revit\Addins\2023\BeyondRevit\Resources\worksetFilters32.bmp</v>
      </c>
      <c r="NFE292" t="s">
        <v>86</v>
      </c>
      <c r="NFF292" t="s">
        <v>66</v>
      </c>
      <c r="NFH292" t="str">
        <f t="shared" si="2410"/>
        <v>worksetFilters32.bmp =&gt; C:\ProgramData\Autodesk\Revit\Addins\2023\BeyondRevit\Resources\worksetFilters32.bmp</v>
      </c>
      <c r="NFI292" t="s">
        <v>86</v>
      </c>
      <c r="NFJ292" t="s">
        <v>66</v>
      </c>
      <c r="NFL292" t="str">
        <f t="shared" si="2411"/>
        <v>worksetFilters32.bmp =&gt; C:\ProgramData\Autodesk\Revit\Addins\2023\BeyondRevit\Resources\worksetFilters32.bmp</v>
      </c>
      <c r="NFM292" t="s">
        <v>86</v>
      </c>
      <c r="NFN292" t="s">
        <v>66</v>
      </c>
      <c r="NFP292" t="str">
        <f t="shared" si="2412"/>
        <v>worksetFilters32.bmp =&gt; C:\ProgramData\Autodesk\Revit\Addins\2023\BeyondRevit\Resources\worksetFilters32.bmp</v>
      </c>
      <c r="NFQ292" t="s">
        <v>86</v>
      </c>
      <c r="NFR292" t="s">
        <v>66</v>
      </c>
      <c r="NFT292" t="str">
        <f t="shared" si="2413"/>
        <v>worksetFilters32.bmp =&gt; C:\ProgramData\Autodesk\Revit\Addins\2023\BeyondRevit\Resources\worksetFilters32.bmp</v>
      </c>
      <c r="NFU292" t="s">
        <v>86</v>
      </c>
      <c r="NFV292" t="s">
        <v>66</v>
      </c>
      <c r="NFX292" t="str">
        <f t="shared" si="2414"/>
        <v>worksetFilters32.bmp =&gt; C:\ProgramData\Autodesk\Revit\Addins\2023\BeyondRevit\Resources\worksetFilters32.bmp</v>
      </c>
      <c r="NFY292" t="s">
        <v>86</v>
      </c>
      <c r="NFZ292" t="s">
        <v>66</v>
      </c>
      <c r="NGB292" t="str">
        <f t="shared" si="2415"/>
        <v>worksetFilters32.bmp =&gt; C:\ProgramData\Autodesk\Revit\Addins\2023\BeyondRevit\Resources\worksetFilters32.bmp</v>
      </c>
      <c r="NGC292" t="s">
        <v>86</v>
      </c>
      <c r="NGD292" t="s">
        <v>66</v>
      </c>
      <c r="NGF292" t="str">
        <f t="shared" si="2416"/>
        <v>worksetFilters32.bmp =&gt; C:\ProgramData\Autodesk\Revit\Addins\2023\BeyondRevit\Resources\worksetFilters32.bmp</v>
      </c>
      <c r="NGG292" t="s">
        <v>86</v>
      </c>
      <c r="NGH292" t="s">
        <v>66</v>
      </c>
      <c r="NGJ292" t="str">
        <f t="shared" si="2417"/>
        <v>worksetFilters32.bmp =&gt; C:\ProgramData\Autodesk\Revit\Addins\2023\BeyondRevit\Resources\worksetFilters32.bmp</v>
      </c>
      <c r="NGK292" t="s">
        <v>86</v>
      </c>
      <c r="NGL292" t="s">
        <v>66</v>
      </c>
      <c r="NGN292" t="str">
        <f t="shared" si="2418"/>
        <v>worksetFilters32.bmp =&gt; C:\ProgramData\Autodesk\Revit\Addins\2023\BeyondRevit\Resources\worksetFilters32.bmp</v>
      </c>
      <c r="NGO292" t="s">
        <v>86</v>
      </c>
      <c r="NGP292" t="s">
        <v>66</v>
      </c>
      <c r="NGR292" t="str">
        <f t="shared" si="2419"/>
        <v>worksetFilters32.bmp =&gt; C:\ProgramData\Autodesk\Revit\Addins\2023\BeyondRevit\Resources\worksetFilters32.bmp</v>
      </c>
      <c r="NGS292" t="s">
        <v>86</v>
      </c>
      <c r="NGT292" t="s">
        <v>66</v>
      </c>
      <c r="NGV292" t="str">
        <f t="shared" si="2420"/>
        <v>worksetFilters32.bmp =&gt; C:\ProgramData\Autodesk\Revit\Addins\2023\BeyondRevit\Resources\worksetFilters32.bmp</v>
      </c>
      <c r="NGW292" t="s">
        <v>86</v>
      </c>
      <c r="NGX292" t="s">
        <v>66</v>
      </c>
      <c r="NGZ292" t="str">
        <f t="shared" si="2421"/>
        <v>worksetFilters32.bmp =&gt; C:\ProgramData\Autodesk\Revit\Addins\2023\BeyondRevit\Resources\worksetFilters32.bmp</v>
      </c>
      <c r="NHA292" t="s">
        <v>86</v>
      </c>
      <c r="NHB292" t="s">
        <v>66</v>
      </c>
      <c r="NHD292" t="str">
        <f t="shared" si="2422"/>
        <v>worksetFilters32.bmp =&gt; C:\ProgramData\Autodesk\Revit\Addins\2023\BeyondRevit\Resources\worksetFilters32.bmp</v>
      </c>
      <c r="NHE292" t="s">
        <v>86</v>
      </c>
      <c r="NHF292" t="s">
        <v>66</v>
      </c>
      <c r="NHH292" t="str">
        <f t="shared" si="2423"/>
        <v>worksetFilters32.bmp =&gt; C:\ProgramData\Autodesk\Revit\Addins\2023\BeyondRevit\Resources\worksetFilters32.bmp</v>
      </c>
      <c r="NHI292" t="s">
        <v>86</v>
      </c>
      <c r="NHJ292" t="s">
        <v>66</v>
      </c>
      <c r="NHL292" t="str">
        <f t="shared" si="2424"/>
        <v>worksetFilters32.bmp =&gt; C:\ProgramData\Autodesk\Revit\Addins\2023\BeyondRevit\Resources\worksetFilters32.bmp</v>
      </c>
      <c r="NHM292" t="s">
        <v>86</v>
      </c>
      <c r="NHN292" t="s">
        <v>66</v>
      </c>
      <c r="NHP292" t="str">
        <f t="shared" si="2425"/>
        <v>worksetFilters32.bmp =&gt; C:\ProgramData\Autodesk\Revit\Addins\2023\BeyondRevit\Resources\worksetFilters32.bmp</v>
      </c>
      <c r="NHQ292" t="s">
        <v>86</v>
      </c>
      <c r="NHR292" t="s">
        <v>66</v>
      </c>
      <c r="NHT292" t="str">
        <f t="shared" si="2426"/>
        <v>worksetFilters32.bmp =&gt; C:\ProgramData\Autodesk\Revit\Addins\2023\BeyondRevit\Resources\worksetFilters32.bmp</v>
      </c>
      <c r="NHU292" t="s">
        <v>86</v>
      </c>
      <c r="NHV292" t="s">
        <v>66</v>
      </c>
      <c r="NHX292" t="str">
        <f t="shared" si="2427"/>
        <v>worksetFilters32.bmp =&gt; C:\ProgramData\Autodesk\Revit\Addins\2023\BeyondRevit\Resources\worksetFilters32.bmp</v>
      </c>
      <c r="NHY292" t="s">
        <v>86</v>
      </c>
      <c r="NHZ292" t="s">
        <v>66</v>
      </c>
      <c r="NIB292" t="str">
        <f t="shared" si="2428"/>
        <v>worksetFilters32.bmp =&gt; C:\ProgramData\Autodesk\Revit\Addins\2023\BeyondRevit\Resources\worksetFilters32.bmp</v>
      </c>
      <c r="NIC292" t="s">
        <v>86</v>
      </c>
      <c r="NID292" t="s">
        <v>66</v>
      </c>
      <c r="NIF292" t="str">
        <f t="shared" si="2429"/>
        <v>worksetFilters32.bmp =&gt; C:\ProgramData\Autodesk\Revit\Addins\2023\BeyondRevit\Resources\worksetFilters32.bmp</v>
      </c>
      <c r="NIG292" t="s">
        <v>86</v>
      </c>
      <c r="NIH292" t="s">
        <v>66</v>
      </c>
      <c r="NIJ292" t="str">
        <f t="shared" si="2430"/>
        <v>worksetFilters32.bmp =&gt; C:\ProgramData\Autodesk\Revit\Addins\2023\BeyondRevit\Resources\worksetFilters32.bmp</v>
      </c>
      <c r="NIK292" t="s">
        <v>86</v>
      </c>
      <c r="NIL292" t="s">
        <v>66</v>
      </c>
      <c r="NIN292" t="str">
        <f t="shared" si="2431"/>
        <v>worksetFilters32.bmp =&gt; C:\ProgramData\Autodesk\Revit\Addins\2023\BeyondRevit\Resources\worksetFilters32.bmp</v>
      </c>
      <c r="NIO292" t="s">
        <v>86</v>
      </c>
      <c r="NIP292" t="s">
        <v>66</v>
      </c>
      <c r="NIR292" t="str">
        <f t="shared" si="2432"/>
        <v>worksetFilters32.bmp =&gt; C:\ProgramData\Autodesk\Revit\Addins\2023\BeyondRevit\Resources\worksetFilters32.bmp</v>
      </c>
      <c r="NIS292" t="s">
        <v>86</v>
      </c>
      <c r="NIT292" t="s">
        <v>66</v>
      </c>
      <c r="NIV292" t="str">
        <f t="shared" si="2433"/>
        <v>worksetFilters32.bmp =&gt; C:\ProgramData\Autodesk\Revit\Addins\2023\BeyondRevit\Resources\worksetFilters32.bmp</v>
      </c>
      <c r="NIW292" t="s">
        <v>86</v>
      </c>
      <c r="NIX292" t="s">
        <v>66</v>
      </c>
      <c r="NIZ292" t="str">
        <f t="shared" si="2434"/>
        <v>worksetFilters32.bmp =&gt; C:\ProgramData\Autodesk\Revit\Addins\2023\BeyondRevit\Resources\worksetFilters32.bmp</v>
      </c>
      <c r="NJA292" t="s">
        <v>86</v>
      </c>
      <c r="NJB292" t="s">
        <v>66</v>
      </c>
      <c r="NJD292" t="str">
        <f t="shared" si="2435"/>
        <v>worksetFilters32.bmp =&gt; C:\ProgramData\Autodesk\Revit\Addins\2023\BeyondRevit\Resources\worksetFilters32.bmp</v>
      </c>
      <c r="NJE292" t="s">
        <v>86</v>
      </c>
      <c r="NJF292" t="s">
        <v>66</v>
      </c>
      <c r="NJH292" t="str">
        <f t="shared" si="2436"/>
        <v>worksetFilters32.bmp =&gt; C:\ProgramData\Autodesk\Revit\Addins\2023\BeyondRevit\Resources\worksetFilters32.bmp</v>
      </c>
      <c r="NJI292" t="s">
        <v>86</v>
      </c>
      <c r="NJJ292" t="s">
        <v>66</v>
      </c>
      <c r="NJL292" t="str">
        <f t="shared" si="2437"/>
        <v>worksetFilters32.bmp =&gt; C:\ProgramData\Autodesk\Revit\Addins\2023\BeyondRevit\Resources\worksetFilters32.bmp</v>
      </c>
      <c r="NJM292" t="s">
        <v>86</v>
      </c>
      <c r="NJN292" t="s">
        <v>66</v>
      </c>
      <c r="NJP292" t="str">
        <f t="shared" si="2438"/>
        <v>worksetFilters32.bmp =&gt; C:\ProgramData\Autodesk\Revit\Addins\2023\BeyondRevit\Resources\worksetFilters32.bmp</v>
      </c>
      <c r="NJQ292" t="s">
        <v>86</v>
      </c>
      <c r="NJR292" t="s">
        <v>66</v>
      </c>
      <c r="NJT292" t="str">
        <f t="shared" si="2439"/>
        <v>worksetFilters32.bmp =&gt; C:\ProgramData\Autodesk\Revit\Addins\2023\BeyondRevit\Resources\worksetFilters32.bmp</v>
      </c>
      <c r="NJU292" t="s">
        <v>86</v>
      </c>
      <c r="NJV292" t="s">
        <v>66</v>
      </c>
      <c r="NJX292" t="str">
        <f t="shared" si="2440"/>
        <v>worksetFilters32.bmp =&gt; C:\ProgramData\Autodesk\Revit\Addins\2023\BeyondRevit\Resources\worksetFilters32.bmp</v>
      </c>
      <c r="NJY292" t="s">
        <v>86</v>
      </c>
      <c r="NJZ292" t="s">
        <v>66</v>
      </c>
      <c r="NKB292" t="str">
        <f t="shared" si="2441"/>
        <v>worksetFilters32.bmp =&gt; C:\ProgramData\Autodesk\Revit\Addins\2023\BeyondRevit\Resources\worksetFilters32.bmp</v>
      </c>
      <c r="NKC292" t="s">
        <v>86</v>
      </c>
      <c r="NKD292" t="s">
        <v>66</v>
      </c>
      <c r="NKF292" t="str">
        <f t="shared" si="2442"/>
        <v>worksetFilters32.bmp =&gt; C:\ProgramData\Autodesk\Revit\Addins\2023\BeyondRevit\Resources\worksetFilters32.bmp</v>
      </c>
      <c r="NKG292" t="s">
        <v>86</v>
      </c>
      <c r="NKH292" t="s">
        <v>66</v>
      </c>
      <c r="NKJ292" t="str">
        <f t="shared" si="2443"/>
        <v>worksetFilters32.bmp =&gt; C:\ProgramData\Autodesk\Revit\Addins\2023\BeyondRevit\Resources\worksetFilters32.bmp</v>
      </c>
      <c r="NKK292" t="s">
        <v>86</v>
      </c>
      <c r="NKL292" t="s">
        <v>66</v>
      </c>
      <c r="NKN292" t="str">
        <f t="shared" si="2444"/>
        <v>worksetFilters32.bmp =&gt; C:\ProgramData\Autodesk\Revit\Addins\2023\BeyondRevit\Resources\worksetFilters32.bmp</v>
      </c>
      <c r="NKO292" t="s">
        <v>86</v>
      </c>
      <c r="NKP292" t="s">
        <v>66</v>
      </c>
      <c r="NKR292" t="str">
        <f t="shared" si="2445"/>
        <v>worksetFilters32.bmp =&gt; C:\ProgramData\Autodesk\Revit\Addins\2023\BeyondRevit\Resources\worksetFilters32.bmp</v>
      </c>
      <c r="NKS292" t="s">
        <v>86</v>
      </c>
      <c r="NKT292" t="s">
        <v>66</v>
      </c>
      <c r="NKV292" t="str">
        <f t="shared" si="2446"/>
        <v>worksetFilters32.bmp =&gt; C:\ProgramData\Autodesk\Revit\Addins\2023\BeyondRevit\Resources\worksetFilters32.bmp</v>
      </c>
      <c r="NKW292" t="s">
        <v>86</v>
      </c>
      <c r="NKX292" t="s">
        <v>66</v>
      </c>
      <c r="NKZ292" t="str">
        <f t="shared" si="2447"/>
        <v>worksetFilters32.bmp =&gt; C:\ProgramData\Autodesk\Revit\Addins\2023\BeyondRevit\Resources\worksetFilters32.bmp</v>
      </c>
      <c r="NLA292" t="s">
        <v>86</v>
      </c>
      <c r="NLB292" t="s">
        <v>66</v>
      </c>
      <c r="NLD292" t="str">
        <f t="shared" si="2448"/>
        <v>worksetFilters32.bmp =&gt; C:\ProgramData\Autodesk\Revit\Addins\2023\BeyondRevit\Resources\worksetFilters32.bmp</v>
      </c>
      <c r="NLE292" t="s">
        <v>86</v>
      </c>
      <c r="NLF292" t="s">
        <v>66</v>
      </c>
      <c r="NLH292" t="str">
        <f t="shared" si="2449"/>
        <v>worksetFilters32.bmp =&gt; C:\ProgramData\Autodesk\Revit\Addins\2023\BeyondRevit\Resources\worksetFilters32.bmp</v>
      </c>
      <c r="NLI292" t="s">
        <v>86</v>
      </c>
      <c r="NLJ292" t="s">
        <v>66</v>
      </c>
      <c r="NLL292" t="str">
        <f t="shared" si="2450"/>
        <v>worksetFilters32.bmp =&gt; C:\ProgramData\Autodesk\Revit\Addins\2023\BeyondRevit\Resources\worksetFilters32.bmp</v>
      </c>
      <c r="NLM292" t="s">
        <v>86</v>
      </c>
      <c r="NLN292" t="s">
        <v>66</v>
      </c>
      <c r="NLP292" t="str">
        <f t="shared" si="2451"/>
        <v>worksetFilters32.bmp =&gt; C:\ProgramData\Autodesk\Revit\Addins\2023\BeyondRevit\Resources\worksetFilters32.bmp</v>
      </c>
      <c r="NLQ292" t="s">
        <v>86</v>
      </c>
      <c r="NLR292" t="s">
        <v>66</v>
      </c>
      <c r="NLT292" t="str">
        <f t="shared" si="2452"/>
        <v>worksetFilters32.bmp =&gt; C:\ProgramData\Autodesk\Revit\Addins\2023\BeyondRevit\Resources\worksetFilters32.bmp</v>
      </c>
      <c r="NLU292" t="s">
        <v>86</v>
      </c>
      <c r="NLV292" t="s">
        <v>66</v>
      </c>
      <c r="NLX292" t="str">
        <f t="shared" si="2453"/>
        <v>worksetFilters32.bmp =&gt; C:\ProgramData\Autodesk\Revit\Addins\2023\BeyondRevit\Resources\worksetFilters32.bmp</v>
      </c>
      <c r="NLY292" t="s">
        <v>86</v>
      </c>
      <c r="NLZ292" t="s">
        <v>66</v>
      </c>
      <c r="NMB292" t="str">
        <f t="shared" si="2454"/>
        <v>worksetFilters32.bmp =&gt; C:\ProgramData\Autodesk\Revit\Addins\2023\BeyondRevit\Resources\worksetFilters32.bmp</v>
      </c>
      <c r="NMC292" t="s">
        <v>86</v>
      </c>
      <c r="NMD292" t="s">
        <v>66</v>
      </c>
      <c r="NMF292" t="str">
        <f t="shared" si="2455"/>
        <v>worksetFilters32.bmp =&gt; C:\ProgramData\Autodesk\Revit\Addins\2023\BeyondRevit\Resources\worksetFilters32.bmp</v>
      </c>
      <c r="NMG292" t="s">
        <v>86</v>
      </c>
      <c r="NMH292" t="s">
        <v>66</v>
      </c>
      <c r="NMJ292" t="str">
        <f t="shared" si="2456"/>
        <v>worksetFilters32.bmp =&gt; C:\ProgramData\Autodesk\Revit\Addins\2023\BeyondRevit\Resources\worksetFilters32.bmp</v>
      </c>
      <c r="NMK292" t="s">
        <v>86</v>
      </c>
      <c r="NML292" t="s">
        <v>66</v>
      </c>
      <c r="NMN292" t="str">
        <f t="shared" si="2457"/>
        <v>worksetFilters32.bmp =&gt; C:\ProgramData\Autodesk\Revit\Addins\2023\BeyondRevit\Resources\worksetFilters32.bmp</v>
      </c>
      <c r="NMO292" t="s">
        <v>86</v>
      </c>
      <c r="NMP292" t="s">
        <v>66</v>
      </c>
      <c r="NMR292" t="str">
        <f t="shared" si="2458"/>
        <v>worksetFilters32.bmp =&gt; C:\ProgramData\Autodesk\Revit\Addins\2023\BeyondRevit\Resources\worksetFilters32.bmp</v>
      </c>
      <c r="NMS292" t="s">
        <v>86</v>
      </c>
      <c r="NMT292" t="s">
        <v>66</v>
      </c>
      <c r="NMV292" t="str">
        <f t="shared" si="2459"/>
        <v>worksetFilters32.bmp =&gt; C:\ProgramData\Autodesk\Revit\Addins\2023\BeyondRevit\Resources\worksetFilters32.bmp</v>
      </c>
      <c r="NMW292" t="s">
        <v>86</v>
      </c>
      <c r="NMX292" t="s">
        <v>66</v>
      </c>
      <c r="NMZ292" t="str">
        <f t="shared" si="2460"/>
        <v>worksetFilters32.bmp =&gt; C:\ProgramData\Autodesk\Revit\Addins\2023\BeyondRevit\Resources\worksetFilters32.bmp</v>
      </c>
      <c r="NNA292" t="s">
        <v>86</v>
      </c>
      <c r="NNB292" t="s">
        <v>66</v>
      </c>
      <c r="NND292" t="str">
        <f t="shared" si="2461"/>
        <v>worksetFilters32.bmp =&gt; C:\ProgramData\Autodesk\Revit\Addins\2023\BeyondRevit\Resources\worksetFilters32.bmp</v>
      </c>
      <c r="NNE292" t="s">
        <v>86</v>
      </c>
      <c r="NNF292" t="s">
        <v>66</v>
      </c>
      <c r="NNH292" t="str">
        <f t="shared" si="2462"/>
        <v>worksetFilters32.bmp =&gt; C:\ProgramData\Autodesk\Revit\Addins\2023\BeyondRevit\Resources\worksetFilters32.bmp</v>
      </c>
      <c r="NNI292" t="s">
        <v>86</v>
      </c>
      <c r="NNJ292" t="s">
        <v>66</v>
      </c>
      <c r="NNL292" t="str">
        <f t="shared" si="2463"/>
        <v>worksetFilters32.bmp =&gt; C:\ProgramData\Autodesk\Revit\Addins\2023\BeyondRevit\Resources\worksetFilters32.bmp</v>
      </c>
      <c r="NNM292" t="s">
        <v>86</v>
      </c>
      <c r="NNN292" t="s">
        <v>66</v>
      </c>
      <c r="NNP292" t="str">
        <f t="shared" si="2464"/>
        <v>worksetFilters32.bmp =&gt; C:\ProgramData\Autodesk\Revit\Addins\2023\BeyondRevit\Resources\worksetFilters32.bmp</v>
      </c>
      <c r="NNQ292" t="s">
        <v>86</v>
      </c>
      <c r="NNR292" t="s">
        <v>66</v>
      </c>
      <c r="NNT292" t="str">
        <f t="shared" si="2465"/>
        <v>worksetFilters32.bmp =&gt; C:\ProgramData\Autodesk\Revit\Addins\2023\BeyondRevit\Resources\worksetFilters32.bmp</v>
      </c>
      <c r="NNU292" t="s">
        <v>86</v>
      </c>
      <c r="NNV292" t="s">
        <v>66</v>
      </c>
      <c r="NNX292" t="str">
        <f t="shared" si="2466"/>
        <v>worksetFilters32.bmp =&gt; C:\ProgramData\Autodesk\Revit\Addins\2023\BeyondRevit\Resources\worksetFilters32.bmp</v>
      </c>
      <c r="NNY292" t="s">
        <v>86</v>
      </c>
      <c r="NNZ292" t="s">
        <v>66</v>
      </c>
      <c r="NOB292" t="str">
        <f t="shared" si="2467"/>
        <v>worksetFilters32.bmp =&gt; C:\ProgramData\Autodesk\Revit\Addins\2023\BeyondRevit\Resources\worksetFilters32.bmp</v>
      </c>
      <c r="NOC292" t="s">
        <v>86</v>
      </c>
      <c r="NOD292" t="s">
        <v>66</v>
      </c>
      <c r="NOF292" t="str">
        <f t="shared" si="2468"/>
        <v>worksetFilters32.bmp =&gt; C:\ProgramData\Autodesk\Revit\Addins\2023\BeyondRevit\Resources\worksetFilters32.bmp</v>
      </c>
      <c r="NOG292" t="s">
        <v>86</v>
      </c>
      <c r="NOH292" t="s">
        <v>66</v>
      </c>
      <c r="NOJ292" t="str">
        <f t="shared" si="2469"/>
        <v>worksetFilters32.bmp =&gt; C:\ProgramData\Autodesk\Revit\Addins\2023\BeyondRevit\Resources\worksetFilters32.bmp</v>
      </c>
      <c r="NOK292" t="s">
        <v>86</v>
      </c>
      <c r="NOL292" t="s">
        <v>66</v>
      </c>
      <c r="NON292" t="str">
        <f t="shared" si="2470"/>
        <v>worksetFilters32.bmp =&gt; C:\ProgramData\Autodesk\Revit\Addins\2023\BeyondRevit\Resources\worksetFilters32.bmp</v>
      </c>
      <c r="NOO292" t="s">
        <v>86</v>
      </c>
      <c r="NOP292" t="s">
        <v>66</v>
      </c>
      <c r="NOR292" t="str">
        <f t="shared" si="2471"/>
        <v>worksetFilters32.bmp =&gt; C:\ProgramData\Autodesk\Revit\Addins\2023\BeyondRevit\Resources\worksetFilters32.bmp</v>
      </c>
      <c r="NOS292" t="s">
        <v>86</v>
      </c>
      <c r="NOT292" t="s">
        <v>66</v>
      </c>
      <c r="NOV292" t="str">
        <f t="shared" si="2472"/>
        <v>worksetFilters32.bmp =&gt; C:\ProgramData\Autodesk\Revit\Addins\2023\BeyondRevit\Resources\worksetFilters32.bmp</v>
      </c>
      <c r="NOW292" t="s">
        <v>86</v>
      </c>
      <c r="NOX292" t="s">
        <v>66</v>
      </c>
      <c r="NOZ292" t="str">
        <f t="shared" si="2473"/>
        <v>worksetFilters32.bmp =&gt; C:\ProgramData\Autodesk\Revit\Addins\2023\BeyondRevit\Resources\worksetFilters32.bmp</v>
      </c>
      <c r="NPA292" t="s">
        <v>86</v>
      </c>
      <c r="NPB292" t="s">
        <v>66</v>
      </c>
      <c r="NPD292" t="str">
        <f t="shared" si="2474"/>
        <v>worksetFilters32.bmp =&gt; C:\ProgramData\Autodesk\Revit\Addins\2023\BeyondRevit\Resources\worksetFilters32.bmp</v>
      </c>
      <c r="NPE292" t="s">
        <v>86</v>
      </c>
      <c r="NPF292" t="s">
        <v>66</v>
      </c>
      <c r="NPH292" t="str">
        <f t="shared" si="2475"/>
        <v>worksetFilters32.bmp =&gt; C:\ProgramData\Autodesk\Revit\Addins\2023\BeyondRevit\Resources\worksetFilters32.bmp</v>
      </c>
      <c r="NPI292" t="s">
        <v>86</v>
      </c>
      <c r="NPJ292" t="s">
        <v>66</v>
      </c>
      <c r="NPL292" t="str">
        <f t="shared" si="2476"/>
        <v>worksetFilters32.bmp =&gt; C:\ProgramData\Autodesk\Revit\Addins\2023\BeyondRevit\Resources\worksetFilters32.bmp</v>
      </c>
      <c r="NPM292" t="s">
        <v>86</v>
      </c>
      <c r="NPN292" t="s">
        <v>66</v>
      </c>
      <c r="NPP292" t="str">
        <f t="shared" si="2477"/>
        <v>worksetFilters32.bmp =&gt; C:\ProgramData\Autodesk\Revit\Addins\2023\BeyondRevit\Resources\worksetFilters32.bmp</v>
      </c>
      <c r="NPQ292" t="s">
        <v>86</v>
      </c>
      <c r="NPR292" t="s">
        <v>66</v>
      </c>
      <c r="NPT292" t="str">
        <f t="shared" si="2478"/>
        <v>worksetFilters32.bmp =&gt; C:\ProgramData\Autodesk\Revit\Addins\2023\BeyondRevit\Resources\worksetFilters32.bmp</v>
      </c>
      <c r="NPU292" t="s">
        <v>86</v>
      </c>
      <c r="NPV292" t="s">
        <v>66</v>
      </c>
      <c r="NPX292" t="str">
        <f t="shared" si="2479"/>
        <v>worksetFilters32.bmp =&gt; C:\ProgramData\Autodesk\Revit\Addins\2023\BeyondRevit\Resources\worksetFilters32.bmp</v>
      </c>
      <c r="NPY292" t="s">
        <v>86</v>
      </c>
      <c r="NPZ292" t="s">
        <v>66</v>
      </c>
      <c r="NQB292" t="str">
        <f t="shared" si="2480"/>
        <v>worksetFilters32.bmp =&gt; C:\ProgramData\Autodesk\Revit\Addins\2023\BeyondRevit\Resources\worksetFilters32.bmp</v>
      </c>
      <c r="NQC292" t="s">
        <v>86</v>
      </c>
      <c r="NQD292" t="s">
        <v>66</v>
      </c>
      <c r="NQF292" t="str">
        <f t="shared" si="2481"/>
        <v>worksetFilters32.bmp =&gt; C:\ProgramData\Autodesk\Revit\Addins\2023\BeyondRevit\Resources\worksetFilters32.bmp</v>
      </c>
      <c r="NQG292" t="s">
        <v>86</v>
      </c>
      <c r="NQH292" t="s">
        <v>66</v>
      </c>
      <c r="NQJ292" t="str">
        <f t="shared" si="2482"/>
        <v>worksetFilters32.bmp =&gt; C:\ProgramData\Autodesk\Revit\Addins\2023\BeyondRevit\Resources\worksetFilters32.bmp</v>
      </c>
      <c r="NQK292" t="s">
        <v>86</v>
      </c>
      <c r="NQL292" t="s">
        <v>66</v>
      </c>
      <c r="NQN292" t="str">
        <f t="shared" si="2483"/>
        <v>worksetFilters32.bmp =&gt; C:\ProgramData\Autodesk\Revit\Addins\2023\BeyondRevit\Resources\worksetFilters32.bmp</v>
      </c>
      <c r="NQO292" t="s">
        <v>86</v>
      </c>
      <c r="NQP292" t="s">
        <v>66</v>
      </c>
      <c r="NQR292" t="str">
        <f t="shared" si="2484"/>
        <v>worksetFilters32.bmp =&gt; C:\ProgramData\Autodesk\Revit\Addins\2023\BeyondRevit\Resources\worksetFilters32.bmp</v>
      </c>
      <c r="NQS292" t="s">
        <v>86</v>
      </c>
      <c r="NQT292" t="s">
        <v>66</v>
      </c>
      <c r="NQV292" t="str">
        <f t="shared" si="2485"/>
        <v>worksetFilters32.bmp =&gt; C:\ProgramData\Autodesk\Revit\Addins\2023\BeyondRevit\Resources\worksetFilters32.bmp</v>
      </c>
      <c r="NQW292" t="s">
        <v>86</v>
      </c>
      <c r="NQX292" t="s">
        <v>66</v>
      </c>
      <c r="NQZ292" t="str">
        <f t="shared" si="2486"/>
        <v>worksetFilters32.bmp =&gt; C:\ProgramData\Autodesk\Revit\Addins\2023\BeyondRevit\Resources\worksetFilters32.bmp</v>
      </c>
      <c r="NRA292" t="s">
        <v>86</v>
      </c>
      <c r="NRB292" t="s">
        <v>66</v>
      </c>
      <c r="NRD292" t="str">
        <f t="shared" si="2487"/>
        <v>worksetFilters32.bmp =&gt; C:\ProgramData\Autodesk\Revit\Addins\2023\BeyondRevit\Resources\worksetFilters32.bmp</v>
      </c>
      <c r="NRE292" t="s">
        <v>86</v>
      </c>
      <c r="NRF292" t="s">
        <v>66</v>
      </c>
      <c r="NRH292" t="str">
        <f t="shared" si="2488"/>
        <v>worksetFilters32.bmp =&gt; C:\ProgramData\Autodesk\Revit\Addins\2023\BeyondRevit\Resources\worksetFilters32.bmp</v>
      </c>
      <c r="NRI292" t="s">
        <v>86</v>
      </c>
      <c r="NRJ292" t="s">
        <v>66</v>
      </c>
      <c r="NRL292" t="str">
        <f t="shared" si="2489"/>
        <v>worksetFilters32.bmp =&gt; C:\ProgramData\Autodesk\Revit\Addins\2023\BeyondRevit\Resources\worksetFilters32.bmp</v>
      </c>
      <c r="NRM292" t="s">
        <v>86</v>
      </c>
      <c r="NRN292" t="s">
        <v>66</v>
      </c>
      <c r="NRP292" t="str">
        <f t="shared" si="2490"/>
        <v>worksetFilters32.bmp =&gt; C:\ProgramData\Autodesk\Revit\Addins\2023\BeyondRevit\Resources\worksetFilters32.bmp</v>
      </c>
      <c r="NRQ292" t="s">
        <v>86</v>
      </c>
      <c r="NRR292" t="s">
        <v>66</v>
      </c>
      <c r="NRT292" t="str">
        <f t="shared" si="2491"/>
        <v>worksetFilters32.bmp =&gt; C:\ProgramData\Autodesk\Revit\Addins\2023\BeyondRevit\Resources\worksetFilters32.bmp</v>
      </c>
      <c r="NRU292" t="s">
        <v>86</v>
      </c>
      <c r="NRV292" t="s">
        <v>66</v>
      </c>
      <c r="NRX292" t="str">
        <f t="shared" si="2492"/>
        <v>worksetFilters32.bmp =&gt; C:\ProgramData\Autodesk\Revit\Addins\2023\BeyondRevit\Resources\worksetFilters32.bmp</v>
      </c>
      <c r="NRY292" t="s">
        <v>86</v>
      </c>
      <c r="NRZ292" t="s">
        <v>66</v>
      </c>
      <c r="NSB292" t="str">
        <f t="shared" si="2493"/>
        <v>worksetFilters32.bmp =&gt; C:\ProgramData\Autodesk\Revit\Addins\2023\BeyondRevit\Resources\worksetFilters32.bmp</v>
      </c>
      <c r="NSC292" t="s">
        <v>86</v>
      </c>
      <c r="NSD292" t="s">
        <v>66</v>
      </c>
      <c r="NSF292" t="str">
        <f t="shared" si="2494"/>
        <v>worksetFilters32.bmp =&gt; C:\ProgramData\Autodesk\Revit\Addins\2023\BeyondRevit\Resources\worksetFilters32.bmp</v>
      </c>
      <c r="NSG292" t="s">
        <v>86</v>
      </c>
      <c r="NSH292" t="s">
        <v>66</v>
      </c>
      <c r="NSJ292" t="str">
        <f t="shared" si="2495"/>
        <v>worksetFilters32.bmp =&gt; C:\ProgramData\Autodesk\Revit\Addins\2023\BeyondRevit\Resources\worksetFilters32.bmp</v>
      </c>
      <c r="NSK292" t="s">
        <v>86</v>
      </c>
      <c r="NSL292" t="s">
        <v>66</v>
      </c>
      <c r="NSN292" t="str">
        <f t="shared" si="2496"/>
        <v>worksetFilters32.bmp =&gt; C:\ProgramData\Autodesk\Revit\Addins\2023\BeyondRevit\Resources\worksetFilters32.bmp</v>
      </c>
      <c r="NSO292" t="s">
        <v>86</v>
      </c>
      <c r="NSP292" t="s">
        <v>66</v>
      </c>
      <c r="NSR292" t="str">
        <f t="shared" si="2497"/>
        <v>worksetFilters32.bmp =&gt; C:\ProgramData\Autodesk\Revit\Addins\2023\BeyondRevit\Resources\worksetFilters32.bmp</v>
      </c>
      <c r="NSS292" t="s">
        <v>86</v>
      </c>
      <c r="NST292" t="s">
        <v>66</v>
      </c>
      <c r="NSV292" t="str">
        <f t="shared" si="2498"/>
        <v>worksetFilters32.bmp =&gt; C:\ProgramData\Autodesk\Revit\Addins\2023\BeyondRevit\Resources\worksetFilters32.bmp</v>
      </c>
      <c r="NSW292" t="s">
        <v>86</v>
      </c>
      <c r="NSX292" t="s">
        <v>66</v>
      </c>
      <c r="NSZ292" t="str">
        <f t="shared" si="2499"/>
        <v>worksetFilters32.bmp =&gt; C:\ProgramData\Autodesk\Revit\Addins\2023\BeyondRevit\Resources\worksetFilters32.bmp</v>
      </c>
      <c r="NTA292" t="s">
        <v>86</v>
      </c>
      <c r="NTB292" t="s">
        <v>66</v>
      </c>
      <c r="NTD292" t="str">
        <f t="shared" si="2500"/>
        <v>worksetFilters32.bmp =&gt; C:\ProgramData\Autodesk\Revit\Addins\2023\BeyondRevit\Resources\worksetFilters32.bmp</v>
      </c>
      <c r="NTE292" t="s">
        <v>86</v>
      </c>
      <c r="NTF292" t="s">
        <v>66</v>
      </c>
      <c r="NTH292" t="str">
        <f t="shared" si="2501"/>
        <v>worksetFilters32.bmp =&gt; C:\ProgramData\Autodesk\Revit\Addins\2023\BeyondRevit\Resources\worksetFilters32.bmp</v>
      </c>
      <c r="NTI292" t="s">
        <v>86</v>
      </c>
      <c r="NTJ292" t="s">
        <v>66</v>
      </c>
      <c r="NTL292" t="str">
        <f t="shared" si="2502"/>
        <v>worksetFilters32.bmp =&gt; C:\ProgramData\Autodesk\Revit\Addins\2023\BeyondRevit\Resources\worksetFilters32.bmp</v>
      </c>
      <c r="NTM292" t="s">
        <v>86</v>
      </c>
      <c r="NTN292" t="s">
        <v>66</v>
      </c>
      <c r="NTP292" t="str">
        <f t="shared" si="2503"/>
        <v>worksetFilters32.bmp =&gt; C:\ProgramData\Autodesk\Revit\Addins\2023\BeyondRevit\Resources\worksetFilters32.bmp</v>
      </c>
      <c r="NTQ292" t="s">
        <v>86</v>
      </c>
      <c r="NTR292" t="s">
        <v>66</v>
      </c>
      <c r="NTT292" t="str">
        <f t="shared" si="2504"/>
        <v>worksetFilters32.bmp =&gt; C:\ProgramData\Autodesk\Revit\Addins\2023\BeyondRevit\Resources\worksetFilters32.bmp</v>
      </c>
      <c r="NTU292" t="s">
        <v>86</v>
      </c>
      <c r="NTV292" t="s">
        <v>66</v>
      </c>
      <c r="NTX292" t="str">
        <f t="shared" si="2505"/>
        <v>worksetFilters32.bmp =&gt; C:\ProgramData\Autodesk\Revit\Addins\2023\BeyondRevit\Resources\worksetFilters32.bmp</v>
      </c>
      <c r="NTY292" t="s">
        <v>86</v>
      </c>
      <c r="NTZ292" t="s">
        <v>66</v>
      </c>
      <c r="NUB292" t="str">
        <f t="shared" si="2506"/>
        <v>worksetFilters32.bmp =&gt; C:\ProgramData\Autodesk\Revit\Addins\2023\BeyondRevit\Resources\worksetFilters32.bmp</v>
      </c>
      <c r="NUC292" t="s">
        <v>86</v>
      </c>
      <c r="NUD292" t="s">
        <v>66</v>
      </c>
      <c r="NUF292" t="str">
        <f t="shared" si="2507"/>
        <v>worksetFilters32.bmp =&gt; C:\ProgramData\Autodesk\Revit\Addins\2023\BeyondRevit\Resources\worksetFilters32.bmp</v>
      </c>
      <c r="NUG292" t="s">
        <v>86</v>
      </c>
      <c r="NUH292" t="s">
        <v>66</v>
      </c>
      <c r="NUJ292" t="str">
        <f t="shared" si="2508"/>
        <v>worksetFilters32.bmp =&gt; C:\ProgramData\Autodesk\Revit\Addins\2023\BeyondRevit\Resources\worksetFilters32.bmp</v>
      </c>
      <c r="NUK292" t="s">
        <v>86</v>
      </c>
      <c r="NUL292" t="s">
        <v>66</v>
      </c>
      <c r="NUN292" t="str">
        <f t="shared" si="2509"/>
        <v>worksetFilters32.bmp =&gt; C:\ProgramData\Autodesk\Revit\Addins\2023\BeyondRevit\Resources\worksetFilters32.bmp</v>
      </c>
      <c r="NUO292" t="s">
        <v>86</v>
      </c>
      <c r="NUP292" t="s">
        <v>66</v>
      </c>
      <c r="NUR292" t="str">
        <f t="shared" si="2510"/>
        <v>worksetFilters32.bmp =&gt; C:\ProgramData\Autodesk\Revit\Addins\2023\BeyondRevit\Resources\worksetFilters32.bmp</v>
      </c>
      <c r="NUS292" t="s">
        <v>86</v>
      </c>
      <c r="NUT292" t="s">
        <v>66</v>
      </c>
      <c r="NUV292" t="str">
        <f t="shared" si="2511"/>
        <v>worksetFilters32.bmp =&gt; C:\ProgramData\Autodesk\Revit\Addins\2023\BeyondRevit\Resources\worksetFilters32.bmp</v>
      </c>
      <c r="NUW292" t="s">
        <v>86</v>
      </c>
      <c r="NUX292" t="s">
        <v>66</v>
      </c>
      <c r="NUZ292" t="str">
        <f t="shared" si="2512"/>
        <v>worksetFilters32.bmp =&gt; C:\ProgramData\Autodesk\Revit\Addins\2023\BeyondRevit\Resources\worksetFilters32.bmp</v>
      </c>
      <c r="NVA292" t="s">
        <v>86</v>
      </c>
      <c r="NVB292" t="s">
        <v>66</v>
      </c>
      <c r="NVD292" t="str">
        <f t="shared" si="2513"/>
        <v>worksetFilters32.bmp =&gt; C:\ProgramData\Autodesk\Revit\Addins\2023\BeyondRevit\Resources\worksetFilters32.bmp</v>
      </c>
      <c r="NVE292" t="s">
        <v>86</v>
      </c>
      <c r="NVF292" t="s">
        <v>66</v>
      </c>
      <c r="NVH292" t="str">
        <f t="shared" si="2514"/>
        <v>worksetFilters32.bmp =&gt; C:\ProgramData\Autodesk\Revit\Addins\2023\BeyondRevit\Resources\worksetFilters32.bmp</v>
      </c>
      <c r="NVI292" t="s">
        <v>86</v>
      </c>
      <c r="NVJ292" t="s">
        <v>66</v>
      </c>
      <c r="NVL292" t="str">
        <f t="shared" si="2515"/>
        <v>worksetFilters32.bmp =&gt; C:\ProgramData\Autodesk\Revit\Addins\2023\BeyondRevit\Resources\worksetFilters32.bmp</v>
      </c>
      <c r="NVM292" t="s">
        <v>86</v>
      </c>
      <c r="NVN292" t="s">
        <v>66</v>
      </c>
      <c r="NVP292" t="str">
        <f t="shared" si="2516"/>
        <v>worksetFilters32.bmp =&gt; C:\ProgramData\Autodesk\Revit\Addins\2023\BeyondRevit\Resources\worksetFilters32.bmp</v>
      </c>
      <c r="NVQ292" t="s">
        <v>86</v>
      </c>
      <c r="NVR292" t="s">
        <v>66</v>
      </c>
      <c r="NVT292" t="str">
        <f t="shared" si="2517"/>
        <v>worksetFilters32.bmp =&gt; C:\ProgramData\Autodesk\Revit\Addins\2023\BeyondRevit\Resources\worksetFilters32.bmp</v>
      </c>
      <c r="NVU292" t="s">
        <v>86</v>
      </c>
      <c r="NVV292" t="s">
        <v>66</v>
      </c>
      <c r="NVX292" t="str">
        <f t="shared" si="2518"/>
        <v>worksetFilters32.bmp =&gt; C:\ProgramData\Autodesk\Revit\Addins\2023\BeyondRevit\Resources\worksetFilters32.bmp</v>
      </c>
      <c r="NVY292" t="s">
        <v>86</v>
      </c>
      <c r="NVZ292" t="s">
        <v>66</v>
      </c>
      <c r="NWB292" t="str">
        <f t="shared" si="2519"/>
        <v>worksetFilters32.bmp =&gt; C:\ProgramData\Autodesk\Revit\Addins\2023\BeyondRevit\Resources\worksetFilters32.bmp</v>
      </c>
      <c r="NWC292" t="s">
        <v>86</v>
      </c>
      <c r="NWD292" t="s">
        <v>66</v>
      </c>
      <c r="NWF292" t="str">
        <f t="shared" si="2520"/>
        <v>worksetFilters32.bmp =&gt; C:\ProgramData\Autodesk\Revit\Addins\2023\BeyondRevit\Resources\worksetFilters32.bmp</v>
      </c>
      <c r="NWG292" t="s">
        <v>86</v>
      </c>
      <c r="NWH292" t="s">
        <v>66</v>
      </c>
      <c r="NWJ292" t="str">
        <f t="shared" si="2521"/>
        <v>worksetFilters32.bmp =&gt; C:\ProgramData\Autodesk\Revit\Addins\2023\BeyondRevit\Resources\worksetFilters32.bmp</v>
      </c>
      <c r="NWK292" t="s">
        <v>86</v>
      </c>
      <c r="NWL292" t="s">
        <v>66</v>
      </c>
      <c r="NWN292" t="str">
        <f t="shared" si="2522"/>
        <v>worksetFilters32.bmp =&gt; C:\ProgramData\Autodesk\Revit\Addins\2023\BeyondRevit\Resources\worksetFilters32.bmp</v>
      </c>
      <c r="NWO292" t="s">
        <v>86</v>
      </c>
      <c r="NWP292" t="s">
        <v>66</v>
      </c>
      <c r="NWR292" t="str">
        <f t="shared" si="2523"/>
        <v>worksetFilters32.bmp =&gt; C:\ProgramData\Autodesk\Revit\Addins\2023\BeyondRevit\Resources\worksetFilters32.bmp</v>
      </c>
      <c r="NWS292" t="s">
        <v>86</v>
      </c>
      <c r="NWT292" t="s">
        <v>66</v>
      </c>
      <c r="NWV292" t="str">
        <f t="shared" si="2524"/>
        <v>worksetFilters32.bmp =&gt; C:\ProgramData\Autodesk\Revit\Addins\2023\BeyondRevit\Resources\worksetFilters32.bmp</v>
      </c>
      <c r="NWW292" t="s">
        <v>86</v>
      </c>
      <c r="NWX292" t="s">
        <v>66</v>
      </c>
      <c r="NWZ292" t="str">
        <f t="shared" si="2525"/>
        <v>worksetFilters32.bmp =&gt; C:\ProgramData\Autodesk\Revit\Addins\2023\BeyondRevit\Resources\worksetFilters32.bmp</v>
      </c>
      <c r="NXA292" t="s">
        <v>86</v>
      </c>
      <c r="NXB292" t="s">
        <v>66</v>
      </c>
      <c r="NXD292" t="str">
        <f t="shared" si="2526"/>
        <v>worksetFilters32.bmp =&gt; C:\ProgramData\Autodesk\Revit\Addins\2023\BeyondRevit\Resources\worksetFilters32.bmp</v>
      </c>
      <c r="NXE292" t="s">
        <v>86</v>
      </c>
      <c r="NXF292" t="s">
        <v>66</v>
      </c>
      <c r="NXH292" t="str">
        <f t="shared" si="2527"/>
        <v>worksetFilters32.bmp =&gt; C:\ProgramData\Autodesk\Revit\Addins\2023\BeyondRevit\Resources\worksetFilters32.bmp</v>
      </c>
      <c r="NXI292" t="s">
        <v>86</v>
      </c>
      <c r="NXJ292" t="s">
        <v>66</v>
      </c>
      <c r="NXL292" t="str">
        <f t="shared" si="2528"/>
        <v>worksetFilters32.bmp =&gt; C:\ProgramData\Autodesk\Revit\Addins\2023\BeyondRevit\Resources\worksetFilters32.bmp</v>
      </c>
      <c r="NXM292" t="s">
        <v>86</v>
      </c>
      <c r="NXN292" t="s">
        <v>66</v>
      </c>
      <c r="NXP292" t="str">
        <f t="shared" si="2529"/>
        <v>worksetFilters32.bmp =&gt; C:\ProgramData\Autodesk\Revit\Addins\2023\BeyondRevit\Resources\worksetFilters32.bmp</v>
      </c>
      <c r="NXQ292" t="s">
        <v>86</v>
      </c>
      <c r="NXR292" t="s">
        <v>66</v>
      </c>
      <c r="NXT292" t="str">
        <f t="shared" si="2530"/>
        <v>worksetFilters32.bmp =&gt; C:\ProgramData\Autodesk\Revit\Addins\2023\BeyondRevit\Resources\worksetFilters32.bmp</v>
      </c>
      <c r="NXU292" t="s">
        <v>86</v>
      </c>
      <c r="NXV292" t="s">
        <v>66</v>
      </c>
      <c r="NXX292" t="str">
        <f t="shared" si="2531"/>
        <v>worksetFilters32.bmp =&gt; C:\ProgramData\Autodesk\Revit\Addins\2023\BeyondRevit\Resources\worksetFilters32.bmp</v>
      </c>
      <c r="NXY292" t="s">
        <v>86</v>
      </c>
      <c r="NXZ292" t="s">
        <v>66</v>
      </c>
      <c r="NYB292" t="str">
        <f t="shared" si="2532"/>
        <v>worksetFilters32.bmp =&gt; C:\ProgramData\Autodesk\Revit\Addins\2023\BeyondRevit\Resources\worksetFilters32.bmp</v>
      </c>
      <c r="NYC292" t="s">
        <v>86</v>
      </c>
      <c r="NYD292" t="s">
        <v>66</v>
      </c>
      <c r="NYF292" t="str">
        <f t="shared" si="2533"/>
        <v>worksetFilters32.bmp =&gt; C:\ProgramData\Autodesk\Revit\Addins\2023\BeyondRevit\Resources\worksetFilters32.bmp</v>
      </c>
      <c r="NYG292" t="s">
        <v>86</v>
      </c>
      <c r="NYH292" t="s">
        <v>66</v>
      </c>
      <c r="NYJ292" t="str">
        <f t="shared" si="2534"/>
        <v>worksetFilters32.bmp =&gt; C:\ProgramData\Autodesk\Revit\Addins\2023\BeyondRevit\Resources\worksetFilters32.bmp</v>
      </c>
      <c r="NYK292" t="s">
        <v>86</v>
      </c>
      <c r="NYL292" t="s">
        <v>66</v>
      </c>
      <c r="NYN292" t="str">
        <f t="shared" si="2535"/>
        <v>worksetFilters32.bmp =&gt; C:\ProgramData\Autodesk\Revit\Addins\2023\BeyondRevit\Resources\worksetFilters32.bmp</v>
      </c>
      <c r="NYO292" t="s">
        <v>86</v>
      </c>
      <c r="NYP292" t="s">
        <v>66</v>
      </c>
      <c r="NYR292" t="str">
        <f t="shared" si="2536"/>
        <v>worksetFilters32.bmp =&gt; C:\ProgramData\Autodesk\Revit\Addins\2023\BeyondRevit\Resources\worksetFilters32.bmp</v>
      </c>
      <c r="NYS292" t="s">
        <v>86</v>
      </c>
      <c r="NYT292" t="s">
        <v>66</v>
      </c>
      <c r="NYV292" t="str">
        <f t="shared" si="2537"/>
        <v>worksetFilters32.bmp =&gt; C:\ProgramData\Autodesk\Revit\Addins\2023\BeyondRevit\Resources\worksetFilters32.bmp</v>
      </c>
      <c r="NYW292" t="s">
        <v>86</v>
      </c>
      <c r="NYX292" t="s">
        <v>66</v>
      </c>
      <c r="NYZ292" t="str">
        <f t="shared" si="2538"/>
        <v>worksetFilters32.bmp =&gt; C:\ProgramData\Autodesk\Revit\Addins\2023\BeyondRevit\Resources\worksetFilters32.bmp</v>
      </c>
      <c r="NZA292" t="s">
        <v>86</v>
      </c>
      <c r="NZB292" t="s">
        <v>66</v>
      </c>
      <c r="NZD292" t="str">
        <f t="shared" si="2539"/>
        <v>worksetFilters32.bmp =&gt; C:\ProgramData\Autodesk\Revit\Addins\2023\BeyondRevit\Resources\worksetFilters32.bmp</v>
      </c>
      <c r="NZE292" t="s">
        <v>86</v>
      </c>
      <c r="NZF292" t="s">
        <v>66</v>
      </c>
      <c r="NZH292" t="str">
        <f t="shared" si="2540"/>
        <v>worksetFilters32.bmp =&gt; C:\ProgramData\Autodesk\Revit\Addins\2023\BeyondRevit\Resources\worksetFilters32.bmp</v>
      </c>
      <c r="NZI292" t="s">
        <v>86</v>
      </c>
      <c r="NZJ292" t="s">
        <v>66</v>
      </c>
      <c r="NZL292" t="str">
        <f t="shared" si="2541"/>
        <v>worksetFilters32.bmp =&gt; C:\ProgramData\Autodesk\Revit\Addins\2023\BeyondRevit\Resources\worksetFilters32.bmp</v>
      </c>
      <c r="NZM292" t="s">
        <v>86</v>
      </c>
      <c r="NZN292" t="s">
        <v>66</v>
      </c>
      <c r="NZP292" t="str">
        <f t="shared" si="2542"/>
        <v>worksetFilters32.bmp =&gt; C:\ProgramData\Autodesk\Revit\Addins\2023\BeyondRevit\Resources\worksetFilters32.bmp</v>
      </c>
      <c r="NZQ292" t="s">
        <v>86</v>
      </c>
      <c r="NZR292" t="s">
        <v>66</v>
      </c>
      <c r="NZT292" t="str">
        <f t="shared" si="2543"/>
        <v>worksetFilters32.bmp =&gt; C:\ProgramData\Autodesk\Revit\Addins\2023\BeyondRevit\Resources\worksetFilters32.bmp</v>
      </c>
      <c r="NZU292" t="s">
        <v>86</v>
      </c>
      <c r="NZV292" t="s">
        <v>66</v>
      </c>
      <c r="NZX292" t="str">
        <f t="shared" si="2544"/>
        <v>worksetFilters32.bmp =&gt; C:\ProgramData\Autodesk\Revit\Addins\2023\BeyondRevit\Resources\worksetFilters32.bmp</v>
      </c>
      <c r="NZY292" t="s">
        <v>86</v>
      </c>
      <c r="NZZ292" t="s">
        <v>66</v>
      </c>
      <c r="OAB292" t="str">
        <f t="shared" si="2545"/>
        <v>worksetFilters32.bmp =&gt; C:\ProgramData\Autodesk\Revit\Addins\2023\BeyondRevit\Resources\worksetFilters32.bmp</v>
      </c>
      <c r="OAC292" t="s">
        <v>86</v>
      </c>
      <c r="OAD292" t="s">
        <v>66</v>
      </c>
      <c r="OAF292" t="str">
        <f t="shared" si="2546"/>
        <v>worksetFilters32.bmp =&gt; C:\ProgramData\Autodesk\Revit\Addins\2023\BeyondRevit\Resources\worksetFilters32.bmp</v>
      </c>
      <c r="OAG292" t="s">
        <v>86</v>
      </c>
      <c r="OAH292" t="s">
        <v>66</v>
      </c>
      <c r="OAJ292" t="str">
        <f t="shared" si="2547"/>
        <v>worksetFilters32.bmp =&gt; C:\ProgramData\Autodesk\Revit\Addins\2023\BeyondRevit\Resources\worksetFilters32.bmp</v>
      </c>
      <c r="OAK292" t="s">
        <v>86</v>
      </c>
      <c r="OAL292" t="s">
        <v>66</v>
      </c>
      <c r="OAN292" t="str">
        <f t="shared" si="2548"/>
        <v>worksetFilters32.bmp =&gt; C:\ProgramData\Autodesk\Revit\Addins\2023\BeyondRevit\Resources\worksetFilters32.bmp</v>
      </c>
      <c r="OAO292" t="s">
        <v>86</v>
      </c>
      <c r="OAP292" t="s">
        <v>66</v>
      </c>
      <c r="OAR292" t="str">
        <f t="shared" si="2549"/>
        <v>worksetFilters32.bmp =&gt; C:\ProgramData\Autodesk\Revit\Addins\2023\BeyondRevit\Resources\worksetFilters32.bmp</v>
      </c>
      <c r="OAS292" t="s">
        <v>86</v>
      </c>
      <c r="OAT292" t="s">
        <v>66</v>
      </c>
      <c r="OAV292" t="str">
        <f t="shared" si="2550"/>
        <v>worksetFilters32.bmp =&gt; C:\ProgramData\Autodesk\Revit\Addins\2023\BeyondRevit\Resources\worksetFilters32.bmp</v>
      </c>
      <c r="OAW292" t="s">
        <v>86</v>
      </c>
      <c r="OAX292" t="s">
        <v>66</v>
      </c>
      <c r="OAZ292" t="str">
        <f t="shared" si="2551"/>
        <v>worksetFilters32.bmp =&gt; C:\ProgramData\Autodesk\Revit\Addins\2023\BeyondRevit\Resources\worksetFilters32.bmp</v>
      </c>
      <c r="OBA292" t="s">
        <v>86</v>
      </c>
      <c r="OBB292" t="s">
        <v>66</v>
      </c>
      <c r="OBD292" t="str">
        <f t="shared" si="2552"/>
        <v>worksetFilters32.bmp =&gt; C:\ProgramData\Autodesk\Revit\Addins\2023\BeyondRevit\Resources\worksetFilters32.bmp</v>
      </c>
      <c r="OBE292" t="s">
        <v>86</v>
      </c>
      <c r="OBF292" t="s">
        <v>66</v>
      </c>
      <c r="OBH292" t="str">
        <f t="shared" si="2553"/>
        <v>worksetFilters32.bmp =&gt; C:\ProgramData\Autodesk\Revit\Addins\2023\BeyondRevit\Resources\worksetFilters32.bmp</v>
      </c>
      <c r="OBI292" t="s">
        <v>86</v>
      </c>
      <c r="OBJ292" t="s">
        <v>66</v>
      </c>
      <c r="OBL292" t="str">
        <f t="shared" si="2554"/>
        <v>worksetFilters32.bmp =&gt; C:\ProgramData\Autodesk\Revit\Addins\2023\BeyondRevit\Resources\worksetFilters32.bmp</v>
      </c>
      <c r="OBM292" t="s">
        <v>86</v>
      </c>
      <c r="OBN292" t="s">
        <v>66</v>
      </c>
      <c r="OBP292" t="str">
        <f t="shared" si="2555"/>
        <v>worksetFilters32.bmp =&gt; C:\ProgramData\Autodesk\Revit\Addins\2023\BeyondRevit\Resources\worksetFilters32.bmp</v>
      </c>
      <c r="OBQ292" t="s">
        <v>86</v>
      </c>
      <c r="OBR292" t="s">
        <v>66</v>
      </c>
      <c r="OBT292" t="str">
        <f t="shared" si="2556"/>
        <v>worksetFilters32.bmp =&gt; C:\ProgramData\Autodesk\Revit\Addins\2023\BeyondRevit\Resources\worksetFilters32.bmp</v>
      </c>
      <c r="OBU292" t="s">
        <v>86</v>
      </c>
      <c r="OBV292" t="s">
        <v>66</v>
      </c>
      <c r="OBX292" t="str">
        <f t="shared" si="2557"/>
        <v>worksetFilters32.bmp =&gt; C:\ProgramData\Autodesk\Revit\Addins\2023\BeyondRevit\Resources\worksetFilters32.bmp</v>
      </c>
      <c r="OBY292" t="s">
        <v>86</v>
      </c>
      <c r="OBZ292" t="s">
        <v>66</v>
      </c>
      <c r="OCB292" t="str">
        <f t="shared" si="2558"/>
        <v>worksetFilters32.bmp =&gt; C:\ProgramData\Autodesk\Revit\Addins\2023\BeyondRevit\Resources\worksetFilters32.bmp</v>
      </c>
      <c r="OCC292" t="s">
        <v>86</v>
      </c>
      <c r="OCD292" t="s">
        <v>66</v>
      </c>
      <c r="OCF292" t="str">
        <f t="shared" si="2559"/>
        <v>worksetFilters32.bmp =&gt; C:\ProgramData\Autodesk\Revit\Addins\2023\BeyondRevit\Resources\worksetFilters32.bmp</v>
      </c>
      <c r="OCG292" t="s">
        <v>86</v>
      </c>
      <c r="OCH292" t="s">
        <v>66</v>
      </c>
      <c r="OCJ292" t="str">
        <f t="shared" si="2560"/>
        <v>worksetFilters32.bmp =&gt; C:\ProgramData\Autodesk\Revit\Addins\2023\BeyondRevit\Resources\worksetFilters32.bmp</v>
      </c>
      <c r="OCK292" t="s">
        <v>86</v>
      </c>
      <c r="OCL292" t="s">
        <v>66</v>
      </c>
      <c r="OCN292" t="str">
        <f t="shared" si="2561"/>
        <v>worksetFilters32.bmp =&gt; C:\ProgramData\Autodesk\Revit\Addins\2023\BeyondRevit\Resources\worksetFilters32.bmp</v>
      </c>
      <c r="OCO292" t="s">
        <v>86</v>
      </c>
      <c r="OCP292" t="s">
        <v>66</v>
      </c>
      <c r="OCR292" t="str">
        <f t="shared" si="2562"/>
        <v>worksetFilters32.bmp =&gt; C:\ProgramData\Autodesk\Revit\Addins\2023\BeyondRevit\Resources\worksetFilters32.bmp</v>
      </c>
      <c r="OCS292" t="s">
        <v>86</v>
      </c>
      <c r="OCT292" t="s">
        <v>66</v>
      </c>
      <c r="OCV292" t="str">
        <f t="shared" si="2563"/>
        <v>worksetFilters32.bmp =&gt; C:\ProgramData\Autodesk\Revit\Addins\2023\BeyondRevit\Resources\worksetFilters32.bmp</v>
      </c>
      <c r="OCW292" t="s">
        <v>86</v>
      </c>
      <c r="OCX292" t="s">
        <v>66</v>
      </c>
      <c r="OCZ292" t="str">
        <f t="shared" si="2564"/>
        <v>worksetFilters32.bmp =&gt; C:\ProgramData\Autodesk\Revit\Addins\2023\BeyondRevit\Resources\worksetFilters32.bmp</v>
      </c>
      <c r="ODA292" t="s">
        <v>86</v>
      </c>
      <c r="ODB292" t="s">
        <v>66</v>
      </c>
      <c r="ODD292" t="str">
        <f t="shared" si="2565"/>
        <v>worksetFilters32.bmp =&gt; C:\ProgramData\Autodesk\Revit\Addins\2023\BeyondRevit\Resources\worksetFilters32.bmp</v>
      </c>
      <c r="ODE292" t="s">
        <v>86</v>
      </c>
      <c r="ODF292" t="s">
        <v>66</v>
      </c>
      <c r="ODH292" t="str">
        <f t="shared" si="2566"/>
        <v>worksetFilters32.bmp =&gt; C:\ProgramData\Autodesk\Revit\Addins\2023\BeyondRevit\Resources\worksetFilters32.bmp</v>
      </c>
      <c r="ODI292" t="s">
        <v>86</v>
      </c>
      <c r="ODJ292" t="s">
        <v>66</v>
      </c>
      <c r="ODL292" t="str">
        <f t="shared" si="2567"/>
        <v>worksetFilters32.bmp =&gt; C:\ProgramData\Autodesk\Revit\Addins\2023\BeyondRevit\Resources\worksetFilters32.bmp</v>
      </c>
      <c r="ODM292" t="s">
        <v>86</v>
      </c>
      <c r="ODN292" t="s">
        <v>66</v>
      </c>
      <c r="ODP292" t="str">
        <f t="shared" si="2568"/>
        <v>worksetFilters32.bmp =&gt; C:\ProgramData\Autodesk\Revit\Addins\2023\BeyondRevit\Resources\worksetFilters32.bmp</v>
      </c>
      <c r="ODQ292" t="s">
        <v>86</v>
      </c>
      <c r="ODR292" t="s">
        <v>66</v>
      </c>
      <c r="ODT292" t="str">
        <f t="shared" si="2569"/>
        <v>worksetFilters32.bmp =&gt; C:\ProgramData\Autodesk\Revit\Addins\2023\BeyondRevit\Resources\worksetFilters32.bmp</v>
      </c>
      <c r="ODU292" t="s">
        <v>86</v>
      </c>
      <c r="ODV292" t="s">
        <v>66</v>
      </c>
      <c r="ODX292" t="str">
        <f t="shared" si="2570"/>
        <v>worksetFilters32.bmp =&gt; C:\ProgramData\Autodesk\Revit\Addins\2023\BeyondRevit\Resources\worksetFilters32.bmp</v>
      </c>
      <c r="ODY292" t="s">
        <v>86</v>
      </c>
      <c r="ODZ292" t="s">
        <v>66</v>
      </c>
      <c r="OEB292" t="str">
        <f t="shared" si="2571"/>
        <v>worksetFilters32.bmp =&gt; C:\ProgramData\Autodesk\Revit\Addins\2023\BeyondRevit\Resources\worksetFilters32.bmp</v>
      </c>
      <c r="OEC292" t="s">
        <v>86</v>
      </c>
      <c r="OED292" t="s">
        <v>66</v>
      </c>
      <c r="OEF292" t="str">
        <f t="shared" si="2572"/>
        <v>worksetFilters32.bmp =&gt; C:\ProgramData\Autodesk\Revit\Addins\2023\BeyondRevit\Resources\worksetFilters32.bmp</v>
      </c>
      <c r="OEG292" t="s">
        <v>86</v>
      </c>
      <c r="OEH292" t="s">
        <v>66</v>
      </c>
      <c r="OEJ292" t="str">
        <f t="shared" si="2573"/>
        <v>worksetFilters32.bmp =&gt; C:\ProgramData\Autodesk\Revit\Addins\2023\BeyondRevit\Resources\worksetFilters32.bmp</v>
      </c>
      <c r="OEK292" t="s">
        <v>86</v>
      </c>
      <c r="OEL292" t="s">
        <v>66</v>
      </c>
      <c r="OEN292" t="str">
        <f t="shared" si="2574"/>
        <v>worksetFilters32.bmp =&gt; C:\ProgramData\Autodesk\Revit\Addins\2023\BeyondRevit\Resources\worksetFilters32.bmp</v>
      </c>
      <c r="OEO292" t="s">
        <v>86</v>
      </c>
      <c r="OEP292" t="s">
        <v>66</v>
      </c>
      <c r="OER292" t="str">
        <f t="shared" si="2575"/>
        <v>worksetFilters32.bmp =&gt; C:\ProgramData\Autodesk\Revit\Addins\2023\BeyondRevit\Resources\worksetFilters32.bmp</v>
      </c>
      <c r="OES292" t="s">
        <v>86</v>
      </c>
      <c r="OET292" t="s">
        <v>66</v>
      </c>
      <c r="OEV292" t="str">
        <f t="shared" si="2576"/>
        <v>worksetFilters32.bmp =&gt; C:\ProgramData\Autodesk\Revit\Addins\2023\BeyondRevit\Resources\worksetFilters32.bmp</v>
      </c>
      <c r="OEW292" t="s">
        <v>86</v>
      </c>
      <c r="OEX292" t="s">
        <v>66</v>
      </c>
      <c r="OEZ292" t="str">
        <f t="shared" si="2577"/>
        <v>worksetFilters32.bmp =&gt; C:\ProgramData\Autodesk\Revit\Addins\2023\BeyondRevit\Resources\worksetFilters32.bmp</v>
      </c>
      <c r="OFA292" t="s">
        <v>86</v>
      </c>
      <c r="OFB292" t="s">
        <v>66</v>
      </c>
      <c r="OFD292" t="str">
        <f t="shared" si="2578"/>
        <v>worksetFilters32.bmp =&gt; C:\ProgramData\Autodesk\Revit\Addins\2023\BeyondRevit\Resources\worksetFilters32.bmp</v>
      </c>
      <c r="OFE292" t="s">
        <v>86</v>
      </c>
      <c r="OFF292" t="s">
        <v>66</v>
      </c>
      <c r="OFH292" t="str">
        <f t="shared" si="2579"/>
        <v>worksetFilters32.bmp =&gt; C:\ProgramData\Autodesk\Revit\Addins\2023\BeyondRevit\Resources\worksetFilters32.bmp</v>
      </c>
      <c r="OFI292" t="s">
        <v>86</v>
      </c>
      <c r="OFJ292" t="s">
        <v>66</v>
      </c>
      <c r="OFL292" t="str">
        <f t="shared" si="2580"/>
        <v>worksetFilters32.bmp =&gt; C:\ProgramData\Autodesk\Revit\Addins\2023\BeyondRevit\Resources\worksetFilters32.bmp</v>
      </c>
      <c r="OFM292" t="s">
        <v>86</v>
      </c>
      <c r="OFN292" t="s">
        <v>66</v>
      </c>
      <c r="OFP292" t="str">
        <f t="shared" si="2581"/>
        <v>worksetFilters32.bmp =&gt; C:\ProgramData\Autodesk\Revit\Addins\2023\BeyondRevit\Resources\worksetFilters32.bmp</v>
      </c>
      <c r="OFQ292" t="s">
        <v>86</v>
      </c>
      <c r="OFR292" t="s">
        <v>66</v>
      </c>
      <c r="OFT292" t="str">
        <f t="shared" si="2582"/>
        <v>worksetFilters32.bmp =&gt; C:\ProgramData\Autodesk\Revit\Addins\2023\BeyondRevit\Resources\worksetFilters32.bmp</v>
      </c>
      <c r="OFU292" t="s">
        <v>86</v>
      </c>
      <c r="OFV292" t="s">
        <v>66</v>
      </c>
      <c r="OFX292" t="str">
        <f t="shared" si="2583"/>
        <v>worksetFilters32.bmp =&gt; C:\ProgramData\Autodesk\Revit\Addins\2023\BeyondRevit\Resources\worksetFilters32.bmp</v>
      </c>
      <c r="OFY292" t="s">
        <v>86</v>
      </c>
      <c r="OFZ292" t="s">
        <v>66</v>
      </c>
      <c r="OGB292" t="str">
        <f t="shared" si="2584"/>
        <v>worksetFilters32.bmp =&gt; C:\ProgramData\Autodesk\Revit\Addins\2023\BeyondRevit\Resources\worksetFilters32.bmp</v>
      </c>
      <c r="OGC292" t="s">
        <v>86</v>
      </c>
      <c r="OGD292" t="s">
        <v>66</v>
      </c>
      <c r="OGF292" t="str">
        <f t="shared" si="2585"/>
        <v>worksetFilters32.bmp =&gt; C:\ProgramData\Autodesk\Revit\Addins\2023\BeyondRevit\Resources\worksetFilters32.bmp</v>
      </c>
      <c r="OGG292" t="s">
        <v>86</v>
      </c>
      <c r="OGH292" t="s">
        <v>66</v>
      </c>
      <c r="OGJ292" t="str">
        <f t="shared" si="2586"/>
        <v>worksetFilters32.bmp =&gt; C:\ProgramData\Autodesk\Revit\Addins\2023\BeyondRevit\Resources\worksetFilters32.bmp</v>
      </c>
      <c r="OGK292" t="s">
        <v>86</v>
      </c>
      <c r="OGL292" t="s">
        <v>66</v>
      </c>
      <c r="OGN292" t="str">
        <f t="shared" si="2587"/>
        <v>worksetFilters32.bmp =&gt; C:\ProgramData\Autodesk\Revit\Addins\2023\BeyondRevit\Resources\worksetFilters32.bmp</v>
      </c>
      <c r="OGO292" t="s">
        <v>86</v>
      </c>
      <c r="OGP292" t="s">
        <v>66</v>
      </c>
      <c r="OGR292" t="str">
        <f t="shared" si="2588"/>
        <v>worksetFilters32.bmp =&gt; C:\ProgramData\Autodesk\Revit\Addins\2023\BeyondRevit\Resources\worksetFilters32.bmp</v>
      </c>
      <c r="OGS292" t="s">
        <v>86</v>
      </c>
      <c r="OGT292" t="s">
        <v>66</v>
      </c>
      <c r="OGV292" t="str">
        <f t="shared" si="2589"/>
        <v>worksetFilters32.bmp =&gt; C:\ProgramData\Autodesk\Revit\Addins\2023\BeyondRevit\Resources\worksetFilters32.bmp</v>
      </c>
      <c r="OGW292" t="s">
        <v>86</v>
      </c>
      <c r="OGX292" t="s">
        <v>66</v>
      </c>
      <c r="OGZ292" t="str">
        <f t="shared" si="2590"/>
        <v>worksetFilters32.bmp =&gt; C:\ProgramData\Autodesk\Revit\Addins\2023\BeyondRevit\Resources\worksetFilters32.bmp</v>
      </c>
      <c r="OHA292" t="s">
        <v>86</v>
      </c>
      <c r="OHB292" t="s">
        <v>66</v>
      </c>
      <c r="OHD292" t="str">
        <f t="shared" si="2591"/>
        <v>worksetFilters32.bmp =&gt; C:\ProgramData\Autodesk\Revit\Addins\2023\BeyondRevit\Resources\worksetFilters32.bmp</v>
      </c>
      <c r="OHE292" t="s">
        <v>86</v>
      </c>
      <c r="OHF292" t="s">
        <v>66</v>
      </c>
      <c r="OHH292" t="str">
        <f t="shared" si="2592"/>
        <v>worksetFilters32.bmp =&gt; C:\ProgramData\Autodesk\Revit\Addins\2023\BeyondRevit\Resources\worksetFilters32.bmp</v>
      </c>
      <c r="OHI292" t="s">
        <v>86</v>
      </c>
      <c r="OHJ292" t="s">
        <v>66</v>
      </c>
      <c r="OHL292" t="str">
        <f t="shared" si="2593"/>
        <v>worksetFilters32.bmp =&gt; C:\ProgramData\Autodesk\Revit\Addins\2023\BeyondRevit\Resources\worksetFilters32.bmp</v>
      </c>
      <c r="OHM292" t="s">
        <v>86</v>
      </c>
      <c r="OHN292" t="s">
        <v>66</v>
      </c>
      <c r="OHP292" t="str">
        <f t="shared" si="2594"/>
        <v>worksetFilters32.bmp =&gt; C:\ProgramData\Autodesk\Revit\Addins\2023\BeyondRevit\Resources\worksetFilters32.bmp</v>
      </c>
      <c r="OHQ292" t="s">
        <v>86</v>
      </c>
      <c r="OHR292" t="s">
        <v>66</v>
      </c>
      <c r="OHT292" t="str">
        <f t="shared" si="2595"/>
        <v>worksetFilters32.bmp =&gt; C:\ProgramData\Autodesk\Revit\Addins\2023\BeyondRevit\Resources\worksetFilters32.bmp</v>
      </c>
      <c r="OHU292" t="s">
        <v>86</v>
      </c>
      <c r="OHV292" t="s">
        <v>66</v>
      </c>
      <c r="OHX292" t="str">
        <f t="shared" si="2596"/>
        <v>worksetFilters32.bmp =&gt; C:\ProgramData\Autodesk\Revit\Addins\2023\BeyondRevit\Resources\worksetFilters32.bmp</v>
      </c>
      <c r="OHY292" t="s">
        <v>86</v>
      </c>
      <c r="OHZ292" t="s">
        <v>66</v>
      </c>
      <c r="OIB292" t="str">
        <f t="shared" si="2597"/>
        <v>worksetFilters32.bmp =&gt; C:\ProgramData\Autodesk\Revit\Addins\2023\BeyondRevit\Resources\worksetFilters32.bmp</v>
      </c>
      <c r="OIC292" t="s">
        <v>86</v>
      </c>
      <c r="OID292" t="s">
        <v>66</v>
      </c>
      <c r="OIF292" t="str">
        <f t="shared" si="2598"/>
        <v>worksetFilters32.bmp =&gt; C:\ProgramData\Autodesk\Revit\Addins\2023\BeyondRevit\Resources\worksetFilters32.bmp</v>
      </c>
      <c r="OIG292" t="s">
        <v>86</v>
      </c>
      <c r="OIH292" t="s">
        <v>66</v>
      </c>
      <c r="OIJ292" t="str">
        <f t="shared" si="2599"/>
        <v>worksetFilters32.bmp =&gt; C:\ProgramData\Autodesk\Revit\Addins\2023\BeyondRevit\Resources\worksetFilters32.bmp</v>
      </c>
      <c r="OIK292" t="s">
        <v>86</v>
      </c>
      <c r="OIL292" t="s">
        <v>66</v>
      </c>
      <c r="OIN292" t="str">
        <f t="shared" si="2600"/>
        <v>worksetFilters32.bmp =&gt; C:\ProgramData\Autodesk\Revit\Addins\2023\BeyondRevit\Resources\worksetFilters32.bmp</v>
      </c>
      <c r="OIO292" t="s">
        <v>86</v>
      </c>
      <c r="OIP292" t="s">
        <v>66</v>
      </c>
      <c r="OIR292" t="str">
        <f t="shared" si="2601"/>
        <v>worksetFilters32.bmp =&gt; C:\ProgramData\Autodesk\Revit\Addins\2023\BeyondRevit\Resources\worksetFilters32.bmp</v>
      </c>
      <c r="OIS292" t="s">
        <v>86</v>
      </c>
      <c r="OIT292" t="s">
        <v>66</v>
      </c>
      <c r="OIV292" t="str">
        <f t="shared" si="2602"/>
        <v>worksetFilters32.bmp =&gt; C:\ProgramData\Autodesk\Revit\Addins\2023\BeyondRevit\Resources\worksetFilters32.bmp</v>
      </c>
      <c r="OIW292" t="s">
        <v>86</v>
      </c>
      <c r="OIX292" t="s">
        <v>66</v>
      </c>
      <c r="OIZ292" t="str">
        <f t="shared" si="2603"/>
        <v>worksetFilters32.bmp =&gt; C:\ProgramData\Autodesk\Revit\Addins\2023\BeyondRevit\Resources\worksetFilters32.bmp</v>
      </c>
      <c r="OJA292" t="s">
        <v>86</v>
      </c>
      <c r="OJB292" t="s">
        <v>66</v>
      </c>
      <c r="OJD292" t="str">
        <f t="shared" si="2604"/>
        <v>worksetFilters32.bmp =&gt; C:\ProgramData\Autodesk\Revit\Addins\2023\BeyondRevit\Resources\worksetFilters32.bmp</v>
      </c>
      <c r="OJE292" t="s">
        <v>86</v>
      </c>
      <c r="OJF292" t="s">
        <v>66</v>
      </c>
      <c r="OJH292" t="str">
        <f t="shared" si="2605"/>
        <v>worksetFilters32.bmp =&gt; C:\ProgramData\Autodesk\Revit\Addins\2023\BeyondRevit\Resources\worksetFilters32.bmp</v>
      </c>
      <c r="OJI292" t="s">
        <v>86</v>
      </c>
      <c r="OJJ292" t="s">
        <v>66</v>
      </c>
      <c r="OJL292" t="str">
        <f t="shared" si="2606"/>
        <v>worksetFilters32.bmp =&gt; C:\ProgramData\Autodesk\Revit\Addins\2023\BeyondRevit\Resources\worksetFilters32.bmp</v>
      </c>
      <c r="OJM292" t="s">
        <v>86</v>
      </c>
      <c r="OJN292" t="s">
        <v>66</v>
      </c>
      <c r="OJP292" t="str">
        <f t="shared" si="2607"/>
        <v>worksetFilters32.bmp =&gt; C:\ProgramData\Autodesk\Revit\Addins\2023\BeyondRevit\Resources\worksetFilters32.bmp</v>
      </c>
      <c r="OJQ292" t="s">
        <v>86</v>
      </c>
      <c r="OJR292" t="s">
        <v>66</v>
      </c>
      <c r="OJT292" t="str">
        <f t="shared" si="2608"/>
        <v>worksetFilters32.bmp =&gt; C:\ProgramData\Autodesk\Revit\Addins\2023\BeyondRevit\Resources\worksetFilters32.bmp</v>
      </c>
      <c r="OJU292" t="s">
        <v>86</v>
      </c>
      <c r="OJV292" t="s">
        <v>66</v>
      </c>
      <c r="OJX292" t="str">
        <f t="shared" si="2609"/>
        <v>worksetFilters32.bmp =&gt; C:\ProgramData\Autodesk\Revit\Addins\2023\BeyondRevit\Resources\worksetFilters32.bmp</v>
      </c>
      <c r="OJY292" t="s">
        <v>86</v>
      </c>
      <c r="OJZ292" t="s">
        <v>66</v>
      </c>
      <c r="OKB292" t="str">
        <f t="shared" si="2610"/>
        <v>worksetFilters32.bmp =&gt; C:\ProgramData\Autodesk\Revit\Addins\2023\BeyondRevit\Resources\worksetFilters32.bmp</v>
      </c>
      <c r="OKC292" t="s">
        <v>86</v>
      </c>
      <c r="OKD292" t="s">
        <v>66</v>
      </c>
      <c r="OKF292" t="str">
        <f t="shared" si="2611"/>
        <v>worksetFilters32.bmp =&gt; C:\ProgramData\Autodesk\Revit\Addins\2023\BeyondRevit\Resources\worksetFilters32.bmp</v>
      </c>
      <c r="OKG292" t="s">
        <v>86</v>
      </c>
      <c r="OKH292" t="s">
        <v>66</v>
      </c>
      <c r="OKJ292" t="str">
        <f t="shared" si="2612"/>
        <v>worksetFilters32.bmp =&gt; C:\ProgramData\Autodesk\Revit\Addins\2023\BeyondRevit\Resources\worksetFilters32.bmp</v>
      </c>
      <c r="OKK292" t="s">
        <v>86</v>
      </c>
      <c r="OKL292" t="s">
        <v>66</v>
      </c>
      <c r="OKN292" t="str">
        <f t="shared" si="2613"/>
        <v>worksetFilters32.bmp =&gt; C:\ProgramData\Autodesk\Revit\Addins\2023\BeyondRevit\Resources\worksetFilters32.bmp</v>
      </c>
      <c r="OKO292" t="s">
        <v>86</v>
      </c>
      <c r="OKP292" t="s">
        <v>66</v>
      </c>
      <c r="OKR292" t="str">
        <f t="shared" si="2614"/>
        <v>worksetFilters32.bmp =&gt; C:\ProgramData\Autodesk\Revit\Addins\2023\BeyondRevit\Resources\worksetFilters32.bmp</v>
      </c>
      <c r="OKS292" t="s">
        <v>86</v>
      </c>
      <c r="OKT292" t="s">
        <v>66</v>
      </c>
      <c r="OKV292" t="str">
        <f t="shared" si="2615"/>
        <v>worksetFilters32.bmp =&gt; C:\ProgramData\Autodesk\Revit\Addins\2023\BeyondRevit\Resources\worksetFilters32.bmp</v>
      </c>
      <c r="OKW292" t="s">
        <v>86</v>
      </c>
      <c r="OKX292" t="s">
        <v>66</v>
      </c>
      <c r="OKZ292" t="str">
        <f t="shared" si="2616"/>
        <v>worksetFilters32.bmp =&gt; C:\ProgramData\Autodesk\Revit\Addins\2023\BeyondRevit\Resources\worksetFilters32.bmp</v>
      </c>
      <c r="OLA292" t="s">
        <v>86</v>
      </c>
      <c r="OLB292" t="s">
        <v>66</v>
      </c>
      <c r="OLD292" t="str">
        <f t="shared" si="2617"/>
        <v>worksetFilters32.bmp =&gt; C:\ProgramData\Autodesk\Revit\Addins\2023\BeyondRevit\Resources\worksetFilters32.bmp</v>
      </c>
      <c r="OLE292" t="s">
        <v>86</v>
      </c>
      <c r="OLF292" t="s">
        <v>66</v>
      </c>
      <c r="OLH292" t="str">
        <f t="shared" si="2618"/>
        <v>worksetFilters32.bmp =&gt; C:\ProgramData\Autodesk\Revit\Addins\2023\BeyondRevit\Resources\worksetFilters32.bmp</v>
      </c>
      <c r="OLI292" t="s">
        <v>86</v>
      </c>
      <c r="OLJ292" t="s">
        <v>66</v>
      </c>
      <c r="OLL292" t="str">
        <f t="shared" si="2619"/>
        <v>worksetFilters32.bmp =&gt; C:\ProgramData\Autodesk\Revit\Addins\2023\BeyondRevit\Resources\worksetFilters32.bmp</v>
      </c>
      <c r="OLM292" t="s">
        <v>86</v>
      </c>
      <c r="OLN292" t="s">
        <v>66</v>
      </c>
      <c r="OLP292" t="str">
        <f t="shared" si="2620"/>
        <v>worksetFilters32.bmp =&gt; C:\ProgramData\Autodesk\Revit\Addins\2023\BeyondRevit\Resources\worksetFilters32.bmp</v>
      </c>
      <c r="OLQ292" t="s">
        <v>86</v>
      </c>
      <c r="OLR292" t="s">
        <v>66</v>
      </c>
      <c r="OLT292" t="str">
        <f t="shared" si="2621"/>
        <v>worksetFilters32.bmp =&gt; C:\ProgramData\Autodesk\Revit\Addins\2023\BeyondRevit\Resources\worksetFilters32.bmp</v>
      </c>
      <c r="OLU292" t="s">
        <v>86</v>
      </c>
      <c r="OLV292" t="s">
        <v>66</v>
      </c>
      <c r="OLX292" t="str">
        <f t="shared" si="2622"/>
        <v>worksetFilters32.bmp =&gt; C:\ProgramData\Autodesk\Revit\Addins\2023\BeyondRevit\Resources\worksetFilters32.bmp</v>
      </c>
      <c r="OLY292" t="s">
        <v>86</v>
      </c>
      <c r="OLZ292" t="s">
        <v>66</v>
      </c>
      <c r="OMB292" t="str">
        <f t="shared" si="2623"/>
        <v>worksetFilters32.bmp =&gt; C:\ProgramData\Autodesk\Revit\Addins\2023\BeyondRevit\Resources\worksetFilters32.bmp</v>
      </c>
      <c r="OMC292" t="s">
        <v>86</v>
      </c>
      <c r="OMD292" t="s">
        <v>66</v>
      </c>
      <c r="OMF292" t="str">
        <f t="shared" si="2624"/>
        <v>worksetFilters32.bmp =&gt; C:\ProgramData\Autodesk\Revit\Addins\2023\BeyondRevit\Resources\worksetFilters32.bmp</v>
      </c>
      <c r="OMG292" t="s">
        <v>86</v>
      </c>
      <c r="OMH292" t="s">
        <v>66</v>
      </c>
      <c r="OMJ292" t="str">
        <f t="shared" si="2625"/>
        <v>worksetFilters32.bmp =&gt; C:\ProgramData\Autodesk\Revit\Addins\2023\BeyondRevit\Resources\worksetFilters32.bmp</v>
      </c>
      <c r="OMK292" t="s">
        <v>86</v>
      </c>
      <c r="OML292" t="s">
        <v>66</v>
      </c>
      <c r="OMN292" t="str">
        <f t="shared" si="2626"/>
        <v>worksetFilters32.bmp =&gt; C:\ProgramData\Autodesk\Revit\Addins\2023\BeyondRevit\Resources\worksetFilters32.bmp</v>
      </c>
      <c r="OMO292" t="s">
        <v>86</v>
      </c>
      <c r="OMP292" t="s">
        <v>66</v>
      </c>
      <c r="OMR292" t="str">
        <f t="shared" si="2627"/>
        <v>worksetFilters32.bmp =&gt; C:\ProgramData\Autodesk\Revit\Addins\2023\BeyondRevit\Resources\worksetFilters32.bmp</v>
      </c>
      <c r="OMS292" t="s">
        <v>86</v>
      </c>
      <c r="OMT292" t="s">
        <v>66</v>
      </c>
      <c r="OMV292" t="str">
        <f t="shared" si="2628"/>
        <v>worksetFilters32.bmp =&gt; C:\ProgramData\Autodesk\Revit\Addins\2023\BeyondRevit\Resources\worksetFilters32.bmp</v>
      </c>
      <c r="OMW292" t="s">
        <v>86</v>
      </c>
      <c r="OMX292" t="s">
        <v>66</v>
      </c>
      <c r="OMZ292" t="str">
        <f t="shared" si="2629"/>
        <v>worksetFilters32.bmp =&gt; C:\ProgramData\Autodesk\Revit\Addins\2023\BeyondRevit\Resources\worksetFilters32.bmp</v>
      </c>
      <c r="ONA292" t="s">
        <v>86</v>
      </c>
      <c r="ONB292" t="s">
        <v>66</v>
      </c>
      <c r="OND292" t="str">
        <f t="shared" si="2630"/>
        <v>worksetFilters32.bmp =&gt; C:\ProgramData\Autodesk\Revit\Addins\2023\BeyondRevit\Resources\worksetFilters32.bmp</v>
      </c>
      <c r="ONE292" t="s">
        <v>86</v>
      </c>
      <c r="ONF292" t="s">
        <v>66</v>
      </c>
      <c r="ONH292" t="str">
        <f t="shared" si="2631"/>
        <v>worksetFilters32.bmp =&gt; C:\ProgramData\Autodesk\Revit\Addins\2023\BeyondRevit\Resources\worksetFilters32.bmp</v>
      </c>
      <c r="ONI292" t="s">
        <v>86</v>
      </c>
      <c r="ONJ292" t="s">
        <v>66</v>
      </c>
      <c r="ONL292" t="str">
        <f t="shared" si="2632"/>
        <v>worksetFilters32.bmp =&gt; C:\ProgramData\Autodesk\Revit\Addins\2023\BeyondRevit\Resources\worksetFilters32.bmp</v>
      </c>
      <c r="ONM292" t="s">
        <v>86</v>
      </c>
      <c r="ONN292" t="s">
        <v>66</v>
      </c>
      <c r="ONP292" t="str">
        <f t="shared" si="2633"/>
        <v>worksetFilters32.bmp =&gt; C:\ProgramData\Autodesk\Revit\Addins\2023\BeyondRevit\Resources\worksetFilters32.bmp</v>
      </c>
      <c r="ONQ292" t="s">
        <v>86</v>
      </c>
      <c r="ONR292" t="s">
        <v>66</v>
      </c>
      <c r="ONT292" t="str">
        <f t="shared" si="2634"/>
        <v>worksetFilters32.bmp =&gt; C:\ProgramData\Autodesk\Revit\Addins\2023\BeyondRevit\Resources\worksetFilters32.bmp</v>
      </c>
      <c r="ONU292" t="s">
        <v>86</v>
      </c>
      <c r="ONV292" t="s">
        <v>66</v>
      </c>
      <c r="ONX292" t="str">
        <f t="shared" si="2635"/>
        <v>worksetFilters32.bmp =&gt; C:\ProgramData\Autodesk\Revit\Addins\2023\BeyondRevit\Resources\worksetFilters32.bmp</v>
      </c>
      <c r="ONY292" t="s">
        <v>86</v>
      </c>
      <c r="ONZ292" t="s">
        <v>66</v>
      </c>
      <c r="OOB292" t="str">
        <f t="shared" si="2636"/>
        <v>worksetFilters32.bmp =&gt; C:\ProgramData\Autodesk\Revit\Addins\2023\BeyondRevit\Resources\worksetFilters32.bmp</v>
      </c>
      <c r="OOC292" t="s">
        <v>86</v>
      </c>
      <c r="OOD292" t="s">
        <v>66</v>
      </c>
      <c r="OOF292" t="str">
        <f t="shared" si="2637"/>
        <v>worksetFilters32.bmp =&gt; C:\ProgramData\Autodesk\Revit\Addins\2023\BeyondRevit\Resources\worksetFilters32.bmp</v>
      </c>
      <c r="OOG292" t="s">
        <v>86</v>
      </c>
      <c r="OOH292" t="s">
        <v>66</v>
      </c>
      <c r="OOJ292" t="str">
        <f t="shared" si="2638"/>
        <v>worksetFilters32.bmp =&gt; C:\ProgramData\Autodesk\Revit\Addins\2023\BeyondRevit\Resources\worksetFilters32.bmp</v>
      </c>
      <c r="OOK292" t="s">
        <v>86</v>
      </c>
      <c r="OOL292" t="s">
        <v>66</v>
      </c>
      <c r="OON292" t="str">
        <f t="shared" si="2639"/>
        <v>worksetFilters32.bmp =&gt; C:\ProgramData\Autodesk\Revit\Addins\2023\BeyondRevit\Resources\worksetFilters32.bmp</v>
      </c>
      <c r="OOO292" t="s">
        <v>86</v>
      </c>
      <c r="OOP292" t="s">
        <v>66</v>
      </c>
      <c r="OOR292" t="str">
        <f t="shared" si="2640"/>
        <v>worksetFilters32.bmp =&gt; C:\ProgramData\Autodesk\Revit\Addins\2023\BeyondRevit\Resources\worksetFilters32.bmp</v>
      </c>
      <c r="OOS292" t="s">
        <v>86</v>
      </c>
      <c r="OOT292" t="s">
        <v>66</v>
      </c>
      <c r="OOV292" t="str">
        <f t="shared" si="2641"/>
        <v>worksetFilters32.bmp =&gt; C:\ProgramData\Autodesk\Revit\Addins\2023\BeyondRevit\Resources\worksetFilters32.bmp</v>
      </c>
      <c r="OOW292" t="s">
        <v>86</v>
      </c>
      <c r="OOX292" t="s">
        <v>66</v>
      </c>
      <c r="OOZ292" t="str">
        <f t="shared" si="2642"/>
        <v>worksetFilters32.bmp =&gt; C:\ProgramData\Autodesk\Revit\Addins\2023\BeyondRevit\Resources\worksetFilters32.bmp</v>
      </c>
      <c r="OPA292" t="s">
        <v>86</v>
      </c>
      <c r="OPB292" t="s">
        <v>66</v>
      </c>
      <c r="OPD292" t="str">
        <f t="shared" si="2643"/>
        <v>worksetFilters32.bmp =&gt; C:\ProgramData\Autodesk\Revit\Addins\2023\BeyondRevit\Resources\worksetFilters32.bmp</v>
      </c>
      <c r="OPE292" t="s">
        <v>86</v>
      </c>
      <c r="OPF292" t="s">
        <v>66</v>
      </c>
      <c r="OPH292" t="str">
        <f t="shared" si="2644"/>
        <v>worksetFilters32.bmp =&gt; C:\ProgramData\Autodesk\Revit\Addins\2023\BeyondRevit\Resources\worksetFilters32.bmp</v>
      </c>
      <c r="OPI292" t="s">
        <v>86</v>
      </c>
      <c r="OPJ292" t="s">
        <v>66</v>
      </c>
      <c r="OPL292" t="str">
        <f t="shared" si="2645"/>
        <v>worksetFilters32.bmp =&gt; C:\ProgramData\Autodesk\Revit\Addins\2023\BeyondRevit\Resources\worksetFilters32.bmp</v>
      </c>
      <c r="OPM292" t="s">
        <v>86</v>
      </c>
      <c r="OPN292" t="s">
        <v>66</v>
      </c>
      <c r="OPP292" t="str">
        <f t="shared" si="2646"/>
        <v>worksetFilters32.bmp =&gt; C:\ProgramData\Autodesk\Revit\Addins\2023\BeyondRevit\Resources\worksetFilters32.bmp</v>
      </c>
      <c r="OPQ292" t="s">
        <v>86</v>
      </c>
      <c r="OPR292" t="s">
        <v>66</v>
      </c>
      <c r="OPT292" t="str">
        <f t="shared" si="2647"/>
        <v>worksetFilters32.bmp =&gt; C:\ProgramData\Autodesk\Revit\Addins\2023\BeyondRevit\Resources\worksetFilters32.bmp</v>
      </c>
      <c r="OPU292" t="s">
        <v>86</v>
      </c>
      <c r="OPV292" t="s">
        <v>66</v>
      </c>
      <c r="OPX292" t="str">
        <f t="shared" si="2648"/>
        <v>worksetFilters32.bmp =&gt; C:\ProgramData\Autodesk\Revit\Addins\2023\BeyondRevit\Resources\worksetFilters32.bmp</v>
      </c>
      <c r="OPY292" t="s">
        <v>86</v>
      </c>
      <c r="OPZ292" t="s">
        <v>66</v>
      </c>
      <c r="OQB292" t="str">
        <f t="shared" si="2649"/>
        <v>worksetFilters32.bmp =&gt; C:\ProgramData\Autodesk\Revit\Addins\2023\BeyondRevit\Resources\worksetFilters32.bmp</v>
      </c>
      <c r="OQC292" t="s">
        <v>86</v>
      </c>
      <c r="OQD292" t="s">
        <v>66</v>
      </c>
      <c r="OQF292" t="str">
        <f t="shared" si="2650"/>
        <v>worksetFilters32.bmp =&gt; C:\ProgramData\Autodesk\Revit\Addins\2023\BeyondRevit\Resources\worksetFilters32.bmp</v>
      </c>
      <c r="OQG292" t="s">
        <v>86</v>
      </c>
      <c r="OQH292" t="s">
        <v>66</v>
      </c>
      <c r="OQJ292" t="str">
        <f t="shared" si="2651"/>
        <v>worksetFilters32.bmp =&gt; C:\ProgramData\Autodesk\Revit\Addins\2023\BeyondRevit\Resources\worksetFilters32.bmp</v>
      </c>
      <c r="OQK292" t="s">
        <v>86</v>
      </c>
      <c r="OQL292" t="s">
        <v>66</v>
      </c>
      <c r="OQN292" t="str">
        <f t="shared" si="2652"/>
        <v>worksetFilters32.bmp =&gt; C:\ProgramData\Autodesk\Revit\Addins\2023\BeyondRevit\Resources\worksetFilters32.bmp</v>
      </c>
      <c r="OQO292" t="s">
        <v>86</v>
      </c>
      <c r="OQP292" t="s">
        <v>66</v>
      </c>
      <c r="OQR292" t="str">
        <f t="shared" si="2653"/>
        <v>worksetFilters32.bmp =&gt; C:\ProgramData\Autodesk\Revit\Addins\2023\BeyondRevit\Resources\worksetFilters32.bmp</v>
      </c>
      <c r="OQS292" t="s">
        <v>86</v>
      </c>
      <c r="OQT292" t="s">
        <v>66</v>
      </c>
      <c r="OQV292" t="str">
        <f t="shared" si="2654"/>
        <v>worksetFilters32.bmp =&gt; C:\ProgramData\Autodesk\Revit\Addins\2023\BeyondRevit\Resources\worksetFilters32.bmp</v>
      </c>
      <c r="OQW292" t="s">
        <v>86</v>
      </c>
      <c r="OQX292" t="s">
        <v>66</v>
      </c>
      <c r="OQZ292" t="str">
        <f t="shared" si="2655"/>
        <v>worksetFilters32.bmp =&gt; C:\ProgramData\Autodesk\Revit\Addins\2023\BeyondRevit\Resources\worksetFilters32.bmp</v>
      </c>
      <c r="ORA292" t="s">
        <v>86</v>
      </c>
      <c r="ORB292" t="s">
        <v>66</v>
      </c>
      <c r="ORD292" t="str">
        <f t="shared" si="2656"/>
        <v>worksetFilters32.bmp =&gt; C:\ProgramData\Autodesk\Revit\Addins\2023\BeyondRevit\Resources\worksetFilters32.bmp</v>
      </c>
      <c r="ORE292" t="s">
        <v>86</v>
      </c>
      <c r="ORF292" t="s">
        <v>66</v>
      </c>
      <c r="ORH292" t="str">
        <f t="shared" si="2657"/>
        <v>worksetFilters32.bmp =&gt; C:\ProgramData\Autodesk\Revit\Addins\2023\BeyondRevit\Resources\worksetFilters32.bmp</v>
      </c>
      <c r="ORI292" t="s">
        <v>86</v>
      </c>
      <c r="ORJ292" t="s">
        <v>66</v>
      </c>
      <c r="ORL292" t="str">
        <f t="shared" si="2658"/>
        <v>worksetFilters32.bmp =&gt; C:\ProgramData\Autodesk\Revit\Addins\2023\BeyondRevit\Resources\worksetFilters32.bmp</v>
      </c>
      <c r="ORM292" t="s">
        <v>86</v>
      </c>
      <c r="ORN292" t="s">
        <v>66</v>
      </c>
      <c r="ORP292" t="str">
        <f t="shared" si="2659"/>
        <v>worksetFilters32.bmp =&gt; C:\ProgramData\Autodesk\Revit\Addins\2023\BeyondRevit\Resources\worksetFilters32.bmp</v>
      </c>
      <c r="ORQ292" t="s">
        <v>86</v>
      </c>
      <c r="ORR292" t="s">
        <v>66</v>
      </c>
      <c r="ORT292" t="str">
        <f t="shared" si="2660"/>
        <v>worksetFilters32.bmp =&gt; C:\ProgramData\Autodesk\Revit\Addins\2023\BeyondRevit\Resources\worksetFilters32.bmp</v>
      </c>
      <c r="ORU292" t="s">
        <v>86</v>
      </c>
      <c r="ORV292" t="s">
        <v>66</v>
      </c>
      <c r="ORX292" t="str">
        <f t="shared" si="2661"/>
        <v>worksetFilters32.bmp =&gt; C:\ProgramData\Autodesk\Revit\Addins\2023\BeyondRevit\Resources\worksetFilters32.bmp</v>
      </c>
      <c r="ORY292" t="s">
        <v>86</v>
      </c>
      <c r="ORZ292" t="s">
        <v>66</v>
      </c>
      <c r="OSB292" t="str">
        <f t="shared" si="2662"/>
        <v>worksetFilters32.bmp =&gt; C:\ProgramData\Autodesk\Revit\Addins\2023\BeyondRevit\Resources\worksetFilters32.bmp</v>
      </c>
      <c r="OSC292" t="s">
        <v>86</v>
      </c>
      <c r="OSD292" t="s">
        <v>66</v>
      </c>
      <c r="OSF292" t="str">
        <f t="shared" si="2663"/>
        <v>worksetFilters32.bmp =&gt; C:\ProgramData\Autodesk\Revit\Addins\2023\BeyondRevit\Resources\worksetFilters32.bmp</v>
      </c>
      <c r="OSG292" t="s">
        <v>86</v>
      </c>
      <c r="OSH292" t="s">
        <v>66</v>
      </c>
      <c r="OSJ292" t="str">
        <f t="shared" si="2664"/>
        <v>worksetFilters32.bmp =&gt; C:\ProgramData\Autodesk\Revit\Addins\2023\BeyondRevit\Resources\worksetFilters32.bmp</v>
      </c>
      <c r="OSK292" t="s">
        <v>86</v>
      </c>
      <c r="OSL292" t="s">
        <v>66</v>
      </c>
      <c r="OSN292" t="str">
        <f t="shared" si="2665"/>
        <v>worksetFilters32.bmp =&gt; C:\ProgramData\Autodesk\Revit\Addins\2023\BeyondRevit\Resources\worksetFilters32.bmp</v>
      </c>
      <c r="OSO292" t="s">
        <v>86</v>
      </c>
      <c r="OSP292" t="s">
        <v>66</v>
      </c>
      <c r="OSR292" t="str">
        <f t="shared" si="2666"/>
        <v>worksetFilters32.bmp =&gt; C:\ProgramData\Autodesk\Revit\Addins\2023\BeyondRevit\Resources\worksetFilters32.bmp</v>
      </c>
      <c r="OSS292" t="s">
        <v>86</v>
      </c>
      <c r="OST292" t="s">
        <v>66</v>
      </c>
      <c r="OSV292" t="str">
        <f t="shared" si="2667"/>
        <v>worksetFilters32.bmp =&gt; C:\ProgramData\Autodesk\Revit\Addins\2023\BeyondRevit\Resources\worksetFilters32.bmp</v>
      </c>
      <c r="OSW292" t="s">
        <v>86</v>
      </c>
      <c r="OSX292" t="s">
        <v>66</v>
      </c>
      <c r="OSZ292" t="str">
        <f t="shared" si="2668"/>
        <v>worksetFilters32.bmp =&gt; C:\ProgramData\Autodesk\Revit\Addins\2023\BeyondRevit\Resources\worksetFilters32.bmp</v>
      </c>
      <c r="OTA292" t="s">
        <v>86</v>
      </c>
      <c r="OTB292" t="s">
        <v>66</v>
      </c>
      <c r="OTD292" t="str">
        <f t="shared" si="2669"/>
        <v>worksetFilters32.bmp =&gt; C:\ProgramData\Autodesk\Revit\Addins\2023\BeyondRevit\Resources\worksetFilters32.bmp</v>
      </c>
      <c r="OTE292" t="s">
        <v>86</v>
      </c>
      <c r="OTF292" t="s">
        <v>66</v>
      </c>
      <c r="OTH292" t="str">
        <f t="shared" si="2670"/>
        <v>worksetFilters32.bmp =&gt; C:\ProgramData\Autodesk\Revit\Addins\2023\BeyondRevit\Resources\worksetFilters32.bmp</v>
      </c>
      <c r="OTI292" t="s">
        <v>86</v>
      </c>
      <c r="OTJ292" t="s">
        <v>66</v>
      </c>
      <c r="OTL292" t="str">
        <f t="shared" si="2671"/>
        <v>worksetFilters32.bmp =&gt; C:\ProgramData\Autodesk\Revit\Addins\2023\BeyondRevit\Resources\worksetFilters32.bmp</v>
      </c>
      <c r="OTM292" t="s">
        <v>86</v>
      </c>
      <c r="OTN292" t="s">
        <v>66</v>
      </c>
      <c r="OTP292" t="str">
        <f t="shared" si="2672"/>
        <v>worksetFilters32.bmp =&gt; C:\ProgramData\Autodesk\Revit\Addins\2023\BeyondRevit\Resources\worksetFilters32.bmp</v>
      </c>
      <c r="OTQ292" t="s">
        <v>86</v>
      </c>
      <c r="OTR292" t="s">
        <v>66</v>
      </c>
      <c r="OTT292" t="str">
        <f t="shared" si="2673"/>
        <v>worksetFilters32.bmp =&gt; C:\ProgramData\Autodesk\Revit\Addins\2023\BeyondRevit\Resources\worksetFilters32.bmp</v>
      </c>
      <c r="OTU292" t="s">
        <v>86</v>
      </c>
      <c r="OTV292" t="s">
        <v>66</v>
      </c>
      <c r="OTX292" t="str">
        <f t="shared" si="2674"/>
        <v>worksetFilters32.bmp =&gt; C:\ProgramData\Autodesk\Revit\Addins\2023\BeyondRevit\Resources\worksetFilters32.bmp</v>
      </c>
      <c r="OTY292" t="s">
        <v>86</v>
      </c>
      <c r="OTZ292" t="s">
        <v>66</v>
      </c>
      <c r="OUB292" t="str">
        <f t="shared" si="2675"/>
        <v>worksetFilters32.bmp =&gt; C:\ProgramData\Autodesk\Revit\Addins\2023\BeyondRevit\Resources\worksetFilters32.bmp</v>
      </c>
      <c r="OUC292" t="s">
        <v>86</v>
      </c>
      <c r="OUD292" t="s">
        <v>66</v>
      </c>
      <c r="OUF292" t="str">
        <f t="shared" si="2676"/>
        <v>worksetFilters32.bmp =&gt; C:\ProgramData\Autodesk\Revit\Addins\2023\BeyondRevit\Resources\worksetFilters32.bmp</v>
      </c>
      <c r="OUG292" t="s">
        <v>86</v>
      </c>
      <c r="OUH292" t="s">
        <v>66</v>
      </c>
      <c r="OUJ292" t="str">
        <f t="shared" si="2677"/>
        <v>worksetFilters32.bmp =&gt; C:\ProgramData\Autodesk\Revit\Addins\2023\BeyondRevit\Resources\worksetFilters32.bmp</v>
      </c>
      <c r="OUK292" t="s">
        <v>86</v>
      </c>
      <c r="OUL292" t="s">
        <v>66</v>
      </c>
      <c r="OUN292" t="str">
        <f t="shared" si="2678"/>
        <v>worksetFilters32.bmp =&gt; C:\ProgramData\Autodesk\Revit\Addins\2023\BeyondRevit\Resources\worksetFilters32.bmp</v>
      </c>
      <c r="OUO292" t="s">
        <v>86</v>
      </c>
      <c r="OUP292" t="s">
        <v>66</v>
      </c>
      <c r="OUR292" t="str">
        <f t="shared" si="2679"/>
        <v>worksetFilters32.bmp =&gt; C:\ProgramData\Autodesk\Revit\Addins\2023\BeyondRevit\Resources\worksetFilters32.bmp</v>
      </c>
      <c r="OUS292" t="s">
        <v>86</v>
      </c>
      <c r="OUT292" t="s">
        <v>66</v>
      </c>
      <c r="OUV292" t="str">
        <f t="shared" si="2680"/>
        <v>worksetFilters32.bmp =&gt; C:\ProgramData\Autodesk\Revit\Addins\2023\BeyondRevit\Resources\worksetFilters32.bmp</v>
      </c>
      <c r="OUW292" t="s">
        <v>86</v>
      </c>
      <c r="OUX292" t="s">
        <v>66</v>
      </c>
      <c r="OUZ292" t="str">
        <f t="shared" si="2681"/>
        <v>worksetFilters32.bmp =&gt; C:\ProgramData\Autodesk\Revit\Addins\2023\BeyondRevit\Resources\worksetFilters32.bmp</v>
      </c>
      <c r="OVA292" t="s">
        <v>86</v>
      </c>
      <c r="OVB292" t="s">
        <v>66</v>
      </c>
      <c r="OVD292" t="str">
        <f t="shared" si="2682"/>
        <v>worksetFilters32.bmp =&gt; C:\ProgramData\Autodesk\Revit\Addins\2023\BeyondRevit\Resources\worksetFilters32.bmp</v>
      </c>
      <c r="OVE292" t="s">
        <v>86</v>
      </c>
      <c r="OVF292" t="s">
        <v>66</v>
      </c>
      <c r="OVH292" t="str">
        <f t="shared" si="2683"/>
        <v>worksetFilters32.bmp =&gt; C:\ProgramData\Autodesk\Revit\Addins\2023\BeyondRevit\Resources\worksetFilters32.bmp</v>
      </c>
      <c r="OVI292" t="s">
        <v>86</v>
      </c>
      <c r="OVJ292" t="s">
        <v>66</v>
      </c>
      <c r="OVL292" t="str">
        <f t="shared" si="2684"/>
        <v>worksetFilters32.bmp =&gt; C:\ProgramData\Autodesk\Revit\Addins\2023\BeyondRevit\Resources\worksetFilters32.bmp</v>
      </c>
      <c r="OVM292" t="s">
        <v>86</v>
      </c>
      <c r="OVN292" t="s">
        <v>66</v>
      </c>
      <c r="OVP292" t="str">
        <f t="shared" si="2685"/>
        <v>worksetFilters32.bmp =&gt; C:\ProgramData\Autodesk\Revit\Addins\2023\BeyondRevit\Resources\worksetFilters32.bmp</v>
      </c>
      <c r="OVQ292" t="s">
        <v>86</v>
      </c>
      <c r="OVR292" t="s">
        <v>66</v>
      </c>
      <c r="OVT292" t="str">
        <f t="shared" si="2686"/>
        <v>worksetFilters32.bmp =&gt; C:\ProgramData\Autodesk\Revit\Addins\2023\BeyondRevit\Resources\worksetFilters32.bmp</v>
      </c>
      <c r="OVU292" t="s">
        <v>86</v>
      </c>
      <c r="OVV292" t="s">
        <v>66</v>
      </c>
      <c r="OVX292" t="str">
        <f t="shared" si="2687"/>
        <v>worksetFilters32.bmp =&gt; C:\ProgramData\Autodesk\Revit\Addins\2023\BeyondRevit\Resources\worksetFilters32.bmp</v>
      </c>
      <c r="OVY292" t="s">
        <v>86</v>
      </c>
      <c r="OVZ292" t="s">
        <v>66</v>
      </c>
      <c r="OWB292" t="str">
        <f t="shared" si="2688"/>
        <v>worksetFilters32.bmp =&gt; C:\ProgramData\Autodesk\Revit\Addins\2023\BeyondRevit\Resources\worksetFilters32.bmp</v>
      </c>
      <c r="OWC292" t="s">
        <v>86</v>
      </c>
      <c r="OWD292" t="s">
        <v>66</v>
      </c>
      <c r="OWF292" t="str">
        <f t="shared" si="2689"/>
        <v>worksetFilters32.bmp =&gt; C:\ProgramData\Autodesk\Revit\Addins\2023\BeyondRevit\Resources\worksetFilters32.bmp</v>
      </c>
      <c r="OWG292" t="s">
        <v>86</v>
      </c>
      <c r="OWH292" t="s">
        <v>66</v>
      </c>
      <c r="OWJ292" t="str">
        <f t="shared" si="2690"/>
        <v>worksetFilters32.bmp =&gt; C:\ProgramData\Autodesk\Revit\Addins\2023\BeyondRevit\Resources\worksetFilters32.bmp</v>
      </c>
      <c r="OWK292" t="s">
        <v>86</v>
      </c>
      <c r="OWL292" t="s">
        <v>66</v>
      </c>
      <c r="OWN292" t="str">
        <f t="shared" si="2691"/>
        <v>worksetFilters32.bmp =&gt; C:\ProgramData\Autodesk\Revit\Addins\2023\BeyondRevit\Resources\worksetFilters32.bmp</v>
      </c>
      <c r="OWO292" t="s">
        <v>86</v>
      </c>
      <c r="OWP292" t="s">
        <v>66</v>
      </c>
      <c r="OWR292" t="str">
        <f t="shared" si="2692"/>
        <v>worksetFilters32.bmp =&gt; C:\ProgramData\Autodesk\Revit\Addins\2023\BeyondRevit\Resources\worksetFilters32.bmp</v>
      </c>
      <c r="OWS292" t="s">
        <v>86</v>
      </c>
      <c r="OWT292" t="s">
        <v>66</v>
      </c>
      <c r="OWV292" t="str">
        <f t="shared" si="2693"/>
        <v>worksetFilters32.bmp =&gt; C:\ProgramData\Autodesk\Revit\Addins\2023\BeyondRevit\Resources\worksetFilters32.bmp</v>
      </c>
      <c r="OWW292" t="s">
        <v>86</v>
      </c>
      <c r="OWX292" t="s">
        <v>66</v>
      </c>
      <c r="OWZ292" t="str">
        <f t="shared" si="2694"/>
        <v>worksetFilters32.bmp =&gt; C:\ProgramData\Autodesk\Revit\Addins\2023\BeyondRevit\Resources\worksetFilters32.bmp</v>
      </c>
      <c r="OXA292" t="s">
        <v>86</v>
      </c>
      <c r="OXB292" t="s">
        <v>66</v>
      </c>
      <c r="OXD292" t="str">
        <f t="shared" si="2695"/>
        <v>worksetFilters32.bmp =&gt; C:\ProgramData\Autodesk\Revit\Addins\2023\BeyondRevit\Resources\worksetFilters32.bmp</v>
      </c>
      <c r="OXE292" t="s">
        <v>86</v>
      </c>
      <c r="OXF292" t="s">
        <v>66</v>
      </c>
      <c r="OXH292" t="str">
        <f t="shared" si="2696"/>
        <v>worksetFilters32.bmp =&gt; C:\ProgramData\Autodesk\Revit\Addins\2023\BeyondRevit\Resources\worksetFilters32.bmp</v>
      </c>
      <c r="OXI292" t="s">
        <v>86</v>
      </c>
      <c r="OXJ292" t="s">
        <v>66</v>
      </c>
      <c r="OXL292" t="str">
        <f t="shared" si="2697"/>
        <v>worksetFilters32.bmp =&gt; C:\ProgramData\Autodesk\Revit\Addins\2023\BeyondRevit\Resources\worksetFilters32.bmp</v>
      </c>
      <c r="OXM292" t="s">
        <v>86</v>
      </c>
      <c r="OXN292" t="s">
        <v>66</v>
      </c>
      <c r="OXP292" t="str">
        <f t="shared" si="2698"/>
        <v>worksetFilters32.bmp =&gt; C:\ProgramData\Autodesk\Revit\Addins\2023\BeyondRevit\Resources\worksetFilters32.bmp</v>
      </c>
      <c r="OXQ292" t="s">
        <v>86</v>
      </c>
      <c r="OXR292" t="s">
        <v>66</v>
      </c>
      <c r="OXT292" t="str">
        <f t="shared" si="2699"/>
        <v>worksetFilters32.bmp =&gt; C:\ProgramData\Autodesk\Revit\Addins\2023\BeyondRevit\Resources\worksetFilters32.bmp</v>
      </c>
      <c r="OXU292" t="s">
        <v>86</v>
      </c>
      <c r="OXV292" t="s">
        <v>66</v>
      </c>
      <c r="OXX292" t="str">
        <f t="shared" si="2700"/>
        <v>worksetFilters32.bmp =&gt; C:\ProgramData\Autodesk\Revit\Addins\2023\BeyondRevit\Resources\worksetFilters32.bmp</v>
      </c>
      <c r="OXY292" t="s">
        <v>86</v>
      </c>
      <c r="OXZ292" t="s">
        <v>66</v>
      </c>
      <c r="OYB292" t="str">
        <f t="shared" si="2701"/>
        <v>worksetFilters32.bmp =&gt; C:\ProgramData\Autodesk\Revit\Addins\2023\BeyondRevit\Resources\worksetFilters32.bmp</v>
      </c>
      <c r="OYC292" t="s">
        <v>86</v>
      </c>
      <c r="OYD292" t="s">
        <v>66</v>
      </c>
      <c r="OYF292" t="str">
        <f t="shared" si="2702"/>
        <v>worksetFilters32.bmp =&gt; C:\ProgramData\Autodesk\Revit\Addins\2023\BeyondRevit\Resources\worksetFilters32.bmp</v>
      </c>
      <c r="OYG292" t="s">
        <v>86</v>
      </c>
      <c r="OYH292" t="s">
        <v>66</v>
      </c>
      <c r="OYJ292" t="str">
        <f t="shared" si="2703"/>
        <v>worksetFilters32.bmp =&gt; C:\ProgramData\Autodesk\Revit\Addins\2023\BeyondRevit\Resources\worksetFilters32.bmp</v>
      </c>
      <c r="OYK292" t="s">
        <v>86</v>
      </c>
      <c r="OYL292" t="s">
        <v>66</v>
      </c>
      <c r="OYN292" t="str">
        <f t="shared" si="2704"/>
        <v>worksetFilters32.bmp =&gt; C:\ProgramData\Autodesk\Revit\Addins\2023\BeyondRevit\Resources\worksetFilters32.bmp</v>
      </c>
      <c r="OYO292" t="s">
        <v>86</v>
      </c>
      <c r="OYP292" t="s">
        <v>66</v>
      </c>
      <c r="OYR292" t="str">
        <f t="shared" si="2705"/>
        <v>worksetFilters32.bmp =&gt; C:\ProgramData\Autodesk\Revit\Addins\2023\BeyondRevit\Resources\worksetFilters32.bmp</v>
      </c>
      <c r="OYS292" t="s">
        <v>86</v>
      </c>
      <c r="OYT292" t="s">
        <v>66</v>
      </c>
      <c r="OYV292" t="str">
        <f t="shared" si="2706"/>
        <v>worksetFilters32.bmp =&gt; C:\ProgramData\Autodesk\Revit\Addins\2023\BeyondRevit\Resources\worksetFilters32.bmp</v>
      </c>
      <c r="OYW292" t="s">
        <v>86</v>
      </c>
      <c r="OYX292" t="s">
        <v>66</v>
      </c>
      <c r="OYZ292" t="str">
        <f t="shared" si="2707"/>
        <v>worksetFilters32.bmp =&gt; C:\ProgramData\Autodesk\Revit\Addins\2023\BeyondRevit\Resources\worksetFilters32.bmp</v>
      </c>
      <c r="OZA292" t="s">
        <v>86</v>
      </c>
      <c r="OZB292" t="s">
        <v>66</v>
      </c>
      <c r="OZD292" t="str">
        <f t="shared" si="2708"/>
        <v>worksetFilters32.bmp =&gt; C:\ProgramData\Autodesk\Revit\Addins\2023\BeyondRevit\Resources\worksetFilters32.bmp</v>
      </c>
      <c r="OZE292" t="s">
        <v>86</v>
      </c>
      <c r="OZF292" t="s">
        <v>66</v>
      </c>
      <c r="OZH292" t="str">
        <f t="shared" si="2709"/>
        <v>worksetFilters32.bmp =&gt; C:\ProgramData\Autodesk\Revit\Addins\2023\BeyondRevit\Resources\worksetFilters32.bmp</v>
      </c>
      <c r="OZI292" t="s">
        <v>86</v>
      </c>
      <c r="OZJ292" t="s">
        <v>66</v>
      </c>
      <c r="OZL292" t="str">
        <f t="shared" si="2710"/>
        <v>worksetFilters32.bmp =&gt; C:\ProgramData\Autodesk\Revit\Addins\2023\BeyondRevit\Resources\worksetFilters32.bmp</v>
      </c>
      <c r="OZM292" t="s">
        <v>86</v>
      </c>
      <c r="OZN292" t="s">
        <v>66</v>
      </c>
      <c r="OZP292" t="str">
        <f t="shared" si="2711"/>
        <v>worksetFilters32.bmp =&gt; C:\ProgramData\Autodesk\Revit\Addins\2023\BeyondRevit\Resources\worksetFilters32.bmp</v>
      </c>
      <c r="OZQ292" t="s">
        <v>86</v>
      </c>
      <c r="OZR292" t="s">
        <v>66</v>
      </c>
      <c r="OZT292" t="str">
        <f t="shared" si="2712"/>
        <v>worksetFilters32.bmp =&gt; C:\ProgramData\Autodesk\Revit\Addins\2023\BeyondRevit\Resources\worksetFilters32.bmp</v>
      </c>
      <c r="OZU292" t="s">
        <v>86</v>
      </c>
      <c r="OZV292" t="s">
        <v>66</v>
      </c>
      <c r="OZX292" t="str">
        <f t="shared" si="2713"/>
        <v>worksetFilters32.bmp =&gt; C:\ProgramData\Autodesk\Revit\Addins\2023\BeyondRevit\Resources\worksetFilters32.bmp</v>
      </c>
      <c r="OZY292" t="s">
        <v>86</v>
      </c>
      <c r="OZZ292" t="s">
        <v>66</v>
      </c>
      <c r="PAB292" t="str">
        <f t="shared" si="2714"/>
        <v>worksetFilters32.bmp =&gt; C:\ProgramData\Autodesk\Revit\Addins\2023\BeyondRevit\Resources\worksetFilters32.bmp</v>
      </c>
      <c r="PAC292" t="s">
        <v>86</v>
      </c>
      <c r="PAD292" t="s">
        <v>66</v>
      </c>
      <c r="PAF292" t="str">
        <f t="shared" si="2715"/>
        <v>worksetFilters32.bmp =&gt; C:\ProgramData\Autodesk\Revit\Addins\2023\BeyondRevit\Resources\worksetFilters32.bmp</v>
      </c>
      <c r="PAG292" t="s">
        <v>86</v>
      </c>
      <c r="PAH292" t="s">
        <v>66</v>
      </c>
      <c r="PAJ292" t="str">
        <f t="shared" si="2716"/>
        <v>worksetFilters32.bmp =&gt; C:\ProgramData\Autodesk\Revit\Addins\2023\BeyondRevit\Resources\worksetFilters32.bmp</v>
      </c>
      <c r="PAK292" t="s">
        <v>86</v>
      </c>
      <c r="PAL292" t="s">
        <v>66</v>
      </c>
      <c r="PAN292" t="str">
        <f t="shared" si="2717"/>
        <v>worksetFilters32.bmp =&gt; C:\ProgramData\Autodesk\Revit\Addins\2023\BeyondRevit\Resources\worksetFilters32.bmp</v>
      </c>
      <c r="PAO292" t="s">
        <v>86</v>
      </c>
      <c r="PAP292" t="s">
        <v>66</v>
      </c>
      <c r="PAR292" t="str">
        <f t="shared" si="2718"/>
        <v>worksetFilters32.bmp =&gt; C:\ProgramData\Autodesk\Revit\Addins\2023\BeyondRevit\Resources\worksetFilters32.bmp</v>
      </c>
      <c r="PAS292" t="s">
        <v>86</v>
      </c>
      <c r="PAT292" t="s">
        <v>66</v>
      </c>
      <c r="PAV292" t="str">
        <f t="shared" si="2719"/>
        <v>worksetFilters32.bmp =&gt; C:\ProgramData\Autodesk\Revit\Addins\2023\BeyondRevit\Resources\worksetFilters32.bmp</v>
      </c>
      <c r="PAW292" t="s">
        <v>86</v>
      </c>
      <c r="PAX292" t="s">
        <v>66</v>
      </c>
      <c r="PAZ292" t="str">
        <f t="shared" si="2720"/>
        <v>worksetFilters32.bmp =&gt; C:\ProgramData\Autodesk\Revit\Addins\2023\BeyondRevit\Resources\worksetFilters32.bmp</v>
      </c>
      <c r="PBA292" t="s">
        <v>86</v>
      </c>
      <c r="PBB292" t="s">
        <v>66</v>
      </c>
      <c r="PBD292" t="str">
        <f t="shared" si="2721"/>
        <v>worksetFilters32.bmp =&gt; C:\ProgramData\Autodesk\Revit\Addins\2023\BeyondRevit\Resources\worksetFilters32.bmp</v>
      </c>
      <c r="PBE292" t="s">
        <v>86</v>
      </c>
      <c r="PBF292" t="s">
        <v>66</v>
      </c>
      <c r="PBH292" t="str">
        <f t="shared" si="2722"/>
        <v>worksetFilters32.bmp =&gt; C:\ProgramData\Autodesk\Revit\Addins\2023\BeyondRevit\Resources\worksetFilters32.bmp</v>
      </c>
      <c r="PBI292" t="s">
        <v>86</v>
      </c>
      <c r="PBJ292" t="s">
        <v>66</v>
      </c>
      <c r="PBL292" t="str">
        <f t="shared" si="2723"/>
        <v>worksetFilters32.bmp =&gt; C:\ProgramData\Autodesk\Revit\Addins\2023\BeyondRevit\Resources\worksetFilters32.bmp</v>
      </c>
      <c r="PBM292" t="s">
        <v>86</v>
      </c>
      <c r="PBN292" t="s">
        <v>66</v>
      </c>
      <c r="PBP292" t="str">
        <f t="shared" si="2724"/>
        <v>worksetFilters32.bmp =&gt; C:\ProgramData\Autodesk\Revit\Addins\2023\BeyondRevit\Resources\worksetFilters32.bmp</v>
      </c>
      <c r="PBQ292" t="s">
        <v>86</v>
      </c>
      <c r="PBR292" t="s">
        <v>66</v>
      </c>
      <c r="PBT292" t="str">
        <f t="shared" si="2725"/>
        <v>worksetFilters32.bmp =&gt; C:\ProgramData\Autodesk\Revit\Addins\2023\BeyondRevit\Resources\worksetFilters32.bmp</v>
      </c>
      <c r="PBU292" t="s">
        <v>86</v>
      </c>
      <c r="PBV292" t="s">
        <v>66</v>
      </c>
      <c r="PBX292" t="str">
        <f t="shared" si="2726"/>
        <v>worksetFilters32.bmp =&gt; C:\ProgramData\Autodesk\Revit\Addins\2023\BeyondRevit\Resources\worksetFilters32.bmp</v>
      </c>
      <c r="PBY292" t="s">
        <v>86</v>
      </c>
      <c r="PBZ292" t="s">
        <v>66</v>
      </c>
      <c r="PCB292" t="str">
        <f t="shared" si="2727"/>
        <v>worksetFilters32.bmp =&gt; C:\ProgramData\Autodesk\Revit\Addins\2023\BeyondRevit\Resources\worksetFilters32.bmp</v>
      </c>
      <c r="PCC292" t="s">
        <v>86</v>
      </c>
      <c r="PCD292" t="s">
        <v>66</v>
      </c>
      <c r="PCF292" t="str">
        <f t="shared" si="2728"/>
        <v>worksetFilters32.bmp =&gt; C:\ProgramData\Autodesk\Revit\Addins\2023\BeyondRevit\Resources\worksetFilters32.bmp</v>
      </c>
      <c r="PCG292" t="s">
        <v>86</v>
      </c>
      <c r="PCH292" t="s">
        <v>66</v>
      </c>
      <c r="PCJ292" t="str">
        <f t="shared" si="2729"/>
        <v>worksetFilters32.bmp =&gt; C:\ProgramData\Autodesk\Revit\Addins\2023\BeyondRevit\Resources\worksetFilters32.bmp</v>
      </c>
      <c r="PCK292" t="s">
        <v>86</v>
      </c>
      <c r="PCL292" t="s">
        <v>66</v>
      </c>
      <c r="PCN292" t="str">
        <f t="shared" si="2730"/>
        <v>worksetFilters32.bmp =&gt; C:\ProgramData\Autodesk\Revit\Addins\2023\BeyondRevit\Resources\worksetFilters32.bmp</v>
      </c>
      <c r="PCO292" t="s">
        <v>86</v>
      </c>
      <c r="PCP292" t="s">
        <v>66</v>
      </c>
      <c r="PCR292" t="str">
        <f t="shared" si="2731"/>
        <v>worksetFilters32.bmp =&gt; C:\ProgramData\Autodesk\Revit\Addins\2023\BeyondRevit\Resources\worksetFilters32.bmp</v>
      </c>
      <c r="PCS292" t="s">
        <v>86</v>
      </c>
      <c r="PCT292" t="s">
        <v>66</v>
      </c>
      <c r="PCV292" t="str">
        <f t="shared" si="2732"/>
        <v>worksetFilters32.bmp =&gt; C:\ProgramData\Autodesk\Revit\Addins\2023\BeyondRevit\Resources\worksetFilters32.bmp</v>
      </c>
      <c r="PCW292" t="s">
        <v>86</v>
      </c>
      <c r="PCX292" t="s">
        <v>66</v>
      </c>
      <c r="PCZ292" t="str">
        <f t="shared" si="2733"/>
        <v>worksetFilters32.bmp =&gt; C:\ProgramData\Autodesk\Revit\Addins\2023\BeyondRevit\Resources\worksetFilters32.bmp</v>
      </c>
      <c r="PDA292" t="s">
        <v>86</v>
      </c>
      <c r="PDB292" t="s">
        <v>66</v>
      </c>
      <c r="PDD292" t="str">
        <f t="shared" si="2734"/>
        <v>worksetFilters32.bmp =&gt; C:\ProgramData\Autodesk\Revit\Addins\2023\BeyondRevit\Resources\worksetFilters32.bmp</v>
      </c>
      <c r="PDE292" t="s">
        <v>86</v>
      </c>
      <c r="PDF292" t="s">
        <v>66</v>
      </c>
      <c r="PDH292" t="str">
        <f t="shared" si="2735"/>
        <v>worksetFilters32.bmp =&gt; C:\ProgramData\Autodesk\Revit\Addins\2023\BeyondRevit\Resources\worksetFilters32.bmp</v>
      </c>
      <c r="PDI292" t="s">
        <v>86</v>
      </c>
      <c r="PDJ292" t="s">
        <v>66</v>
      </c>
      <c r="PDL292" t="str">
        <f t="shared" si="2736"/>
        <v>worksetFilters32.bmp =&gt; C:\ProgramData\Autodesk\Revit\Addins\2023\BeyondRevit\Resources\worksetFilters32.bmp</v>
      </c>
      <c r="PDM292" t="s">
        <v>86</v>
      </c>
      <c r="PDN292" t="s">
        <v>66</v>
      </c>
      <c r="PDP292" t="str">
        <f t="shared" si="2737"/>
        <v>worksetFilters32.bmp =&gt; C:\ProgramData\Autodesk\Revit\Addins\2023\BeyondRevit\Resources\worksetFilters32.bmp</v>
      </c>
      <c r="PDQ292" t="s">
        <v>86</v>
      </c>
      <c r="PDR292" t="s">
        <v>66</v>
      </c>
      <c r="PDT292" t="str">
        <f t="shared" si="2738"/>
        <v>worksetFilters32.bmp =&gt; C:\ProgramData\Autodesk\Revit\Addins\2023\BeyondRevit\Resources\worksetFilters32.bmp</v>
      </c>
      <c r="PDU292" t="s">
        <v>86</v>
      </c>
      <c r="PDV292" t="s">
        <v>66</v>
      </c>
      <c r="PDX292" t="str">
        <f t="shared" si="2739"/>
        <v>worksetFilters32.bmp =&gt; C:\ProgramData\Autodesk\Revit\Addins\2023\BeyondRevit\Resources\worksetFilters32.bmp</v>
      </c>
      <c r="PDY292" t="s">
        <v>86</v>
      </c>
      <c r="PDZ292" t="s">
        <v>66</v>
      </c>
      <c r="PEB292" t="str">
        <f t="shared" si="2740"/>
        <v>worksetFilters32.bmp =&gt; C:\ProgramData\Autodesk\Revit\Addins\2023\BeyondRevit\Resources\worksetFilters32.bmp</v>
      </c>
      <c r="PEC292" t="s">
        <v>86</v>
      </c>
      <c r="PED292" t="s">
        <v>66</v>
      </c>
      <c r="PEF292" t="str">
        <f t="shared" si="2741"/>
        <v>worksetFilters32.bmp =&gt; C:\ProgramData\Autodesk\Revit\Addins\2023\BeyondRevit\Resources\worksetFilters32.bmp</v>
      </c>
      <c r="PEG292" t="s">
        <v>86</v>
      </c>
      <c r="PEH292" t="s">
        <v>66</v>
      </c>
      <c r="PEJ292" t="str">
        <f t="shared" si="2742"/>
        <v>worksetFilters32.bmp =&gt; C:\ProgramData\Autodesk\Revit\Addins\2023\BeyondRevit\Resources\worksetFilters32.bmp</v>
      </c>
      <c r="PEK292" t="s">
        <v>86</v>
      </c>
      <c r="PEL292" t="s">
        <v>66</v>
      </c>
      <c r="PEN292" t="str">
        <f t="shared" si="2743"/>
        <v>worksetFilters32.bmp =&gt; C:\ProgramData\Autodesk\Revit\Addins\2023\BeyondRevit\Resources\worksetFilters32.bmp</v>
      </c>
      <c r="PEO292" t="s">
        <v>86</v>
      </c>
      <c r="PEP292" t="s">
        <v>66</v>
      </c>
      <c r="PER292" t="str">
        <f t="shared" si="2744"/>
        <v>worksetFilters32.bmp =&gt; C:\ProgramData\Autodesk\Revit\Addins\2023\BeyondRevit\Resources\worksetFilters32.bmp</v>
      </c>
      <c r="PES292" t="s">
        <v>86</v>
      </c>
      <c r="PET292" t="s">
        <v>66</v>
      </c>
      <c r="PEV292" t="str">
        <f t="shared" si="2745"/>
        <v>worksetFilters32.bmp =&gt; C:\ProgramData\Autodesk\Revit\Addins\2023\BeyondRevit\Resources\worksetFilters32.bmp</v>
      </c>
      <c r="PEW292" t="s">
        <v>86</v>
      </c>
      <c r="PEX292" t="s">
        <v>66</v>
      </c>
      <c r="PEZ292" t="str">
        <f t="shared" si="2746"/>
        <v>worksetFilters32.bmp =&gt; C:\ProgramData\Autodesk\Revit\Addins\2023\BeyondRevit\Resources\worksetFilters32.bmp</v>
      </c>
      <c r="PFA292" t="s">
        <v>86</v>
      </c>
      <c r="PFB292" t="s">
        <v>66</v>
      </c>
      <c r="PFD292" t="str">
        <f t="shared" si="2747"/>
        <v>worksetFilters32.bmp =&gt; C:\ProgramData\Autodesk\Revit\Addins\2023\BeyondRevit\Resources\worksetFilters32.bmp</v>
      </c>
      <c r="PFE292" t="s">
        <v>86</v>
      </c>
      <c r="PFF292" t="s">
        <v>66</v>
      </c>
      <c r="PFH292" t="str">
        <f t="shared" si="2748"/>
        <v>worksetFilters32.bmp =&gt; C:\ProgramData\Autodesk\Revit\Addins\2023\BeyondRevit\Resources\worksetFilters32.bmp</v>
      </c>
      <c r="PFI292" t="s">
        <v>86</v>
      </c>
      <c r="PFJ292" t="s">
        <v>66</v>
      </c>
      <c r="PFL292" t="str">
        <f t="shared" si="2749"/>
        <v>worksetFilters32.bmp =&gt; C:\ProgramData\Autodesk\Revit\Addins\2023\BeyondRevit\Resources\worksetFilters32.bmp</v>
      </c>
      <c r="PFM292" t="s">
        <v>86</v>
      </c>
      <c r="PFN292" t="s">
        <v>66</v>
      </c>
      <c r="PFP292" t="str">
        <f t="shared" si="2750"/>
        <v>worksetFilters32.bmp =&gt; C:\ProgramData\Autodesk\Revit\Addins\2023\BeyondRevit\Resources\worksetFilters32.bmp</v>
      </c>
      <c r="PFQ292" t="s">
        <v>86</v>
      </c>
      <c r="PFR292" t="s">
        <v>66</v>
      </c>
      <c r="PFT292" t="str">
        <f t="shared" si="2751"/>
        <v>worksetFilters32.bmp =&gt; C:\ProgramData\Autodesk\Revit\Addins\2023\BeyondRevit\Resources\worksetFilters32.bmp</v>
      </c>
      <c r="PFU292" t="s">
        <v>86</v>
      </c>
      <c r="PFV292" t="s">
        <v>66</v>
      </c>
      <c r="PFX292" t="str">
        <f t="shared" si="2752"/>
        <v>worksetFilters32.bmp =&gt; C:\ProgramData\Autodesk\Revit\Addins\2023\BeyondRevit\Resources\worksetFilters32.bmp</v>
      </c>
      <c r="PFY292" t="s">
        <v>86</v>
      </c>
      <c r="PFZ292" t="s">
        <v>66</v>
      </c>
      <c r="PGB292" t="str">
        <f t="shared" si="2753"/>
        <v>worksetFilters32.bmp =&gt; C:\ProgramData\Autodesk\Revit\Addins\2023\BeyondRevit\Resources\worksetFilters32.bmp</v>
      </c>
      <c r="PGC292" t="s">
        <v>86</v>
      </c>
      <c r="PGD292" t="s">
        <v>66</v>
      </c>
      <c r="PGF292" t="str">
        <f t="shared" si="2754"/>
        <v>worksetFilters32.bmp =&gt; C:\ProgramData\Autodesk\Revit\Addins\2023\BeyondRevit\Resources\worksetFilters32.bmp</v>
      </c>
      <c r="PGG292" t="s">
        <v>86</v>
      </c>
      <c r="PGH292" t="s">
        <v>66</v>
      </c>
      <c r="PGJ292" t="str">
        <f t="shared" si="2755"/>
        <v>worksetFilters32.bmp =&gt; C:\ProgramData\Autodesk\Revit\Addins\2023\BeyondRevit\Resources\worksetFilters32.bmp</v>
      </c>
      <c r="PGK292" t="s">
        <v>86</v>
      </c>
      <c r="PGL292" t="s">
        <v>66</v>
      </c>
      <c r="PGN292" t="str">
        <f t="shared" si="2756"/>
        <v>worksetFilters32.bmp =&gt; C:\ProgramData\Autodesk\Revit\Addins\2023\BeyondRevit\Resources\worksetFilters32.bmp</v>
      </c>
      <c r="PGO292" t="s">
        <v>86</v>
      </c>
      <c r="PGP292" t="s">
        <v>66</v>
      </c>
      <c r="PGR292" t="str">
        <f t="shared" si="2757"/>
        <v>worksetFilters32.bmp =&gt; C:\ProgramData\Autodesk\Revit\Addins\2023\BeyondRevit\Resources\worksetFilters32.bmp</v>
      </c>
      <c r="PGS292" t="s">
        <v>86</v>
      </c>
      <c r="PGT292" t="s">
        <v>66</v>
      </c>
      <c r="PGV292" t="str">
        <f t="shared" si="2758"/>
        <v>worksetFilters32.bmp =&gt; C:\ProgramData\Autodesk\Revit\Addins\2023\BeyondRevit\Resources\worksetFilters32.bmp</v>
      </c>
      <c r="PGW292" t="s">
        <v>86</v>
      </c>
      <c r="PGX292" t="s">
        <v>66</v>
      </c>
      <c r="PGZ292" t="str">
        <f t="shared" si="2759"/>
        <v>worksetFilters32.bmp =&gt; C:\ProgramData\Autodesk\Revit\Addins\2023\BeyondRevit\Resources\worksetFilters32.bmp</v>
      </c>
      <c r="PHA292" t="s">
        <v>86</v>
      </c>
      <c r="PHB292" t="s">
        <v>66</v>
      </c>
      <c r="PHD292" t="str">
        <f t="shared" si="2760"/>
        <v>worksetFilters32.bmp =&gt; C:\ProgramData\Autodesk\Revit\Addins\2023\BeyondRevit\Resources\worksetFilters32.bmp</v>
      </c>
      <c r="PHE292" t="s">
        <v>86</v>
      </c>
      <c r="PHF292" t="s">
        <v>66</v>
      </c>
      <c r="PHH292" t="str">
        <f t="shared" si="2761"/>
        <v>worksetFilters32.bmp =&gt; C:\ProgramData\Autodesk\Revit\Addins\2023\BeyondRevit\Resources\worksetFilters32.bmp</v>
      </c>
      <c r="PHI292" t="s">
        <v>86</v>
      </c>
      <c r="PHJ292" t="s">
        <v>66</v>
      </c>
      <c r="PHL292" t="str">
        <f t="shared" si="2762"/>
        <v>worksetFilters32.bmp =&gt; C:\ProgramData\Autodesk\Revit\Addins\2023\BeyondRevit\Resources\worksetFilters32.bmp</v>
      </c>
      <c r="PHM292" t="s">
        <v>86</v>
      </c>
      <c r="PHN292" t="s">
        <v>66</v>
      </c>
      <c r="PHP292" t="str">
        <f t="shared" si="2763"/>
        <v>worksetFilters32.bmp =&gt; C:\ProgramData\Autodesk\Revit\Addins\2023\BeyondRevit\Resources\worksetFilters32.bmp</v>
      </c>
      <c r="PHQ292" t="s">
        <v>86</v>
      </c>
      <c r="PHR292" t="s">
        <v>66</v>
      </c>
      <c r="PHT292" t="str">
        <f t="shared" si="2764"/>
        <v>worksetFilters32.bmp =&gt; C:\ProgramData\Autodesk\Revit\Addins\2023\BeyondRevit\Resources\worksetFilters32.bmp</v>
      </c>
      <c r="PHU292" t="s">
        <v>86</v>
      </c>
      <c r="PHV292" t="s">
        <v>66</v>
      </c>
      <c r="PHX292" t="str">
        <f t="shared" si="2765"/>
        <v>worksetFilters32.bmp =&gt; C:\ProgramData\Autodesk\Revit\Addins\2023\BeyondRevit\Resources\worksetFilters32.bmp</v>
      </c>
      <c r="PHY292" t="s">
        <v>86</v>
      </c>
      <c r="PHZ292" t="s">
        <v>66</v>
      </c>
      <c r="PIB292" t="str">
        <f t="shared" si="2766"/>
        <v>worksetFilters32.bmp =&gt; C:\ProgramData\Autodesk\Revit\Addins\2023\BeyondRevit\Resources\worksetFilters32.bmp</v>
      </c>
      <c r="PIC292" t="s">
        <v>86</v>
      </c>
      <c r="PID292" t="s">
        <v>66</v>
      </c>
      <c r="PIF292" t="str">
        <f t="shared" si="2767"/>
        <v>worksetFilters32.bmp =&gt; C:\ProgramData\Autodesk\Revit\Addins\2023\BeyondRevit\Resources\worksetFilters32.bmp</v>
      </c>
      <c r="PIG292" t="s">
        <v>86</v>
      </c>
      <c r="PIH292" t="s">
        <v>66</v>
      </c>
      <c r="PIJ292" t="str">
        <f t="shared" si="2768"/>
        <v>worksetFilters32.bmp =&gt; C:\ProgramData\Autodesk\Revit\Addins\2023\BeyondRevit\Resources\worksetFilters32.bmp</v>
      </c>
      <c r="PIK292" t="s">
        <v>86</v>
      </c>
      <c r="PIL292" t="s">
        <v>66</v>
      </c>
      <c r="PIN292" t="str">
        <f t="shared" si="2769"/>
        <v>worksetFilters32.bmp =&gt; C:\ProgramData\Autodesk\Revit\Addins\2023\BeyondRevit\Resources\worksetFilters32.bmp</v>
      </c>
      <c r="PIO292" t="s">
        <v>86</v>
      </c>
      <c r="PIP292" t="s">
        <v>66</v>
      </c>
      <c r="PIR292" t="str">
        <f t="shared" si="2770"/>
        <v>worksetFilters32.bmp =&gt; C:\ProgramData\Autodesk\Revit\Addins\2023\BeyondRevit\Resources\worksetFilters32.bmp</v>
      </c>
      <c r="PIS292" t="s">
        <v>86</v>
      </c>
      <c r="PIT292" t="s">
        <v>66</v>
      </c>
      <c r="PIV292" t="str">
        <f t="shared" si="2771"/>
        <v>worksetFilters32.bmp =&gt; C:\ProgramData\Autodesk\Revit\Addins\2023\BeyondRevit\Resources\worksetFilters32.bmp</v>
      </c>
      <c r="PIW292" t="s">
        <v>86</v>
      </c>
      <c r="PIX292" t="s">
        <v>66</v>
      </c>
      <c r="PIZ292" t="str">
        <f t="shared" si="2772"/>
        <v>worksetFilters32.bmp =&gt; C:\ProgramData\Autodesk\Revit\Addins\2023\BeyondRevit\Resources\worksetFilters32.bmp</v>
      </c>
      <c r="PJA292" t="s">
        <v>86</v>
      </c>
      <c r="PJB292" t="s">
        <v>66</v>
      </c>
      <c r="PJD292" t="str">
        <f t="shared" si="2773"/>
        <v>worksetFilters32.bmp =&gt; C:\ProgramData\Autodesk\Revit\Addins\2023\BeyondRevit\Resources\worksetFilters32.bmp</v>
      </c>
      <c r="PJE292" t="s">
        <v>86</v>
      </c>
      <c r="PJF292" t="s">
        <v>66</v>
      </c>
      <c r="PJH292" t="str">
        <f t="shared" si="2774"/>
        <v>worksetFilters32.bmp =&gt; C:\ProgramData\Autodesk\Revit\Addins\2023\BeyondRevit\Resources\worksetFilters32.bmp</v>
      </c>
      <c r="PJI292" t="s">
        <v>86</v>
      </c>
      <c r="PJJ292" t="s">
        <v>66</v>
      </c>
      <c r="PJL292" t="str">
        <f t="shared" si="2775"/>
        <v>worksetFilters32.bmp =&gt; C:\ProgramData\Autodesk\Revit\Addins\2023\BeyondRevit\Resources\worksetFilters32.bmp</v>
      </c>
      <c r="PJM292" t="s">
        <v>86</v>
      </c>
      <c r="PJN292" t="s">
        <v>66</v>
      </c>
      <c r="PJP292" t="str">
        <f t="shared" si="2776"/>
        <v>worksetFilters32.bmp =&gt; C:\ProgramData\Autodesk\Revit\Addins\2023\BeyondRevit\Resources\worksetFilters32.bmp</v>
      </c>
      <c r="PJQ292" t="s">
        <v>86</v>
      </c>
      <c r="PJR292" t="s">
        <v>66</v>
      </c>
      <c r="PJT292" t="str">
        <f t="shared" si="2777"/>
        <v>worksetFilters32.bmp =&gt; C:\ProgramData\Autodesk\Revit\Addins\2023\BeyondRevit\Resources\worksetFilters32.bmp</v>
      </c>
      <c r="PJU292" t="s">
        <v>86</v>
      </c>
      <c r="PJV292" t="s">
        <v>66</v>
      </c>
      <c r="PJX292" t="str">
        <f t="shared" si="2778"/>
        <v>worksetFilters32.bmp =&gt; C:\ProgramData\Autodesk\Revit\Addins\2023\BeyondRevit\Resources\worksetFilters32.bmp</v>
      </c>
      <c r="PJY292" t="s">
        <v>86</v>
      </c>
      <c r="PJZ292" t="s">
        <v>66</v>
      </c>
      <c r="PKB292" t="str">
        <f t="shared" si="2779"/>
        <v>worksetFilters32.bmp =&gt; C:\ProgramData\Autodesk\Revit\Addins\2023\BeyondRevit\Resources\worksetFilters32.bmp</v>
      </c>
      <c r="PKC292" t="s">
        <v>86</v>
      </c>
      <c r="PKD292" t="s">
        <v>66</v>
      </c>
      <c r="PKF292" t="str">
        <f t="shared" si="2780"/>
        <v>worksetFilters32.bmp =&gt; C:\ProgramData\Autodesk\Revit\Addins\2023\BeyondRevit\Resources\worksetFilters32.bmp</v>
      </c>
      <c r="PKG292" t="s">
        <v>86</v>
      </c>
      <c r="PKH292" t="s">
        <v>66</v>
      </c>
      <c r="PKJ292" t="str">
        <f t="shared" si="2781"/>
        <v>worksetFilters32.bmp =&gt; C:\ProgramData\Autodesk\Revit\Addins\2023\BeyondRevit\Resources\worksetFilters32.bmp</v>
      </c>
      <c r="PKK292" t="s">
        <v>86</v>
      </c>
      <c r="PKL292" t="s">
        <v>66</v>
      </c>
      <c r="PKN292" t="str">
        <f t="shared" si="2782"/>
        <v>worksetFilters32.bmp =&gt; C:\ProgramData\Autodesk\Revit\Addins\2023\BeyondRevit\Resources\worksetFilters32.bmp</v>
      </c>
      <c r="PKO292" t="s">
        <v>86</v>
      </c>
      <c r="PKP292" t="s">
        <v>66</v>
      </c>
      <c r="PKR292" t="str">
        <f t="shared" si="2783"/>
        <v>worksetFilters32.bmp =&gt; C:\ProgramData\Autodesk\Revit\Addins\2023\BeyondRevit\Resources\worksetFilters32.bmp</v>
      </c>
      <c r="PKS292" t="s">
        <v>86</v>
      </c>
      <c r="PKT292" t="s">
        <v>66</v>
      </c>
      <c r="PKV292" t="str">
        <f t="shared" si="2784"/>
        <v>worksetFilters32.bmp =&gt; C:\ProgramData\Autodesk\Revit\Addins\2023\BeyondRevit\Resources\worksetFilters32.bmp</v>
      </c>
      <c r="PKW292" t="s">
        <v>86</v>
      </c>
      <c r="PKX292" t="s">
        <v>66</v>
      </c>
      <c r="PKZ292" t="str">
        <f t="shared" si="2785"/>
        <v>worksetFilters32.bmp =&gt; C:\ProgramData\Autodesk\Revit\Addins\2023\BeyondRevit\Resources\worksetFilters32.bmp</v>
      </c>
      <c r="PLA292" t="s">
        <v>86</v>
      </c>
      <c r="PLB292" t="s">
        <v>66</v>
      </c>
      <c r="PLD292" t="str">
        <f t="shared" si="2786"/>
        <v>worksetFilters32.bmp =&gt; C:\ProgramData\Autodesk\Revit\Addins\2023\BeyondRevit\Resources\worksetFilters32.bmp</v>
      </c>
      <c r="PLE292" t="s">
        <v>86</v>
      </c>
      <c r="PLF292" t="s">
        <v>66</v>
      </c>
      <c r="PLH292" t="str">
        <f t="shared" si="2787"/>
        <v>worksetFilters32.bmp =&gt; C:\ProgramData\Autodesk\Revit\Addins\2023\BeyondRevit\Resources\worksetFilters32.bmp</v>
      </c>
      <c r="PLI292" t="s">
        <v>86</v>
      </c>
      <c r="PLJ292" t="s">
        <v>66</v>
      </c>
      <c r="PLL292" t="str">
        <f t="shared" si="2788"/>
        <v>worksetFilters32.bmp =&gt; C:\ProgramData\Autodesk\Revit\Addins\2023\BeyondRevit\Resources\worksetFilters32.bmp</v>
      </c>
      <c r="PLM292" t="s">
        <v>86</v>
      </c>
      <c r="PLN292" t="s">
        <v>66</v>
      </c>
      <c r="PLP292" t="str">
        <f t="shared" si="2789"/>
        <v>worksetFilters32.bmp =&gt; C:\ProgramData\Autodesk\Revit\Addins\2023\BeyondRevit\Resources\worksetFilters32.bmp</v>
      </c>
      <c r="PLQ292" t="s">
        <v>86</v>
      </c>
      <c r="PLR292" t="s">
        <v>66</v>
      </c>
      <c r="PLT292" t="str">
        <f t="shared" si="2790"/>
        <v>worksetFilters32.bmp =&gt; C:\ProgramData\Autodesk\Revit\Addins\2023\BeyondRevit\Resources\worksetFilters32.bmp</v>
      </c>
      <c r="PLU292" t="s">
        <v>86</v>
      </c>
      <c r="PLV292" t="s">
        <v>66</v>
      </c>
      <c r="PLX292" t="str">
        <f t="shared" si="2791"/>
        <v>worksetFilters32.bmp =&gt; C:\ProgramData\Autodesk\Revit\Addins\2023\BeyondRevit\Resources\worksetFilters32.bmp</v>
      </c>
      <c r="PLY292" t="s">
        <v>86</v>
      </c>
      <c r="PLZ292" t="s">
        <v>66</v>
      </c>
      <c r="PMB292" t="str">
        <f t="shared" si="2792"/>
        <v>worksetFilters32.bmp =&gt; C:\ProgramData\Autodesk\Revit\Addins\2023\BeyondRevit\Resources\worksetFilters32.bmp</v>
      </c>
      <c r="PMC292" t="s">
        <v>86</v>
      </c>
      <c r="PMD292" t="s">
        <v>66</v>
      </c>
      <c r="PMF292" t="str">
        <f t="shared" si="2793"/>
        <v>worksetFilters32.bmp =&gt; C:\ProgramData\Autodesk\Revit\Addins\2023\BeyondRevit\Resources\worksetFilters32.bmp</v>
      </c>
      <c r="PMG292" t="s">
        <v>86</v>
      </c>
      <c r="PMH292" t="s">
        <v>66</v>
      </c>
      <c r="PMJ292" t="str">
        <f t="shared" si="2794"/>
        <v>worksetFilters32.bmp =&gt; C:\ProgramData\Autodesk\Revit\Addins\2023\BeyondRevit\Resources\worksetFilters32.bmp</v>
      </c>
      <c r="PMK292" t="s">
        <v>86</v>
      </c>
      <c r="PML292" t="s">
        <v>66</v>
      </c>
      <c r="PMN292" t="str">
        <f t="shared" si="2795"/>
        <v>worksetFilters32.bmp =&gt; C:\ProgramData\Autodesk\Revit\Addins\2023\BeyondRevit\Resources\worksetFilters32.bmp</v>
      </c>
      <c r="PMO292" t="s">
        <v>86</v>
      </c>
      <c r="PMP292" t="s">
        <v>66</v>
      </c>
      <c r="PMR292" t="str">
        <f t="shared" si="2796"/>
        <v>worksetFilters32.bmp =&gt; C:\ProgramData\Autodesk\Revit\Addins\2023\BeyondRevit\Resources\worksetFilters32.bmp</v>
      </c>
      <c r="PMS292" t="s">
        <v>86</v>
      </c>
      <c r="PMT292" t="s">
        <v>66</v>
      </c>
      <c r="PMV292" t="str">
        <f t="shared" si="2797"/>
        <v>worksetFilters32.bmp =&gt; C:\ProgramData\Autodesk\Revit\Addins\2023\BeyondRevit\Resources\worksetFilters32.bmp</v>
      </c>
      <c r="PMW292" t="s">
        <v>86</v>
      </c>
      <c r="PMX292" t="s">
        <v>66</v>
      </c>
      <c r="PMZ292" t="str">
        <f t="shared" si="2798"/>
        <v>worksetFilters32.bmp =&gt; C:\ProgramData\Autodesk\Revit\Addins\2023\BeyondRevit\Resources\worksetFilters32.bmp</v>
      </c>
      <c r="PNA292" t="s">
        <v>86</v>
      </c>
      <c r="PNB292" t="s">
        <v>66</v>
      </c>
      <c r="PND292" t="str">
        <f t="shared" si="2799"/>
        <v>worksetFilters32.bmp =&gt; C:\ProgramData\Autodesk\Revit\Addins\2023\BeyondRevit\Resources\worksetFilters32.bmp</v>
      </c>
      <c r="PNE292" t="s">
        <v>86</v>
      </c>
      <c r="PNF292" t="s">
        <v>66</v>
      </c>
      <c r="PNH292" t="str">
        <f t="shared" si="2800"/>
        <v>worksetFilters32.bmp =&gt; C:\ProgramData\Autodesk\Revit\Addins\2023\BeyondRevit\Resources\worksetFilters32.bmp</v>
      </c>
      <c r="PNI292" t="s">
        <v>86</v>
      </c>
      <c r="PNJ292" t="s">
        <v>66</v>
      </c>
      <c r="PNL292" t="str">
        <f t="shared" si="2801"/>
        <v>worksetFilters32.bmp =&gt; C:\ProgramData\Autodesk\Revit\Addins\2023\BeyondRevit\Resources\worksetFilters32.bmp</v>
      </c>
      <c r="PNM292" t="s">
        <v>86</v>
      </c>
      <c r="PNN292" t="s">
        <v>66</v>
      </c>
      <c r="PNP292" t="str">
        <f t="shared" si="2802"/>
        <v>worksetFilters32.bmp =&gt; C:\ProgramData\Autodesk\Revit\Addins\2023\BeyondRevit\Resources\worksetFilters32.bmp</v>
      </c>
      <c r="PNQ292" t="s">
        <v>86</v>
      </c>
      <c r="PNR292" t="s">
        <v>66</v>
      </c>
      <c r="PNT292" t="str">
        <f t="shared" si="2803"/>
        <v>worksetFilters32.bmp =&gt; C:\ProgramData\Autodesk\Revit\Addins\2023\BeyondRevit\Resources\worksetFilters32.bmp</v>
      </c>
      <c r="PNU292" t="s">
        <v>86</v>
      </c>
      <c r="PNV292" t="s">
        <v>66</v>
      </c>
      <c r="PNX292" t="str">
        <f t="shared" si="2804"/>
        <v>worksetFilters32.bmp =&gt; C:\ProgramData\Autodesk\Revit\Addins\2023\BeyondRevit\Resources\worksetFilters32.bmp</v>
      </c>
      <c r="PNY292" t="s">
        <v>86</v>
      </c>
      <c r="PNZ292" t="s">
        <v>66</v>
      </c>
      <c r="POB292" t="str">
        <f t="shared" si="2805"/>
        <v>worksetFilters32.bmp =&gt; C:\ProgramData\Autodesk\Revit\Addins\2023\BeyondRevit\Resources\worksetFilters32.bmp</v>
      </c>
      <c r="POC292" t="s">
        <v>86</v>
      </c>
      <c r="POD292" t="s">
        <v>66</v>
      </c>
      <c r="POF292" t="str">
        <f t="shared" si="2806"/>
        <v>worksetFilters32.bmp =&gt; C:\ProgramData\Autodesk\Revit\Addins\2023\BeyondRevit\Resources\worksetFilters32.bmp</v>
      </c>
      <c r="POG292" t="s">
        <v>86</v>
      </c>
      <c r="POH292" t="s">
        <v>66</v>
      </c>
      <c r="POJ292" t="str">
        <f t="shared" si="2807"/>
        <v>worksetFilters32.bmp =&gt; C:\ProgramData\Autodesk\Revit\Addins\2023\BeyondRevit\Resources\worksetFilters32.bmp</v>
      </c>
      <c r="POK292" t="s">
        <v>86</v>
      </c>
      <c r="POL292" t="s">
        <v>66</v>
      </c>
      <c r="PON292" t="str">
        <f t="shared" si="2808"/>
        <v>worksetFilters32.bmp =&gt; C:\ProgramData\Autodesk\Revit\Addins\2023\BeyondRevit\Resources\worksetFilters32.bmp</v>
      </c>
      <c r="POO292" t="s">
        <v>86</v>
      </c>
      <c r="POP292" t="s">
        <v>66</v>
      </c>
      <c r="POR292" t="str">
        <f t="shared" si="2809"/>
        <v>worksetFilters32.bmp =&gt; C:\ProgramData\Autodesk\Revit\Addins\2023\BeyondRevit\Resources\worksetFilters32.bmp</v>
      </c>
      <c r="POS292" t="s">
        <v>86</v>
      </c>
      <c r="POT292" t="s">
        <v>66</v>
      </c>
      <c r="POV292" t="str">
        <f t="shared" si="2810"/>
        <v>worksetFilters32.bmp =&gt; C:\ProgramData\Autodesk\Revit\Addins\2023\BeyondRevit\Resources\worksetFilters32.bmp</v>
      </c>
      <c r="POW292" t="s">
        <v>86</v>
      </c>
      <c r="POX292" t="s">
        <v>66</v>
      </c>
      <c r="POZ292" t="str">
        <f t="shared" si="2811"/>
        <v>worksetFilters32.bmp =&gt; C:\ProgramData\Autodesk\Revit\Addins\2023\BeyondRevit\Resources\worksetFilters32.bmp</v>
      </c>
      <c r="PPA292" t="s">
        <v>86</v>
      </c>
      <c r="PPB292" t="s">
        <v>66</v>
      </c>
      <c r="PPD292" t="str">
        <f t="shared" si="2812"/>
        <v>worksetFilters32.bmp =&gt; C:\ProgramData\Autodesk\Revit\Addins\2023\BeyondRevit\Resources\worksetFilters32.bmp</v>
      </c>
      <c r="PPE292" t="s">
        <v>86</v>
      </c>
      <c r="PPF292" t="s">
        <v>66</v>
      </c>
      <c r="PPH292" t="str">
        <f t="shared" si="2813"/>
        <v>worksetFilters32.bmp =&gt; C:\ProgramData\Autodesk\Revit\Addins\2023\BeyondRevit\Resources\worksetFilters32.bmp</v>
      </c>
      <c r="PPI292" t="s">
        <v>86</v>
      </c>
      <c r="PPJ292" t="s">
        <v>66</v>
      </c>
      <c r="PPL292" t="str">
        <f t="shared" si="2814"/>
        <v>worksetFilters32.bmp =&gt; C:\ProgramData\Autodesk\Revit\Addins\2023\BeyondRevit\Resources\worksetFilters32.bmp</v>
      </c>
      <c r="PPM292" t="s">
        <v>86</v>
      </c>
      <c r="PPN292" t="s">
        <v>66</v>
      </c>
      <c r="PPP292" t="str">
        <f t="shared" si="2815"/>
        <v>worksetFilters32.bmp =&gt; C:\ProgramData\Autodesk\Revit\Addins\2023\BeyondRevit\Resources\worksetFilters32.bmp</v>
      </c>
      <c r="PPQ292" t="s">
        <v>86</v>
      </c>
      <c r="PPR292" t="s">
        <v>66</v>
      </c>
      <c r="PPT292" t="str">
        <f t="shared" si="2816"/>
        <v>worksetFilters32.bmp =&gt; C:\ProgramData\Autodesk\Revit\Addins\2023\BeyondRevit\Resources\worksetFilters32.bmp</v>
      </c>
      <c r="PPU292" t="s">
        <v>86</v>
      </c>
      <c r="PPV292" t="s">
        <v>66</v>
      </c>
      <c r="PPX292" t="str">
        <f t="shared" si="2817"/>
        <v>worksetFilters32.bmp =&gt; C:\ProgramData\Autodesk\Revit\Addins\2023\BeyondRevit\Resources\worksetFilters32.bmp</v>
      </c>
      <c r="PPY292" t="s">
        <v>86</v>
      </c>
      <c r="PPZ292" t="s">
        <v>66</v>
      </c>
      <c r="PQB292" t="str">
        <f t="shared" si="2818"/>
        <v>worksetFilters32.bmp =&gt; C:\ProgramData\Autodesk\Revit\Addins\2023\BeyondRevit\Resources\worksetFilters32.bmp</v>
      </c>
      <c r="PQC292" t="s">
        <v>86</v>
      </c>
      <c r="PQD292" t="s">
        <v>66</v>
      </c>
      <c r="PQF292" t="str">
        <f t="shared" si="2819"/>
        <v>worksetFilters32.bmp =&gt; C:\ProgramData\Autodesk\Revit\Addins\2023\BeyondRevit\Resources\worksetFilters32.bmp</v>
      </c>
      <c r="PQG292" t="s">
        <v>86</v>
      </c>
      <c r="PQH292" t="s">
        <v>66</v>
      </c>
      <c r="PQJ292" t="str">
        <f t="shared" si="2820"/>
        <v>worksetFilters32.bmp =&gt; C:\ProgramData\Autodesk\Revit\Addins\2023\BeyondRevit\Resources\worksetFilters32.bmp</v>
      </c>
      <c r="PQK292" t="s">
        <v>86</v>
      </c>
      <c r="PQL292" t="s">
        <v>66</v>
      </c>
      <c r="PQN292" t="str">
        <f t="shared" si="2821"/>
        <v>worksetFilters32.bmp =&gt; C:\ProgramData\Autodesk\Revit\Addins\2023\BeyondRevit\Resources\worksetFilters32.bmp</v>
      </c>
      <c r="PQO292" t="s">
        <v>86</v>
      </c>
      <c r="PQP292" t="s">
        <v>66</v>
      </c>
      <c r="PQR292" t="str">
        <f t="shared" si="2822"/>
        <v>worksetFilters32.bmp =&gt; C:\ProgramData\Autodesk\Revit\Addins\2023\BeyondRevit\Resources\worksetFilters32.bmp</v>
      </c>
      <c r="PQS292" t="s">
        <v>86</v>
      </c>
      <c r="PQT292" t="s">
        <v>66</v>
      </c>
      <c r="PQV292" t="str">
        <f t="shared" si="2823"/>
        <v>worksetFilters32.bmp =&gt; C:\ProgramData\Autodesk\Revit\Addins\2023\BeyondRevit\Resources\worksetFilters32.bmp</v>
      </c>
      <c r="PQW292" t="s">
        <v>86</v>
      </c>
      <c r="PQX292" t="s">
        <v>66</v>
      </c>
      <c r="PQZ292" t="str">
        <f t="shared" si="2824"/>
        <v>worksetFilters32.bmp =&gt; C:\ProgramData\Autodesk\Revit\Addins\2023\BeyondRevit\Resources\worksetFilters32.bmp</v>
      </c>
      <c r="PRA292" t="s">
        <v>86</v>
      </c>
      <c r="PRB292" t="s">
        <v>66</v>
      </c>
      <c r="PRD292" t="str">
        <f t="shared" si="2825"/>
        <v>worksetFilters32.bmp =&gt; C:\ProgramData\Autodesk\Revit\Addins\2023\BeyondRevit\Resources\worksetFilters32.bmp</v>
      </c>
      <c r="PRE292" t="s">
        <v>86</v>
      </c>
      <c r="PRF292" t="s">
        <v>66</v>
      </c>
      <c r="PRH292" t="str">
        <f t="shared" si="2826"/>
        <v>worksetFilters32.bmp =&gt; C:\ProgramData\Autodesk\Revit\Addins\2023\BeyondRevit\Resources\worksetFilters32.bmp</v>
      </c>
      <c r="PRI292" t="s">
        <v>86</v>
      </c>
      <c r="PRJ292" t="s">
        <v>66</v>
      </c>
      <c r="PRL292" t="str">
        <f t="shared" si="2827"/>
        <v>worksetFilters32.bmp =&gt; C:\ProgramData\Autodesk\Revit\Addins\2023\BeyondRevit\Resources\worksetFilters32.bmp</v>
      </c>
      <c r="PRM292" t="s">
        <v>86</v>
      </c>
      <c r="PRN292" t="s">
        <v>66</v>
      </c>
      <c r="PRP292" t="str">
        <f t="shared" si="2828"/>
        <v>worksetFilters32.bmp =&gt; C:\ProgramData\Autodesk\Revit\Addins\2023\BeyondRevit\Resources\worksetFilters32.bmp</v>
      </c>
      <c r="PRQ292" t="s">
        <v>86</v>
      </c>
      <c r="PRR292" t="s">
        <v>66</v>
      </c>
      <c r="PRT292" t="str">
        <f t="shared" si="2829"/>
        <v>worksetFilters32.bmp =&gt; C:\ProgramData\Autodesk\Revit\Addins\2023\BeyondRevit\Resources\worksetFilters32.bmp</v>
      </c>
      <c r="PRU292" t="s">
        <v>86</v>
      </c>
      <c r="PRV292" t="s">
        <v>66</v>
      </c>
      <c r="PRX292" t="str">
        <f t="shared" si="2830"/>
        <v>worksetFilters32.bmp =&gt; C:\ProgramData\Autodesk\Revit\Addins\2023\BeyondRevit\Resources\worksetFilters32.bmp</v>
      </c>
      <c r="PRY292" t="s">
        <v>86</v>
      </c>
      <c r="PRZ292" t="s">
        <v>66</v>
      </c>
      <c r="PSB292" t="str">
        <f t="shared" si="2831"/>
        <v>worksetFilters32.bmp =&gt; C:\ProgramData\Autodesk\Revit\Addins\2023\BeyondRevit\Resources\worksetFilters32.bmp</v>
      </c>
      <c r="PSC292" t="s">
        <v>86</v>
      </c>
      <c r="PSD292" t="s">
        <v>66</v>
      </c>
      <c r="PSF292" t="str">
        <f t="shared" si="2832"/>
        <v>worksetFilters32.bmp =&gt; C:\ProgramData\Autodesk\Revit\Addins\2023\BeyondRevit\Resources\worksetFilters32.bmp</v>
      </c>
      <c r="PSG292" t="s">
        <v>86</v>
      </c>
      <c r="PSH292" t="s">
        <v>66</v>
      </c>
      <c r="PSJ292" t="str">
        <f t="shared" si="2833"/>
        <v>worksetFilters32.bmp =&gt; C:\ProgramData\Autodesk\Revit\Addins\2023\BeyondRevit\Resources\worksetFilters32.bmp</v>
      </c>
      <c r="PSK292" t="s">
        <v>86</v>
      </c>
      <c r="PSL292" t="s">
        <v>66</v>
      </c>
      <c r="PSN292" t="str">
        <f t="shared" si="2834"/>
        <v>worksetFilters32.bmp =&gt; C:\ProgramData\Autodesk\Revit\Addins\2023\BeyondRevit\Resources\worksetFilters32.bmp</v>
      </c>
      <c r="PSO292" t="s">
        <v>86</v>
      </c>
      <c r="PSP292" t="s">
        <v>66</v>
      </c>
      <c r="PSR292" t="str">
        <f t="shared" si="2835"/>
        <v>worksetFilters32.bmp =&gt; C:\ProgramData\Autodesk\Revit\Addins\2023\BeyondRevit\Resources\worksetFilters32.bmp</v>
      </c>
      <c r="PSS292" t="s">
        <v>86</v>
      </c>
      <c r="PST292" t="s">
        <v>66</v>
      </c>
      <c r="PSV292" t="str">
        <f t="shared" si="2836"/>
        <v>worksetFilters32.bmp =&gt; C:\ProgramData\Autodesk\Revit\Addins\2023\BeyondRevit\Resources\worksetFilters32.bmp</v>
      </c>
      <c r="PSW292" t="s">
        <v>86</v>
      </c>
      <c r="PSX292" t="s">
        <v>66</v>
      </c>
      <c r="PSZ292" t="str">
        <f t="shared" si="2837"/>
        <v>worksetFilters32.bmp =&gt; C:\ProgramData\Autodesk\Revit\Addins\2023\BeyondRevit\Resources\worksetFilters32.bmp</v>
      </c>
      <c r="PTA292" t="s">
        <v>86</v>
      </c>
      <c r="PTB292" t="s">
        <v>66</v>
      </c>
      <c r="PTD292" t="str">
        <f t="shared" si="2838"/>
        <v>worksetFilters32.bmp =&gt; C:\ProgramData\Autodesk\Revit\Addins\2023\BeyondRevit\Resources\worksetFilters32.bmp</v>
      </c>
      <c r="PTE292" t="s">
        <v>86</v>
      </c>
      <c r="PTF292" t="s">
        <v>66</v>
      </c>
      <c r="PTH292" t="str">
        <f t="shared" si="2839"/>
        <v>worksetFilters32.bmp =&gt; C:\ProgramData\Autodesk\Revit\Addins\2023\BeyondRevit\Resources\worksetFilters32.bmp</v>
      </c>
      <c r="PTI292" t="s">
        <v>86</v>
      </c>
      <c r="PTJ292" t="s">
        <v>66</v>
      </c>
      <c r="PTL292" t="str">
        <f t="shared" si="2840"/>
        <v>worksetFilters32.bmp =&gt; C:\ProgramData\Autodesk\Revit\Addins\2023\BeyondRevit\Resources\worksetFilters32.bmp</v>
      </c>
      <c r="PTM292" t="s">
        <v>86</v>
      </c>
      <c r="PTN292" t="s">
        <v>66</v>
      </c>
      <c r="PTP292" t="str">
        <f t="shared" si="2841"/>
        <v>worksetFilters32.bmp =&gt; C:\ProgramData\Autodesk\Revit\Addins\2023\BeyondRevit\Resources\worksetFilters32.bmp</v>
      </c>
      <c r="PTQ292" t="s">
        <v>86</v>
      </c>
      <c r="PTR292" t="s">
        <v>66</v>
      </c>
      <c r="PTT292" t="str">
        <f t="shared" si="2842"/>
        <v>worksetFilters32.bmp =&gt; C:\ProgramData\Autodesk\Revit\Addins\2023\BeyondRevit\Resources\worksetFilters32.bmp</v>
      </c>
      <c r="PTU292" t="s">
        <v>86</v>
      </c>
      <c r="PTV292" t="s">
        <v>66</v>
      </c>
      <c r="PTX292" t="str">
        <f t="shared" si="2843"/>
        <v>worksetFilters32.bmp =&gt; C:\ProgramData\Autodesk\Revit\Addins\2023\BeyondRevit\Resources\worksetFilters32.bmp</v>
      </c>
      <c r="PTY292" t="s">
        <v>86</v>
      </c>
      <c r="PTZ292" t="s">
        <v>66</v>
      </c>
      <c r="PUB292" t="str">
        <f t="shared" si="2844"/>
        <v>worksetFilters32.bmp =&gt; C:\ProgramData\Autodesk\Revit\Addins\2023\BeyondRevit\Resources\worksetFilters32.bmp</v>
      </c>
      <c r="PUC292" t="s">
        <v>86</v>
      </c>
      <c r="PUD292" t="s">
        <v>66</v>
      </c>
      <c r="PUF292" t="str">
        <f t="shared" si="2845"/>
        <v>worksetFilters32.bmp =&gt; C:\ProgramData\Autodesk\Revit\Addins\2023\BeyondRevit\Resources\worksetFilters32.bmp</v>
      </c>
      <c r="PUG292" t="s">
        <v>86</v>
      </c>
      <c r="PUH292" t="s">
        <v>66</v>
      </c>
      <c r="PUJ292" t="str">
        <f t="shared" si="2846"/>
        <v>worksetFilters32.bmp =&gt; C:\ProgramData\Autodesk\Revit\Addins\2023\BeyondRevit\Resources\worksetFilters32.bmp</v>
      </c>
      <c r="PUK292" t="s">
        <v>86</v>
      </c>
      <c r="PUL292" t="s">
        <v>66</v>
      </c>
      <c r="PUN292" t="str">
        <f t="shared" si="2847"/>
        <v>worksetFilters32.bmp =&gt; C:\ProgramData\Autodesk\Revit\Addins\2023\BeyondRevit\Resources\worksetFilters32.bmp</v>
      </c>
      <c r="PUO292" t="s">
        <v>86</v>
      </c>
      <c r="PUP292" t="s">
        <v>66</v>
      </c>
      <c r="PUR292" t="str">
        <f t="shared" si="2848"/>
        <v>worksetFilters32.bmp =&gt; C:\ProgramData\Autodesk\Revit\Addins\2023\BeyondRevit\Resources\worksetFilters32.bmp</v>
      </c>
      <c r="PUS292" t="s">
        <v>86</v>
      </c>
      <c r="PUT292" t="s">
        <v>66</v>
      </c>
      <c r="PUV292" t="str">
        <f t="shared" si="2849"/>
        <v>worksetFilters32.bmp =&gt; C:\ProgramData\Autodesk\Revit\Addins\2023\BeyondRevit\Resources\worksetFilters32.bmp</v>
      </c>
      <c r="PUW292" t="s">
        <v>86</v>
      </c>
      <c r="PUX292" t="s">
        <v>66</v>
      </c>
      <c r="PUZ292" t="str">
        <f t="shared" si="2850"/>
        <v>worksetFilters32.bmp =&gt; C:\ProgramData\Autodesk\Revit\Addins\2023\BeyondRevit\Resources\worksetFilters32.bmp</v>
      </c>
      <c r="PVA292" t="s">
        <v>86</v>
      </c>
      <c r="PVB292" t="s">
        <v>66</v>
      </c>
      <c r="PVD292" t="str">
        <f t="shared" si="2851"/>
        <v>worksetFilters32.bmp =&gt; C:\ProgramData\Autodesk\Revit\Addins\2023\BeyondRevit\Resources\worksetFilters32.bmp</v>
      </c>
      <c r="PVE292" t="s">
        <v>86</v>
      </c>
      <c r="PVF292" t="s">
        <v>66</v>
      </c>
      <c r="PVH292" t="str">
        <f t="shared" si="2852"/>
        <v>worksetFilters32.bmp =&gt; C:\ProgramData\Autodesk\Revit\Addins\2023\BeyondRevit\Resources\worksetFilters32.bmp</v>
      </c>
      <c r="PVI292" t="s">
        <v>86</v>
      </c>
      <c r="PVJ292" t="s">
        <v>66</v>
      </c>
      <c r="PVL292" t="str">
        <f t="shared" si="2853"/>
        <v>worksetFilters32.bmp =&gt; C:\ProgramData\Autodesk\Revit\Addins\2023\BeyondRevit\Resources\worksetFilters32.bmp</v>
      </c>
      <c r="PVM292" t="s">
        <v>86</v>
      </c>
      <c r="PVN292" t="s">
        <v>66</v>
      </c>
      <c r="PVP292" t="str">
        <f t="shared" si="2854"/>
        <v>worksetFilters32.bmp =&gt; C:\ProgramData\Autodesk\Revit\Addins\2023\BeyondRevit\Resources\worksetFilters32.bmp</v>
      </c>
      <c r="PVQ292" t="s">
        <v>86</v>
      </c>
      <c r="PVR292" t="s">
        <v>66</v>
      </c>
      <c r="PVT292" t="str">
        <f t="shared" si="2855"/>
        <v>worksetFilters32.bmp =&gt; C:\ProgramData\Autodesk\Revit\Addins\2023\BeyondRevit\Resources\worksetFilters32.bmp</v>
      </c>
      <c r="PVU292" t="s">
        <v>86</v>
      </c>
      <c r="PVV292" t="s">
        <v>66</v>
      </c>
      <c r="PVX292" t="str">
        <f t="shared" si="2856"/>
        <v>worksetFilters32.bmp =&gt; C:\ProgramData\Autodesk\Revit\Addins\2023\BeyondRevit\Resources\worksetFilters32.bmp</v>
      </c>
      <c r="PVY292" t="s">
        <v>86</v>
      </c>
      <c r="PVZ292" t="s">
        <v>66</v>
      </c>
      <c r="PWB292" t="str">
        <f t="shared" si="2857"/>
        <v>worksetFilters32.bmp =&gt; C:\ProgramData\Autodesk\Revit\Addins\2023\BeyondRevit\Resources\worksetFilters32.bmp</v>
      </c>
      <c r="PWC292" t="s">
        <v>86</v>
      </c>
      <c r="PWD292" t="s">
        <v>66</v>
      </c>
      <c r="PWF292" t="str">
        <f t="shared" si="2858"/>
        <v>worksetFilters32.bmp =&gt; C:\ProgramData\Autodesk\Revit\Addins\2023\BeyondRevit\Resources\worksetFilters32.bmp</v>
      </c>
      <c r="PWG292" t="s">
        <v>86</v>
      </c>
      <c r="PWH292" t="s">
        <v>66</v>
      </c>
      <c r="PWJ292" t="str">
        <f t="shared" si="2859"/>
        <v>worksetFilters32.bmp =&gt; C:\ProgramData\Autodesk\Revit\Addins\2023\BeyondRevit\Resources\worksetFilters32.bmp</v>
      </c>
      <c r="PWK292" t="s">
        <v>86</v>
      </c>
      <c r="PWL292" t="s">
        <v>66</v>
      </c>
      <c r="PWN292" t="str">
        <f t="shared" si="2860"/>
        <v>worksetFilters32.bmp =&gt; C:\ProgramData\Autodesk\Revit\Addins\2023\BeyondRevit\Resources\worksetFilters32.bmp</v>
      </c>
      <c r="PWO292" t="s">
        <v>86</v>
      </c>
      <c r="PWP292" t="s">
        <v>66</v>
      </c>
      <c r="PWR292" t="str">
        <f t="shared" si="2861"/>
        <v>worksetFilters32.bmp =&gt; C:\ProgramData\Autodesk\Revit\Addins\2023\BeyondRevit\Resources\worksetFilters32.bmp</v>
      </c>
      <c r="PWS292" t="s">
        <v>86</v>
      </c>
      <c r="PWT292" t="s">
        <v>66</v>
      </c>
      <c r="PWV292" t="str">
        <f t="shared" si="2862"/>
        <v>worksetFilters32.bmp =&gt; C:\ProgramData\Autodesk\Revit\Addins\2023\BeyondRevit\Resources\worksetFilters32.bmp</v>
      </c>
      <c r="PWW292" t="s">
        <v>86</v>
      </c>
      <c r="PWX292" t="s">
        <v>66</v>
      </c>
      <c r="PWZ292" t="str">
        <f t="shared" si="2863"/>
        <v>worksetFilters32.bmp =&gt; C:\ProgramData\Autodesk\Revit\Addins\2023\BeyondRevit\Resources\worksetFilters32.bmp</v>
      </c>
      <c r="PXA292" t="s">
        <v>86</v>
      </c>
      <c r="PXB292" t="s">
        <v>66</v>
      </c>
      <c r="PXD292" t="str">
        <f t="shared" si="2864"/>
        <v>worksetFilters32.bmp =&gt; C:\ProgramData\Autodesk\Revit\Addins\2023\BeyondRevit\Resources\worksetFilters32.bmp</v>
      </c>
      <c r="PXE292" t="s">
        <v>86</v>
      </c>
      <c r="PXF292" t="s">
        <v>66</v>
      </c>
      <c r="PXH292" t="str">
        <f t="shared" si="2865"/>
        <v>worksetFilters32.bmp =&gt; C:\ProgramData\Autodesk\Revit\Addins\2023\BeyondRevit\Resources\worksetFilters32.bmp</v>
      </c>
      <c r="PXI292" t="s">
        <v>86</v>
      </c>
      <c r="PXJ292" t="s">
        <v>66</v>
      </c>
      <c r="PXL292" t="str">
        <f t="shared" si="2866"/>
        <v>worksetFilters32.bmp =&gt; C:\ProgramData\Autodesk\Revit\Addins\2023\BeyondRevit\Resources\worksetFilters32.bmp</v>
      </c>
      <c r="PXM292" t="s">
        <v>86</v>
      </c>
      <c r="PXN292" t="s">
        <v>66</v>
      </c>
      <c r="PXP292" t="str">
        <f t="shared" si="2867"/>
        <v>worksetFilters32.bmp =&gt; C:\ProgramData\Autodesk\Revit\Addins\2023\BeyondRevit\Resources\worksetFilters32.bmp</v>
      </c>
      <c r="PXQ292" t="s">
        <v>86</v>
      </c>
      <c r="PXR292" t="s">
        <v>66</v>
      </c>
      <c r="PXT292" t="str">
        <f t="shared" si="2868"/>
        <v>worksetFilters32.bmp =&gt; C:\ProgramData\Autodesk\Revit\Addins\2023\BeyondRevit\Resources\worksetFilters32.bmp</v>
      </c>
      <c r="PXU292" t="s">
        <v>86</v>
      </c>
      <c r="PXV292" t="s">
        <v>66</v>
      </c>
      <c r="PXX292" t="str">
        <f t="shared" si="2869"/>
        <v>worksetFilters32.bmp =&gt; C:\ProgramData\Autodesk\Revit\Addins\2023\BeyondRevit\Resources\worksetFilters32.bmp</v>
      </c>
      <c r="PXY292" t="s">
        <v>86</v>
      </c>
      <c r="PXZ292" t="s">
        <v>66</v>
      </c>
      <c r="PYB292" t="str">
        <f t="shared" si="2870"/>
        <v>worksetFilters32.bmp =&gt; C:\ProgramData\Autodesk\Revit\Addins\2023\BeyondRevit\Resources\worksetFilters32.bmp</v>
      </c>
      <c r="PYC292" t="s">
        <v>86</v>
      </c>
      <c r="PYD292" t="s">
        <v>66</v>
      </c>
      <c r="PYF292" t="str">
        <f t="shared" si="2871"/>
        <v>worksetFilters32.bmp =&gt; C:\ProgramData\Autodesk\Revit\Addins\2023\BeyondRevit\Resources\worksetFilters32.bmp</v>
      </c>
      <c r="PYG292" t="s">
        <v>86</v>
      </c>
      <c r="PYH292" t="s">
        <v>66</v>
      </c>
      <c r="PYJ292" t="str">
        <f t="shared" si="2872"/>
        <v>worksetFilters32.bmp =&gt; C:\ProgramData\Autodesk\Revit\Addins\2023\BeyondRevit\Resources\worksetFilters32.bmp</v>
      </c>
      <c r="PYK292" t="s">
        <v>86</v>
      </c>
      <c r="PYL292" t="s">
        <v>66</v>
      </c>
      <c r="PYN292" t="str">
        <f t="shared" si="2873"/>
        <v>worksetFilters32.bmp =&gt; C:\ProgramData\Autodesk\Revit\Addins\2023\BeyondRevit\Resources\worksetFilters32.bmp</v>
      </c>
      <c r="PYO292" t="s">
        <v>86</v>
      </c>
      <c r="PYP292" t="s">
        <v>66</v>
      </c>
      <c r="PYR292" t="str">
        <f t="shared" si="2874"/>
        <v>worksetFilters32.bmp =&gt; C:\ProgramData\Autodesk\Revit\Addins\2023\BeyondRevit\Resources\worksetFilters32.bmp</v>
      </c>
      <c r="PYS292" t="s">
        <v>86</v>
      </c>
      <c r="PYT292" t="s">
        <v>66</v>
      </c>
      <c r="PYV292" t="str">
        <f t="shared" si="2875"/>
        <v>worksetFilters32.bmp =&gt; C:\ProgramData\Autodesk\Revit\Addins\2023\BeyondRevit\Resources\worksetFilters32.bmp</v>
      </c>
      <c r="PYW292" t="s">
        <v>86</v>
      </c>
      <c r="PYX292" t="s">
        <v>66</v>
      </c>
      <c r="PYZ292" t="str">
        <f t="shared" si="2876"/>
        <v>worksetFilters32.bmp =&gt; C:\ProgramData\Autodesk\Revit\Addins\2023\BeyondRevit\Resources\worksetFilters32.bmp</v>
      </c>
      <c r="PZA292" t="s">
        <v>86</v>
      </c>
      <c r="PZB292" t="s">
        <v>66</v>
      </c>
      <c r="PZD292" t="str">
        <f t="shared" si="2877"/>
        <v>worksetFilters32.bmp =&gt; C:\ProgramData\Autodesk\Revit\Addins\2023\BeyondRevit\Resources\worksetFilters32.bmp</v>
      </c>
      <c r="PZE292" t="s">
        <v>86</v>
      </c>
      <c r="PZF292" t="s">
        <v>66</v>
      </c>
      <c r="PZH292" t="str">
        <f t="shared" si="2878"/>
        <v>worksetFilters32.bmp =&gt; C:\ProgramData\Autodesk\Revit\Addins\2023\BeyondRevit\Resources\worksetFilters32.bmp</v>
      </c>
      <c r="PZI292" t="s">
        <v>86</v>
      </c>
      <c r="PZJ292" t="s">
        <v>66</v>
      </c>
      <c r="PZL292" t="str">
        <f t="shared" si="2879"/>
        <v>worksetFilters32.bmp =&gt; C:\ProgramData\Autodesk\Revit\Addins\2023\BeyondRevit\Resources\worksetFilters32.bmp</v>
      </c>
      <c r="PZM292" t="s">
        <v>86</v>
      </c>
      <c r="PZN292" t="s">
        <v>66</v>
      </c>
      <c r="PZP292" t="str">
        <f t="shared" si="2880"/>
        <v>worksetFilters32.bmp =&gt; C:\ProgramData\Autodesk\Revit\Addins\2023\BeyondRevit\Resources\worksetFilters32.bmp</v>
      </c>
      <c r="PZQ292" t="s">
        <v>86</v>
      </c>
      <c r="PZR292" t="s">
        <v>66</v>
      </c>
      <c r="PZT292" t="str">
        <f t="shared" si="2881"/>
        <v>worksetFilters32.bmp =&gt; C:\ProgramData\Autodesk\Revit\Addins\2023\BeyondRevit\Resources\worksetFilters32.bmp</v>
      </c>
      <c r="PZU292" t="s">
        <v>86</v>
      </c>
      <c r="PZV292" t="s">
        <v>66</v>
      </c>
      <c r="PZX292" t="str">
        <f t="shared" si="2882"/>
        <v>worksetFilters32.bmp =&gt; C:\ProgramData\Autodesk\Revit\Addins\2023\BeyondRevit\Resources\worksetFilters32.bmp</v>
      </c>
      <c r="PZY292" t="s">
        <v>86</v>
      </c>
      <c r="PZZ292" t="s">
        <v>66</v>
      </c>
      <c r="QAB292" t="str">
        <f t="shared" si="2883"/>
        <v>worksetFilters32.bmp =&gt; C:\ProgramData\Autodesk\Revit\Addins\2023\BeyondRevit\Resources\worksetFilters32.bmp</v>
      </c>
      <c r="QAC292" t="s">
        <v>86</v>
      </c>
      <c r="QAD292" t="s">
        <v>66</v>
      </c>
      <c r="QAF292" t="str">
        <f t="shared" si="2884"/>
        <v>worksetFilters32.bmp =&gt; C:\ProgramData\Autodesk\Revit\Addins\2023\BeyondRevit\Resources\worksetFilters32.bmp</v>
      </c>
      <c r="QAG292" t="s">
        <v>86</v>
      </c>
      <c r="QAH292" t="s">
        <v>66</v>
      </c>
      <c r="QAJ292" t="str">
        <f t="shared" si="2885"/>
        <v>worksetFilters32.bmp =&gt; C:\ProgramData\Autodesk\Revit\Addins\2023\BeyondRevit\Resources\worksetFilters32.bmp</v>
      </c>
      <c r="QAK292" t="s">
        <v>86</v>
      </c>
      <c r="QAL292" t="s">
        <v>66</v>
      </c>
      <c r="QAN292" t="str">
        <f t="shared" si="2886"/>
        <v>worksetFilters32.bmp =&gt; C:\ProgramData\Autodesk\Revit\Addins\2023\BeyondRevit\Resources\worksetFilters32.bmp</v>
      </c>
      <c r="QAO292" t="s">
        <v>86</v>
      </c>
      <c r="QAP292" t="s">
        <v>66</v>
      </c>
      <c r="QAR292" t="str">
        <f t="shared" si="2887"/>
        <v>worksetFilters32.bmp =&gt; C:\ProgramData\Autodesk\Revit\Addins\2023\BeyondRevit\Resources\worksetFilters32.bmp</v>
      </c>
      <c r="QAS292" t="s">
        <v>86</v>
      </c>
      <c r="QAT292" t="s">
        <v>66</v>
      </c>
      <c r="QAV292" t="str">
        <f t="shared" si="2888"/>
        <v>worksetFilters32.bmp =&gt; C:\ProgramData\Autodesk\Revit\Addins\2023\BeyondRevit\Resources\worksetFilters32.bmp</v>
      </c>
      <c r="QAW292" t="s">
        <v>86</v>
      </c>
      <c r="QAX292" t="s">
        <v>66</v>
      </c>
      <c r="QAZ292" t="str">
        <f t="shared" si="2889"/>
        <v>worksetFilters32.bmp =&gt; C:\ProgramData\Autodesk\Revit\Addins\2023\BeyondRevit\Resources\worksetFilters32.bmp</v>
      </c>
      <c r="QBA292" t="s">
        <v>86</v>
      </c>
      <c r="QBB292" t="s">
        <v>66</v>
      </c>
      <c r="QBD292" t="str">
        <f t="shared" si="2890"/>
        <v>worksetFilters32.bmp =&gt; C:\ProgramData\Autodesk\Revit\Addins\2023\BeyondRevit\Resources\worksetFilters32.bmp</v>
      </c>
      <c r="QBE292" t="s">
        <v>86</v>
      </c>
      <c r="QBF292" t="s">
        <v>66</v>
      </c>
      <c r="QBH292" t="str">
        <f t="shared" si="2891"/>
        <v>worksetFilters32.bmp =&gt; C:\ProgramData\Autodesk\Revit\Addins\2023\BeyondRevit\Resources\worksetFilters32.bmp</v>
      </c>
      <c r="QBI292" t="s">
        <v>86</v>
      </c>
      <c r="QBJ292" t="s">
        <v>66</v>
      </c>
      <c r="QBL292" t="str">
        <f t="shared" si="2892"/>
        <v>worksetFilters32.bmp =&gt; C:\ProgramData\Autodesk\Revit\Addins\2023\BeyondRevit\Resources\worksetFilters32.bmp</v>
      </c>
      <c r="QBM292" t="s">
        <v>86</v>
      </c>
      <c r="QBN292" t="s">
        <v>66</v>
      </c>
      <c r="QBP292" t="str">
        <f t="shared" si="2893"/>
        <v>worksetFilters32.bmp =&gt; C:\ProgramData\Autodesk\Revit\Addins\2023\BeyondRevit\Resources\worksetFilters32.bmp</v>
      </c>
      <c r="QBQ292" t="s">
        <v>86</v>
      </c>
      <c r="QBR292" t="s">
        <v>66</v>
      </c>
      <c r="QBT292" t="str">
        <f t="shared" si="2894"/>
        <v>worksetFilters32.bmp =&gt; C:\ProgramData\Autodesk\Revit\Addins\2023\BeyondRevit\Resources\worksetFilters32.bmp</v>
      </c>
      <c r="QBU292" t="s">
        <v>86</v>
      </c>
      <c r="QBV292" t="s">
        <v>66</v>
      </c>
      <c r="QBX292" t="str">
        <f t="shared" si="2895"/>
        <v>worksetFilters32.bmp =&gt; C:\ProgramData\Autodesk\Revit\Addins\2023\BeyondRevit\Resources\worksetFilters32.bmp</v>
      </c>
      <c r="QBY292" t="s">
        <v>86</v>
      </c>
      <c r="QBZ292" t="s">
        <v>66</v>
      </c>
      <c r="QCB292" t="str">
        <f t="shared" si="2896"/>
        <v>worksetFilters32.bmp =&gt; C:\ProgramData\Autodesk\Revit\Addins\2023\BeyondRevit\Resources\worksetFilters32.bmp</v>
      </c>
      <c r="QCC292" t="s">
        <v>86</v>
      </c>
      <c r="QCD292" t="s">
        <v>66</v>
      </c>
      <c r="QCF292" t="str">
        <f t="shared" si="2897"/>
        <v>worksetFilters32.bmp =&gt; C:\ProgramData\Autodesk\Revit\Addins\2023\BeyondRevit\Resources\worksetFilters32.bmp</v>
      </c>
      <c r="QCG292" t="s">
        <v>86</v>
      </c>
      <c r="QCH292" t="s">
        <v>66</v>
      </c>
      <c r="QCJ292" t="str">
        <f t="shared" si="2898"/>
        <v>worksetFilters32.bmp =&gt; C:\ProgramData\Autodesk\Revit\Addins\2023\BeyondRevit\Resources\worksetFilters32.bmp</v>
      </c>
      <c r="QCK292" t="s">
        <v>86</v>
      </c>
      <c r="QCL292" t="s">
        <v>66</v>
      </c>
      <c r="QCN292" t="str">
        <f t="shared" si="2899"/>
        <v>worksetFilters32.bmp =&gt; C:\ProgramData\Autodesk\Revit\Addins\2023\BeyondRevit\Resources\worksetFilters32.bmp</v>
      </c>
      <c r="QCO292" t="s">
        <v>86</v>
      </c>
      <c r="QCP292" t="s">
        <v>66</v>
      </c>
      <c r="QCR292" t="str">
        <f t="shared" si="2900"/>
        <v>worksetFilters32.bmp =&gt; C:\ProgramData\Autodesk\Revit\Addins\2023\BeyondRevit\Resources\worksetFilters32.bmp</v>
      </c>
      <c r="QCS292" t="s">
        <v>86</v>
      </c>
      <c r="QCT292" t="s">
        <v>66</v>
      </c>
      <c r="QCV292" t="str">
        <f t="shared" si="2901"/>
        <v>worksetFilters32.bmp =&gt; C:\ProgramData\Autodesk\Revit\Addins\2023\BeyondRevit\Resources\worksetFilters32.bmp</v>
      </c>
      <c r="QCW292" t="s">
        <v>86</v>
      </c>
      <c r="QCX292" t="s">
        <v>66</v>
      </c>
      <c r="QCZ292" t="str">
        <f t="shared" si="2902"/>
        <v>worksetFilters32.bmp =&gt; C:\ProgramData\Autodesk\Revit\Addins\2023\BeyondRevit\Resources\worksetFilters32.bmp</v>
      </c>
      <c r="QDA292" t="s">
        <v>86</v>
      </c>
      <c r="QDB292" t="s">
        <v>66</v>
      </c>
      <c r="QDD292" t="str">
        <f t="shared" si="2903"/>
        <v>worksetFilters32.bmp =&gt; C:\ProgramData\Autodesk\Revit\Addins\2023\BeyondRevit\Resources\worksetFilters32.bmp</v>
      </c>
      <c r="QDE292" t="s">
        <v>86</v>
      </c>
      <c r="QDF292" t="s">
        <v>66</v>
      </c>
      <c r="QDH292" t="str">
        <f t="shared" si="2904"/>
        <v>worksetFilters32.bmp =&gt; C:\ProgramData\Autodesk\Revit\Addins\2023\BeyondRevit\Resources\worksetFilters32.bmp</v>
      </c>
      <c r="QDI292" t="s">
        <v>86</v>
      </c>
      <c r="QDJ292" t="s">
        <v>66</v>
      </c>
      <c r="QDL292" t="str">
        <f t="shared" si="2905"/>
        <v>worksetFilters32.bmp =&gt; C:\ProgramData\Autodesk\Revit\Addins\2023\BeyondRevit\Resources\worksetFilters32.bmp</v>
      </c>
      <c r="QDM292" t="s">
        <v>86</v>
      </c>
      <c r="QDN292" t="s">
        <v>66</v>
      </c>
      <c r="QDP292" t="str">
        <f t="shared" si="2906"/>
        <v>worksetFilters32.bmp =&gt; C:\ProgramData\Autodesk\Revit\Addins\2023\BeyondRevit\Resources\worksetFilters32.bmp</v>
      </c>
      <c r="QDQ292" t="s">
        <v>86</v>
      </c>
      <c r="QDR292" t="s">
        <v>66</v>
      </c>
      <c r="QDT292" t="str">
        <f t="shared" si="2907"/>
        <v>worksetFilters32.bmp =&gt; C:\ProgramData\Autodesk\Revit\Addins\2023\BeyondRevit\Resources\worksetFilters32.bmp</v>
      </c>
      <c r="QDU292" t="s">
        <v>86</v>
      </c>
      <c r="QDV292" t="s">
        <v>66</v>
      </c>
      <c r="QDX292" t="str">
        <f t="shared" si="2908"/>
        <v>worksetFilters32.bmp =&gt; C:\ProgramData\Autodesk\Revit\Addins\2023\BeyondRevit\Resources\worksetFilters32.bmp</v>
      </c>
      <c r="QDY292" t="s">
        <v>86</v>
      </c>
      <c r="QDZ292" t="s">
        <v>66</v>
      </c>
      <c r="QEB292" t="str">
        <f t="shared" si="2909"/>
        <v>worksetFilters32.bmp =&gt; C:\ProgramData\Autodesk\Revit\Addins\2023\BeyondRevit\Resources\worksetFilters32.bmp</v>
      </c>
      <c r="QEC292" t="s">
        <v>86</v>
      </c>
      <c r="QED292" t="s">
        <v>66</v>
      </c>
      <c r="QEF292" t="str">
        <f t="shared" si="2910"/>
        <v>worksetFilters32.bmp =&gt; C:\ProgramData\Autodesk\Revit\Addins\2023\BeyondRevit\Resources\worksetFilters32.bmp</v>
      </c>
      <c r="QEG292" t="s">
        <v>86</v>
      </c>
      <c r="QEH292" t="s">
        <v>66</v>
      </c>
      <c r="QEJ292" t="str">
        <f t="shared" si="2911"/>
        <v>worksetFilters32.bmp =&gt; C:\ProgramData\Autodesk\Revit\Addins\2023\BeyondRevit\Resources\worksetFilters32.bmp</v>
      </c>
      <c r="QEK292" t="s">
        <v>86</v>
      </c>
      <c r="QEL292" t="s">
        <v>66</v>
      </c>
      <c r="QEN292" t="str">
        <f t="shared" si="2912"/>
        <v>worksetFilters32.bmp =&gt; C:\ProgramData\Autodesk\Revit\Addins\2023\BeyondRevit\Resources\worksetFilters32.bmp</v>
      </c>
      <c r="QEO292" t="s">
        <v>86</v>
      </c>
      <c r="QEP292" t="s">
        <v>66</v>
      </c>
      <c r="QER292" t="str">
        <f t="shared" si="2913"/>
        <v>worksetFilters32.bmp =&gt; C:\ProgramData\Autodesk\Revit\Addins\2023\BeyondRevit\Resources\worksetFilters32.bmp</v>
      </c>
      <c r="QES292" t="s">
        <v>86</v>
      </c>
      <c r="QET292" t="s">
        <v>66</v>
      </c>
      <c r="QEV292" t="str">
        <f t="shared" si="2914"/>
        <v>worksetFilters32.bmp =&gt; C:\ProgramData\Autodesk\Revit\Addins\2023\BeyondRevit\Resources\worksetFilters32.bmp</v>
      </c>
      <c r="QEW292" t="s">
        <v>86</v>
      </c>
      <c r="QEX292" t="s">
        <v>66</v>
      </c>
      <c r="QEZ292" t="str">
        <f t="shared" si="2915"/>
        <v>worksetFilters32.bmp =&gt; C:\ProgramData\Autodesk\Revit\Addins\2023\BeyondRevit\Resources\worksetFilters32.bmp</v>
      </c>
      <c r="QFA292" t="s">
        <v>86</v>
      </c>
      <c r="QFB292" t="s">
        <v>66</v>
      </c>
      <c r="QFD292" t="str">
        <f t="shared" si="2916"/>
        <v>worksetFilters32.bmp =&gt; C:\ProgramData\Autodesk\Revit\Addins\2023\BeyondRevit\Resources\worksetFilters32.bmp</v>
      </c>
      <c r="QFE292" t="s">
        <v>86</v>
      </c>
      <c r="QFF292" t="s">
        <v>66</v>
      </c>
      <c r="QFH292" t="str">
        <f t="shared" si="2917"/>
        <v>worksetFilters32.bmp =&gt; C:\ProgramData\Autodesk\Revit\Addins\2023\BeyondRevit\Resources\worksetFilters32.bmp</v>
      </c>
      <c r="QFI292" t="s">
        <v>86</v>
      </c>
      <c r="QFJ292" t="s">
        <v>66</v>
      </c>
      <c r="QFL292" t="str">
        <f t="shared" si="2918"/>
        <v>worksetFilters32.bmp =&gt; C:\ProgramData\Autodesk\Revit\Addins\2023\BeyondRevit\Resources\worksetFilters32.bmp</v>
      </c>
      <c r="QFM292" t="s">
        <v>86</v>
      </c>
      <c r="QFN292" t="s">
        <v>66</v>
      </c>
      <c r="QFP292" t="str">
        <f t="shared" si="2919"/>
        <v>worksetFilters32.bmp =&gt; C:\ProgramData\Autodesk\Revit\Addins\2023\BeyondRevit\Resources\worksetFilters32.bmp</v>
      </c>
      <c r="QFQ292" t="s">
        <v>86</v>
      </c>
      <c r="QFR292" t="s">
        <v>66</v>
      </c>
      <c r="QFT292" t="str">
        <f t="shared" si="2920"/>
        <v>worksetFilters32.bmp =&gt; C:\ProgramData\Autodesk\Revit\Addins\2023\BeyondRevit\Resources\worksetFilters32.bmp</v>
      </c>
      <c r="QFU292" t="s">
        <v>86</v>
      </c>
      <c r="QFV292" t="s">
        <v>66</v>
      </c>
      <c r="QFX292" t="str">
        <f t="shared" si="2921"/>
        <v>worksetFilters32.bmp =&gt; C:\ProgramData\Autodesk\Revit\Addins\2023\BeyondRevit\Resources\worksetFilters32.bmp</v>
      </c>
      <c r="QFY292" t="s">
        <v>86</v>
      </c>
      <c r="QFZ292" t="s">
        <v>66</v>
      </c>
      <c r="QGB292" t="str">
        <f t="shared" si="2922"/>
        <v>worksetFilters32.bmp =&gt; C:\ProgramData\Autodesk\Revit\Addins\2023\BeyondRevit\Resources\worksetFilters32.bmp</v>
      </c>
      <c r="QGC292" t="s">
        <v>86</v>
      </c>
      <c r="QGD292" t="s">
        <v>66</v>
      </c>
      <c r="QGF292" t="str">
        <f t="shared" si="2923"/>
        <v>worksetFilters32.bmp =&gt; C:\ProgramData\Autodesk\Revit\Addins\2023\BeyondRevit\Resources\worksetFilters32.bmp</v>
      </c>
      <c r="QGG292" t="s">
        <v>86</v>
      </c>
      <c r="QGH292" t="s">
        <v>66</v>
      </c>
      <c r="QGJ292" t="str">
        <f t="shared" si="2924"/>
        <v>worksetFilters32.bmp =&gt; C:\ProgramData\Autodesk\Revit\Addins\2023\BeyondRevit\Resources\worksetFilters32.bmp</v>
      </c>
      <c r="QGK292" t="s">
        <v>86</v>
      </c>
      <c r="QGL292" t="s">
        <v>66</v>
      </c>
      <c r="QGN292" t="str">
        <f t="shared" si="2925"/>
        <v>worksetFilters32.bmp =&gt; C:\ProgramData\Autodesk\Revit\Addins\2023\BeyondRevit\Resources\worksetFilters32.bmp</v>
      </c>
      <c r="QGO292" t="s">
        <v>86</v>
      </c>
      <c r="QGP292" t="s">
        <v>66</v>
      </c>
      <c r="QGR292" t="str">
        <f t="shared" si="2926"/>
        <v>worksetFilters32.bmp =&gt; C:\ProgramData\Autodesk\Revit\Addins\2023\BeyondRevit\Resources\worksetFilters32.bmp</v>
      </c>
      <c r="QGS292" t="s">
        <v>86</v>
      </c>
      <c r="QGT292" t="s">
        <v>66</v>
      </c>
      <c r="QGV292" t="str">
        <f t="shared" si="2927"/>
        <v>worksetFilters32.bmp =&gt; C:\ProgramData\Autodesk\Revit\Addins\2023\BeyondRevit\Resources\worksetFilters32.bmp</v>
      </c>
      <c r="QGW292" t="s">
        <v>86</v>
      </c>
      <c r="QGX292" t="s">
        <v>66</v>
      </c>
      <c r="QGZ292" t="str">
        <f t="shared" si="2928"/>
        <v>worksetFilters32.bmp =&gt; C:\ProgramData\Autodesk\Revit\Addins\2023\BeyondRevit\Resources\worksetFilters32.bmp</v>
      </c>
      <c r="QHA292" t="s">
        <v>86</v>
      </c>
      <c r="QHB292" t="s">
        <v>66</v>
      </c>
      <c r="QHD292" t="str">
        <f t="shared" si="2929"/>
        <v>worksetFilters32.bmp =&gt; C:\ProgramData\Autodesk\Revit\Addins\2023\BeyondRevit\Resources\worksetFilters32.bmp</v>
      </c>
      <c r="QHE292" t="s">
        <v>86</v>
      </c>
      <c r="QHF292" t="s">
        <v>66</v>
      </c>
      <c r="QHH292" t="str">
        <f t="shared" si="2930"/>
        <v>worksetFilters32.bmp =&gt; C:\ProgramData\Autodesk\Revit\Addins\2023\BeyondRevit\Resources\worksetFilters32.bmp</v>
      </c>
      <c r="QHI292" t="s">
        <v>86</v>
      </c>
      <c r="QHJ292" t="s">
        <v>66</v>
      </c>
      <c r="QHL292" t="str">
        <f t="shared" si="2931"/>
        <v>worksetFilters32.bmp =&gt; C:\ProgramData\Autodesk\Revit\Addins\2023\BeyondRevit\Resources\worksetFilters32.bmp</v>
      </c>
      <c r="QHM292" t="s">
        <v>86</v>
      </c>
      <c r="QHN292" t="s">
        <v>66</v>
      </c>
      <c r="QHP292" t="str">
        <f t="shared" si="2932"/>
        <v>worksetFilters32.bmp =&gt; C:\ProgramData\Autodesk\Revit\Addins\2023\BeyondRevit\Resources\worksetFilters32.bmp</v>
      </c>
      <c r="QHQ292" t="s">
        <v>86</v>
      </c>
      <c r="QHR292" t="s">
        <v>66</v>
      </c>
      <c r="QHT292" t="str">
        <f t="shared" si="2933"/>
        <v>worksetFilters32.bmp =&gt; C:\ProgramData\Autodesk\Revit\Addins\2023\BeyondRevit\Resources\worksetFilters32.bmp</v>
      </c>
      <c r="QHU292" t="s">
        <v>86</v>
      </c>
      <c r="QHV292" t="s">
        <v>66</v>
      </c>
      <c r="QHX292" t="str">
        <f t="shared" si="2934"/>
        <v>worksetFilters32.bmp =&gt; C:\ProgramData\Autodesk\Revit\Addins\2023\BeyondRevit\Resources\worksetFilters32.bmp</v>
      </c>
      <c r="QHY292" t="s">
        <v>86</v>
      </c>
      <c r="QHZ292" t="s">
        <v>66</v>
      </c>
      <c r="QIB292" t="str">
        <f t="shared" si="2935"/>
        <v>worksetFilters32.bmp =&gt; C:\ProgramData\Autodesk\Revit\Addins\2023\BeyondRevit\Resources\worksetFilters32.bmp</v>
      </c>
      <c r="QIC292" t="s">
        <v>86</v>
      </c>
      <c r="QID292" t="s">
        <v>66</v>
      </c>
      <c r="QIF292" t="str">
        <f t="shared" si="2936"/>
        <v>worksetFilters32.bmp =&gt; C:\ProgramData\Autodesk\Revit\Addins\2023\BeyondRevit\Resources\worksetFilters32.bmp</v>
      </c>
      <c r="QIG292" t="s">
        <v>86</v>
      </c>
      <c r="QIH292" t="s">
        <v>66</v>
      </c>
      <c r="QIJ292" t="str">
        <f t="shared" si="2937"/>
        <v>worksetFilters32.bmp =&gt; C:\ProgramData\Autodesk\Revit\Addins\2023\BeyondRevit\Resources\worksetFilters32.bmp</v>
      </c>
      <c r="QIK292" t="s">
        <v>86</v>
      </c>
      <c r="QIL292" t="s">
        <v>66</v>
      </c>
      <c r="QIN292" t="str">
        <f t="shared" si="2938"/>
        <v>worksetFilters32.bmp =&gt; C:\ProgramData\Autodesk\Revit\Addins\2023\BeyondRevit\Resources\worksetFilters32.bmp</v>
      </c>
      <c r="QIO292" t="s">
        <v>86</v>
      </c>
      <c r="QIP292" t="s">
        <v>66</v>
      </c>
      <c r="QIR292" t="str">
        <f t="shared" si="2939"/>
        <v>worksetFilters32.bmp =&gt; C:\ProgramData\Autodesk\Revit\Addins\2023\BeyondRevit\Resources\worksetFilters32.bmp</v>
      </c>
      <c r="QIS292" t="s">
        <v>86</v>
      </c>
      <c r="QIT292" t="s">
        <v>66</v>
      </c>
      <c r="QIV292" t="str">
        <f t="shared" si="2940"/>
        <v>worksetFilters32.bmp =&gt; C:\ProgramData\Autodesk\Revit\Addins\2023\BeyondRevit\Resources\worksetFilters32.bmp</v>
      </c>
      <c r="QIW292" t="s">
        <v>86</v>
      </c>
      <c r="QIX292" t="s">
        <v>66</v>
      </c>
      <c r="QIZ292" t="str">
        <f t="shared" si="2941"/>
        <v>worksetFilters32.bmp =&gt; C:\ProgramData\Autodesk\Revit\Addins\2023\BeyondRevit\Resources\worksetFilters32.bmp</v>
      </c>
      <c r="QJA292" t="s">
        <v>86</v>
      </c>
      <c r="QJB292" t="s">
        <v>66</v>
      </c>
      <c r="QJD292" t="str">
        <f t="shared" si="2942"/>
        <v>worksetFilters32.bmp =&gt; C:\ProgramData\Autodesk\Revit\Addins\2023\BeyondRevit\Resources\worksetFilters32.bmp</v>
      </c>
      <c r="QJE292" t="s">
        <v>86</v>
      </c>
      <c r="QJF292" t="s">
        <v>66</v>
      </c>
      <c r="QJH292" t="str">
        <f t="shared" si="2943"/>
        <v>worksetFilters32.bmp =&gt; C:\ProgramData\Autodesk\Revit\Addins\2023\BeyondRevit\Resources\worksetFilters32.bmp</v>
      </c>
      <c r="QJI292" t="s">
        <v>86</v>
      </c>
      <c r="QJJ292" t="s">
        <v>66</v>
      </c>
      <c r="QJL292" t="str">
        <f t="shared" si="2944"/>
        <v>worksetFilters32.bmp =&gt; C:\ProgramData\Autodesk\Revit\Addins\2023\BeyondRevit\Resources\worksetFilters32.bmp</v>
      </c>
      <c r="QJM292" t="s">
        <v>86</v>
      </c>
      <c r="QJN292" t="s">
        <v>66</v>
      </c>
      <c r="QJP292" t="str">
        <f t="shared" si="2945"/>
        <v>worksetFilters32.bmp =&gt; C:\ProgramData\Autodesk\Revit\Addins\2023\BeyondRevit\Resources\worksetFilters32.bmp</v>
      </c>
      <c r="QJQ292" t="s">
        <v>86</v>
      </c>
      <c r="QJR292" t="s">
        <v>66</v>
      </c>
      <c r="QJT292" t="str">
        <f t="shared" si="2946"/>
        <v>worksetFilters32.bmp =&gt; C:\ProgramData\Autodesk\Revit\Addins\2023\BeyondRevit\Resources\worksetFilters32.bmp</v>
      </c>
      <c r="QJU292" t="s">
        <v>86</v>
      </c>
      <c r="QJV292" t="s">
        <v>66</v>
      </c>
      <c r="QJX292" t="str">
        <f t="shared" si="2947"/>
        <v>worksetFilters32.bmp =&gt; C:\ProgramData\Autodesk\Revit\Addins\2023\BeyondRevit\Resources\worksetFilters32.bmp</v>
      </c>
      <c r="QJY292" t="s">
        <v>86</v>
      </c>
      <c r="QJZ292" t="s">
        <v>66</v>
      </c>
      <c r="QKB292" t="str">
        <f t="shared" si="2948"/>
        <v>worksetFilters32.bmp =&gt; C:\ProgramData\Autodesk\Revit\Addins\2023\BeyondRevit\Resources\worksetFilters32.bmp</v>
      </c>
      <c r="QKC292" t="s">
        <v>86</v>
      </c>
      <c r="QKD292" t="s">
        <v>66</v>
      </c>
      <c r="QKF292" t="str">
        <f t="shared" si="2949"/>
        <v>worksetFilters32.bmp =&gt; C:\ProgramData\Autodesk\Revit\Addins\2023\BeyondRevit\Resources\worksetFilters32.bmp</v>
      </c>
      <c r="QKG292" t="s">
        <v>86</v>
      </c>
      <c r="QKH292" t="s">
        <v>66</v>
      </c>
      <c r="QKJ292" t="str">
        <f t="shared" si="2950"/>
        <v>worksetFilters32.bmp =&gt; C:\ProgramData\Autodesk\Revit\Addins\2023\BeyondRevit\Resources\worksetFilters32.bmp</v>
      </c>
      <c r="QKK292" t="s">
        <v>86</v>
      </c>
      <c r="QKL292" t="s">
        <v>66</v>
      </c>
      <c r="QKN292" t="str">
        <f t="shared" si="2951"/>
        <v>worksetFilters32.bmp =&gt; C:\ProgramData\Autodesk\Revit\Addins\2023\BeyondRevit\Resources\worksetFilters32.bmp</v>
      </c>
      <c r="QKO292" t="s">
        <v>86</v>
      </c>
      <c r="QKP292" t="s">
        <v>66</v>
      </c>
      <c r="QKR292" t="str">
        <f t="shared" si="2952"/>
        <v>worksetFilters32.bmp =&gt; C:\ProgramData\Autodesk\Revit\Addins\2023\BeyondRevit\Resources\worksetFilters32.bmp</v>
      </c>
      <c r="QKS292" t="s">
        <v>86</v>
      </c>
      <c r="QKT292" t="s">
        <v>66</v>
      </c>
      <c r="QKV292" t="str">
        <f t="shared" si="2953"/>
        <v>worksetFilters32.bmp =&gt; C:\ProgramData\Autodesk\Revit\Addins\2023\BeyondRevit\Resources\worksetFilters32.bmp</v>
      </c>
      <c r="QKW292" t="s">
        <v>86</v>
      </c>
      <c r="QKX292" t="s">
        <v>66</v>
      </c>
      <c r="QKZ292" t="str">
        <f t="shared" si="2954"/>
        <v>worksetFilters32.bmp =&gt; C:\ProgramData\Autodesk\Revit\Addins\2023\BeyondRevit\Resources\worksetFilters32.bmp</v>
      </c>
      <c r="QLA292" t="s">
        <v>86</v>
      </c>
      <c r="QLB292" t="s">
        <v>66</v>
      </c>
      <c r="QLD292" t="str">
        <f t="shared" si="2955"/>
        <v>worksetFilters32.bmp =&gt; C:\ProgramData\Autodesk\Revit\Addins\2023\BeyondRevit\Resources\worksetFilters32.bmp</v>
      </c>
      <c r="QLE292" t="s">
        <v>86</v>
      </c>
      <c r="QLF292" t="s">
        <v>66</v>
      </c>
      <c r="QLH292" t="str">
        <f t="shared" si="2956"/>
        <v>worksetFilters32.bmp =&gt; C:\ProgramData\Autodesk\Revit\Addins\2023\BeyondRevit\Resources\worksetFilters32.bmp</v>
      </c>
      <c r="QLI292" t="s">
        <v>86</v>
      </c>
      <c r="QLJ292" t="s">
        <v>66</v>
      </c>
      <c r="QLL292" t="str">
        <f t="shared" si="2957"/>
        <v>worksetFilters32.bmp =&gt; C:\ProgramData\Autodesk\Revit\Addins\2023\BeyondRevit\Resources\worksetFilters32.bmp</v>
      </c>
      <c r="QLM292" t="s">
        <v>86</v>
      </c>
      <c r="QLN292" t="s">
        <v>66</v>
      </c>
      <c r="QLP292" t="str">
        <f t="shared" si="2958"/>
        <v>worksetFilters32.bmp =&gt; C:\ProgramData\Autodesk\Revit\Addins\2023\BeyondRevit\Resources\worksetFilters32.bmp</v>
      </c>
      <c r="QLQ292" t="s">
        <v>86</v>
      </c>
      <c r="QLR292" t="s">
        <v>66</v>
      </c>
      <c r="QLT292" t="str">
        <f t="shared" si="2959"/>
        <v>worksetFilters32.bmp =&gt; C:\ProgramData\Autodesk\Revit\Addins\2023\BeyondRevit\Resources\worksetFilters32.bmp</v>
      </c>
      <c r="QLU292" t="s">
        <v>86</v>
      </c>
      <c r="QLV292" t="s">
        <v>66</v>
      </c>
      <c r="QLX292" t="str">
        <f t="shared" si="2960"/>
        <v>worksetFilters32.bmp =&gt; C:\ProgramData\Autodesk\Revit\Addins\2023\BeyondRevit\Resources\worksetFilters32.bmp</v>
      </c>
      <c r="QLY292" t="s">
        <v>86</v>
      </c>
      <c r="QLZ292" t="s">
        <v>66</v>
      </c>
      <c r="QMB292" t="str">
        <f t="shared" si="2961"/>
        <v>worksetFilters32.bmp =&gt; C:\ProgramData\Autodesk\Revit\Addins\2023\BeyondRevit\Resources\worksetFilters32.bmp</v>
      </c>
      <c r="QMC292" t="s">
        <v>86</v>
      </c>
      <c r="QMD292" t="s">
        <v>66</v>
      </c>
      <c r="QMF292" t="str">
        <f t="shared" si="2962"/>
        <v>worksetFilters32.bmp =&gt; C:\ProgramData\Autodesk\Revit\Addins\2023\BeyondRevit\Resources\worksetFilters32.bmp</v>
      </c>
      <c r="QMG292" t="s">
        <v>86</v>
      </c>
      <c r="QMH292" t="s">
        <v>66</v>
      </c>
      <c r="QMJ292" t="str">
        <f t="shared" si="2963"/>
        <v>worksetFilters32.bmp =&gt; C:\ProgramData\Autodesk\Revit\Addins\2023\BeyondRevit\Resources\worksetFilters32.bmp</v>
      </c>
      <c r="QMK292" t="s">
        <v>86</v>
      </c>
      <c r="QML292" t="s">
        <v>66</v>
      </c>
      <c r="QMN292" t="str">
        <f t="shared" si="2964"/>
        <v>worksetFilters32.bmp =&gt; C:\ProgramData\Autodesk\Revit\Addins\2023\BeyondRevit\Resources\worksetFilters32.bmp</v>
      </c>
      <c r="QMO292" t="s">
        <v>86</v>
      </c>
      <c r="QMP292" t="s">
        <v>66</v>
      </c>
      <c r="QMR292" t="str">
        <f t="shared" si="2965"/>
        <v>worksetFilters32.bmp =&gt; C:\ProgramData\Autodesk\Revit\Addins\2023\BeyondRevit\Resources\worksetFilters32.bmp</v>
      </c>
      <c r="QMS292" t="s">
        <v>86</v>
      </c>
      <c r="QMT292" t="s">
        <v>66</v>
      </c>
      <c r="QMV292" t="str">
        <f t="shared" si="2966"/>
        <v>worksetFilters32.bmp =&gt; C:\ProgramData\Autodesk\Revit\Addins\2023\BeyondRevit\Resources\worksetFilters32.bmp</v>
      </c>
      <c r="QMW292" t="s">
        <v>86</v>
      </c>
      <c r="QMX292" t="s">
        <v>66</v>
      </c>
      <c r="QMZ292" t="str">
        <f t="shared" si="2967"/>
        <v>worksetFilters32.bmp =&gt; C:\ProgramData\Autodesk\Revit\Addins\2023\BeyondRevit\Resources\worksetFilters32.bmp</v>
      </c>
      <c r="QNA292" t="s">
        <v>86</v>
      </c>
      <c r="QNB292" t="s">
        <v>66</v>
      </c>
      <c r="QND292" t="str">
        <f t="shared" si="2968"/>
        <v>worksetFilters32.bmp =&gt; C:\ProgramData\Autodesk\Revit\Addins\2023\BeyondRevit\Resources\worksetFilters32.bmp</v>
      </c>
      <c r="QNE292" t="s">
        <v>86</v>
      </c>
      <c r="QNF292" t="s">
        <v>66</v>
      </c>
      <c r="QNH292" t="str">
        <f t="shared" si="2969"/>
        <v>worksetFilters32.bmp =&gt; C:\ProgramData\Autodesk\Revit\Addins\2023\BeyondRevit\Resources\worksetFilters32.bmp</v>
      </c>
      <c r="QNI292" t="s">
        <v>86</v>
      </c>
      <c r="QNJ292" t="s">
        <v>66</v>
      </c>
      <c r="QNL292" t="str">
        <f t="shared" si="2970"/>
        <v>worksetFilters32.bmp =&gt; C:\ProgramData\Autodesk\Revit\Addins\2023\BeyondRevit\Resources\worksetFilters32.bmp</v>
      </c>
      <c r="QNM292" t="s">
        <v>86</v>
      </c>
      <c r="QNN292" t="s">
        <v>66</v>
      </c>
      <c r="QNP292" t="str">
        <f t="shared" si="2971"/>
        <v>worksetFilters32.bmp =&gt; C:\ProgramData\Autodesk\Revit\Addins\2023\BeyondRevit\Resources\worksetFilters32.bmp</v>
      </c>
      <c r="QNQ292" t="s">
        <v>86</v>
      </c>
      <c r="QNR292" t="s">
        <v>66</v>
      </c>
      <c r="QNT292" t="str">
        <f t="shared" si="2972"/>
        <v>worksetFilters32.bmp =&gt; C:\ProgramData\Autodesk\Revit\Addins\2023\BeyondRevit\Resources\worksetFilters32.bmp</v>
      </c>
      <c r="QNU292" t="s">
        <v>86</v>
      </c>
      <c r="QNV292" t="s">
        <v>66</v>
      </c>
      <c r="QNX292" t="str">
        <f t="shared" si="2973"/>
        <v>worksetFilters32.bmp =&gt; C:\ProgramData\Autodesk\Revit\Addins\2023\BeyondRevit\Resources\worksetFilters32.bmp</v>
      </c>
      <c r="QNY292" t="s">
        <v>86</v>
      </c>
      <c r="QNZ292" t="s">
        <v>66</v>
      </c>
      <c r="QOB292" t="str">
        <f t="shared" si="2974"/>
        <v>worksetFilters32.bmp =&gt; C:\ProgramData\Autodesk\Revit\Addins\2023\BeyondRevit\Resources\worksetFilters32.bmp</v>
      </c>
      <c r="QOC292" t="s">
        <v>86</v>
      </c>
      <c r="QOD292" t="s">
        <v>66</v>
      </c>
      <c r="QOF292" t="str">
        <f t="shared" si="2975"/>
        <v>worksetFilters32.bmp =&gt; C:\ProgramData\Autodesk\Revit\Addins\2023\BeyondRevit\Resources\worksetFilters32.bmp</v>
      </c>
      <c r="QOG292" t="s">
        <v>86</v>
      </c>
      <c r="QOH292" t="s">
        <v>66</v>
      </c>
      <c r="QOJ292" t="str">
        <f t="shared" si="2976"/>
        <v>worksetFilters32.bmp =&gt; C:\ProgramData\Autodesk\Revit\Addins\2023\BeyondRevit\Resources\worksetFilters32.bmp</v>
      </c>
      <c r="QOK292" t="s">
        <v>86</v>
      </c>
      <c r="QOL292" t="s">
        <v>66</v>
      </c>
      <c r="QON292" t="str">
        <f t="shared" si="2977"/>
        <v>worksetFilters32.bmp =&gt; C:\ProgramData\Autodesk\Revit\Addins\2023\BeyondRevit\Resources\worksetFilters32.bmp</v>
      </c>
      <c r="QOO292" t="s">
        <v>86</v>
      </c>
      <c r="QOP292" t="s">
        <v>66</v>
      </c>
      <c r="QOR292" t="str">
        <f t="shared" si="2978"/>
        <v>worksetFilters32.bmp =&gt; C:\ProgramData\Autodesk\Revit\Addins\2023\BeyondRevit\Resources\worksetFilters32.bmp</v>
      </c>
      <c r="QOS292" t="s">
        <v>86</v>
      </c>
      <c r="QOT292" t="s">
        <v>66</v>
      </c>
      <c r="QOV292" t="str">
        <f t="shared" si="2979"/>
        <v>worksetFilters32.bmp =&gt; C:\ProgramData\Autodesk\Revit\Addins\2023\BeyondRevit\Resources\worksetFilters32.bmp</v>
      </c>
      <c r="QOW292" t="s">
        <v>86</v>
      </c>
      <c r="QOX292" t="s">
        <v>66</v>
      </c>
      <c r="QOZ292" t="str">
        <f t="shared" si="2980"/>
        <v>worksetFilters32.bmp =&gt; C:\ProgramData\Autodesk\Revit\Addins\2023\BeyondRevit\Resources\worksetFilters32.bmp</v>
      </c>
      <c r="QPA292" t="s">
        <v>86</v>
      </c>
      <c r="QPB292" t="s">
        <v>66</v>
      </c>
      <c r="QPD292" t="str">
        <f t="shared" si="2981"/>
        <v>worksetFilters32.bmp =&gt; C:\ProgramData\Autodesk\Revit\Addins\2023\BeyondRevit\Resources\worksetFilters32.bmp</v>
      </c>
      <c r="QPE292" t="s">
        <v>86</v>
      </c>
      <c r="QPF292" t="s">
        <v>66</v>
      </c>
      <c r="QPH292" t="str">
        <f t="shared" si="2982"/>
        <v>worksetFilters32.bmp =&gt; C:\ProgramData\Autodesk\Revit\Addins\2023\BeyondRevit\Resources\worksetFilters32.bmp</v>
      </c>
      <c r="QPI292" t="s">
        <v>86</v>
      </c>
      <c r="QPJ292" t="s">
        <v>66</v>
      </c>
      <c r="QPL292" t="str">
        <f t="shared" si="2983"/>
        <v>worksetFilters32.bmp =&gt; C:\ProgramData\Autodesk\Revit\Addins\2023\BeyondRevit\Resources\worksetFilters32.bmp</v>
      </c>
      <c r="QPM292" t="s">
        <v>86</v>
      </c>
      <c r="QPN292" t="s">
        <v>66</v>
      </c>
      <c r="QPP292" t="str">
        <f t="shared" si="2984"/>
        <v>worksetFilters32.bmp =&gt; C:\ProgramData\Autodesk\Revit\Addins\2023\BeyondRevit\Resources\worksetFilters32.bmp</v>
      </c>
      <c r="QPQ292" t="s">
        <v>86</v>
      </c>
      <c r="QPR292" t="s">
        <v>66</v>
      </c>
      <c r="QPT292" t="str">
        <f t="shared" si="2985"/>
        <v>worksetFilters32.bmp =&gt; C:\ProgramData\Autodesk\Revit\Addins\2023\BeyondRevit\Resources\worksetFilters32.bmp</v>
      </c>
      <c r="QPU292" t="s">
        <v>86</v>
      </c>
      <c r="QPV292" t="s">
        <v>66</v>
      </c>
      <c r="QPX292" t="str">
        <f t="shared" si="2986"/>
        <v>worksetFilters32.bmp =&gt; C:\ProgramData\Autodesk\Revit\Addins\2023\BeyondRevit\Resources\worksetFilters32.bmp</v>
      </c>
      <c r="QPY292" t="s">
        <v>86</v>
      </c>
      <c r="QPZ292" t="s">
        <v>66</v>
      </c>
      <c r="QQB292" t="str">
        <f t="shared" si="2987"/>
        <v>worksetFilters32.bmp =&gt; C:\ProgramData\Autodesk\Revit\Addins\2023\BeyondRevit\Resources\worksetFilters32.bmp</v>
      </c>
      <c r="QQC292" t="s">
        <v>86</v>
      </c>
      <c r="QQD292" t="s">
        <v>66</v>
      </c>
      <c r="QQF292" t="str">
        <f t="shared" si="2988"/>
        <v>worksetFilters32.bmp =&gt; C:\ProgramData\Autodesk\Revit\Addins\2023\BeyondRevit\Resources\worksetFilters32.bmp</v>
      </c>
      <c r="QQG292" t="s">
        <v>86</v>
      </c>
      <c r="QQH292" t="s">
        <v>66</v>
      </c>
      <c r="QQJ292" t="str">
        <f t="shared" si="2989"/>
        <v>worksetFilters32.bmp =&gt; C:\ProgramData\Autodesk\Revit\Addins\2023\BeyondRevit\Resources\worksetFilters32.bmp</v>
      </c>
      <c r="QQK292" t="s">
        <v>86</v>
      </c>
      <c r="QQL292" t="s">
        <v>66</v>
      </c>
      <c r="QQN292" t="str">
        <f t="shared" si="2990"/>
        <v>worksetFilters32.bmp =&gt; C:\ProgramData\Autodesk\Revit\Addins\2023\BeyondRevit\Resources\worksetFilters32.bmp</v>
      </c>
      <c r="QQO292" t="s">
        <v>86</v>
      </c>
      <c r="QQP292" t="s">
        <v>66</v>
      </c>
      <c r="QQR292" t="str">
        <f t="shared" si="2991"/>
        <v>worksetFilters32.bmp =&gt; C:\ProgramData\Autodesk\Revit\Addins\2023\BeyondRevit\Resources\worksetFilters32.bmp</v>
      </c>
      <c r="QQS292" t="s">
        <v>86</v>
      </c>
      <c r="QQT292" t="s">
        <v>66</v>
      </c>
      <c r="QQV292" t="str">
        <f t="shared" si="2992"/>
        <v>worksetFilters32.bmp =&gt; C:\ProgramData\Autodesk\Revit\Addins\2023\BeyondRevit\Resources\worksetFilters32.bmp</v>
      </c>
      <c r="QQW292" t="s">
        <v>86</v>
      </c>
      <c r="QQX292" t="s">
        <v>66</v>
      </c>
      <c r="QQZ292" t="str">
        <f t="shared" si="2993"/>
        <v>worksetFilters32.bmp =&gt; C:\ProgramData\Autodesk\Revit\Addins\2023\BeyondRevit\Resources\worksetFilters32.bmp</v>
      </c>
      <c r="QRA292" t="s">
        <v>86</v>
      </c>
      <c r="QRB292" t="s">
        <v>66</v>
      </c>
      <c r="QRD292" t="str">
        <f t="shared" si="2994"/>
        <v>worksetFilters32.bmp =&gt; C:\ProgramData\Autodesk\Revit\Addins\2023\BeyondRevit\Resources\worksetFilters32.bmp</v>
      </c>
      <c r="QRE292" t="s">
        <v>86</v>
      </c>
      <c r="QRF292" t="s">
        <v>66</v>
      </c>
      <c r="QRH292" t="str">
        <f t="shared" si="2995"/>
        <v>worksetFilters32.bmp =&gt; C:\ProgramData\Autodesk\Revit\Addins\2023\BeyondRevit\Resources\worksetFilters32.bmp</v>
      </c>
      <c r="QRI292" t="s">
        <v>86</v>
      </c>
      <c r="QRJ292" t="s">
        <v>66</v>
      </c>
      <c r="QRL292" t="str">
        <f t="shared" si="2996"/>
        <v>worksetFilters32.bmp =&gt; C:\ProgramData\Autodesk\Revit\Addins\2023\BeyondRevit\Resources\worksetFilters32.bmp</v>
      </c>
      <c r="QRM292" t="s">
        <v>86</v>
      </c>
      <c r="QRN292" t="s">
        <v>66</v>
      </c>
      <c r="QRP292" t="str">
        <f t="shared" si="2997"/>
        <v>worksetFilters32.bmp =&gt; C:\ProgramData\Autodesk\Revit\Addins\2023\BeyondRevit\Resources\worksetFilters32.bmp</v>
      </c>
      <c r="QRQ292" t="s">
        <v>86</v>
      </c>
      <c r="QRR292" t="s">
        <v>66</v>
      </c>
      <c r="QRT292" t="str">
        <f t="shared" si="2998"/>
        <v>worksetFilters32.bmp =&gt; C:\ProgramData\Autodesk\Revit\Addins\2023\BeyondRevit\Resources\worksetFilters32.bmp</v>
      </c>
      <c r="QRU292" t="s">
        <v>86</v>
      </c>
      <c r="QRV292" t="s">
        <v>66</v>
      </c>
      <c r="QRX292" t="str">
        <f t="shared" si="2999"/>
        <v>worksetFilters32.bmp =&gt; C:\ProgramData\Autodesk\Revit\Addins\2023\BeyondRevit\Resources\worksetFilters32.bmp</v>
      </c>
      <c r="QRY292" t="s">
        <v>86</v>
      </c>
      <c r="QRZ292" t="s">
        <v>66</v>
      </c>
      <c r="QSB292" t="str">
        <f t="shared" si="3000"/>
        <v>worksetFilters32.bmp =&gt; C:\ProgramData\Autodesk\Revit\Addins\2023\BeyondRevit\Resources\worksetFilters32.bmp</v>
      </c>
      <c r="QSC292" t="s">
        <v>86</v>
      </c>
      <c r="QSD292" t="s">
        <v>66</v>
      </c>
      <c r="QSF292" t="str">
        <f t="shared" si="3001"/>
        <v>worksetFilters32.bmp =&gt; C:\ProgramData\Autodesk\Revit\Addins\2023\BeyondRevit\Resources\worksetFilters32.bmp</v>
      </c>
      <c r="QSG292" t="s">
        <v>86</v>
      </c>
      <c r="QSH292" t="s">
        <v>66</v>
      </c>
      <c r="QSJ292" t="str">
        <f t="shared" si="3002"/>
        <v>worksetFilters32.bmp =&gt; C:\ProgramData\Autodesk\Revit\Addins\2023\BeyondRevit\Resources\worksetFilters32.bmp</v>
      </c>
      <c r="QSK292" t="s">
        <v>86</v>
      </c>
      <c r="QSL292" t="s">
        <v>66</v>
      </c>
      <c r="QSN292" t="str">
        <f t="shared" si="3003"/>
        <v>worksetFilters32.bmp =&gt; C:\ProgramData\Autodesk\Revit\Addins\2023\BeyondRevit\Resources\worksetFilters32.bmp</v>
      </c>
      <c r="QSO292" t="s">
        <v>86</v>
      </c>
      <c r="QSP292" t="s">
        <v>66</v>
      </c>
      <c r="QSR292" t="str">
        <f t="shared" si="3004"/>
        <v>worksetFilters32.bmp =&gt; C:\ProgramData\Autodesk\Revit\Addins\2023\BeyondRevit\Resources\worksetFilters32.bmp</v>
      </c>
      <c r="QSS292" t="s">
        <v>86</v>
      </c>
      <c r="QST292" t="s">
        <v>66</v>
      </c>
      <c r="QSV292" t="str">
        <f t="shared" si="3005"/>
        <v>worksetFilters32.bmp =&gt; C:\ProgramData\Autodesk\Revit\Addins\2023\BeyondRevit\Resources\worksetFilters32.bmp</v>
      </c>
      <c r="QSW292" t="s">
        <v>86</v>
      </c>
      <c r="QSX292" t="s">
        <v>66</v>
      </c>
      <c r="QSZ292" t="str">
        <f t="shared" si="3006"/>
        <v>worksetFilters32.bmp =&gt; C:\ProgramData\Autodesk\Revit\Addins\2023\BeyondRevit\Resources\worksetFilters32.bmp</v>
      </c>
      <c r="QTA292" t="s">
        <v>86</v>
      </c>
      <c r="QTB292" t="s">
        <v>66</v>
      </c>
      <c r="QTD292" t="str">
        <f t="shared" si="3007"/>
        <v>worksetFilters32.bmp =&gt; C:\ProgramData\Autodesk\Revit\Addins\2023\BeyondRevit\Resources\worksetFilters32.bmp</v>
      </c>
      <c r="QTE292" t="s">
        <v>86</v>
      </c>
      <c r="QTF292" t="s">
        <v>66</v>
      </c>
      <c r="QTH292" t="str">
        <f t="shared" si="3008"/>
        <v>worksetFilters32.bmp =&gt; C:\ProgramData\Autodesk\Revit\Addins\2023\BeyondRevit\Resources\worksetFilters32.bmp</v>
      </c>
      <c r="QTI292" t="s">
        <v>86</v>
      </c>
      <c r="QTJ292" t="s">
        <v>66</v>
      </c>
      <c r="QTL292" t="str">
        <f t="shared" si="3009"/>
        <v>worksetFilters32.bmp =&gt; C:\ProgramData\Autodesk\Revit\Addins\2023\BeyondRevit\Resources\worksetFilters32.bmp</v>
      </c>
      <c r="QTM292" t="s">
        <v>86</v>
      </c>
      <c r="QTN292" t="s">
        <v>66</v>
      </c>
      <c r="QTP292" t="str">
        <f t="shared" si="3010"/>
        <v>worksetFilters32.bmp =&gt; C:\ProgramData\Autodesk\Revit\Addins\2023\BeyondRevit\Resources\worksetFilters32.bmp</v>
      </c>
      <c r="QTQ292" t="s">
        <v>86</v>
      </c>
      <c r="QTR292" t="s">
        <v>66</v>
      </c>
      <c r="QTT292" t="str">
        <f t="shared" si="3011"/>
        <v>worksetFilters32.bmp =&gt; C:\ProgramData\Autodesk\Revit\Addins\2023\BeyondRevit\Resources\worksetFilters32.bmp</v>
      </c>
      <c r="QTU292" t="s">
        <v>86</v>
      </c>
      <c r="QTV292" t="s">
        <v>66</v>
      </c>
      <c r="QTX292" t="str">
        <f t="shared" si="3012"/>
        <v>worksetFilters32.bmp =&gt; C:\ProgramData\Autodesk\Revit\Addins\2023\BeyondRevit\Resources\worksetFilters32.bmp</v>
      </c>
      <c r="QTY292" t="s">
        <v>86</v>
      </c>
      <c r="QTZ292" t="s">
        <v>66</v>
      </c>
      <c r="QUB292" t="str">
        <f t="shared" si="3013"/>
        <v>worksetFilters32.bmp =&gt; C:\ProgramData\Autodesk\Revit\Addins\2023\BeyondRevit\Resources\worksetFilters32.bmp</v>
      </c>
      <c r="QUC292" t="s">
        <v>86</v>
      </c>
      <c r="QUD292" t="s">
        <v>66</v>
      </c>
      <c r="QUF292" t="str">
        <f t="shared" si="3014"/>
        <v>worksetFilters32.bmp =&gt; C:\ProgramData\Autodesk\Revit\Addins\2023\BeyondRevit\Resources\worksetFilters32.bmp</v>
      </c>
      <c r="QUG292" t="s">
        <v>86</v>
      </c>
      <c r="QUH292" t="s">
        <v>66</v>
      </c>
      <c r="QUJ292" t="str">
        <f t="shared" si="3015"/>
        <v>worksetFilters32.bmp =&gt; C:\ProgramData\Autodesk\Revit\Addins\2023\BeyondRevit\Resources\worksetFilters32.bmp</v>
      </c>
      <c r="QUK292" t="s">
        <v>86</v>
      </c>
      <c r="QUL292" t="s">
        <v>66</v>
      </c>
      <c r="QUN292" t="str">
        <f t="shared" si="3016"/>
        <v>worksetFilters32.bmp =&gt; C:\ProgramData\Autodesk\Revit\Addins\2023\BeyondRevit\Resources\worksetFilters32.bmp</v>
      </c>
      <c r="QUO292" t="s">
        <v>86</v>
      </c>
      <c r="QUP292" t="s">
        <v>66</v>
      </c>
      <c r="QUR292" t="str">
        <f t="shared" si="3017"/>
        <v>worksetFilters32.bmp =&gt; C:\ProgramData\Autodesk\Revit\Addins\2023\BeyondRevit\Resources\worksetFilters32.bmp</v>
      </c>
      <c r="QUS292" t="s">
        <v>86</v>
      </c>
      <c r="QUT292" t="s">
        <v>66</v>
      </c>
      <c r="QUV292" t="str">
        <f t="shared" si="3018"/>
        <v>worksetFilters32.bmp =&gt; C:\ProgramData\Autodesk\Revit\Addins\2023\BeyondRevit\Resources\worksetFilters32.bmp</v>
      </c>
      <c r="QUW292" t="s">
        <v>86</v>
      </c>
      <c r="QUX292" t="s">
        <v>66</v>
      </c>
      <c r="QUZ292" t="str">
        <f t="shared" si="3019"/>
        <v>worksetFilters32.bmp =&gt; C:\ProgramData\Autodesk\Revit\Addins\2023\BeyondRevit\Resources\worksetFilters32.bmp</v>
      </c>
      <c r="QVA292" t="s">
        <v>86</v>
      </c>
      <c r="QVB292" t="s">
        <v>66</v>
      </c>
      <c r="QVD292" t="str">
        <f t="shared" si="3020"/>
        <v>worksetFilters32.bmp =&gt; C:\ProgramData\Autodesk\Revit\Addins\2023\BeyondRevit\Resources\worksetFilters32.bmp</v>
      </c>
      <c r="QVE292" t="s">
        <v>86</v>
      </c>
      <c r="QVF292" t="s">
        <v>66</v>
      </c>
      <c r="QVH292" t="str">
        <f t="shared" si="3021"/>
        <v>worksetFilters32.bmp =&gt; C:\ProgramData\Autodesk\Revit\Addins\2023\BeyondRevit\Resources\worksetFilters32.bmp</v>
      </c>
      <c r="QVI292" t="s">
        <v>86</v>
      </c>
      <c r="QVJ292" t="s">
        <v>66</v>
      </c>
      <c r="QVL292" t="str">
        <f t="shared" si="3022"/>
        <v>worksetFilters32.bmp =&gt; C:\ProgramData\Autodesk\Revit\Addins\2023\BeyondRevit\Resources\worksetFilters32.bmp</v>
      </c>
      <c r="QVM292" t="s">
        <v>86</v>
      </c>
      <c r="QVN292" t="s">
        <v>66</v>
      </c>
      <c r="QVP292" t="str">
        <f t="shared" si="3023"/>
        <v>worksetFilters32.bmp =&gt; C:\ProgramData\Autodesk\Revit\Addins\2023\BeyondRevit\Resources\worksetFilters32.bmp</v>
      </c>
      <c r="QVQ292" t="s">
        <v>86</v>
      </c>
      <c r="QVR292" t="s">
        <v>66</v>
      </c>
      <c r="QVT292" t="str">
        <f t="shared" si="3024"/>
        <v>worksetFilters32.bmp =&gt; C:\ProgramData\Autodesk\Revit\Addins\2023\BeyondRevit\Resources\worksetFilters32.bmp</v>
      </c>
      <c r="QVU292" t="s">
        <v>86</v>
      </c>
      <c r="QVV292" t="s">
        <v>66</v>
      </c>
      <c r="QVX292" t="str">
        <f t="shared" si="3025"/>
        <v>worksetFilters32.bmp =&gt; C:\ProgramData\Autodesk\Revit\Addins\2023\BeyondRevit\Resources\worksetFilters32.bmp</v>
      </c>
      <c r="QVY292" t="s">
        <v>86</v>
      </c>
      <c r="QVZ292" t="s">
        <v>66</v>
      </c>
      <c r="QWB292" t="str">
        <f t="shared" si="3026"/>
        <v>worksetFilters32.bmp =&gt; C:\ProgramData\Autodesk\Revit\Addins\2023\BeyondRevit\Resources\worksetFilters32.bmp</v>
      </c>
      <c r="QWC292" t="s">
        <v>86</v>
      </c>
      <c r="QWD292" t="s">
        <v>66</v>
      </c>
      <c r="QWF292" t="str">
        <f t="shared" si="3027"/>
        <v>worksetFilters32.bmp =&gt; C:\ProgramData\Autodesk\Revit\Addins\2023\BeyondRevit\Resources\worksetFilters32.bmp</v>
      </c>
      <c r="QWG292" t="s">
        <v>86</v>
      </c>
      <c r="QWH292" t="s">
        <v>66</v>
      </c>
      <c r="QWJ292" t="str">
        <f t="shared" si="3028"/>
        <v>worksetFilters32.bmp =&gt; C:\ProgramData\Autodesk\Revit\Addins\2023\BeyondRevit\Resources\worksetFilters32.bmp</v>
      </c>
      <c r="QWK292" t="s">
        <v>86</v>
      </c>
      <c r="QWL292" t="s">
        <v>66</v>
      </c>
      <c r="QWN292" t="str">
        <f t="shared" si="3029"/>
        <v>worksetFilters32.bmp =&gt; C:\ProgramData\Autodesk\Revit\Addins\2023\BeyondRevit\Resources\worksetFilters32.bmp</v>
      </c>
      <c r="QWO292" t="s">
        <v>86</v>
      </c>
      <c r="QWP292" t="s">
        <v>66</v>
      </c>
      <c r="QWR292" t="str">
        <f t="shared" si="3030"/>
        <v>worksetFilters32.bmp =&gt; C:\ProgramData\Autodesk\Revit\Addins\2023\BeyondRevit\Resources\worksetFilters32.bmp</v>
      </c>
      <c r="QWS292" t="s">
        <v>86</v>
      </c>
      <c r="QWT292" t="s">
        <v>66</v>
      </c>
      <c r="QWV292" t="str">
        <f t="shared" si="3031"/>
        <v>worksetFilters32.bmp =&gt; C:\ProgramData\Autodesk\Revit\Addins\2023\BeyondRevit\Resources\worksetFilters32.bmp</v>
      </c>
      <c r="QWW292" t="s">
        <v>86</v>
      </c>
      <c r="QWX292" t="s">
        <v>66</v>
      </c>
      <c r="QWZ292" t="str">
        <f t="shared" si="3032"/>
        <v>worksetFilters32.bmp =&gt; C:\ProgramData\Autodesk\Revit\Addins\2023\BeyondRevit\Resources\worksetFilters32.bmp</v>
      </c>
      <c r="QXA292" t="s">
        <v>86</v>
      </c>
      <c r="QXB292" t="s">
        <v>66</v>
      </c>
      <c r="QXD292" t="str">
        <f t="shared" si="3033"/>
        <v>worksetFilters32.bmp =&gt; C:\ProgramData\Autodesk\Revit\Addins\2023\BeyondRevit\Resources\worksetFilters32.bmp</v>
      </c>
      <c r="QXE292" t="s">
        <v>86</v>
      </c>
      <c r="QXF292" t="s">
        <v>66</v>
      </c>
      <c r="QXH292" t="str">
        <f t="shared" si="3034"/>
        <v>worksetFilters32.bmp =&gt; C:\ProgramData\Autodesk\Revit\Addins\2023\BeyondRevit\Resources\worksetFilters32.bmp</v>
      </c>
      <c r="QXI292" t="s">
        <v>86</v>
      </c>
      <c r="QXJ292" t="s">
        <v>66</v>
      </c>
      <c r="QXL292" t="str">
        <f t="shared" si="3035"/>
        <v>worksetFilters32.bmp =&gt; C:\ProgramData\Autodesk\Revit\Addins\2023\BeyondRevit\Resources\worksetFilters32.bmp</v>
      </c>
      <c r="QXM292" t="s">
        <v>86</v>
      </c>
      <c r="QXN292" t="s">
        <v>66</v>
      </c>
      <c r="QXP292" t="str">
        <f t="shared" si="3036"/>
        <v>worksetFilters32.bmp =&gt; C:\ProgramData\Autodesk\Revit\Addins\2023\BeyondRevit\Resources\worksetFilters32.bmp</v>
      </c>
      <c r="QXQ292" t="s">
        <v>86</v>
      </c>
      <c r="QXR292" t="s">
        <v>66</v>
      </c>
      <c r="QXT292" t="str">
        <f t="shared" si="3037"/>
        <v>worksetFilters32.bmp =&gt; C:\ProgramData\Autodesk\Revit\Addins\2023\BeyondRevit\Resources\worksetFilters32.bmp</v>
      </c>
      <c r="QXU292" t="s">
        <v>86</v>
      </c>
      <c r="QXV292" t="s">
        <v>66</v>
      </c>
      <c r="QXX292" t="str">
        <f t="shared" si="3038"/>
        <v>worksetFilters32.bmp =&gt; C:\ProgramData\Autodesk\Revit\Addins\2023\BeyondRevit\Resources\worksetFilters32.bmp</v>
      </c>
      <c r="QXY292" t="s">
        <v>86</v>
      </c>
      <c r="QXZ292" t="s">
        <v>66</v>
      </c>
      <c r="QYB292" t="str">
        <f t="shared" si="3039"/>
        <v>worksetFilters32.bmp =&gt; C:\ProgramData\Autodesk\Revit\Addins\2023\BeyondRevit\Resources\worksetFilters32.bmp</v>
      </c>
      <c r="QYC292" t="s">
        <v>86</v>
      </c>
      <c r="QYD292" t="s">
        <v>66</v>
      </c>
      <c r="QYF292" t="str">
        <f t="shared" si="3040"/>
        <v>worksetFilters32.bmp =&gt; C:\ProgramData\Autodesk\Revit\Addins\2023\BeyondRevit\Resources\worksetFilters32.bmp</v>
      </c>
      <c r="QYG292" t="s">
        <v>86</v>
      </c>
      <c r="QYH292" t="s">
        <v>66</v>
      </c>
      <c r="QYJ292" t="str">
        <f t="shared" si="3041"/>
        <v>worksetFilters32.bmp =&gt; C:\ProgramData\Autodesk\Revit\Addins\2023\BeyondRevit\Resources\worksetFilters32.bmp</v>
      </c>
      <c r="QYK292" t="s">
        <v>86</v>
      </c>
      <c r="QYL292" t="s">
        <v>66</v>
      </c>
      <c r="QYN292" t="str">
        <f t="shared" si="3042"/>
        <v>worksetFilters32.bmp =&gt; C:\ProgramData\Autodesk\Revit\Addins\2023\BeyondRevit\Resources\worksetFilters32.bmp</v>
      </c>
      <c r="QYO292" t="s">
        <v>86</v>
      </c>
      <c r="QYP292" t="s">
        <v>66</v>
      </c>
      <c r="QYR292" t="str">
        <f t="shared" si="3043"/>
        <v>worksetFilters32.bmp =&gt; C:\ProgramData\Autodesk\Revit\Addins\2023\BeyondRevit\Resources\worksetFilters32.bmp</v>
      </c>
      <c r="QYS292" t="s">
        <v>86</v>
      </c>
      <c r="QYT292" t="s">
        <v>66</v>
      </c>
      <c r="QYV292" t="str">
        <f t="shared" si="3044"/>
        <v>worksetFilters32.bmp =&gt; C:\ProgramData\Autodesk\Revit\Addins\2023\BeyondRevit\Resources\worksetFilters32.bmp</v>
      </c>
      <c r="QYW292" t="s">
        <v>86</v>
      </c>
      <c r="QYX292" t="s">
        <v>66</v>
      </c>
      <c r="QYZ292" t="str">
        <f t="shared" si="3045"/>
        <v>worksetFilters32.bmp =&gt; C:\ProgramData\Autodesk\Revit\Addins\2023\BeyondRevit\Resources\worksetFilters32.bmp</v>
      </c>
      <c r="QZA292" t="s">
        <v>86</v>
      </c>
      <c r="QZB292" t="s">
        <v>66</v>
      </c>
      <c r="QZD292" t="str">
        <f t="shared" si="3046"/>
        <v>worksetFilters32.bmp =&gt; C:\ProgramData\Autodesk\Revit\Addins\2023\BeyondRevit\Resources\worksetFilters32.bmp</v>
      </c>
      <c r="QZE292" t="s">
        <v>86</v>
      </c>
      <c r="QZF292" t="s">
        <v>66</v>
      </c>
      <c r="QZH292" t="str">
        <f t="shared" si="3047"/>
        <v>worksetFilters32.bmp =&gt; C:\ProgramData\Autodesk\Revit\Addins\2023\BeyondRevit\Resources\worksetFilters32.bmp</v>
      </c>
      <c r="QZI292" t="s">
        <v>86</v>
      </c>
      <c r="QZJ292" t="s">
        <v>66</v>
      </c>
      <c r="QZL292" t="str">
        <f t="shared" si="3048"/>
        <v>worksetFilters32.bmp =&gt; C:\ProgramData\Autodesk\Revit\Addins\2023\BeyondRevit\Resources\worksetFilters32.bmp</v>
      </c>
      <c r="QZM292" t="s">
        <v>86</v>
      </c>
      <c r="QZN292" t="s">
        <v>66</v>
      </c>
      <c r="QZP292" t="str">
        <f t="shared" si="3049"/>
        <v>worksetFilters32.bmp =&gt; C:\ProgramData\Autodesk\Revit\Addins\2023\BeyondRevit\Resources\worksetFilters32.bmp</v>
      </c>
      <c r="QZQ292" t="s">
        <v>86</v>
      </c>
      <c r="QZR292" t="s">
        <v>66</v>
      </c>
      <c r="QZT292" t="str">
        <f t="shared" si="3050"/>
        <v>worksetFilters32.bmp =&gt; C:\ProgramData\Autodesk\Revit\Addins\2023\BeyondRevit\Resources\worksetFilters32.bmp</v>
      </c>
      <c r="QZU292" t="s">
        <v>86</v>
      </c>
      <c r="QZV292" t="s">
        <v>66</v>
      </c>
      <c r="QZX292" t="str">
        <f t="shared" si="3051"/>
        <v>worksetFilters32.bmp =&gt; C:\ProgramData\Autodesk\Revit\Addins\2023\BeyondRevit\Resources\worksetFilters32.bmp</v>
      </c>
      <c r="QZY292" t="s">
        <v>86</v>
      </c>
      <c r="QZZ292" t="s">
        <v>66</v>
      </c>
      <c r="RAB292" t="str">
        <f t="shared" si="3052"/>
        <v>worksetFilters32.bmp =&gt; C:\ProgramData\Autodesk\Revit\Addins\2023\BeyondRevit\Resources\worksetFilters32.bmp</v>
      </c>
      <c r="RAC292" t="s">
        <v>86</v>
      </c>
      <c r="RAD292" t="s">
        <v>66</v>
      </c>
      <c r="RAF292" t="str">
        <f t="shared" si="3053"/>
        <v>worksetFilters32.bmp =&gt; C:\ProgramData\Autodesk\Revit\Addins\2023\BeyondRevit\Resources\worksetFilters32.bmp</v>
      </c>
      <c r="RAG292" t="s">
        <v>86</v>
      </c>
      <c r="RAH292" t="s">
        <v>66</v>
      </c>
      <c r="RAJ292" t="str">
        <f t="shared" si="3054"/>
        <v>worksetFilters32.bmp =&gt; C:\ProgramData\Autodesk\Revit\Addins\2023\BeyondRevit\Resources\worksetFilters32.bmp</v>
      </c>
      <c r="RAK292" t="s">
        <v>86</v>
      </c>
      <c r="RAL292" t="s">
        <v>66</v>
      </c>
      <c r="RAN292" t="str">
        <f t="shared" si="3055"/>
        <v>worksetFilters32.bmp =&gt; C:\ProgramData\Autodesk\Revit\Addins\2023\BeyondRevit\Resources\worksetFilters32.bmp</v>
      </c>
      <c r="RAO292" t="s">
        <v>86</v>
      </c>
      <c r="RAP292" t="s">
        <v>66</v>
      </c>
      <c r="RAR292" t="str">
        <f t="shared" si="3056"/>
        <v>worksetFilters32.bmp =&gt; C:\ProgramData\Autodesk\Revit\Addins\2023\BeyondRevit\Resources\worksetFilters32.bmp</v>
      </c>
      <c r="RAS292" t="s">
        <v>86</v>
      </c>
      <c r="RAT292" t="s">
        <v>66</v>
      </c>
      <c r="RAV292" t="str">
        <f t="shared" si="3057"/>
        <v>worksetFilters32.bmp =&gt; C:\ProgramData\Autodesk\Revit\Addins\2023\BeyondRevit\Resources\worksetFilters32.bmp</v>
      </c>
      <c r="RAW292" t="s">
        <v>86</v>
      </c>
      <c r="RAX292" t="s">
        <v>66</v>
      </c>
      <c r="RAZ292" t="str">
        <f t="shared" si="3058"/>
        <v>worksetFilters32.bmp =&gt; C:\ProgramData\Autodesk\Revit\Addins\2023\BeyondRevit\Resources\worksetFilters32.bmp</v>
      </c>
      <c r="RBA292" t="s">
        <v>86</v>
      </c>
      <c r="RBB292" t="s">
        <v>66</v>
      </c>
      <c r="RBD292" t="str">
        <f t="shared" si="3059"/>
        <v>worksetFilters32.bmp =&gt; C:\ProgramData\Autodesk\Revit\Addins\2023\BeyondRevit\Resources\worksetFilters32.bmp</v>
      </c>
      <c r="RBE292" t="s">
        <v>86</v>
      </c>
      <c r="RBF292" t="s">
        <v>66</v>
      </c>
      <c r="RBH292" t="str">
        <f t="shared" si="3060"/>
        <v>worksetFilters32.bmp =&gt; C:\ProgramData\Autodesk\Revit\Addins\2023\BeyondRevit\Resources\worksetFilters32.bmp</v>
      </c>
      <c r="RBI292" t="s">
        <v>86</v>
      </c>
      <c r="RBJ292" t="s">
        <v>66</v>
      </c>
      <c r="RBL292" t="str">
        <f t="shared" si="3061"/>
        <v>worksetFilters32.bmp =&gt; C:\ProgramData\Autodesk\Revit\Addins\2023\BeyondRevit\Resources\worksetFilters32.bmp</v>
      </c>
      <c r="RBM292" t="s">
        <v>86</v>
      </c>
      <c r="RBN292" t="s">
        <v>66</v>
      </c>
      <c r="RBP292" t="str">
        <f t="shared" si="3062"/>
        <v>worksetFilters32.bmp =&gt; C:\ProgramData\Autodesk\Revit\Addins\2023\BeyondRevit\Resources\worksetFilters32.bmp</v>
      </c>
      <c r="RBQ292" t="s">
        <v>86</v>
      </c>
      <c r="RBR292" t="s">
        <v>66</v>
      </c>
      <c r="RBT292" t="str">
        <f t="shared" si="3063"/>
        <v>worksetFilters32.bmp =&gt; C:\ProgramData\Autodesk\Revit\Addins\2023\BeyondRevit\Resources\worksetFilters32.bmp</v>
      </c>
      <c r="RBU292" t="s">
        <v>86</v>
      </c>
      <c r="RBV292" t="s">
        <v>66</v>
      </c>
      <c r="RBX292" t="str">
        <f t="shared" si="3064"/>
        <v>worksetFilters32.bmp =&gt; C:\ProgramData\Autodesk\Revit\Addins\2023\BeyondRevit\Resources\worksetFilters32.bmp</v>
      </c>
      <c r="RBY292" t="s">
        <v>86</v>
      </c>
      <c r="RBZ292" t="s">
        <v>66</v>
      </c>
      <c r="RCB292" t="str">
        <f t="shared" si="3065"/>
        <v>worksetFilters32.bmp =&gt; C:\ProgramData\Autodesk\Revit\Addins\2023\BeyondRevit\Resources\worksetFilters32.bmp</v>
      </c>
      <c r="RCC292" t="s">
        <v>86</v>
      </c>
      <c r="RCD292" t="s">
        <v>66</v>
      </c>
      <c r="RCF292" t="str">
        <f t="shared" si="3066"/>
        <v>worksetFilters32.bmp =&gt; C:\ProgramData\Autodesk\Revit\Addins\2023\BeyondRevit\Resources\worksetFilters32.bmp</v>
      </c>
      <c r="RCG292" t="s">
        <v>86</v>
      </c>
      <c r="RCH292" t="s">
        <v>66</v>
      </c>
      <c r="RCJ292" t="str">
        <f t="shared" si="3067"/>
        <v>worksetFilters32.bmp =&gt; C:\ProgramData\Autodesk\Revit\Addins\2023\BeyondRevit\Resources\worksetFilters32.bmp</v>
      </c>
      <c r="RCK292" t="s">
        <v>86</v>
      </c>
      <c r="RCL292" t="s">
        <v>66</v>
      </c>
      <c r="RCN292" t="str">
        <f t="shared" si="3068"/>
        <v>worksetFilters32.bmp =&gt; C:\ProgramData\Autodesk\Revit\Addins\2023\BeyondRevit\Resources\worksetFilters32.bmp</v>
      </c>
      <c r="RCO292" t="s">
        <v>86</v>
      </c>
      <c r="RCP292" t="s">
        <v>66</v>
      </c>
      <c r="RCR292" t="str">
        <f t="shared" si="3069"/>
        <v>worksetFilters32.bmp =&gt; C:\ProgramData\Autodesk\Revit\Addins\2023\BeyondRevit\Resources\worksetFilters32.bmp</v>
      </c>
      <c r="RCS292" t="s">
        <v>86</v>
      </c>
      <c r="RCT292" t="s">
        <v>66</v>
      </c>
      <c r="RCV292" t="str">
        <f t="shared" si="3070"/>
        <v>worksetFilters32.bmp =&gt; C:\ProgramData\Autodesk\Revit\Addins\2023\BeyondRevit\Resources\worksetFilters32.bmp</v>
      </c>
      <c r="RCW292" t="s">
        <v>86</v>
      </c>
      <c r="RCX292" t="s">
        <v>66</v>
      </c>
      <c r="RCZ292" t="str">
        <f t="shared" si="3071"/>
        <v>worksetFilters32.bmp =&gt; C:\ProgramData\Autodesk\Revit\Addins\2023\BeyondRevit\Resources\worksetFilters32.bmp</v>
      </c>
      <c r="RDA292" t="s">
        <v>86</v>
      </c>
      <c r="RDB292" t="s">
        <v>66</v>
      </c>
      <c r="RDD292" t="str">
        <f t="shared" si="3072"/>
        <v>worksetFilters32.bmp =&gt; C:\ProgramData\Autodesk\Revit\Addins\2023\BeyondRevit\Resources\worksetFilters32.bmp</v>
      </c>
      <c r="RDE292" t="s">
        <v>86</v>
      </c>
      <c r="RDF292" t="s">
        <v>66</v>
      </c>
      <c r="RDH292" t="str">
        <f t="shared" si="3073"/>
        <v>worksetFilters32.bmp =&gt; C:\ProgramData\Autodesk\Revit\Addins\2023\BeyondRevit\Resources\worksetFilters32.bmp</v>
      </c>
      <c r="RDI292" t="s">
        <v>86</v>
      </c>
      <c r="RDJ292" t="s">
        <v>66</v>
      </c>
      <c r="RDL292" t="str">
        <f t="shared" si="3074"/>
        <v>worksetFilters32.bmp =&gt; C:\ProgramData\Autodesk\Revit\Addins\2023\BeyondRevit\Resources\worksetFilters32.bmp</v>
      </c>
      <c r="RDM292" t="s">
        <v>86</v>
      </c>
      <c r="RDN292" t="s">
        <v>66</v>
      </c>
      <c r="RDP292" t="str">
        <f t="shared" si="3075"/>
        <v>worksetFilters32.bmp =&gt; C:\ProgramData\Autodesk\Revit\Addins\2023\BeyondRevit\Resources\worksetFilters32.bmp</v>
      </c>
      <c r="RDQ292" t="s">
        <v>86</v>
      </c>
      <c r="RDR292" t="s">
        <v>66</v>
      </c>
      <c r="RDT292" t="str">
        <f t="shared" si="3076"/>
        <v>worksetFilters32.bmp =&gt; C:\ProgramData\Autodesk\Revit\Addins\2023\BeyondRevit\Resources\worksetFilters32.bmp</v>
      </c>
      <c r="RDU292" t="s">
        <v>86</v>
      </c>
      <c r="RDV292" t="s">
        <v>66</v>
      </c>
      <c r="RDX292" t="str">
        <f t="shared" si="3077"/>
        <v>worksetFilters32.bmp =&gt; C:\ProgramData\Autodesk\Revit\Addins\2023\BeyondRevit\Resources\worksetFilters32.bmp</v>
      </c>
      <c r="RDY292" t="s">
        <v>86</v>
      </c>
      <c r="RDZ292" t="s">
        <v>66</v>
      </c>
      <c r="REB292" t="str">
        <f t="shared" si="3078"/>
        <v>worksetFilters32.bmp =&gt; C:\ProgramData\Autodesk\Revit\Addins\2023\BeyondRevit\Resources\worksetFilters32.bmp</v>
      </c>
      <c r="REC292" t="s">
        <v>86</v>
      </c>
      <c r="RED292" t="s">
        <v>66</v>
      </c>
      <c r="REF292" t="str">
        <f t="shared" si="3079"/>
        <v>worksetFilters32.bmp =&gt; C:\ProgramData\Autodesk\Revit\Addins\2023\BeyondRevit\Resources\worksetFilters32.bmp</v>
      </c>
      <c r="REG292" t="s">
        <v>86</v>
      </c>
      <c r="REH292" t="s">
        <v>66</v>
      </c>
      <c r="REJ292" t="str">
        <f t="shared" si="3080"/>
        <v>worksetFilters32.bmp =&gt; C:\ProgramData\Autodesk\Revit\Addins\2023\BeyondRevit\Resources\worksetFilters32.bmp</v>
      </c>
      <c r="REK292" t="s">
        <v>86</v>
      </c>
      <c r="REL292" t="s">
        <v>66</v>
      </c>
      <c r="REN292" t="str">
        <f t="shared" si="3081"/>
        <v>worksetFilters32.bmp =&gt; C:\ProgramData\Autodesk\Revit\Addins\2023\BeyondRevit\Resources\worksetFilters32.bmp</v>
      </c>
      <c r="REO292" t="s">
        <v>86</v>
      </c>
      <c r="REP292" t="s">
        <v>66</v>
      </c>
      <c r="RER292" t="str">
        <f t="shared" si="3082"/>
        <v>worksetFilters32.bmp =&gt; C:\ProgramData\Autodesk\Revit\Addins\2023\BeyondRevit\Resources\worksetFilters32.bmp</v>
      </c>
      <c r="RES292" t="s">
        <v>86</v>
      </c>
      <c r="RET292" t="s">
        <v>66</v>
      </c>
      <c r="REV292" t="str">
        <f t="shared" si="3083"/>
        <v>worksetFilters32.bmp =&gt; C:\ProgramData\Autodesk\Revit\Addins\2023\BeyondRevit\Resources\worksetFilters32.bmp</v>
      </c>
      <c r="REW292" t="s">
        <v>86</v>
      </c>
      <c r="REX292" t="s">
        <v>66</v>
      </c>
      <c r="REZ292" t="str">
        <f t="shared" si="3084"/>
        <v>worksetFilters32.bmp =&gt; C:\ProgramData\Autodesk\Revit\Addins\2023\BeyondRevit\Resources\worksetFilters32.bmp</v>
      </c>
      <c r="RFA292" t="s">
        <v>86</v>
      </c>
      <c r="RFB292" t="s">
        <v>66</v>
      </c>
      <c r="RFD292" t="str">
        <f t="shared" si="3085"/>
        <v>worksetFilters32.bmp =&gt; C:\ProgramData\Autodesk\Revit\Addins\2023\BeyondRevit\Resources\worksetFilters32.bmp</v>
      </c>
      <c r="RFE292" t="s">
        <v>86</v>
      </c>
      <c r="RFF292" t="s">
        <v>66</v>
      </c>
      <c r="RFH292" t="str">
        <f t="shared" si="3086"/>
        <v>worksetFilters32.bmp =&gt; C:\ProgramData\Autodesk\Revit\Addins\2023\BeyondRevit\Resources\worksetFilters32.bmp</v>
      </c>
      <c r="RFI292" t="s">
        <v>86</v>
      </c>
      <c r="RFJ292" t="s">
        <v>66</v>
      </c>
      <c r="RFL292" t="str">
        <f t="shared" si="3087"/>
        <v>worksetFilters32.bmp =&gt; C:\ProgramData\Autodesk\Revit\Addins\2023\BeyondRevit\Resources\worksetFilters32.bmp</v>
      </c>
      <c r="RFM292" t="s">
        <v>86</v>
      </c>
      <c r="RFN292" t="s">
        <v>66</v>
      </c>
      <c r="RFP292" t="str">
        <f t="shared" si="3088"/>
        <v>worksetFilters32.bmp =&gt; C:\ProgramData\Autodesk\Revit\Addins\2023\BeyondRevit\Resources\worksetFilters32.bmp</v>
      </c>
      <c r="RFQ292" t="s">
        <v>86</v>
      </c>
      <c r="RFR292" t="s">
        <v>66</v>
      </c>
      <c r="RFT292" t="str">
        <f t="shared" si="3089"/>
        <v>worksetFilters32.bmp =&gt; C:\ProgramData\Autodesk\Revit\Addins\2023\BeyondRevit\Resources\worksetFilters32.bmp</v>
      </c>
      <c r="RFU292" t="s">
        <v>86</v>
      </c>
      <c r="RFV292" t="s">
        <v>66</v>
      </c>
      <c r="RFX292" t="str">
        <f t="shared" si="3090"/>
        <v>worksetFilters32.bmp =&gt; C:\ProgramData\Autodesk\Revit\Addins\2023\BeyondRevit\Resources\worksetFilters32.bmp</v>
      </c>
      <c r="RFY292" t="s">
        <v>86</v>
      </c>
      <c r="RFZ292" t="s">
        <v>66</v>
      </c>
      <c r="RGB292" t="str">
        <f t="shared" si="3091"/>
        <v>worksetFilters32.bmp =&gt; C:\ProgramData\Autodesk\Revit\Addins\2023\BeyondRevit\Resources\worksetFilters32.bmp</v>
      </c>
      <c r="RGC292" t="s">
        <v>86</v>
      </c>
      <c r="RGD292" t="s">
        <v>66</v>
      </c>
      <c r="RGF292" t="str">
        <f t="shared" si="3092"/>
        <v>worksetFilters32.bmp =&gt; C:\ProgramData\Autodesk\Revit\Addins\2023\BeyondRevit\Resources\worksetFilters32.bmp</v>
      </c>
      <c r="RGG292" t="s">
        <v>86</v>
      </c>
      <c r="RGH292" t="s">
        <v>66</v>
      </c>
      <c r="RGJ292" t="str">
        <f t="shared" si="3093"/>
        <v>worksetFilters32.bmp =&gt; C:\ProgramData\Autodesk\Revit\Addins\2023\BeyondRevit\Resources\worksetFilters32.bmp</v>
      </c>
      <c r="RGK292" t="s">
        <v>86</v>
      </c>
      <c r="RGL292" t="s">
        <v>66</v>
      </c>
      <c r="RGN292" t="str">
        <f t="shared" si="3094"/>
        <v>worksetFilters32.bmp =&gt; C:\ProgramData\Autodesk\Revit\Addins\2023\BeyondRevit\Resources\worksetFilters32.bmp</v>
      </c>
      <c r="RGO292" t="s">
        <v>86</v>
      </c>
      <c r="RGP292" t="s">
        <v>66</v>
      </c>
      <c r="RGR292" t="str">
        <f t="shared" si="3095"/>
        <v>worksetFilters32.bmp =&gt; C:\ProgramData\Autodesk\Revit\Addins\2023\BeyondRevit\Resources\worksetFilters32.bmp</v>
      </c>
      <c r="RGS292" t="s">
        <v>86</v>
      </c>
      <c r="RGT292" t="s">
        <v>66</v>
      </c>
      <c r="RGV292" t="str">
        <f t="shared" si="3096"/>
        <v>worksetFilters32.bmp =&gt; C:\ProgramData\Autodesk\Revit\Addins\2023\BeyondRevit\Resources\worksetFilters32.bmp</v>
      </c>
      <c r="RGW292" t="s">
        <v>86</v>
      </c>
      <c r="RGX292" t="s">
        <v>66</v>
      </c>
      <c r="RGZ292" t="str">
        <f t="shared" si="3097"/>
        <v>worksetFilters32.bmp =&gt; C:\ProgramData\Autodesk\Revit\Addins\2023\BeyondRevit\Resources\worksetFilters32.bmp</v>
      </c>
      <c r="RHA292" t="s">
        <v>86</v>
      </c>
      <c r="RHB292" t="s">
        <v>66</v>
      </c>
      <c r="RHD292" t="str">
        <f t="shared" si="3098"/>
        <v>worksetFilters32.bmp =&gt; C:\ProgramData\Autodesk\Revit\Addins\2023\BeyondRevit\Resources\worksetFilters32.bmp</v>
      </c>
      <c r="RHE292" t="s">
        <v>86</v>
      </c>
      <c r="RHF292" t="s">
        <v>66</v>
      </c>
      <c r="RHH292" t="str">
        <f t="shared" si="3099"/>
        <v>worksetFilters32.bmp =&gt; C:\ProgramData\Autodesk\Revit\Addins\2023\BeyondRevit\Resources\worksetFilters32.bmp</v>
      </c>
      <c r="RHI292" t="s">
        <v>86</v>
      </c>
      <c r="RHJ292" t="s">
        <v>66</v>
      </c>
      <c r="RHL292" t="str">
        <f t="shared" si="3100"/>
        <v>worksetFilters32.bmp =&gt; C:\ProgramData\Autodesk\Revit\Addins\2023\BeyondRevit\Resources\worksetFilters32.bmp</v>
      </c>
      <c r="RHM292" t="s">
        <v>86</v>
      </c>
      <c r="RHN292" t="s">
        <v>66</v>
      </c>
      <c r="RHP292" t="str">
        <f t="shared" si="3101"/>
        <v>worksetFilters32.bmp =&gt; C:\ProgramData\Autodesk\Revit\Addins\2023\BeyondRevit\Resources\worksetFilters32.bmp</v>
      </c>
      <c r="RHQ292" t="s">
        <v>86</v>
      </c>
      <c r="RHR292" t="s">
        <v>66</v>
      </c>
      <c r="RHT292" t="str">
        <f t="shared" si="3102"/>
        <v>worksetFilters32.bmp =&gt; C:\ProgramData\Autodesk\Revit\Addins\2023\BeyondRevit\Resources\worksetFilters32.bmp</v>
      </c>
      <c r="RHU292" t="s">
        <v>86</v>
      </c>
      <c r="RHV292" t="s">
        <v>66</v>
      </c>
      <c r="RHX292" t="str">
        <f t="shared" si="3103"/>
        <v>worksetFilters32.bmp =&gt; C:\ProgramData\Autodesk\Revit\Addins\2023\BeyondRevit\Resources\worksetFilters32.bmp</v>
      </c>
      <c r="RHY292" t="s">
        <v>86</v>
      </c>
      <c r="RHZ292" t="s">
        <v>66</v>
      </c>
      <c r="RIB292" t="str">
        <f t="shared" si="3104"/>
        <v>worksetFilters32.bmp =&gt; C:\ProgramData\Autodesk\Revit\Addins\2023\BeyondRevit\Resources\worksetFilters32.bmp</v>
      </c>
      <c r="RIC292" t="s">
        <v>86</v>
      </c>
      <c r="RID292" t="s">
        <v>66</v>
      </c>
      <c r="RIF292" t="str">
        <f t="shared" si="3105"/>
        <v>worksetFilters32.bmp =&gt; C:\ProgramData\Autodesk\Revit\Addins\2023\BeyondRevit\Resources\worksetFilters32.bmp</v>
      </c>
      <c r="RIG292" t="s">
        <v>86</v>
      </c>
      <c r="RIH292" t="s">
        <v>66</v>
      </c>
      <c r="RIJ292" t="str">
        <f t="shared" si="3106"/>
        <v>worksetFilters32.bmp =&gt; C:\ProgramData\Autodesk\Revit\Addins\2023\BeyondRevit\Resources\worksetFilters32.bmp</v>
      </c>
      <c r="RIK292" t="s">
        <v>86</v>
      </c>
      <c r="RIL292" t="s">
        <v>66</v>
      </c>
      <c r="RIN292" t="str">
        <f t="shared" si="3107"/>
        <v>worksetFilters32.bmp =&gt; C:\ProgramData\Autodesk\Revit\Addins\2023\BeyondRevit\Resources\worksetFilters32.bmp</v>
      </c>
      <c r="RIO292" t="s">
        <v>86</v>
      </c>
      <c r="RIP292" t="s">
        <v>66</v>
      </c>
      <c r="RIR292" t="str">
        <f t="shared" si="3108"/>
        <v>worksetFilters32.bmp =&gt; C:\ProgramData\Autodesk\Revit\Addins\2023\BeyondRevit\Resources\worksetFilters32.bmp</v>
      </c>
      <c r="RIS292" t="s">
        <v>86</v>
      </c>
      <c r="RIT292" t="s">
        <v>66</v>
      </c>
      <c r="RIV292" t="str">
        <f t="shared" si="3109"/>
        <v>worksetFilters32.bmp =&gt; C:\ProgramData\Autodesk\Revit\Addins\2023\BeyondRevit\Resources\worksetFilters32.bmp</v>
      </c>
      <c r="RIW292" t="s">
        <v>86</v>
      </c>
      <c r="RIX292" t="s">
        <v>66</v>
      </c>
      <c r="RIZ292" t="str">
        <f t="shared" si="3110"/>
        <v>worksetFilters32.bmp =&gt; C:\ProgramData\Autodesk\Revit\Addins\2023\BeyondRevit\Resources\worksetFilters32.bmp</v>
      </c>
      <c r="RJA292" t="s">
        <v>86</v>
      </c>
      <c r="RJB292" t="s">
        <v>66</v>
      </c>
      <c r="RJD292" t="str">
        <f t="shared" si="3111"/>
        <v>worksetFilters32.bmp =&gt; C:\ProgramData\Autodesk\Revit\Addins\2023\BeyondRevit\Resources\worksetFilters32.bmp</v>
      </c>
      <c r="RJE292" t="s">
        <v>86</v>
      </c>
      <c r="RJF292" t="s">
        <v>66</v>
      </c>
      <c r="RJH292" t="str">
        <f t="shared" si="3112"/>
        <v>worksetFilters32.bmp =&gt; C:\ProgramData\Autodesk\Revit\Addins\2023\BeyondRevit\Resources\worksetFilters32.bmp</v>
      </c>
      <c r="RJI292" t="s">
        <v>86</v>
      </c>
      <c r="RJJ292" t="s">
        <v>66</v>
      </c>
      <c r="RJL292" t="str">
        <f t="shared" si="3113"/>
        <v>worksetFilters32.bmp =&gt; C:\ProgramData\Autodesk\Revit\Addins\2023\BeyondRevit\Resources\worksetFilters32.bmp</v>
      </c>
      <c r="RJM292" t="s">
        <v>86</v>
      </c>
      <c r="RJN292" t="s">
        <v>66</v>
      </c>
      <c r="RJP292" t="str">
        <f t="shared" si="3114"/>
        <v>worksetFilters32.bmp =&gt; C:\ProgramData\Autodesk\Revit\Addins\2023\BeyondRevit\Resources\worksetFilters32.bmp</v>
      </c>
      <c r="RJQ292" t="s">
        <v>86</v>
      </c>
      <c r="RJR292" t="s">
        <v>66</v>
      </c>
      <c r="RJT292" t="str">
        <f t="shared" si="3115"/>
        <v>worksetFilters32.bmp =&gt; C:\ProgramData\Autodesk\Revit\Addins\2023\BeyondRevit\Resources\worksetFilters32.bmp</v>
      </c>
      <c r="RJU292" t="s">
        <v>86</v>
      </c>
      <c r="RJV292" t="s">
        <v>66</v>
      </c>
      <c r="RJX292" t="str">
        <f t="shared" si="3116"/>
        <v>worksetFilters32.bmp =&gt; C:\ProgramData\Autodesk\Revit\Addins\2023\BeyondRevit\Resources\worksetFilters32.bmp</v>
      </c>
      <c r="RJY292" t="s">
        <v>86</v>
      </c>
      <c r="RJZ292" t="s">
        <v>66</v>
      </c>
      <c r="RKB292" t="str">
        <f t="shared" si="3117"/>
        <v>worksetFilters32.bmp =&gt; C:\ProgramData\Autodesk\Revit\Addins\2023\BeyondRevit\Resources\worksetFilters32.bmp</v>
      </c>
      <c r="RKC292" t="s">
        <v>86</v>
      </c>
      <c r="RKD292" t="s">
        <v>66</v>
      </c>
      <c r="RKF292" t="str">
        <f t="shared" si="3118"/>
        <v>worksetFilters32.bmp =&gt; C:\ProgramData\Autodesk\Revit\Addins\2023\BeyondRevit\Resources\worksetFilters32.bmp</v>
      </c>
      <c r="RKG292" t="s">
        <v>86</v>
      </c>
      <c r="RKH292" t="s">
        <v>66</v>
      </c>
      <c r="RKJ292" t="str">
        <f t="shared" si="3119"/>
        <v>worksetFilters32.bmp =&gt; C:\ProgramData\Autodesk\Revit\Addins\2023\BeyondRevit\Resources\worksetFilters32.bmp</v>
      </c>
      <c r="RKK292" t="s">
        <v>86</v>
      </c>
      <c r="RKL292" t="s">
        <v>66</v>
      </c>
      <c r="RKN292" t="str">
        <f t="shared" si="3120"/>
        <v>worksetFilters32.bmp =&gt; C:\ProgramData\Autodesk\Revit\Addins\2023\BeyondRevit\Resources\worksetFilters32.bmp</v>
      </c>
      <c r="RKO292" t="s">
        <v>86</v>
      </c>
      <c r="RKP292" t="s">
        <v>66</v>
      </c>
      <c r="RKR292" t="str">
        <f t="shared" si="3121"/>
        <v>worksetFilters32.bmp =&gt; C:\ProgramData\Autodesk\Revit\Addins\2023\BeyondRevit\Resources\worksetFilters32.bmp</v>
      </c>
      <c r="RKS292" t="s">
        <v>86</v>
      </c>
      <c r="RKT292" t="s">
        <v>66</v>
      </c>
      <c r="RKV292" t="str">
        <f t="shared" si="3122"/>
        <v>worksetFilters32.bmp =&gt; C:\ProgramData\Autodesk\Revit\Addins\2023\BeyondRevit\Resources\worksetFilters32.bmp</v>
      </c>
      <c r="RKW292" t="s">
        <v>86</v>
      </c>
      <c r="RKX292" t="s">
        <v>66</v>
      </c>
      <c r="RKZ292" t="str">
        <f t="shared" si="3123"/>
        <v>worksetFilters32.bmp =&gt; C:\ProgramData\Autodesk\Revit\Addins\2023\BeyondRevit\Resources\worksetFilters32.bmp</v>
      </c>
      <c r="RLA292" t="s">
        <v>86</v>
      </c>
      <c r="RLB292" t="s">
        <v>66</v>
      </c>
      <c r="RLD292" t="str">
        <f t="shared" si="3124"/>
        <v>worksetFilters32.bmp =&gt; C:\ProgramData\Autodesk\Revit\Addins\2023\BeyondRevit\Resources\worksetFilters32.bmp</v>
      </c>
      <c r="RLE292" t="s">
        <v>86</v>
      </c>
      <c r="RLF292" t="s">
        <v>66</v>
      </c>
      <c r="RLH292" t="str">
        <f t="shared" si="3125"/>
        <v>worksetFilters32.bmp =&gt; C:\ProgramData\Autodesk\Revit\Addins\2023\BeyondRevit\Resources\worksetFilters32.bmp</v>
      </c>
      <c r="RLI292" t="s">
        <v>86</v>
      </c>
      <c r="RLJ292" t="s">
        <v>66</v>
      </c>
      <c r="RLL292" t="str">
        <f t="shared" si="3126"/>
        <v>worksetFilters32.bmp =&gt; C:\ProgramData\Autodesk\Revit\Addins\2023\BeyondRevit\Resources\worksetFilters32.bmp</v>
      </c>
      <c r="RLM292" t="s">
        <v>86</v>
      </c>
      <c r="RLN292" t="s">
        <v>66</v>
      </c>
      <c r="RLP292" t="str">
        <f t="shared" si="3127"/>
        <v>worksetFilters32.bmp =&gt; C:\ProgramData\Autodesk\Revit\Addins\2023\BeyondRevit\Resources\worksetFilters32.bmp</v>
      </c>
      <c r="RLQ292" t="s">
        <v>86</v>
      </c>
      <c r="RLR292" t="s">
        <v>66</v>
      </c>
      <c r="RLT292" t="str">
        <f t="shared" si="3128"/>
        <v>worksetFilters32.bmp =&gt; C:\ProgramData\Autodesk\Revit\Addins\2023\BeyondRevit\Resources\worksetFilters32.bmp</v>
      </c>
      <c r="RLU292" t="s">
        <v>86</v>
      </c>
      <c r="RLV292" t="s">
        <v>66</v>
      </c>
      <c r="RLX292" t="str">
        <f t="shared" si="3129"/>
        <v>worksetFilters32.bmp =&gt; C:\ProgramData\Autodesk\Revit\Addins\2023\BeyondRevit\Resources\worksetFilters32.bmp</v>
      </c>
      <c r="RLY292" t="s">
        <v>86</v>
      </c>
      <c r="RLZ292" t="s">
        <v>66</v>
      </c>
      <c r="RMB292" t="str">
        <f t="shared" si="3130"/>
        <v>worksetFilters32.bmp =&gt; C:\ProgramData\Autodesk\Revit\Addins\2023\BeyondRevit\Resources\worksetFilters32.bmp</v>
      </c>
      <c r="RMC292" t="s">
        <v>86</v>
      </c>
      <c r="RMD292" t="s">
        <v>66</v>
      </c>
      <c r="RMF292" t="str">
        <f t="shared" si="3131"/>
        <v>worksetFilters32.bmp =&gt; C:\ProgramData\Autodesk\Revit\Addins\2023\BeyondRevit\Resources\worksetFilters32.bmp</v>
      </c>
      <c r="RMG292" t="s">
        <v>86</v>
      </c>
      <c r="RMH292" t="s">
        <v>66</v>
      </c>
      <c r="RMJ292" t="str">
        <f t="shared" si="3132"/>
        <v>worksetFilters32.bmp =&gt; C:\ProgramData\Autodesk\Revit\Addins\2023\BeyondRevit\Resources\worksetFilters32.bmp</v>
      </c>
      <c r="RMK292" t="s">
        <v>86</v>
      </c>
      <c r="RML292" t="s">
        <v>66</v>
      </c>
      <c r="RMN292" t="str">
        <f t="shared" si="3133"/>
        <v>worksetFilters32.bmp =&gt; C:\ProgramData\Autodesk\Revit\Addins\2023\BeyondRevit\Resources\worksetFilters32.bmp</v>
      </c>
      <c r="RMO292" t="s">
        <v>86</v>
      </c>
      <c r="RMP292" t="s">
        <v>66</v>
      </c>
      <c r="RMR292" t="str">
        <f t="shared" si="3134"/>
        <v>worksetFilters32.bmp =&gt; C:\ProgramData\Autodesk\Revit\Addins\2023\BeyondRevit\Resources\worksetFilters32.bmp</v>
      </c>
      <c r="RMS292" t="s">
        <v>86</v>
      </c>
      <c r="RMT292" t="s">
        <v>66</v>
      </c>
      <c r="RMV292" t="str">
        <f t="shared" si="3135"/>
        <v>worksetFilters32.bmp =&gt; C:\ProgramData\Autodesk\Revit\Addins\2023\BeyondRevit\Resources\worksetFilters32.bmp</v>
      </c>
      <c r="RMW292" t="s">
        <v>86</v>
      </c>
      <c r="RMX292" t="s">
        <v>66</v>
      </c>
      <c r="RMZ292" t="str">
        <f t="shared" si="3136"/>
        <v>worksetFilters32.bmp =&gt; C:\ProgramData\Autodesk\Revit\Addins\2023\BeyondRevit\Resources\worksetFilters32.bmp</v>
      </c>
      <c r="RNA292" t="s">
        <v>86</v>
      </c>
      <c r="RNB292" t="s">
        <v>66</v>
      </c>
      <c r="RND292" t="str">
        <f t="shared" si="3137"/>
        <v>worksetFilters32.bmp =&gt; C:\ProgramData\Autodesk\Revit\Addins\2023\BeyondRevit\Resources\worksetFilters32.bmp</v>
      </c>
      <c r="RNE292" t="s">
        <v>86</v>
      </c>
      <c r="RNF292" t="s">
        <v>66</v>
      </c>
      <c r="RNH292" t="str">
        <f t="shared" si="3138"/>
        <v>worksetFilters32.bmp =&gt; C:\ProgramData\Autodesk\Revit\Addins\2023\BeyondRevit\Resources\worksetFilters32.bmp</v>
      </c>
      <c r="RNI292" t="s">
        <v>86</v>
      </c>
      <c r="RNJ292" t="s">
        <v>66</v>
      </c>
      <c r="RNL292" t="str">
        <f t="shared" si="3139"/>
        <v>worksetFilters32.bmp =&gt; C:\ProgramData\Autodesk\Revit\Addins\2023\BeyondRevit\Resources\worksetFilters32.bmp</v>
      </c>
      <c r="RNM292" t="s">
        <v>86</v>
      </c>
      <c r="RNN292" t="s">
        <v>66</v>
      </c>
      <c r="RNP292" t="str">
        <f t="shared" si="3140"/>
        <v>worksetFilters32.bmp =&gt; C:\ProgramData\Autodesk\Revit\Addins\2023\BeyondRevit\Resources\worksetFilters32.bmp</v>
      </c>
      <c r="RNQ292" t="s">
        <v>86</v>
      </c>
      <c r="RNR292" t="s">
        <v>66</v>
      </c>
      <c r="RNT292" t="str">
        <f t="shared" si="3141"/>
        <v>worksetFilters32.bmp =&gt; C:\ProgramData\Autodesk\Revit\Addins\2023\BeyondRevit\Resources\worksetFilters32.bmp</v>
      </c>
      <c r="RNU292" t="s">
        <v>86</v>
      </c>
      <c r="RNV292" t="s">
        <v>66</v>
      </c>
      <c r="RNX292" t="str">
        <f t="shared" si="3142"/>
        <v>worksetFilters32.bmp =&gt; C:\ProgramData\Autodesk\Revit\Addins\2023\BeyondRevit\Resources\worksetFilters32.bmp</v>
      </c>
      <c r="RNY292" t="s">
        <v>86</v>
      </c>
      <c r="RNZ292" t="s">
        <v>66</v>
      </c>
      <c r="ROB292" t="str">
        <f t="shared" si="3143"/>
        <v>worksetFilters32.bmp =&gt; C:\ProgramData\Autodesk\Revit\Addins\2023\BeyondRevit\Resources\worksetFilters32.bmp</v>
      </c>
      <c r="ROC292" t="s">
        <v>86</v>
      </c>
      <c r="ROD292" t="s">
        <v>66</v>
      </c>
      <c r="ROF292" t="str">
        <f t="shared" si="3144"/>
        <v>worksetFilters32.bmp =&gt; C:\ProgramData\Autodesk\Revit\Addins\2023\BeyondRevit\Resources\worksetFilters32.bmp</v>
      </c>
      <c r="ROG292" t="s">
        <v>86</v>
      </c>
      <c r="ROH292" t="s">
        <v>66</v>
      </c>
      <c r="ROJ292" t="str">
        <f t="shared" si="3145"/>
        <v>worksetFilters32.bmp =&gt; C:\ProgramData\Autodesk\Revit\Addins\2023\BeyondRevit\Resources\worksetFilters32.bmp</v>
      </c>
      <c r="ROK292" t="s">
        <v>86</v>
      </c>
      <c r="ROL292" t="s">
        <v>66</v>
      </c>
      <c r="RON292" t="str">
        <f t="shared" si="3146"/>
        <v>worksetFilters32.bmp =&gt; C:\ProgramData\Autodesk\Revit\Addins\2023\BeyondRevit\Resources\worksetFilters32.bmp</v>
      </c>
      <c r="ROO292" t="s">
        <v>86</v>
      </c>
      <c r="ROP292" t="s">
        <v>66</v>
      </c>
      <c r="ROR292" t="str">
        <f t="shared" si="3147"/>
        <v>worksetFilters32.bmp =&gt; C:\ProgramData\Autodesk\Revit\Addins\2023\BeyondRevit\Resources\worksetFilters32.bmp</v>
      </c>
      <c r="ROS292" t="s">
        <v>86</v>
      </c>
      <c r="ROT292" t="s">
        <v>66</v>
      </c>
      <c r="ROV292" t="str">
        <f t="shared" si="3148"/>
        <v>worksetFilters32.bmp =&gt; C:\ProgramData\Autodesk\Revit\Addins\2023\BeyondRevit\Resources\worksetFilters32.bmp</v>
      </c>
      <c r="ROW292" t="s">
        <v>86</v>
      </c>
      <c r="ROX292" t="s">
        <v>66</v>
      </c>
      <c r="ROZ292" t="str">
        <f t="shared" si="3149"/>
        <v>worksetFilters32.bmp =&gt; C:\ProgramData\Autodesk\Revit\Addins\2023\BeyondRevit\Resources\worksetFilters32.bmp</v>
      </c>
      <c r="RPA292" t="s">
        <v>86</v>
      </c>
      <c r="RPB292" t="s">
        <v>66</v>
      </c>
      <c r="RPD292" t="str">
        <f t="shared" si="3150"/>
        <v>worksetFilters32.bmp =&gt; C:\ProgramData\Autodesk\Revit\Addins\2023\BeyondRevit\Resources\worksetFilters32.bmp</v>
      </c>
      <c r="RPE292" t="s">
        <v>86</v>
      </c>
      <c r="RPF292" t="s">
        <v>66</v>
      </c>
      <c r="RPH292" t="str">
        <f t="shared" si="3151"/>
        <v>worksetFilters32.bmp =&gt; C:\ProgramData\Autodesk\Revit\Addins\2023\BeyondRevit\Resources\worksetFilters32.bmp</v>
      </c>
      <c r="RPI292" t="s">
        <v>86</v>
      </c>
      <c r="RPJ292" t="s">
        <v>66</v>
      </c>
      <c r="RPL292" t="str">
        <f t="shared" si="3152"/>
        <v>worksetFilters32.bmp =&gt; C:\ProgramData\Autodesk\Revit\Addins\2023\BeyondRevit\Resources\worksetFilters32.bmp</v>
      </c>
      <c r="RPM292" t="s">
        <v>86</v>
      </c>
      <c r="RPN292" t="s">
        <v>66</v>
      </c>
      <c r="RPP292" t="str">
        <f t="shared" si="3153"/>
        <v>worksetFilters32.bmp =&gt; C:\ProgramData\Autodesk\Revit\Addins\2023\BeyondRevit\Resources\worksetFilters32.bmp</v>
      </c>
      <c r="RPQ292" t="s">
        <v>86</v>
      </c>
      <c r="RPR292" t="s">
        <v>66</v>
      </c>
      <c r="RPT292" t="str">
        <f t="shared" si="3154"/>
        <v>worksetFilters32.bmp =&gt; C:\ProgramData\Autodesk\Revit\Addins\2023\BeyondRevit\Resources\worksetFilters32.bmp</v>
      </c>
      <c r="RPU292" t="s">
        <v>86</v>
      </c>
      <c r="RPV292" t="s">
        <v>66</v>
      </c>
      <c r="RPX292" t="str">
        <f t="shared" si="3155"/>
        <v>worksetFilters32.bmp =&gt; C:\ProgramData\Autodesk\Revit\Addins\2023\BeyondRevit\Resources\worksetFilters32.bmp</v>
      </c>
      <c r="RPY292" t="s">
        <v>86</v>
      </c>
      <c r="RPZ292" t="s">
        <v>66</v>
      </c>
      <c r="RQB292" t="str">
        <f t="shared" si="3156"/>
        <v>worksetFilters32.bmp =&gt; C:\ProgramData\Autodesk\Revit\Addins\2023\BeyondRevit\Resources\worksetFilters32.bmp</v>
      </c>
      <c r="RQC292" t="s">
        <v>86</v>
      </c>
      <c r="RQD292" t="s">
        <v>66</v>
      </c>
      <c r="RQF292" t="str">
        <f t="shared" si="3157"/>
        <v>worksetFilters32.bmp =&gt; C:\ProgramData\Autodesk\Revit\Addins\2023\BeyondRevit\Resources\worksetFilters32.bmp</v>
      </c>
      <c r="RQG292" t="s">
        <v>86</v>
      </c>
      <c r="RQH292" t="s">
        <v>66</v>
      </c>
      <c r="RQJ292" t="str">
        <f t="shared" si="3158"/>
        <v>worksetFilters32.bmp =&gt; C:\ProgramData\Autodesk\Revit\Addins\2023\BeyondRevit\Resources\worksetFilters32.bmp</v>
      </c>
      <c r="RQK292" t="s">
        <v>86</v>
      </c>
      <c r="RQL292" t="s">
        <v>66</v>
      </c>
      <c r="RQN292" t="str">
        <f t="shared" si="3159"/>
        <v>worksetFilters32.bmp =&gt; C:\ProgramData\Autodesk\Revit\Addins\2023\BeyondRevit\Resources\worksetFilters32.bmp</v>
      </c>
      <c r="RQO292" t="s">
        <v>86</v>
      </c>
      <c r="RQP292" t="s">
        <v>66</v>
      </c>
      <c r="RQR292" t="str">
        <f t="shared" si="3160"/>
        <v>worksetFilters32.bmp =&gt; C:\ProgramData\Autodesk\Revit\Addins\2023\BeyondRevit\Resources\worksetFilters32.bmp</v>
      </c>
      <c r="RQS292" t="s">
        <v>86</v>
      </c>
      <c r="RQT292" t="s">
        <v>66</v>
      </c>
      <c r="RQV292" t="str">
        <f t="shared" si="3161"/>
        <v>worksetFilters32.bmp =&gt; C:\ProgramData\Autodesk\Revit\Addins\2023\BeyondRevit\Resources\worksetFilters32.bmp</v>
      </c>
      <c r="RQW292" t="s">
        <v>86</v>
      </c>
      <c r="RQX292" t="s">
        <v>66</v>
      </c>
      <c r="RQZ292" t="str">
        <f t="shared" si="3162"/>
        <v>worksetFilters32.bmp =&gt; C:\ProgramData\Autodesk\Revit\Addins\2023\BeyondRevit\Resources\worksetFilters32.bmp</v>
      </c>
      <c r="RRA292" t="s">
        <v>86</v>
      </c>
      <c r="RRB292" t="s">
        <v>66</v>
      </c>
      <c r="RRD292" t="str">
        <f t="shared" si="3163"/>
        <v>worksetFilters32.bmp =&gt; C:\ProgramData\Autodesk\Revit\Addins\2023\BeyondRevit\Resources\worksetFilters32.bmp</v>
      </c>
      <c r="RRE292" t="s">
        <v>86</v>
      </c>
      <c r="RRF292" t="s">
        <v>66</v>
      </c>
      <c r="RRH292" t="str">
        <f t="shared" si="3164"/>
        <v>worksetFilters32.bmp =&gt; C:\ProgramData\Autodesk\Revit\Addins\2023\BeyondRevit\Resources\worksetFilters32.bmp</v>
      </c>
      <c r="RRI292" t="s">
        <v>86</v>
      </c>
      <c r="RRJ292" t="s">
        <v>66</v>
      </c>
      <c r="RRL292" t="str">
        <f t="shared" si="3165"/>
        <v>worksetFilters32.bmp =&gt; C:\ProgramData\Autodesk\Revit\Addins\2023\BeyondRevit\Resources\worksetFilters32.bmp</v>
      </c>
      <c r="RRM292" t="s">
        <v>86</v>
      </c>
      <c r="RRN292" t="s">
        <v>66</v>
      </c>
      <c r="RRP292" t="str">
        <f t="shared" si="3166"/>
        <v>worksetFilters32.bmp =&gt; C:\ProgramData\Autodesk\Revit\Addins\2023\BeyondRevit\Resources\worksetFilters32.bmp</v>
      </c>
      <c r="RRQ292" t="s">
        <v>86</v>
      </c>
      <c r="RRR292" t="s">
        <v>66</v>
      </c>
      <c r="RRT292" t="str">
        <f t="shared" si="3167"/>
        <v>worksetFilters32.bmp =&gt; C:\ProgramData\Autodesk\Revit\Addins\2023\BeyondRevit\Resources\worksetFilters32.bmp</v>
      </c>
      <c r="RRU292" t="s">
        <v>86</v>
      </c>
      <c r="RRV292" t="s">
        <v>66</v>
      </c>
      <c r="RRX292" t="str">
        <f t="shared" si="3168"/>
        <v>worksetFilters32.bmp =&gt; C:\ProgramData\Autodesk\Revit\Addins\2023\BeyondRevit\Resources\worksetFilters32.bmp</v>
      </c>
      <c r="RRY292" t="s">
        <v>86</v>
      </c>
      <c r="RRZ292" t="s">
        <v>66</v>
      </c>
      <c r="RSB292" t="str">
        <f t="shared" si="3169"/>
        <v>worksetFilters32.bmp =&gt; C:\ProgramData\Autodesk\Revit\Addins\2023\BeyondRevit\Resources\worksetFilters32.bmp</v>
      </c>
      <c r="RSC292" t="s">
        <v>86</v>
      </c>
      <c r="RSD292" t="s">
        <v>66</v>
      </c>
      <c r="RSF292" t="str">
        <f t="shared" si="3170"/>
        <v>worksetFilters32.bmp =&gt; C:\ProgramData\Autodesk\Revit\Addins\2023\BeyondRevit\Resources\worksetFilters32.bmp</v>
      </c>
      <c r="RSG292" t="s">
        <v>86</v>
      </c>
      <c r="RSH292" t="s">
        <v>66</v>
      </c>
      <c r="RSJ292" t="str">
        <f t="shared" si="3171"/>
        <v>worksetFilters32.bmp =&gt; C:\ProgramData\Autodesk\Revit\Addins\2023\BeyondRevit\Resources\worksetFilters32.bmp</v>
      </c>
      <c r="RSK292" t="s">
        <v>86</v>
      </c>
      <c r="RSL292" t="s">
        <v>66</v>
      </c>
      <c r="RSN292" t="str">
        <f t="shared" si="3172"/>
        <v>worksetFilters32.bmp =&gt; C:\ProgramData\Autodesk\Revit\Addins\2023\BeyondRevit\Resources\worksetFilters32.bmp</v>
      </c>
      <c r="RSO292" t="s">
        <v>86</v>
      </c>
      <c r="RSP292" t="s">
        <v>66</v>
      </c>
      <c r="RSR292" t="str">
        <f t="shared" si="3173"/>
        <v>worksetFilters32.bmp =&gt; C:\ProgramData\Autodesk\Revit\Addins\2023\BeyondRevit\Resources\worksetFilters32.bmp</v>
      </c>
      <c r="RSS292" t="s">
        <v>86</v>
      </c>
      <c r="RST292" t="s">
        <v>66</v>
      </c>
      <c r="RSV292" t="str">
        <f t="shared" si="3174"/>
        <v>worksetFilters32.bmp =&gt; C:\ProgramData\Autodesk\Revit\Addins\2023\BeyondRevit\Resources\worksetFilters32.bmp</v>
      </c>
      <c r="RSW292" t="s">
        <v>86</v>
      </c>
      <c r="RSX292" t="s">
        <v>66</v>
      </c>
      <c r="RSZ292" t="str">
        <f t="shared" si="3175"/>
        <v>worksetFilters32.bmp =&gt; C:\ProgramData\Autodesk\Revit\Addins\2023\BeyondRevit\Resources\worksetFilters32.bmp</v>
      </c>
      <c r="RTA292" t="s">
        <v>86</v>
      </c>
      <c r="RTB292" t="s">
        <v>66</v>
      </c>
      <c r="RTD292" t="str">
        <f t="shared" si="3176"/>
        <v>worksetFilters32.bmp =&gt; C:\ProgramData\Autodesk\Revit\Addins\2023\BeyondRevit\Resources\worksetFilters32.bmp</v>
      </c>
      <c r="RTE292" t="s">
        <v>86</v>
      </c>
      <c r="RTF292" t="s">
        <v>66</v>
      </c>
      <c r="RTH292" t="str">
        <f t="shared" si="3177"/>
        <v>worksetFilters32.bmp =&gt; C:\ProgramData\Autodesk\Revit\Addins\2023\BeyondRevit\Resources\worksetFilters32.bmp</v>
      </c>
      <c r="RTI292" t="s">
        <v>86</v>
      </c>
      <c r="RTJ292" t="s">
        <v>66</v>
      </c>
      <c r="RTL292" t="str">
        <f t="shared" si="3178"/>
        <v>worksetFilters32.bmp =&gt; C:\ProgramData\Autodesk\Revit\Addins\2023\BeyondRevit\Resources\worksetFilters32.bmp</v>
      </c>
      <c r="RTM292" t="s">
        <v>86</v>
      </c>
      <c r="RTN292" t="s">
        <v>66</v>
      </c>
      <c r="RTP292" t="str">
        <f t="shared" si="3179"/>
        <v>worksetFilters32.bmp =&gt; C:\ProgramData\Autodesk\Revit\Addins\2023\BeyondRevit\Resources\worksetFilters32.bmp</v>
      </c>
      <c r="RTQ292" t="s">
        <v>86</v>
      </c>
      <c r="RTR292" t="s">
        <v>66</v>
      </c>
      <c r="RTT292" t="str">
        <f t="shared" si="3180"/>
        <v>worksetFilters32.bmp =&gt; C:\ProgramData\Autodesk\Revit\Addins\2023\BeyondRevit\Resources\worksetFilters32.bmp</v>
      </c>
      <c r="RTU292" t="s">
        <v>86</v>
      </c>
      <c r="RTV292" t="s">
        <v>66</v>
      </c>
      <c r="RTX292" t="str">
        <f t="shared" si="3181"/>
        <v>worksetFilters32.bmp =&gt; C:\ProgramData\Autodesk\Revit\Addins\2023\BeyondRevit\Resources\worksetFilters32.bmp</v>
      </c>
      <c r="RTY292" t="s">
        <v>86</v>
      </c>
      <c r="RTZ292" t="s">
        <v>66</v>
      </c>
      <c r="RUB292" t="str">
        <f t="shared" si="3182"/>
        <v>worksetFilters32.bmp =&gt; C:\ProgramData\Autodesk\Revit\Addins\2023\BeyondRevit\Resources\worksetFilters32.bmp</v>
      </c>
      <c r="RUC292" t="s">
        <v>86</v>
      </c>
      <c r="RUD292" t="s">
        <v>66</v>
      </c>
      <c r="RUF292" t="str">
        <f t="shared" si="3183"/>
        <v>worksetFilters32.bmp =&gt; C:\ProgramData\Autodesk\Revit\Addins\2023\BeyondRevit\Resources\worksetFilters32.bmp</v>
      </c>
      <c r="RUG292" t="s">
        <v>86</v>
      </c>
      <c r="RUH292" t="s">
        <v>66</v>
      </c>
      <c r="RUJ292" t="str">
        <f t="shared" si="3184"/>
        <v>worksetFilters32.bmp =&gt; C:\ProgramData\Autodesk\Revit\Addins\2023\BeyondRevit\Resources\worksetFilters32.bmp</v>
      </c>
      <c r="RUK292" t="s">
        <v>86</v>
      </c>
      <c r="RUL292" t="s">
        <v>66</v>
      </c>
      <c r="RUN292" t="str">
        <f t="shared" si="3185"/>
        <v>worksetFilters32.bmp =&gt; C:\ProgramData\Autodesk\Revit\Addins\2023\BeyondRevit\Resources\worksetFilters32.bmp</v>
      </c>
      <c r="RUO292" t="s">
        <v>86</v>
      </c>
      <c r="RUP292" t="s">
        <v>66</v>
      </c>
      <c r="RUR292" t="str">
        <f t="shared" si="3186"/>
        <v>worksetFilters32.bmp =&gt; C:\ProgramData\Autodesk\Revit\Addins\2023\BeyondRevit\Resources\worksetFilters32.bmp</v>
      </c>
      <c r="RUS292" t="s">
        <v>86</v>
      </c>
      <c r="RUT292" t="s">
        <v>66</v>
      </c>
      <c r="RUV292" t="str">
        <f t="shared" si="3187"/>
        <v>worksetFilters32.bmp =&gt; C:\ProgramData\Autodesk\Revit\Addins\2023\BeyondRevit\Resources\worksetFilters32.bmp</v>
      </c>
      <c r="RUW292" t="s">
        <v>86</v>
      </c>
      <c r="RUX292" t="s">
        <v>66</v>
      </c>
      <c r="RUZ292" t="str">
        <f t="shared" si="3188"/>
        <v>worksetFilters32.bmp =&gt; C:\ProgramData\Autodesk\Revit\Addins\2023\BeyondRevit\Resources\worksetFilters32.bmp</v>
      </c>
      <c r="RVA292" t="s">
        <v>86</v>
      </c>
      <c r="RVB292" t="s">
        <v>66</v>
      </c>
      <c r="RVD292" t="str">
        <f t="shared" si="3189"/>
        <v>worksetFilters32.bmp =&gt; C:\ProgramData\Autodesk\Revit\Addins\2023\BeyondRevit\Resources\worksetFilters32.bmp</v>
      </c>
      <c r="RVE292" t="s">
        <v>86</v>
      </c>
      <c r="RVF292" t="s">
        <v>66</v>
      </c>
      <c r="RVH292" t="str">
        <f t="shared" si="3190"/>
        <v>worksetFilters32.bmp =&gt; C:\ProgramData\Autodesk\Revit\Addins\2023\BeyondRevit\Resources\worksetFilters32.bmp</v>
      </c>
      <c r="RVI292" t="s">
        <v>86</v>
      </c>
      <c r="RVJ292" t="s">
        <v>66</v>
      </c>
      <c r="RVL292" t="str">
        <f t="shared" si="3191"/>
        <v>worksetFilters32.bmp =&gt; C:\ProgramData\Autodesk\Revit\Addins\2023\BeyondRevit\Resources\worksetFilters32.bmp</v>
      </c>
      <c r="RVM292" t="s">
        <v>86</v>
      </c>
      <c r="RVN292" t="s">
        <v>66</v>
      </c>
      <c r="RVP292" t="str">
        <f t="shared" si="3192"/>
        <v>worksetFilters32.bmp =&gt; C:\ProgramData\Autodesk\Revit\Addins\2023\BeyondRevit\Resources\worksetFilters32.bmp</v>
      </c>
      <c r="RVQ292" t="s">
        <v>86</v>
      </c>
      <c r="RVR292" t="s">
        <v>66</v>
      </c>
      <c r="RVT292" t="str">
        <f t="shared" si="3193"/>
        <v>worksetFilters32.bmp =&gt; C:\ProgramData\Autodesk\Revit\Addins\2023\BeyondRevit\Resources\worksetFilters32.bmp</v>
      </c>
      <c r="RVU292" t="s">
        <v>86</v>
      </c>
      <c r="RVV292" t="s">
        <v>66</v>
      </c>
      <c r="RVX292" t="str">
        <f t="shared" si="3194"/>
        <v>worksetFilters32.bmp =&gt; C:\ProgramData\Autodesk\Revit\Addins\2023\BeyondRevit\Resources\worksetFilters32.bmp</v>
      </c>
      <c r="RVY292" t="s">
        <v>86</v>
      </c>
      <c r="RVZ292" t="s">
        <v>66</v>
      </c>
      <c r="RWB292" t="str">
        <f t="shared" si="3195"/>
        <v>worksetFilters32.bmp =&gt; C:\ProgramData\Autodesk\Revit\Addins\2023\BeyondRevit\Resources\worksetFilters32.bmp</v>
      </c>
      <c r="RWC292" t="s">
        <v>86</v>
      </c>
      <c r="RWD292" t="s">
        <v>66</v>
      </c>
      <c r="RWF292" t="str">
        <f t="shared" si="3196"/>
        <v>worksetFilters32.bmp =&gt; C:\ProgramData\Autodesk\Revit\Addins\2023\BeyondRevit\Resources\worksetFilters32.bmp</v>
      </c>
      <c r="RWG292" t="s">
        <v>86</v>
      </c>
      <c r="RWH292" t="s">
        <v>66</v>
      </c>
      <c r="RWJ292" t="str">
        <f t="shared" si="3197"/>
        <v>worksetFilters32.bmp =&gt; C:\ProgramData\Autodesk\Revit\Addins\2023\BeyondRevit\Resources\worksetFilters32.bmp</v>
      </c>
      <c r="RWK292" t="s">
        <v>86</v>
      </c>
      <c r="RWL292" t="s">
        <v>66</v>
      </c>
      <c r="RWN292" t="str">
        <f t="shared" si="3198"/>
        <v>worksetFilters32.bmp =&gt; C:\ProgramData\Autodesk\Revit\Addins\2023\BeyondRevit\Resources\worksetFilters32.bmp</v>
      </c>
      <c r="RWO292" t="s">
        <v>86</v>
      </c>
      <c r="RWP292" t="s">
        <v>66</v>
      </c>
      <c r="RWR292" t="str">
        <f t="shared" si="3199"/>
        <v>worksetFilters32.bmp =&gt; C:\ProgramData\Autodesk\Revit\Addins\2023\BeyondRevit\Resources\worksetFilters32.bmp</v>
      </c>
      <c r="RWS292" t="s">
        <v>86</v>
      </c>
      <c r="RWT292" t="s">
        <v>66</v>
      </c>
      <c r="RWV292" t="str">
        <f t="shared" si="3200"/>
        <v>worksetFilters32.bmp =&gt; C:\ProgramData\Autodesk\Revit\Addins\2023\BeyondRevit\Resources\worksetFilters32.bmp</v>
      </c>
      <c r="RWW292" t="s">
        <v>86</v>
      </c>
      <c r="RWX292" t="s">
        <v>66</v>
      </c>
      <c r="RWZ292" t="str">
        <f t="shared" si="3201"/>
        <v>worksetFilters32.bmp =&gt; C:\ProgramData\Autodesk\Revit\Addins\2023\BeyondRevit\Resources\worksetFilters32.bmp</v>
      </c>
      <c r="RXA292" t="s">
        <v>86</v>
      </c>
      <c r="RXB292" t="s">
        <v>66</v>
      </c>
      <c r="RXD292" t="str">
        <f t="shared" si="3202"/>
        <v>worksetFilters32.bmp =&gt; C:\ProgramData\Autodesk\Revit\Addins\2023\BeyondRevit\Resources\worksetFilters32.bmp</v>
      </c>
      <c r="RXE292" t="s">
        <v>86</v>
      </c>
      <c r="RXF292" t="s">
        <v>66</v>
      </c>
      <c r="RXH292" t="str">
        <f t="shared" si="3203"/>
        <v>worksetFilters32.bmp =&gt; C:\ProgramData\Autodesk\Revit\Addins\2023\BeyondRevit\Resources\worksetFilters32.bmp</v>
      </c>
      <c r="RXI292" t="s">
        <v>86</v>
      </c>
      <c r="RXJ292" t="s">
        <v>66</v>
      </c>
      <c r="RXL292" t="str">
        <f t="shared" si="3204"/>
        <v>worksetFilters32.bmp =&gt; C:\ProgramData\Autodesk\Revit\Addins\2023\BeyondRevit\Resources\worksetFilters32.bmp</v>
      </c>
      <c r="RXM292" t="s">
        <v>86</v>
      </c>
      <c r="RXN292" t="s">
        <v>66</v>
      </c>
      <c r="RXP292" t="str">
        <f t="shared" si="3205"/>
        <v>worksetFilters32.bmp =&gt; C:\ProgramData\Autodesk\Revit\Addins\2023\BeyondRevit\Resources\worksetFilters32.bmp</v>
      </c>
      <c r="RXQ292" t="s">
        <v>86</v>
      </c>
      <c r="RXR292" t="s">
        <v>66</v>
      </c>
      <c r="RXT292" t="str">
        <f t="shared" si="3206"/>
        <v>worksetFilters32.bmp =&gt; C:\ProgramData\Autodesk\Revit\Addins\2023\BeyondRevit\Resources\worksetFilters32.bmp</v>
      </c>
      <c r="RXU292" t="s">
        <v>86</v>
      </c>
      <c r="RXV292" t="s">
        <v>66</v>
      </c>
      <c r="RXX292" t="str">
        <f t="shared" si="3207"/>
        <v>worksetFilters32.bmp =&gt; C:\ProgramData\Autodesk\Revit\Addins\2023\BeyondRevit\Resources\worksetFilters32.bmp</v>
      </c>
      <c r="RXY292" t="s">
        <v>86</v>
      </c>
      <c r="RXZ292" t="s">
        <v>66</v>
      </c>
      <c r="RYB292" t="str">
        <f t="shared" si="3208"/>
        <v>worksetFilters32.bmp =&gt; C:\ProgramData\Autodesk\Revit\Addins\2023\BeyondRevit\Resources\worksetFilters32.bmp</v>
      </c>
      <c r="RYC292" t="s">
        <v>86</v>
      </c>
      <c r="RYD292" t="s">
        <v>66</v>
      </c>
      <c r="RYF292" t="str">
        <f t="shared" si="3209"/>
        <v>worksetFilters32.bmp =&gt; C:\ProgramData\Autodesk\Revit\Addins\2023\BeyondRevit\Resources\worksetFilters32.bmp</v>
      </c>
      <c r="RYG292" t="s">
        <v>86</v>
      </c>
      <c r="RYH292" t="s">
        <v>66</v>
      </c>
      <c r="RYJ292" t="str">
        <f t="shared" si="3210"/>
        <v>worksetFilters32.bmp =&gt; C:\ProgramData\Autodesk\Revit\Addins\2023\BeyondRevit\Resources\worksetFilters32.bmp</v>
      </c>
      <c r="RYK292" t="s">
        <v>86</v>
      </c>
      <c r="RYL292" t="s">
        <v>66</v>
      </c>
      <c r="RYN292" t="str">
        <f t="shared" si="3211"/>
        <v>worksetFilters32.bmp =&gt; C:\ProgramData\Autodesk\Revit\Addins\2023\BeyondRevit\Resources\worksetFilters32.bmp</v>
      </c>
      <c r="RYO292" t="s">
        <v>86</v>
      </c>
      <c r="RYP292" t="s">
        <v>66</v>
      </c>
      <c r="RYR292" t="str">
        <f t="shared" si="3212"/>
        <v>worksetFilters32.bmp =&gt; C:\ProgramData\Autodesk\Revit\Addins\2023\BeyondRevit\Resources\worksetFilters32.bmp</v>
      </c>
      <c r="RYS292" t="s">
        <v>86</v>
      </c>
      <c r="RYT292" t="s">
        <v>66</v>
      </c>
      <c r="RYV292" t="str">
        <f t="shared" si="3213"/>
        <v>worksetFilters32.bmp =&gt; C:\ProgramData\Autodesk\Revit\Addins\2023\BeyondRevit\Resources\worksetFilters32.bmp</v>
      </c>
      <c r="RYW292" t="s">
        <v>86</v>
      </c>
      <c r="RYX292" t="s">
        <v>66</v>
      </c>
      <c r="RYZ292" t="str">
        <f t="shared" si="3214"/>
        <v>worksetFilters32.bmp =&gt; C:\ProgramData\Autodesk\Revit\Addins\2023\BeyondRevit\Resources\worksetFilters32.bmp</v>
      </c>
      <c r="RZA292" t="s">
        <v>86</v>
      </c>
      <c r="RZB292" t="s">
        <v>66</v>
      </c>
      <c r="RZD292" t="str">
        <f t="shared" si="3215"/>
        <v>worksetFilters32.bmp =&gt; C:\ProgramData\Autodesk\Revit\Addins\2023\BeyondRevit\Resources\worksetFilters32.bmp</v>
      </c>
      <c r="RZE292" t="s">
        <v>86</v>
      </c>
      <c r="RZF292" t="s">
        <v>66</v>
      </c>
      <c r="RZH292" t="str">
        <f t="shared" si="3216"/>
        <v>worksetFilters32.bmp =&gt; C:\ProgramData\Autodesk\Revit\Addins\2023\BeyondRevit\Resources\worksetFilters32.bmp</v>
      </c>
      <c r="RZI292" t="s">
        <v>86</v>
      </c>
      <c r="RZJ292" t="s">
        <v>66</v>
      </c>
      <c r="RZL292" t="str">
        <f t="shared" si="3217"/>
        <v>worksetFilters32.bmp =&gt; C:\ProgramData\Autodesk\Revit\Addins\2023\BeyondRevit\Resources\worksetFilters32.bmp</v>
      </c>
      <c r="RZM292" t="s">
        <v>86</v>
      </c>
      <c r="RZN292" t="s">
        <v>66</v>
      </c>
      <c r="RZP292" t="str">
        <f t="shared" si="3218"/>
        <v>worksetFilters32.bmp =&gt; C:\ProgramData\Autodesk\Revit\Addins\2023\BeyondRevit\Resources\worksetFilters32.bmp</v>
      </c>
      <c r="RZQ292" t="s">
        <v>86</v>
      </c>
      <c r="RZR292" t="s">
        <v>66</v>
      </c>
      <c r="RZT292" t="str">
        <f t="shared" si="3219"/>
        <v>worksetFilters32.bmp =&gt; C:\ProgramData\Autodesk\Revit\Addins\2023\BeyondRevit\Resources\worksetFilters32.bmp</v>
      </c>
      <c r="RZU292" t="s">
        <v>86</v>
      </c>
      <c r="RZV292" t="s">
        <v>66</v>
      </c>
      <c r="RZX292" t="str">
        <f t="shared" si="3220"/>
        <v>worksetFilters32.bmp =&gt; C:\ProgramData\Autodesk\Revit\Addins\2023\BeyondRevit\Resources\worksetFilters32.bmp</v>
      </c>
      <c r="RZY292" t="s">
        <v>86</v>
      </c>
      <c r="RZZ292" t="s">
        <v>66</v>
      </c>
      <c r="SAB292" t="str">
        <f t="shared" si="3221"/>
        <v>worksetFilters32.bmp =&gt; C:\ProgramData\Autodesk\Revit\Addins\2023\BeyondRevit\Resources\worksetFilters32.bmp</v>
      </c>
      <c r="SAC292" t="s">
        <v>86</v>
      </c>
      <c r="SAD292" t="s">
        <v>66</v>
      </c>
      <c r="SAF292" t="str">
        <f t="shared" si="3222"/>
        <v>worksetFilters32.bmp =&gt; C:\ProgramData\Autodesk\Revit\Addins\2023\BeyondRevit\Resources\worksetFilters32.bmp</v>
      </c>
      <c r="SAG292" t="s">
        <v>86</v>
      </c>
      <c r="SAH292" t="s">
        <v>66</v>
      </c>
      <c r="SAJ292" t="str">
        <f t="shared" si="3223"/>
        <v>worksetFilters32.bmp =&gt; C:\ProgramData\Autodesk\Revit\Addins\2023\BeyondRevit\Resources\worksetFilters32.bmp</v>
      </c>
      <c r="SAK292" t="s">
        <v>86</v>
      </c>
      <c r="SAL292" t="s">
        <v>66</v>
      </c>
      <c r="SAN292" t="str">
        <f t="shared" si="3224"/>
        <v>worksetFilters32.bmp =&gt; C:\ProgramData\Autodesk\Revit\Addins\2023\BeyondRevit\Resources\worksetFilters32.bmp</v>
      </c>
      <c r="SAO292" t="s">
        <v>86</v>
      </c>
      <c r="SAP292" t="s">
        <v>66</v>
      </c>
      <c r="SAR292" t="str">
        <f t="shared" si="3225"/>
        <v>worksetFilters32.bmp =&gt; C:\ProgramData\Autodesk\Revit\Addins\2023\BeyondRevit\Resources\worksetFilters32.bmp</v>
      </c>
      <c r="SAS292" t="s">
        <v>86</v>
      </c>
      <c r="SAT292" t="s">
        <v>66</v>
      </c>
      <c r="SAV292" t="str">
        <f t="shared" si="3226"/>
        <v>worksetFilters32.bmp =&gt; C:\ProgramData\Autodesk\Revit\Addins\2023\BeyondRevit\Resources\worksetFilters32.bmp</v>
      </c>
      <c r="SAW292" t="s">
        <v>86</v>
      </c>
      <c r="SAX292" t="s">
        <v>66</v>
      </c>
      <c r="SAZ292" t="str">
        <f t="shared" si="3227"/>
        <v>worksetFilters32.bmp =&gt; C:\ProgramData\Autodesk\Revit\Addins\2023\BeyondRevit\Resources\worksetFilters32.bmp</v>
      </c>
      <c r="SBA292" t="s">
        <v>86</v>
      </c>
      <c r="SBB292" t="s">
        <v>66</v>
      </c>
      <c r="SBD292" t="str">
        <f t="shared" si="3228"/>
        <v>worksetFilters32.bmp =&gt; C:\ProgramData\Autodesk\Revit\Addins\2023\BeyondRevit\Resources\worksetFilters32.bmp</v>
      </c>
      <c r="SBE292" t="s">
        <v>86</v>
      </c>
      <c r="SBF292" t="s">
        <v>66</v>
      </c>
      <c r="SBH292" t="str">
        <f t="shared" si="3229"/>
        <v>worksetFilters32.bmp =&gt; C:\ProgramData\Autodesk\Revit\Addins\2023\BeyondRevit\Resources\worksetFilters32.bmp</v>
      </c>
      <c r="SBI292" t="s">
        <v>86</v>
      </c>
      <c r="SBJ292" t="s">
        <v>66</v>
      </c>
      <c r="SBL292" t="str">
        <f t="shared" si="3230"/>
        <v>worksetFilters32.bmp =&gt; C:\ProgramData\Autodesk\Revit\Addins\2023\BeyondRevit\Resources\worksetFilters32.bmp</v>
      </c>
      <c r="SBM292" t="s">
        <v>86</v>
      </c>
      <c r="SBN292" t="s">
        <v>66</v>
      </c>
      <c r="SBP292" t="str">
        <f t="shared" si="3231"/>
        <v>worksetFilters32.bmp =&gt; C:\ProgramData\Autodesk\Revit\Addins\2023\BeyondRevit\Resources\worksetFilters32.bmp</v>
      </c>
      <c r="SBQ292" t="s">
        <v>86</v>
      </c>
      <c r="SBR292" t="s">
        <v>66</v>
      </c>
      <c r="SBT292" t="str">
        <f t="shared" si="3232"/>
        <v>worksetFilters32.bmp =&gt; C:\ProgramData\Autodesk\Revit\Addins\2023\BeyondRevit\Resources\worksetFilters32.bmp</v>
      </c>
      <c r="SBU292" t="s">
        <v>86</v>
      </c>
      <c r="SBV292" t="s">
        <v>66</v>
      </c>
      <c r="SBX292" t="str">
        <f t="shared" si="3233"/>
        <v>worksetFilters32.bmp =&gt; C:\ProgramData\Autodesk\Revit\Addins\2023\BeyondRevit\Resources\worksetFilters32.bmp</v>
      </c>
      <c r="SBY292" t="s">
        <v>86</v>
      </c>
      <c r="SBZ292" t="s">
        <v>66</v>
      </c>
      <c r="SCB292" t="str">
        <f t="shared" si="3234"/>
        <v>worksetFilters32.bmp =&gt; C:\ProgramData\Autodesk\Revit\Addins\2023\BeyondRevit\Resources\worksetFilters32.bmp</v>
      </c>
      <c r="SCC292" t="s">
        <v>86</v>
      </c>
      <c r="SCD292" t="s">
        <v>66</v>
      </c>
      <c r="SCF292" t="str">
        <f t="shared" si="3235"/>
        <v>worksetFilters32.bmp =&gt; C:\ProgramData\Autodesk\Revit\Addins\2023\BeyondRevit\Resources\worksetFilters32.bmp</v>
      </c>
      <c r="SCG292" t="s">
        <v>86</v>
      </c>
      <c r="SCH292" t="s">
        <v>66</v>
      </c>
      <c r="SCJ292" t="str">
        <f t="shared" si="3236"/>
        <v>worksetFilters32.bmp =&gt; C:\ProgramData\Autodesk\Revit\Addins\2023\BeyondRevit\Resources\worksetFilters32.bmp</v>
      </c>
      <c r="SCK292" t="s">
        <v>86</v>
      </c>
      <c r="SCL292" t="s">
        <v>66</v>
      </c>
      <c r="SCN292" t="str">
        <f t="shared" si="3237"/>
        <v>worksetFilters32.bmp =&gt; C:\ProgramData\Autodesk\Revit\Addins\2023\BeyondRevit\Resources\worksetFilters32.bmp</v>
      </c>
      <c r="SCO292" t="s">
        <v>86</v>
      </c>
      <c r="SCP292" t="s">
        <v>66</v>
      </c>
      <c r="SCR292" t="str">
        <f t="shared" si="3238"/>
        <v>worksetFilters32.bmp =&gt; C:\ProgramData\Autodesk\Revit\Addins\2023\BeyondRevit\Resources\worksetFilters32.bmp</v>
      </c>
      <c r="SCS292" t="s">
        <v>86</v>
      </c>
      <c r="SCT292" t="s">
        <v>66</v>
      </c>
      <c r="SCV292" t="str">
        <f t="shared" si="3239"/>
        <v>worksetFilters32.bmp =&gt; C:\ProgramData\Autodesk\Revit\Addins\2023\BeyondRevit\Resources\worksetFilters32.bmp</v>
      </c>
      <c r="SCW292" t="s">
        <v>86</v>
      </c>
      <c r="SCX292" t="s">
        <v>66</v>
      </c>
      <c r="SCZ292" t="str">
        <f t="shared" si="3240"/>
        <v>worksetFilters32.bmp =&gt; C:\ProgramData\Autodesk\Revit\Addins\2023\BeyondRevit\Resources\worksetFilters32.bmp</v>
      </c>
      <c r="SDA292" t="s">
        <v>86</v>
      </c>
      <c r="SDB292" t="s">
        <v>66</v>
      </c>
      <c r="SDD292" t="str">
        <f t="shared" si="3241"/>
        <v>worksetFilters32.bmp =&gt; C:\ProgramData\Autodesk\Revit\Addins\2023\BeyondRevit\Resources\worksetFilters32.bmp</v>
      </c>
      <c r="SDE292" t="s">
        <v>86</v>
      </c>
      <c r="SDF292" t="s">
        <v>66</v>
      </c>
      <c r="SDH292" t="str">
        <f t="shared" si="3242"/>
        <v>worksetFilters32.bmp =&gt; C:\ProgramData\Autodesk\Revit\Addins\2023\BeyondRevit\Resources\worksetFilters32.bmp</v>
      </c>
      <c r="SDI292" t="s">
        <v>86</v>
      </c>
      <c r="SDJ292" t="s">
        <v>66</v>
      </c>
      <c r="SDL292" t="str">
        <f t="shared" si="3243"/>
        <v>worksetFilters32.bmp =&gt; C:\ProgramData\Autodesk\Revit\Addins\2023\BeyondRevit\Resources\worksetFilters32.bmp</v>
      </c>
      <c r="SDM292" t="s">
        <v>86</v>
      </c>
      <c r="SDN292" t="s">
        <v>66</v>
      </c>
      <c r="SDP292" t="str">
        <f t="shared" si="3244"/>
        <v>worksetFilters32.bmp =&gt; C:\ProgramData\Autodesk\Revit\Addins\2023\BeyondRevit\Resources\worksetFilters32.bmp</v>
      </c>
      <c r="SDQ292" t="s">
        <v>86</v>
      </c>
      <c r="SDR292" t="s">
        <v>66</v>
      </c>
      <c r="SDT292" t="str">
        <f t="shared" si="3245"/>
        <v>worksetFilters32.bmp =&gt; C:\ProgramData\Autodesk\Revit\Addins\2023\BeyondRevit\Resources\worksetFilters32.bmp</v>
      </c>
      <c r="SDU292" t="s">
        <v>86</v>
      </c>
      <c r="SDV292" t="s">
        <v>66</v>
      </c>
      <c r="SDX292" t="str">
        <f t="shared" si="3246"/>
        <v>worksetFilters32.bmp =&gt; C:\ProgramData\Autodesk\Revit\Addins\2023\BeyondRevit\Resources\worksetFilters32.bmp</v>
      </c>
      <c r="SDY292" t="s">
        <v>86</v>
      </c>
      <c r="SDZ292" t="s">
        <v>66</v>
      </c>
      <c r="SEB292" t="str">
        <f t="shared" si="3247"/>
        <v>worksetFilters32.bmp =&gt; C:\ProgramData\Autodesk\Revit\Addins\2023\BeyondRevit\Resources\worksetFilters32.bmp</v>
      </c>
      <c r="SEC292" t="s">
        <v>86</v>
      </c>
      <c r="SED292" t="s">
        <v>66</v>
      </c>
      <c r="SEF292" t="str">
        <f t="shared" si="3248"/>
        <v>worksetFilters32.bmp =&gt; C:\ProgramData\Autodesk\Revit\Addins\2023\BeyondRevit\Resources\worksetFilters32.bmp</v>
      </c>
      <c r="SEG292" t="s">
        <v>86</v>
      </c>
      <c r="SEH292" t="s">
        <v>66</v>
      </c>
      <c r="SEJ292" t="str">
        <f t="shared" si="3249"/>
        <v>worksetFilters32.bmp =&gt; C:\ProgramData\Autodesk\Revit\Addins\2023\BeyondRevit\Resources\worksetFilters32.bmp</v>
      </c>
      <c r="SEK292" t="s">
        <v>86</v>
      </c>
      <c r="SEL292" t="s">
        <v>66</v>
      </c>
      <c r="SEN292" t="str">
        <f t="shared" si="3250"/>
        <v>worksetFilters32.bmp =&gt; C:\ProgramData\Autodesk\Revit\Addins\2023\BeyondRevit\Resources\worksetFilters32.bmp</v>
      </c>
      <c r="SEO292" t="s">
        <v>86</v>
      </c>
      <c r="SEP292" t="s">
        <v>66</v>
      </c>
      <c r="SER292" t="str">
        <f t="shared" si="3251"/>
        <v>worksetFilters32.bmp =&gt; C:\ProgramData\Autodesk\Revit\Addins\2023\BeyondRevit\Resources\worksetFilters32.bmp</v>
      </c>
      <c r="SES292" t="s">
        <v>86</v>
      </c>
      <c r="SET292" t="s">
        <v>66</v>
      </c>
      <c r="SEV292" t="str">
        <f t="shared" si="3252"/>
        <v>worksetFilters32.bmp =&gt; C:\ProgramData\Autodesk\Revit\Addins\2023\BeyondRevit\Resources\worksetFilters32.bmp</v>
      </c>
      <c r="SEW292" t="s">
        <v>86</v>
      </c>
      <c r="SEX292" t="s">
        <v>66</v>
      </c>
      <c r="SEZ292" t="str">
        <f t="shared" si="3253"/>
        <v>worksetFilters32.bmp =&gt; C:\ProgramData\Autodesk\Revit\Addins\2023\BeyondRevit\Resources\worksetFilters32.bmp</v>
      </c>
      <c r="SFA292" t="s">
        <v>86</v>
      </c>
      <c r="SFB292" t="s">
        <v>66</v>
      </c>
      <c r="SFD292" t="str">
        <f t="shared" si="3254"/>
        <v>worksetFilters32.bmp =&gt; C:\ProgramData\Autodesk\Revit\Addins\2023\BeyondRevit\Resources\worksetFilters32.bmp</v>
      </c>
      <c r="SFE292" t="s">
        <v>86</v>
      </c>
      <c r="SFF292" t="s">
        <v>66</v>
      </c>
      <c r="SFH292" t="str">
        <f t="shared" si="3255"/>
        <v>worksetFilters32.bmp =&gt; C:\ProgramData\Autodesk\Revit\Addins\2023\BeyondRevit\Resources\worksetFilters32.bmp</v>
      </c>
      <c r="SFI292" t="s">
        <v>86</v>
      </c>
      <c r="SFJ292" t="s">
        <v>66</v>
      </c>
      <c r="SFL292" t="str">
        <f t="shared" si="3256"/>
        <v>worksetFilters32.bmp =&gt; C:\ProgramData\Autodesk\Revit\Addins\2023\BeyondRevit\Resources\worksetFilters32.bmp</v>
      </c>
      <c r="SFM292" t="s">
        <v>86</v>
      </c>
      <c r="SFN292" t="s">
        <v>66</v>
      </c>
      <c r="SFP292" t="str">
        <f t="shared" si="3257"/>
        <v>worksetFilters32.bmp =&gt; C:\ProgramData\Autodesk\Revit\Addins\2023\BeyondRevit\Resources\worksetFilters32.bmp</v>
      </c>
      <c r="SFQ292" t="s">
        <v>86</v>
      </c>
      <c r="SFR292" t="s">
        <v>66</v>
      </c>
      <c r="SFT292" t="str">
        <f t="shared" si="3258"/>
        <v>worksetFilters32.bmp =&gt; C:\ProgramData\Autodesk\Revit\Addins\2023\BeyondRevit\Resources\worksetFilters32.bmp</v>
      </c>
      <c r="SFU292" t="s">
        <v>86</v>
      </c>
      <c r="SFV292" t="s">
        <v>66</v>
      </c>
      <c r="SFX292" t="str">
        <f t="shared" si="3259"/>
        <v>worksetFilters32.bmp =&gt; C:\ProgramData\Autodesk\Revit\Addins\2023\BeyondRevit\Resources\worksetFilters32.bmp</v>
      </c>
      <c r="SFY292" t="s">
        <v>86</v>
      </c>
      <c r="SFZ292" t="s">
        <v>66</v>
      </c>
      <c r="SGB292" t="str">
        <f t="shared" si="3260"/>
        <v>worksetFilters32.bmp =&gt; C:\ProgramData\Autodesk\Revit\Addins\2023\BeyondRevit\Resources\worksetFilters32.bmp</v>
      </c>
      <c r="SGC292" t="s">
        <v>86</v>
      </c>
      <c r="SGD292" t="s">
        <v>66</v>
      </c>
      <c r="SGF292" t="str">
        <f t="shared" si="3261"/>
        <v>worksetFilters32.bmp =&gt; C:\ProgramData\Autodesk\Revit\Addins\2023\BeyondRevit\Resources\worksetFilters32.bmp</v>
      </c>
      <c r="SGG292" t="s">
        <v>86</v>
      </c>
      <c r="SGH292" t="s">
        <v>66</v>
      </c>
      <c r="SGJ292" t="str">
        <f t="shared" si="3262"/>
        <v>worksetFilters32.bmp =&gt; C:\ProgramData\Autodesk\Revit\Addins\2023\BeyondRevit\Resources\worksetFilters32.bmp</v>
      </c>
      <c r="SGK292" t="s">
        <v>86</v>
      </c>
      <c r="SGL292" t="s">
        <v>66</v>
      </c>
      <c r="SGN292" t="str">
        <f t="shared" si="3263"/>
        <v>worksetFilters32.bmp =&gt; C:\ProgramData\Autodesk\Revit\Addins\2023\BeyondRevit\Resources\worksetFilters32.bmp</v>
      </c>
      <c r="SGO292" t="s">
        <v>86</v>
      </c>
      <c r="SGP292" t="s">
        <v>66</v>
      </c>
      <c r="SGR292" t="str">
        <f t="shared" si="3264"/>
        <v>worksetFilters32.bmp =&gt; C:\ProgramData\Autodesk\Revit\Addins\2023\BeyondRevit\Resources\worksetFilters32.bmp</v>
      </c>
      <c r="SGS292" t="s">
        <v>86</v>
      </c>
      <c r="SGT292" t="s">
        <v>66</v>
      </c>
      <c r="SGV292" t="str">
        <f t="shared" si="3265"/>
        <v>worksetFilters32.bmp =&gt; C:\ProgramData\Autodesk\Revit\Addins\2023\BeyondRevit\Resources\worksetFilters32.bmp</v>
      </c>
      <c r="SGW292" t="s">
        <v>86</v>
      </c>
      <c r="SGX292" t="s">
        <v>66</v>
      </c>
      <c r="SGZ292" t="str">
        <f t="shared" si="3266"/>
        <v>worksetFilters32.bmp =&gt; C:\ProgramData\Autodesk\Revit\Addins\2023\BeyondRevit\Resources\worksetFilters32.bmp</v>
      </c>
      <c r="SHA292" t="s">
        <v>86</v>
      </c>
      <c r="SHB292" t="s">
        <v>66</v>
      </c>
      <c r="SHD292" t="str">
        <f t="shared" si="3267"/>
        <v>worksetFilters32.bmp =&gt; C:\ProgramData\Autodesk\Revit\Addins\2023\BeyondRevit\Resources\worksetFilters32.bmp</v>
      </c>
      <c r="SHE292" t="s">
        <v>86</v>
      </c>
      <c r="SHF292" t="s">
        <v>66</v>
      </c>
      <c r="SHH292" t="str">
        <f t="shared" si="3268"/>
        <v>worksetFilters32.bmp =&gt; C:\ProgramData\Autodesk\Revit\Addins\2023\BeyondRevit\Resources\worksetFilters32.bmp</v>
      </c>
      <c r="SHI292" t="s">
        <v>86</v>
      </c>
      <c r="SHJ292" t="s">
        <v>66</v>
      </c>
      <c r="SHL292" t="str">
        <f t="shared" si="3269"/>
        <v>worksetFilters32.bmp =&gt; C:\ProgramData\Autodesk\Revit\Addins\2023\BeyondRevit\Resources\worksetFilters32.bmp</v>
      </c>
      <c r="SHM292" t="s">
        <v>86</v>
      </c>
      <c r="SHN292" t="s">
        <v>66</v>
      </c>
      <c r="SHP292" t="str">
        <f t="shared" si="3270"/>
        <v>worksetFilters32.bmp =&gt; C:\ProgramData\Autodesk\Revit\Addins\2023\BeyondRevit\Resources\worksetFilters32.bmp</v>
      </c>
      <c r="SHQ292" t="s">
        <v>86</v>
      </c>
      <c r="SHR292" t="s">
        <v>66</v>
      </c>
      <c r="SHT292" t="str">
        <f t="shared" si="3271"/>
        <v>worksetFilters32.bmp =&gt; C:\ProgramData\Autodesk\Revit\Addins\2023\BeyondRevit\Resources\worksetFilters32.bmp</v>
      </c>
      <c r="SHU292" t="s">
        <v>86</v>
      </c>
      <c r="SHV292" t="s">
        <v>66</v>
      </c>
      <c r="SHX292" t="str">
        <f t="shared" si="3272"/>
        <v>worksetFilters32.bmp =&gt; C:\ProgramData\Autodesk\Revit\Addins\2023\BeyondRevit\Resources\worksetFilters32.bmp</v>
      </c>
      <c r="SHY292" t="s">
        <v>86</v>
      </c>
      <c r="SHZ292" t="s">
        <v>66</v>
      </c>
      <c r="SIB292" t="str">
        <f t="shared" si="3273"/>
        <v>worksetFilters32.bmp =&gt; C:\ProgramData\Autodesk\Revit\Addins\2023\BeyondRevit\Resources\worksetFilters32.bmp</v>
      </c>
      <c r="SIC292" t="s">
        <v>86</v>
      </c>
      <c r="SID292" t="s">
        <v>66</v>
      </c>
      <c r="SIF292" t="str">
        <f t="shared" si="3274"/>
        <v>worksetFilters32.bmp =&gt; C:\ProgramData\Autodesk\Revit\Addins\2023\BeyondRevit\Resources\worksetFilters32.bmp</v>
      </c>
      <c r="SIG292" t="s">
        <v>86</v>
      </c>
      <c r="SIH292" t="s">
        <v>66</v>
      </c>
      <c r="SIJ292" t="str">
        <f t="shared" si="3275"/>
        <v>worksetFilters32.bmp =&gt; C:\ProgramData\Autodesk\Revit\Addins\2023\BeyondRevit\Resources\worksetFilters32.bmp</v>
      </c>
      <c r="SIK292" t="s">
        <v>86</v>
      </c>
      <c r="SIL292" t="s">
        <v>66</v>
      </c>
      <c r="SIN292" t="str">
        <f t="shared" si="3276"/>
        <v>worksetFilters32.bmp =&gt; C:\ProgramData\Autodesk\Revit\Addins\2023\BeyondRevit\Resources\worksetFilters32.bmp</v>
      </c>
      <c r="SIO292" t="s">
        <v>86</v>
      </c>
      <c r="SIP292" t="s">
        <v>66</v>
      </c>
      <c r="SIR292" t="str">
        <f t="shared" si="3277"/>
        <v>worksetFilters32.bmp =&gt; C:\ProgramData\Autodesk\Revit\Addins\2023\BeyondRevit\Resources\worksetFilters32.bmp</v>
      </c>
      <c r="SIS292" t="s">
        <v>86</v>
      </c>
      <c r="SIT292" t="s">
        <v>66</v>
      </c>
      <c r="SIV292" t="str">
        <f t="shared" si="3278"/>
        <v>worksetFilters32.bmp =&gt; C:\ProgramData\Autodesk\Revit\Addins\2023\BeyondRevit\Resources\worksetFilters32.bmp</v>
      </c>
      <c r="SIW292" t="s">
        <v>86</v>
      </c>
      <c r="SIX292" t="s">
        <v>66</v>
      </c>
      <c r="SIZ292" t="str">
        <f t="shared" si="3279"/>
        <v>worksetFilters32.bmp =&gt; C:\ProgramData\Autodesk\Revit\Addins\2023\BeyondRevit\Resources\worksetFilters32.bmp</v>
      </c>
      <c r="SJA292" t="s">
        <v>86</v>
      </c>
      <c r="SJB292" t="s">
        <v>66</v>
      </c>
      <c r="SJD292" t="str">
        <f t="shared" si="3280"/>
        <v>worksetFilters32.bmp =&gt; C:\ProgramData\Autodesk\Revit\Addins\2023\BeyondRevit\Resources\worksetFilters32.bmp</v>
      </c>
      <c r="SJE292" t="s">
        <v>86</v>
      </c>
      <c r="SJF292" t="s">
        <v>66</v>
      </c>
      <c r="SJH292" t="str">
        <f t="shared" si="3281"/>
        <v>worksetFilters32.bmp =&gt; C:\ProgramData\Autodesk\Revit\Addins\2023\BeyondRevit\Resources\worksetFilters32.bmp</v>
      </c>
      <c r="SJI292" t="s">
        <v>86</v>
      </c>
      <c r="SJJ292" t="s">
        <v>66</v>
      </c>
      <c r="SJL292" t="str">
        <f t="shared" si="3282"/>
        <v>worksetFilters32.bmp =&gt; C:\ProgramData\Autodesk\Revit\Addins\2023\BeyondRevit\Resources\worksetFilters32.bmp</v>
      </c>
      <c r="SJM292" t="s">
        <v>86</v>
      </c>
      <c r="SJN292" t="s">
        <v>66</v>
      </c>
      <c r="SJP292" t="str">
        <f t="shared" si="3283"/>
        <v>worksetFilters32.bmp =&gt; C:\ProgramData\Autodesk\Revit\Addins\2023\BeyondRevit\Resources\worksetFilters32.bmp</v>
      </c>
      <c r="SJQ292" t="s">
        <v>86</v>
      </c>
      <c r="SJR292" t="s">
        <v>66</v>
      </c>
      <c r="SJT292" t="str">
        <f t="shared" si="3284"/>
        <v>worksetFilters32.bmp =&gt; C:\ProgramData\Autodesk\Revit\Addins\2023\BeyondRevit\Resources\worksetFilters32.bmp</v>
      </c>
      <c r="SJU292" t="s">
        <v>86</v>
      </c>
      <c r="SJV292" t="s">
        <v>66</v>
      </c>
      <c r="SJX292" t="str">
        <f t="shared" si="3285"/>
        <v>worksetFilters32.bmp =&gt; C:\ProgramData\Autodesk\Revit\Addins\2023\BeyondRevit\Resources\worksetFilters32.bmp</v>
      </c>
      <c r="SJY292" t="s">
        <v>86</v>
      </c>
      <c r="SJZ292" t="s">
        <v>66</v>
      </c>
      <c r="SKB292" t="str">
        <f t="shared" si="3286"/>
        <v>worksetFilters32.bmp =&gt; C:\ProgramData\Autodesk\Revit\Addins\2023\BeyondRevit\Resources\worksetFilters32.bmp</v>
      </c>
      <c r="SKC292" t="s">
        <v>86</v>
      </c>
      <c r="SKD292" t="s">
        <v>66</v>
      </c>
      <c r="SKF292" t="str">
        <f t="shared" si="3287"/>
        <v>worksetFilters32.bmp =&gt; C:\ProgramData\Autodesk\Revit\Addins\2023\BeyondRevit\Resources\worksetFilters32.bmp</v>
      </c>
      <c r="SKG292" t="s">
        <v>86</v>
      </c>
      <c r="SKH292" t="s">
        <v>66</v>
      </c>
      <c r="SKJ292" t="str">
        <f t="shared" si="3288"/>
        <v>worksetFilters32.bmp =&gt; C:\ProgramData\Autodesk\Revit\Addins\2023\BeyondRevit\Resources\worksetFilters32.bmp</v>
      </c>
      <c r="SKK292" t="s">
        <v>86</v>
      </c>
      <c r="SKL292" t="s">
        <v>66</v>
      </c>
      <c r="SKN292" t="str">
        <f t="shared" si="3289"/>
        <v>worksetFilters32.bmp =&gt; C:\ProgramData\Autodesk\Revit\Addins\2023\BeyondRevit\Resources\worksetFilters32.bmp</v>
      </c>
      <c r="SKO292" t="s">
        <v>86</v>
      </c>
      <c r="SKP292" t="s">
        <v>66</v>
      </c>
      <c r="SKR292" t="str">
        <f t="shared" si="3290"/>
        <v>worksetFilters32.bmp =&gt; C:\ProgramData\Autodesk\Revit\Addins\2023\BeyondRevit\Resources\worksetFilters32.bmp</v>
      </c>
      <c r="SKS292" t="s">
        <v>86</v>
      </c>
      <c r="SKT292" t="s">
        <v>66</v>
      </c>
      <c r="SKV292" t="str">
        <f t="shared" si="3291"/>
        <v>worksetFilters32.bmp =&gt; C:\ProgramData\Autodesk\Revit\Addins\2023\BeyondRevit\Resources\worksetFilters32.bmp</v>
      </c>
      <c r="SKW292" t="s">
        <v>86</v>
      </c>
      <c r="SKX292" t="s">
        <v>66</v>
      </c>
      <c r="SKZ292" t="str">
        <f t="shared" si="3292"/>
        <v>worksetFilters32.bmp =&gt; C:\ProgramData\Autodesk\Revit\Addins\2023\BeyondRevit\Resources\worksetFilters32.bmp</v>
      </c>
      <c r="SLA292" t="s">
        <v>86</v>
      </c>
      <c r="SLB292" t="s">
        <v>66</v>
      </c>
      <c r="SLD292" t="str">
        <f t="shared" si="3293"/>
        <v>worksetFilters32.bmp =&gt; C:\ProgramData\Autodesk\Revit\Addins\2023\BeyondRevit\Resources\worksetFilters32.bmp</v>
      </c>
      <c r="SLE292" t="s">
        <v>86</v>
      </c>
      <c r="SLF292" t="s">
        <v>66</v>
      </c>
      <c r="SLH292" t="str">
        <f t="shared" si="3294"/>
        <v>worksetFilters32.bmp =&gt; C:\ProgramData\Autodesk\Revit\Addins\2023\BeyondRevit\Resources\worksetFilters32.bmp</v>
      </c>
      <c r="SLI292" t="s">
        <v>86</v>
      </c>
      <c r="SLJ292" t="s">
        <v>66</v>
      </c>
      <c r="SLL292" t="str">
        <f t="shared" si="3295"/>
        <v>worksetFilters32.bmp =&gt; C:\ProgramData\Autodesk\Revit\Addins\2023\BeyondRevit\Resources\worksetFilters32.bmp</v>
      </c>
      <c r="SLM292" t="s">
        <v>86</v>
      </c>
      <c r="SLN292" t="s">
        <v>66</v>
      </c>
      <c r="SLP292" t="str">
        <f t="shared" si="3296"/>
        <v>worksetFilters32.bmp =&gt; C:\ProgramData\Autodesk\Revit\Addins\2023\BeyondRevit\Resources\worksetFilters32.bmp</v>
      </c>
      <c r="SLQ292" t="s">
        <v>86</v>
      </c>
      <c r="SLR292" t="s">
        <v>66</v>
      </c>
      <c r="SLT292" t="str">
        <f t="shared" si="3297"/>
        <v>worksetFilters32.bmp =&gt; C:\ProgramData\Autodesk\Revit\Addins\2023\BeyondRevit\Resources\worksetFilters32.bmp</v>
      </c>
      <c r="SLU292" t="s">
        <v>86</v>
      </c>
      <c r="SLV292" t="s">
        <v>66</v>
      </c>
      <c r="SLX292" t="str">
        <f t="shared" si="3298"/>
        <v>worksetFilters32.bmp =&gt; C:\ProgramData\Autodesk\Revit\Addins\2023\BeyondRevit\Resources\worksetFilters32.bmp</v>
      </c>
      <c r="SLY292" t="s">
        <v>86</v>
      </c>
      <c r="SLZ292" t="s">
        <v>66</v>
      </c>
      <c r="SMB292" t="str">
        <f t="shared" si="3299"/>
        <v>worksetFilters32.bmp =&gt; C:\ProgramData\Autodesk\Revit\Addins\2023\BeyondRevit\Resources\worksetFilters32.bmp</v>
      </c>
      <c r="SMC292" t="s">
        <v>86</v>
      </c>
      <c r="SMD292" t="s">
        <v>66</v>
      </c>
      <c r="SMF292" t="str">
        <f t="shared" si="3300"/>
        <v>worksetFilters32.bmp =&gt; C:\ProgramData\Autodesk\Revit\Addins\2023\BeyondRevit\Resources\worksetFilters32.bmp</v>
      </c>
      <c r="SMG292" t="s">
        <v>86</v>
      </c>
      <c r="SMH292" t="s">
        <v>66</v>
      </c>
      <c r="SMJ292" t="str">
        <f t="shared" si="3301"/>
        <v>worksetFilters32.bmp =&gt; C:\ProgramData\Autodesk\Revit\Addins\2023\BeyondRevit\Resources\worksetFilters32.bmp</v>
      </c>
      <c r="SMK292" t="s">
        <v>86</v>
      </c>
      <c r="SML292" t="s">
        <v>66</v>
      </c>
      <c r="SMN292" t="str">
        <f t="shared" si="3302"/>
        <v>worksetFilters32.bmp =&gt; C:\ProgramData\Autodesk\Revit\Addins\2023\BeyondRevit\Resources\worksetFilters32.bmp</v>
      </c>
      <c r="SMO292" t="s">
        <v>86</v>
      </c>
      <c r="SMP292" t="s">
        <v>66</v>
      </c>
      <c r="SMR292" t="str">
        <f t="shared" si="3303"/>
        <v>worksetFilters32.bmp =&gt; C:\ProgramData\Autodesk\Revit\Addins\2023\BeyondRevit\Resources\worksetFilters32.bmp</v>
      </c>
      <c r="SMS292" t="s">
        <v>86</v>
      </c>
      <c r="SMT292" t="s">
        <v>66</v>
      </c>
      <c r="SMV292" t="str">
        <f t="shared" si="3304"/>
        <v>worksetFilters32.bmp =&gt; C:\ProgramData\Autodesk\Revit\Addins\2023\BeyondRevit\Resources\worksetFilters32.bmp</v>
      </c>
      <c r="SMW292" t="s">
        <v>86</v>
      </c>
      <c r="SMX292" t="s">
        <v>66</v>
      </c>
      <c r="SMZ292" t="str">
        <f t="shared" si="3305"/>
        <v>worksetFilters32.bmp =&gt; C:\ProgramData\Autodesk\Revit\Addins\2023\BeyondRevit\Resources\worksetFilters32.bmp</v>
      </c>
      <c r="SNA292" t="s">
        <v>86</v>
      </c>
      <c r="SNB292" t="s">
        <v>66</v>
      </c>
      <c r="SND292" t="str">
        <f t="shared" si="3306"/>
        <v>worksetFilters32.bmp =&gt; C:\ProgramData\Autodesk\Revit\Addins\2023\BeyondRevit\Resources\worksetFilters32.bmp</v>
      </c>
      <c r="SNE292" t="s">
        <v>86</v>
      </c>
      <c r="SNF292" t="s">
        <v>66</v>
      </c>
      <c r="SNH292" t="str">
        <f t="shared" si="3307"/>
        <v>worksetFilters32.bmp =&gt; C:\ProgramData\Autodesk\Revit\Addins\2023\BeyondRevit\Resources\worksetFilters32.bmp</v>
      </c>
      <c r="SNI292" t="s">
        <v>86</v>
      </c>
      <c r="SNJ292" t="s">
        <v>66</v>
      </c>
      <c r="SNL292" t="str">
        <f t="shared" si="3308"/>
        <v>worksetFilters32.bmp =&gt; C:\ProgramData\Autodesk\Revit\Addins\2023\BeyondRevit\Resources\worksetFilters32.bmp</v>
      </c>
      <c r="SNM292" t="s">
        <v>86</v>
      </c>
      <c r="SNN292" t="s">
        <v>66</v>
      </c>
      <c r="SNP292" t="str">
        <f t="shared" si="3309"/>
        <v>worksetFilters32.bmp =&gt; C:\ProgramData\Autodesk\Revit\Addins\2023\BeyondRevit\Resources\worksetFilters32.bmp</v>
      </c>
      <c r="SNQ292" t="s">
        <v>86</v>
      </c>
      <c r="SNR292" t="s">
        <v>66</v>
      </c>
      <c r="SNT292" t="str">
        <f t="shared" si="3310"/>
        <v>worksetFilters32.bmp =&gt; C:\ProgramData\Autodesk\Revit\Addins\2023\BeyondRevit\Resources\worksetFilters32.bmp</v>
      </c>
      <c r="SNU292" t="s">
        <v>86</v>
      </c>
      <c r="SNV292" t="s">
        <v>66</v>
      </c>
      <c r="SNX292" t="str">
        <f t="shared" si="3311"/>
        <v>worksetFilters32.bmp =&gt; C:\ProgramData\Autodesk\Revit\Addins\2023\BeyondRevit\Resources\worksetFilters32.bmp</v>
      </c>
      <c r="SNY292" t="s">
        <v>86</v>
      </c>
      <c r="SNZ292" t="s">
        <v>66</v>
      </c>
      <c r="SOB292" t="str">
        <f t="shared" si="3312"/>
        <v>worksetFilters32.bmp =&gt; C:\ProgramData\Autodesk\Revit\Addins\2023\BeyondRevit\Resources\worksetFilters32.bmp</v>
      </c>
      <c r="SOC292" t="s">
        <v>86</v>
      </c>
      <c r="SOD292" t="s">
        <v>66</v>
      </c>
      <c r="SOF292" t="str">
        <f t="shared" si="3313"/>
        <v>worksetFilters32.bmp =&gt; C:\ProgramData\Autodesk\Revit\Addins\2023\BeyondRevit\Resources\worksetFilters32.bmp</v>
      </c>
      <c r="SOG292" t="s">
        <v>86</v>
      </c>
      <c r="SOH292" t="s">
        <v>66</v>
      </c>
      <c r="SOJ292" t="str">
        <f t="shared" si="3314"/>
        <v>worksetFilters32.bmp =&gt; C:\ProgramData\Autodesk\Revit\Addins\2023\BeyondRevit\Resources\worksetFilters32.bmp</v>
      </c>
      <c r="SOK292" t="s">
        <v>86</v>
      </c>
      <c r="SOL292" t="s">
        <v>66</v>
      </c>
      <c r="SON292" t="str">
        <f t="shared" si="3315"/>
        <v>worksetFilters32.bmp =&gt; C:\ProgramData\Autodesk\Revit\Addins\2023\BeyondRevit\Resources\worksetFilters32.bmp</v>
      </c>
      <c r="SOO292" t="s">
        <v>86</v>
      </c>
      <c r="SOP292" t="s">
        <v>66</v>
      </c>
      <c r="SOR292" t="str">
        <f t="shared" si="3316"/>
        <v>worksetFilters32.bmp =&gt; C:\ProgramData\Autodesk\Revit\Addins\2023\BeyondRevit\Resources\worksetFilters32.bmp</v>
      </c>
      <c r="SOS292" t="s">
        <v>86</v>
      </c>
      <c r="SOT292" t="s">
        <v>66</v>
      </c>
      <c r="SOV292" t="str">
        <f t="shared" si="3317"/>
        <v>worksetFilters32.bmp =&gt; C:\ProgramData\Autodesk\Revit\Addins\2023\BeyondRevit\Resources\worksetFilters32.bmp</v>
      </c>
      <c r="SOW292" t="s">
        <v>86</v>
      </c>
      <c r="SOX292" t="s">
        <v>66</v>
      </c>
      <c r="SOZ292" t="str">
        <f t="shared" si="3318"/>
        <v>worksetFilters32.bmp =&gt; C:\ProgramData\Autodesk\Revit\Addins\2023\BeyondRevit\Resources\worksetFilters32.bmp</v>
      </c>
      <c r="SPA292" t="s">
        <v>86</v>
      </c>
      <c r="SPB292" t="s">
        <v>66</v>
      </c>
      <c r="SPD292" t="str">
        <f t="shared" si="3319"/>
        <v>worksetFilters32.bmp =&gt; C:\ProgramData\Autodesk\Revit\Addins\2023\BeyondRevit\Resources\worksetFilters32.bmp</v>
      </c>
      <c r="SPE292" t="s">
        <v>86</v>
      </c>
      <c r="SPF292" t="s">
        <v>66</v>
      </c>
      <c r="SPH292" t="str">
        <f t="shared" si="3320"/>
        <v>worksetFilters32.bmp =&gt; C:\ProgramData\Autodesk\Revit\Addins\2023\BeyondRevit\Resources\worksetFilters32.bmp</v>
      </c>
      <c r="SPI292" t="s">
        <v>86</v>
      </c>
      <c r="SPJ292" t="s">
        <v>66</v>
      </c>
      <c r="SPL292" t="str">
        <f t="shared" si="3321"/>
        <v>worksetFilters32.bmp =&gt; C:\ProgramData\Autodesk\Revit\Addins\2023\BeyondRevit\Resources\worksetFilters32.bmp</v>
      </c>
      <c r="SPM292" t="s">
        <v>86</v>
      </c>
      <c r="SPN292" t="s">
        <v>66</v>
      </c>
      <c r="SPP292" t="str">
        <f t="shared" si="3322"/>
        <v>worksetFilters32.bmp =&gt; C:\ProgramData\Autodesk\Revit\Addins\2023\BeyondRevit\Resources\worksetFilters32.bmp</v>
      </c>
      <c r="SPQ292" t="s">
        <v>86</v>
      </c>
      <c r="SPR292" t="s">
        <v>66</v>
      </c>
      <c r="SPT292" t="str">
        <f t="shared" si="3323"/>
        <v>worksetFilters32.bmp =&gt; C:\ProgramData\Autodesk\Revit\Addins\2023\BeyondRevit\Resources\worksetFilters32.bmp</v>
      </c>
      <c r="SPU292" t="s">
        <v>86</v>
      </c>
      <c r="SPV292" t="s">
        <v>66</v>
      </c>
      <c r="SPX292" t="str">
        <f t="shared" si="3324"/>
        <v>worksetFilters32.bmp =&gt; C:\ProgramData\Autodesk\Revit\Addins\2023\BeyondRevit\Resources\worksetFilters32.bmp</v>
      </c>
      <c r="SPY292" t="s">
        <v>86</v>
      </c>
      <c r="SPZ292" t="s">
        <v>66</v>
      </c>
      <c r="SQB292" t="str">
        <f t="shared" si="3325"/>
        <v>worksetFilters32.bmp =&gt; C:\ProgramData\Autodesk\Revit\Addins\2023\BeyondRevit\Resources\worksetFilters32.bmp</v>
      </c>
      <c r="SQC292" t="s">
        <v>86</v>
      </c>
      <c r="SQD292" t="s">
        <v>66</v>
      </c>
      <c r="SQF292" t="str">
        <f t="shared" si="3326"/>
        <v>worksetFilters32.bmp =&gt; C:\ProgramData\Autodesk\Revit\Addins\2023\BeyondRevit\Resources\worksetFilters32.bmp</v>
      </c>
      <c r="SQG292" t="s">
        <v>86</v>
      </c>
      <c r="SQH292" t="s">
        <v>66</v>
      </c>
      <c r="SQJ292" t="str">
        <f t="shared" si="3327"/>
        <v>worksetFilters32.bmp =&gt; C:\ProgramData\Autodesk\Revit\Addins\2023\BeyondRevit\Resources\worksetFilters32.bmp</v>
      </c>
      <c r="SQK292" t="s">
        <v>86</v>
      </c>
      <c r="SQL292" t="s">
        <v>66</v>
      </c>
      <c r="SQN292" t="str">
        <f t="shared" si="3328"/>
        <v>worksetFilters32.bmp =&gt; C:\ProgramData\Autodesk\Revit\Addins\2023\BeyondRevit\Resources\worksetFilters32.bmp</v>
      </c>
      <c r="SQO292" t="s">
        <v>86</v>
      </c>
      <c r="SQP292" t="s">
        <v>66</v>
      </c>
      <c r="SQR292" t="str">
        <f t="shared" si="3329"/>
        <v>worksetFilters32.bmp =&gt; C:\ProgramData\Autodesk\Revit\Addins\2023\BeyondRevit\Resources\worksetFilters32.bmp</v>
      </c>
      <c r="SQS292" t="s">
        <v>86</v>
      </c>
      <c r="SQT292" t="s">
        <v>66</v>
      </c>
      <c r="SQV292" t="str">
        <f t="shared" si="3330"/>
        <v>worksetFilters32.bmp =&gt; C:\ProgramData\Autodesk\Revit\Addins\2023\BeyondRevit\Resources\worksetFilters32.bmp</v>
      </c>
      <c r="SQW292" t="s">
        <v>86</v>
      </c>
      <c r="SQX292" t="s">
        <v>66</v>
      </c>
      <c r="SQZ292" t="str">
        <f t="shared" si="3331"/>
        <v>worksetFilters32.bmp =&gt; C:\ProgramData\Autodesk\Revit\Addins\2023\BeyondRevit\Resources\worksetFilters32.bmp</v>
      </c>
      <c r="SRA292" t="s">
        <v>86</v>
      </c>
      <c r="SRB292" t="s">
        <v>66</v>
      </c>
      <c r="SRD292" t="str">
        <f t="shared" si="3332"/>
        <v>worksetFilters32.bmp =&gt; C:\ProgramData\Autodesk\Revit\Addins\2023\BeyondRevit\Resources\worksetFilters32.bmp</v>
      </c>
      <c r="SRE292" t="s">
        <v>86</v>
      </c>
      <c r="SRF292" t="s">
        <v>66</v>
      </c>
      <c r="SRH292" t="str">
        <f t="shared" si="3333"/>
        <v>worksetFilters32.bmp =&gt; C:\ProgramData\Autodesk\Revit\Addins\2023\BeyondRevit\Resources\worksetFilters32.bmp</v>
      </c>
      <c r="SRI292" t="s">
        <v>86</v>
      </c>
      <c r="SRJ292" t="s">
        <v>66</v>
      </c>
      <c r="SRL292" t="str">
        <f t="shared" si="3334"/>
        <v>worksetFilters32.bmp =&gt; C:\ProgramData\Autodesk\Revit\Addins\2023\BeyondRevit\Resources\worksetFilters32.bmp</v>
      </c>
      <c r="SRM292" t="s">
        <v>86</v>
      </c>
      <c r="SRN292" t="s">
        <v>66</v>
      </c>
      <c r="SRP292" t="str">
        <f t="shared" si="3335"/>
        <v>worksetFilters32.bmp =&gt; C:\ProgramData\Autodesk\Revit\Addins\2023\BeyondRevit\Resources\worksetFilters32.bmp</v>
      </c>
      <c r="SRQ292" t="s">
        <v>86</v>
      </c>
      <c r="SRR292" t="s">
        <v>66</v>
      </c>
      <c r="SRT292" t="str">
        <f t="shared" si="3336"/>
        <v>worksetFilters32.bmp =&gt; C:\ProgramData\Autodesk\Revit\Addins\2023\BeyondRevit\Resources\worksetFilters32.bmp</v>
      </c>
      <c r="SRU292" t="s">
        <v>86</v>
      </c>
      <c r="SRV292" t="s">
        <v>66</v>
      </c>
      <c r="SRX292" t="str">
        <f t="shared" si="3337"/>
        <v>worksetFilters32.bmp =&gt; C:\ProgramData\Autodesk\Revit\Addins\2023\BeyondRevit\Resources\worksetFilters32.bmp</v>
      </c>
      <c r="SRY292" t="s">
        <v>86</v>
      </c>
      <c r="SRZ292" t="s">
        <v>66</v>
      </c>
      <c r="SSB292" t="str">
        <f t="shared" si="3338"/>
        <v>worksetFilters32.bmp =&gt; C:\ProgramData\Autodesk\Revit\Addins\2023\BeyondRevit\Resources\worksetFilters32.bmp</v>
      </c>
      <c r="SSC292" t="s">
        <v>86</v>
      </c>
      <c r="SSD292" t="s">
        <v>66</v>
      </c>
      <c r="SSF292" t="str">
        <f t="shared" si="3339"/>
        <v>worksetFilters32.bmp =&gt; C:\ProgramData\Autodesk\Revit\Addins\2023\BeyondRevit\Resources\worksetFilters32.bmp</v>
      </c>
      <c r="SSG292" t="s">
        <v>86</v>
      </c>
      <c r="SSH292" t="s">
        <v>66</v>
      </c>
      <c r="SSJ292" t="str">
        <f t="shared" si="3340"/>
        <v>worksetFilters32.bmp =&gt; C:\ProgramData\Autodesk\Revit\Addins\2023\BeyondRevit\Resources\worksetFilters32.bmp</v>
      </c>
      <c r="SSK292" t="s">
        <v>86</v>
      </c>
      <c r="SSL292" t="s">
        <v>66</v>
      </c>
      <c r="SSN292" t="str">
        <f t="shared" si="3341"/>
        <v>worksetFilters32.bmp =&gt; C:\ProgramData\Autodesk\Revit\Addins\2023\BeyondRevit\Resources\worksetFilters32.bmp</v>
      </c>
      <c r="SSO292" t="s">
        <v>86</v>
      </c>
      <c r="SSP292" t="s">
        <v>66</v>
      </c>
      <c r="SSR292" t="str">
        <f t="shared" si="3342"/>
        <v>worksetFilters32.bmp =&gt; C:\ProgramData\Autodesk\Revit\Addins\2023\BeyondRevit\Resources\worksetFilters32.bmp</v>
      </c>
      <c r="SSS292" t="s">
        <v>86</v>
      </c>
      <c r="SST292" t="s">
        <v>66</v>
      </c>
      <c r="SSV292" t="str">
        <f t="shared" si="3343"/>
        <v>worksetFilters32.bmp =&gt; C:\ProgramData\Autodesk\Revit\Addins\2023\BeyondRevit\Resources\worksetFilters32.bmp</v>
      </c>
      <c r="SSW292" t="s">
        <v>86</v>
      </c>
      <c r="SSX292" t="s">
        <v>66</v>
      </c>
      <c r="SSZ292" t="str">
        <f t="shared" si="3344"/>
        <v>worksetFilters32.bmp =&gt; C:\ProgramData\Autodesk\Revit\Addins\2023\BeyondRevit\Resources\worksetFilters32.bmp</v>
      </c>
      <c r="STA292" t="s">
        <v>86</v>
      </c>
      <c r="STB292" t="s">
        <v>66</v>
      </c>
      <c r="STD292" t="str">
        <f t="shared" si="3345"/>
        <v>worksetFilters32.bmp =&gt; C:\ProgramData\Autodesk\Revit\Addins\2023\BeyondRevit\Resources\worksetFilters32.bmp</v>
      </c>
      <c r="STE292" t="s">
        <v>86</v>
      </c>
      <c r="STF292" t="s">
        <v>66</v>
      </c>
      <c r="STH292" t="str">
        <f t="shared" si="3346"/>
        <v>worksetFilters32.bmp =&gt; C:\ProgramData\Autodesk\Revit\Addins\2023\BeyondRevit\Resources\worksetFilters32.bmp</v>
      </c>
      <c r="STI292" t="s">
        <v>86</v>
      </c>
      <c r="STJ292" t="s">
        <v>66</v>
      </c>
      <c r="STL292" t="str">
        <f t="shared" si="3347"/>
        <v>worksetFilters32.bmp =&gt; C:\ProgramData\Autodesk\Revit\Addins\2023\BeyondRevit\Resources\worksetFilters32.bmp</v>
      </c>
      <c r="STM292" t="s">
        <v>86</v>
      </c>
      <c r="STN292" t="s">
        <v>66</v>
      </c>
      <c r="STP292" t="str">
        <f t="shared" si="3348"/>
        <v>worksetFilters32.bmp =&gt; C:\ProgramData\Autodesk\Revit\Addins\2023\BeyondRevit\Resources\worksetFilters32.bmp</v>
      </c>
      <c r="STQ292" t="s">
        <v>86</v>
      </c>
      <c r="STR292" t="s">
        <v>66</v>
      </c>
      <c r="STT292" t="str">
        <f t="shared" si="3349"/>
        <v>worksetFilters32.bmp =&gt; C:\ProgramData\Autodesk\Revit\Addins\2023\BeyondRevit\Resources\worksetFilters32.bmp</v>
      </c>
      <c r="STU292" t="s">
        <v>86</v>
      </c>
      <c r="STV292" t="s">
        <v>66</v>
      </c>
      <c r="STX292" t="str">
        <f t="shared" si="3350"/>
        <v>worksetFilters32.bmp =&gt; C:\ProgramData\Autodesk\Revit\Addins\2023\BeyondRevit\Resources\worksetFilters32.bmp</v>
      </c>
      <c r="STY292" t="s">
        <v>86</v>
      </c>
      <c r="STZ292" t="s">
        <v>66</v>
      </c>
      <c r="SUB292" t="str">
        <f t="shared" si="3351"/>
        <v>worksetFilters32.bmp =&gt; C:\ProgramData\Autodesk\Revit\Addins\2023\BeyondRevit\Resources\worksetFilters32.bmp</v>
      </c>
      <c r="SUC292" t="s">
        <v>86</v>
      </c>
      <c r="SUD292" t="s">
        <v>66</v>
      </c>
      <c r="SUF292" t="str">
        <f t="shared" si="3352"/>
        <v>worksetFilters32.bmp =&gt; C:\ProgramData\Autodesk\Revit\Addins\2023\BeyondRevit\Resources\worksetFilters32.bmp</v>
      </c>
      <c r="SUG292" t="s">
        <v>86</v>
      </c>
      <c r="SUH292" t="s">
        <v>66</v>
      </c>
      <c r="SUJ292" t="str">
        <f t="shared" si="3353"/>
        <v>worksetFilters32.bmp =&gt; C:\ProgramData\Autodesk\Revit\Addins\2023\BeyondRevit\Resources\worksetFilters32.bmp</v>
      </c>
      <c r="SUK292" t="s">
        <v>86</v>
      </c>
      <c r="SUL292" t="s">
        <v>66</v>
      </c>
      <c r="SUN292" t="str">
        <f t="shared" si="3354"/>
        <v>worksetFilters32.bmp =&gt; C:\ProgramData\Autodesk\Revit\Addins\2023\BeyondRevit\Resources\worksetFilters32.bmp</v>
      </c>
      <c r="SUO292" t="s">
        <v>86</v>
      </c>
      <c r="SUP292" t="s">
        <v>66</v>
      </c>
      <c r="SUR292" t="str">
        <f t="shared" si="3355"/>
        <v>worksetFilters32.bmp =&gt; C:\ProgramData\Autodesk\Revit\Addins\2023\BeyondRevit\Resources\worksetFilters32.bmp</v>
      </c>
      <c r="SUS292" t="s">
        <v>86</v>
      </c>
      <c r="SUT292" t="s">
        <v>66</v>
      </c>
      <c r="SUV292" t="str">
        <f t="shared" si="3356"/>
        <v>worksetFilters32.bmp =&gt; C:\ProgramData\Autodesk\Revit\Addins\2023\BeyondRevit\Resources\worksetFilters32.bmp</v>
      </c>
      <c r="SUW292" t="s">
        <v>86</v>
      </c>
      <c r="SUX292" t="s">
        <v>66</v>
      </c>
      <c r="SUZ292" t="str">
        <f t="shared" si="3357"/>
        <v>worksetFilters32.bmp =&gt; C:\ProgramData\Autodesk\Revit\Addins\2023\BeyondRevit\Resources\worksetFilters32.bmp</v>
      </c>
      <c r="SVA292" t="s">
        <v>86</v>
      </c>
      <c r="SVB292" t="s">
        <v>66</v>
      </c>
      <c r="SVD292" t="str">
        <f t="shared" si="3358"/>
        <v>worksetFilters32.bmp =&gt; C:\ProgramData\Autodesk\Revit\Addins\2023\BeyondRevit\Resources\worksetFilters32.bmp</v>
      </c>
      <c r="SVE292" t="s">
        <v>86</v>
      </c>
      <c r="SVF292" t="s">
        <v>66</v>
      </c>
      <c r="SVH292" t="str">
        <f t="shared" si="3359"/>
        <v>worksetFilters32.bmp =&gt; C:\ProgramData\Autodesk\Revit\Addins\2023\BeyondRevit\Resources\worksetFilters32.bmp</v>
      </c>
      <c r="SVI292" t="s">
        <v>86</v>
      </c>
      <c r="SVJ292" t="s">
        <v>66</v>
      </c>
      <c r="SVL292" t="str">
        <f t="shared" si="3360"/>
        <v>worksetFilters32.bmp =&gt; C:\ProgramData\Autodesk\Revit\Addins\2023\BeyondRevit\Resources\worksetFilters32.bmp</v>
      </c>
      <c r="SVM292" t="s">
        <v>86</v>
      </c>
      <c r="SVN292" t="s">
        <v>66</v>
      </c>
      <c r="SVP292" t="str">
        <f t="shared" si="3361"/>
        <v>worksetFilters32.bmp =&gt; C:\ProgramData\Autodesk\Revit\Addins\2023\BeyondRevit\Resources\worksetFilters32.bmp</v>
      </c>
      <c r="SVQ292" t="s">
        <v>86</v>
      </c>
      <c r="SVR292" t="s">
        <v>66</v>
      </c>
      <c r="SVT292" t="str">
        <f t="shared" si="3362"/>
        <v>worksetFilters32.bmp =&gt; C:\ProgramData\Autodesk\Revit\Addins\2023\BeyondRevit\Resources\worksetFilters32.bmp</v>
      </c>
      <c r="SVU292" t="s">
        <v>86</v>
      </c>
      <c r="SVV292" t="s">
        <v>66</v>
      </c>
      <c r="SVX292" t="str">
        <f t="shared" si="3363"/>
        <v>worksetFilters32.bmp =&gt; C:\ProgramData\Autodesk\Revit\Addins\2023\BeyondRevit\Resources\worksetFilters32.bmp</v>
      </c>
      <c r="SVY292" t="s">
        <v>86</v>
      </c>
      <c r="SVZ292" t="s">
        <v>66</v>
      </c>
      <c r="SWB292" t="str">
        <f t="shared" si="3364"/>
        <v>worksetFilters32.bmp =&gt; C:\ProgramData\Autodesk\Revit\Addins\2023\BeyondRevit\Resources\worksetFilters32.bmp</v>
      </c>
      <c r="SWC292" t="s">
        <v>86</v>
      </c>
      <c r="SWD292" t="s">
        <v>66</v>
      </c>
      <c r="SWF292" t="str">
        <f t="shared" si="3365"/>
        <v>worksetFilters32.bmp =&gt; C:\ProgramData\Autodesk\Revit\Addins\2023\BeyondRevit\Resources\worksetFilters32.bmp</v>
      </c>
      <c r="SWG292" t="s">
        <v>86</v>
      </c>
      <c r="SWH292" t="s">
        <v>66</v>
      </c>
      <c r="SWJ292" t="str">
        <f t="shared" si="3366"/>
        <v>worksetFilters32.bmp =&gt; C:\ProgramData\Autodesk\Revit\Addins\2023\BeyondRevit\Resources\worksetFilters32.bmp</v>
      </c>
      <c r="SWK292" t="s">
        <v>86</v>
      </c>
      <c r="SWL292" t="s">
        <v>66</v>
      </c>
      <c r="SWN292" t="str">
        <f t="shared" si="3367"/>
        <v>worksetFilters32.bmp =&gt; C:\ProgramData\Autodesk\Revit\Addins\2023\BeyondRevit\Resources\worksetFilters32.bmp</v>
      </c>
      <c r="SWO292" t="s">
        <v>86</v>
      </c>
      <c r="SWP292" t="s">
        <v>66</v>
      </c>
      <c r="SWR292" t="str">
        <f t="shared" si="3368"/>
        <v>worksetFilters32.bmp =&gt; C:\ProgramData\Autodesk\Revit\Addins\2023\BeyondRevit\Resources\worksetFilters32.bmp</v>
      </c>
      <c r="SWS292" t="s">
        <v>86</v>
      </c>
      <c r="SWT292" t="s">
        <v>66</v>
      </c>
      <c r="SWV292" t="str">
        <f t="shared" si="3369"/>
        <v>worksetFilters32.bmp =&gt; C:\ProgramData\Autodesk\Revit\Addins\2023\BeyondRevit\Resources\worksetFilters32.bmp</v>
      </c>
      <c r="SWW292" t="s">
        <v>86</v>
      </c>
      <c r="SWX292" t="s">
        <v>66</v>
      </c>
      <c r="SWZ292" t="str">
        <f t="shared" si="3370"/>
        <v>worksetFilters32.bmp =&gt; C:\ProgramData\Autodesk\Revit\Addins\2023\BeyondRevit\Resources\worksetFilters32.bmp</v>
      </c>
      <c r="SXA292" t="s">
        <v>86</v>
      </c>
      <c r="SXB292" t="s">
        <v>66</v>
      </c>
      <c r="SXD292" t="str">
        <f t="shared" si="3371"/>
        <v>worksetFilters32.bmp =&gt; C:\ProgramData\Autodesk\Revit\Addins\2023\BeyondRevit\Resources\worksetFilters32.bmp</v>
      </c>
      <c r="SXE292" t="s">
        <v>86</v>
      </c>
      <c r="SXF292" t="s">
        <v>66</v>
      </c>
      <c r="SXH292" t="str">
        <f t="shared" si="3372"/>
        <v>worksetFilters32.bmp =&gt; C:\ProgramData\Autodesk\Revit\Addins\2023\BeyondRevit\Resources\worksetFilters32.bmp</v>
      </c>
      <c r="SXI292" t="s">
        <v>86</v>
      </c>
      <c r="SXJ292" t="s">
        <v>66</v>
      </c>
      <c r="SXL292" t="str">
        <f t="shared" si="3373"/>
        <v>worksetFilters32.bmp =&gt; C:\ProgramData\Autodesk\Revit\Addins\2023\BeyondRevit\Resources\worksetFilters32.bmp</v>
      </c>
      <c r="SXM292" t="s">
        <v>86</v>
      </c>
      <c r="SXN292" t="s">
        <v>66</v>
      </c>
      <c r="SXP292" t="str">
        <f t="shared" si="3374"/>
        <v>worksetFilters32.bmp =&gt; C:\ProgramData\Autodesk\Revit\Addins\2023\BeyondRevit\Resources\worksetFilters32.bmp</v>
      </c>
      <c r="SXQ292" t="s">
        <v>86</v>
      </c>
      <c r="SXR292" t="s">
        <v>66</v>
      </c>
      <c r="SXT292" t="str">
        <f t="shared" si="3375"/>
        <v>worksetFilters32.bmp =&gt; C:\ProgramData\Autodesk\Revit\Addins\2023\BeyondRevit\Resources\worksetFilters32.bmp</v>
      </c>
      <c r="SXU292" t="s">
        <v>86</v>
      </c>
      <c r="SXV292" t="s">
        <v>66</v>
      </c>
      <c r="SXX292" t="str">
        <f t="shared" si="3376"/>
        <v>worksetFilters32.bmp =&gt; C:\ProgramData\Autodesk\Revit\Addins\2023\BeyondRevit\Resources\worksetFilters32.bmp</v>
      </c>
      <c r="SXY292" t="s">
        <v>86</v>
      </c>
      <c r="SXZ292" t="s">
        <v>66</v>
      </c>
      <c r="SYB292" t="str">
        <f t="shared" si="3377"/>
        <v>worksetFilters32.bmp =&gt; C:\ProgramData\Autodesk\Revit\Addins\2023\BeyondRevit\Resources\worksetFilters32.bmp</v>
      </c>
      <c r="SYC292" t="s">
        <v>86</v>
      </c>
      <c r="SYD292" t="s">
        <v>66</v>
      </c>
      <c r="SYF292" t="str">
        <f t="shared" si="3378"/>
        <v>worksetFilters32.bmp =&gt; C:\ProgramData\Autodesk\Revit\Addins\2023\BeyondRevit\Resources\worksetFilters32.bmp</v>
      </c>
      <c r="SYG292" t="s">
        <v>86</v>
      </c>
      <c r="SYH292" t="s">
        <v>66</v>
      </c>
      <c r="SYJ292" t="str">
        <f t="shared" si="3379"/>
        <v>worksetFilters32.bmp =&gt; C:\ProgramData\Autodesk\Revit\Addins\2023\BeyondRevit\Resources\worksetFilters32.bmp</v>
      </c>
      <c r="SYK292" t="s">
        <v>86</v>
      </c>
      <c r="SYL292" t="s">
        <v>66</v>
      </c>
      <c r="SYN292" t="str">
        <f t="shared" si="3380"/>
        <v>worksetFilters32.bmp =&gt; C:\ProgramData\Autodesk\Revit\Addins\2023\BeyondRevit\Resources\worksetFilters32.bmp</v>
      </c>
      <c r="SYO292" t="s">
        <v>86</v>
      </c>
      <c r="SYP292" t="s">
        <v>66</v>
      </c>
      <c r="SYR292" t="str">
        <f t="shared" si="3381"/>
        <v>worksetFilters32.bmp =&gt; C:\ProgramData\Autodesk\Revit\Addins\2023\BeyondRevit\Resources\worksetFilters32.bmp</v>
      </c>
      <c r="SYS292" t="s">
        <v>86</v>
      </c>
      <c r="SYT292" t="s">
        <v>66</v>
      </c>
      <c r="SYV292" t="str">
        <f t="shared" si="3382"/>
        <v>worksetFilters32.bmp =&gt; C:\ProgramData\Autodesk\Revit\Addins\2023\BeyondRevit\Resources\worksetFilters32.bmp</v>
      </c>
      <c r="SYW292" t="s">
        <v>86</v>
      </c>
      <c r="SYX292" t="s">
        <v>66</v>
      </c>
      <c r="SYZ292" t="str">
        <f t="shared" si="3383"/>
        <v>worksetFilters32.bmp =&gt; C:\ProgramData\Autodesk\Revit\Addins\2023\BeyondRevit\Resources\worksetFilters32.bmp</v>
      </c>
      <c r="SZA292" t="s">
        <v>86</v>
      </c>
      <c r="SZB292" t="s">
        <v>66</v>
      </c>
      <c r="SZD292" t="str">
        <f t="shared" si="3384"/>
        <v>worksetFilters32.bmp =&gt; C:\ProgramData\Autodesk\Revit\Addins\2023\BeyondRevit\Resources\worksetFilters32.bmp</v>
      </c>
      <c r="SZE292" t="s">
        <v>86</v>
      </c>
      <c r="SZF292" t="s">
        <v>66</v>
      </c>
      <c r="SZH292" t="str">
        <f t="shared" si="3385"/>
        <v>worksetFilters32.bmp =&gt; C:\ProgramData\Autodesk\Revit\Addins\2023\BeyondRevit\Resources\worksetFilters32.bmp</v>
      </c>
      <c r="SZI292" t="s">
        <v>86</v>
      </c>
      <c r="SZJ292" t="s">
        <v>66</v>
      </c>
      <c r="SZL292" t="str">
        <f t="shared" si="3386"/>
        <v>worksetFilters32.bmp =&gt; C:\ProgramData\Autodesk\Revit\Addins\2023\BeyondRevit\Resources\worksetFilters32.bmp</v>
      </c>
      <c r="SZM292" t="s">
        <v>86</v>
      </c>
      <c r="SZN292" t="s">
        <v>66</v>
      </c>
      <c r="SZP292" t="str">
        <f t="shared" si="3387"/>
        <v>worksetFilters32.bmp =&gt; C:\ProgramData\Autodesk\Revit\Addins\2023\BeyondRevit\Resources\worksetFilters32.bmp</v>
      </c>
      <c r="SZQ292" t="s">
        <v>86</v>
      </c>
      <c r="SZR292" t="s">
        <v>66</v>
      </c>
      <c r="SZT292" t="str">
        <f t="shared" si="3388"/>
        <v>worksetFilters32.bmp =&gt; C:\ProgramData\Autodesk\Revit\Addins\2023\BeyondRevit\Resources\worksetFilters32.bmp</v>
      </c>
      <c r="SZU292" t="s">
        <v>86</v>
      </c>
      <c r="SZV292" t="s">
        <v>66</v>
      </c>
      <c r="SZX292" t="str">
        <f t="shared" si="3389"/>
        <v>worksetFilters32.bmp =&gt; C:\ProgramData\Autodesk\Revit\Addins\2023\BeyondRevit\Resources\worksetFilters32.bmp</v>
      </c>
      <c r="SZY292" t="s">
        <v>86</v>
      </c>
      <c r="SZZ292" t="s">
        <v>66</v>
      </c>
      <c r="TAB292" t="str">
        <f t="shared" si="3390"/>
        <v>worksetFilters32.bmp =&gt; C:\ProgramData\Autodesk\Revit\Addins\2023\BeyondRevit\Resources\worksetFilters32.bmp</v>
      </c>
      <c r="TAC292" t="s">
        <v>86</v>
      </c>
      <c r="TAD292" t="s">
        <v>66</v>
      </c>
      <c r="TAF292" t="str">
        <f t="shared" si="3391"/>
        <v>worksetFilters32.bmp =&gt; C:\ProgramData\Autodesk\Revit\Addins\2023\BeyondRevit\Resources\worksetFilters32.bmp</v>
      </c>
      <c r="TAG292" t="s">
        <v>86</v>
      </c>
      <c r="TAH292" t="s">
        <v>66</v>
      </c>
      <c r="TAJ292" t="str">
        <f t="shared" si="3392"/>
        <v>worksetFilters32.bmp =&gt; C:\ProgramData\Autodesk\Revit\Addins\2023\BeyondRevit\Resources\worksetFilters32.bmp</v>
      </c>
      <c r="TAK292" t="s">
        <v>86</v>
      </c>
      <c r="TAL292" t="s">
        <v>66</v>
      </c>
      <c r="TAN292" t="str">
        <f t="shared" si="3393"/>
        <v>worksetFilters32.bmp =&gt; C:\ProgramData\Autodesk\Revit\Addins\2023\BeyondRevit\Resources\worksetFilters32.bmp</v>
      </c>
      <c r="TAO292" t="s">
        <v>86</v>
      </c>
      <c r="TAP292" t="s">
        <v>66</v>
      </c>
      <c r="TAR292" t="str">
        <f t="shared" si="3394"/>
        <v>worksetFilters32.bmp =&gt; C:\ProgramData\Autodesk\Revit\Addins\2023\BeyondRevit\Resources\worksetFilters32.bmp</v>
      </c>
      <c r="TAS292" t="s">
        <v>86</v>
      </c>
      <c r="TAT292" t="s">
        <v>66</v>
      </c>
      <c r="TAV292" t="str">
        <f t="shared" si="3395"/>
        <v>worksetFilters32.bmp =&gt; C:\ProgramData\Autodesk\Revit\Addins\2023\BeyondRevit\Resources\worksetFilters32.bmp</v>
      </c>
      <c r="TAW292" t="s">
        <v>86</v>
      </c>
      <c r="TAX292" t="s">
        <v>66</v>
      </c>
      <c r="TAZ292" t="str">
        <f t="shared" si="3396"/>
        <v>worksetFilters32.bmp =&gt; C:\ProgramData\Autodesk\Revit\Addins\2023\BeyondRevit\Resources\worksetFilters32.bmp</v>
      </c>
      <c r="TBA292" t="s">
        <v>86</v>
      </c>
      <c r="TBB292" t="s">
        <v>66</v>
      </c>
      <c r="TBD292" t="str">
        <f t="shared" si="3397"/>
        <v>worksetFilters32.bmp =&gt; C:\ProgramData\Autodesk\Revit\Addins\2023\BeyondRevit\Resources\worksetFilters32.bmp</v>
      </c>
      <c r="TBE292" t="s">
        <v>86</v>
      </c>
      <c r="TBF292" t="s">
        <v>66</v>
      </c>
      <c r="TBH292" t="str">
        <f t="shared" si="3398"/>
        <v>worksetFilters32.bmp =&gt; C:\ProgramData\Autodesk\Revit\Addins\2023\BeyondRevit\Resources\worksetFilters32.bmp</v>
      </c>
      <c r="TBI292" t="s">
        <v>86</v>
      </c>
      <c r="TBJ292" t="s">
        <v>66</v>
      </c>
      <c r="TBL292" t="str">
        <f t="shared" si="3399"/>
        <v>worksetFilters32.bmp =&gt; C:\ProgramData\Autodesk\Revit\Addins\2023\BeyondRevit\Resources\worksetFilters32.bmp</v>
      </c>
      <c r="TBM292" t="s">
        <v>86</v>
      </c>
      <c r="TBN292" t="s">
        <v>66</v>
      </c>
      <c r="TBP292" t="str">
        <f t="shared" si="3400"/>
        <v>worksetFilters32.bmp =&gt; C:\ProgramData\Autodesk\Revit\Addins\2023\BeyondRevit\Resources\worksetFilters32.bmp</v>
      </c>
      <c r="TBQ292" t="s">
        <v>86</v>
      </c>
      <c r="TBR292" t="s">
        <v>66</v>
      </c>
      <c r="TBT292" t="str">
        <f t="shared" si="3401"/>
        <v>worksetFilters32.bmp =&gt; C:\ProgramData\Autodesk\Revit\Addins\2023\BeyondRevit\Resources\worksetFilters32.bmp</v>
      </c>
      <c r="TBU292" t="s">
        <v>86</v>
      </c>
      <c r="TBV292" t="s">
        <v>66</v>
      </c>
      <c r="TBX292" t="str">
        <f t="shared" si="3402"/>
        <v>worksetFilters32.bmp =&gt; C:\ProgramData\Autodesk\Revit\Addins\2023\BeyondRevit\Resources\worksetFilters32.bmp</v>
      </c>
      <c r="TBY292" t="s">
        <v>86</v>
      </c>
      <c r="TBZ292" t="s">
        <v>66</v>
      </c>
      <c r="TCB292" t="str">
        <f t="shared" si="3403"/>
        <v>worksetFilters32.bmp =&gt; C:\ProgramData\Autodesk\Revit\Addins\2023\BeyondRevit\Resources\worksetFilters32.bmp</v>
      </c>
      <c r="TCC292" t="s">
        <v>86</v>
      </c>
      <c r="TCD292" t="s">
        <v>66</v>
      </c>
      <c r="TCF292" t="str">
        <f t="shared" si="3404"/>
        <v>worksetFilters32.bmp =&gt; C:\ProgramData\Autodesk\Revit\Addins\2023\BeyondRevit\Resources\worksetFilters32.bmp</v>
      </c>
      <c r="TCG292" t="s">
        <v>86</v>
      </c>
      <c r="TCH292" t="s">
        <v>66</v>
      </c>
      <c r="TCJ292" t="str">
        <f t="shared" si="3405"/>
        <v>worksetFilters32.bmp =&gt; C:\ProgramData\Autodesk\Revit\Addins\2023\BeyondRevit\Resources\worksetFilters32.bmp</v>
      </c>
      <c r="TCK292" t="s">
        <v>86</v>
      </c>
      <c r="TCL292" t="s">
        <v>66</v>
      </c>
      <c r="TCN292" t="str">
        <f t="shared" si="3406"/>
        <v>worksetFilters32.bmp =&gt; C:\ProgramData\Autodesk\Revit\Addins\2023\BeyondRevit\Resources\worksetFilters32.bmp</v>
      </c>
      <c r="TCO292" t="s">
        <v>86</v>
      </c>
      <c r="TCP292" t="s">
        <v>66</v>
      </c>
      <c r="TCR292" t="str">
        <f t="shared" si="3407"/>
        <v>worksetFilters32.bmp =&gt; C:\ProgramData\Autodesk\Revit\Addins\2023\BeyondRevit\Resources\worksetFilters32.bmp</v>
      </c>
      <c r="TCS292" t="s">
        <v>86</v>
      </c>
      <c r="TCT292" t="s">
        <v>66</v>
      </c>
      <c r="TCV292" t="str">
        <f t="shared" si="3408"/>
        <v>worksetFilters32.bmp =&gt; C:\ProgramData\Autodesk\Revit\Addins\2023\BeyondRevit\Resources\worksetFilters32.bmp</v>
      </c>
      <c r="TCW292" t="s">
        <v>86</v>
      </c>
      <c r="TCX292" t="s">
        <v>66</v>
      </c>
      <c r="TCZ292" t="str">
        <f t="shared" si="3409"/>
        <v>worksetFilters32.bmp =&gt; C:\ProgramData\Autodesk\Revit\Addins\2023\BeyondRevit\Resources\worksetFilters32.bmp</v>
      </c>
      <c r="TDA292" t="s">
        <v>86</v>
      </c>
      <c r="TDB292" t="s">
        <v>66</v>
      </c>
      <c r="TDD292" t="str">
        <f t="shared" si="3410"/>
        <v>worksetFilters32.bmp =&gt; C:\ProgramData\Autodesk\Revit\Addins\2023\BeyondRevit\Resources\worksetFilters32.bmp</v>
      </c>
      <c r="TDE292" t="s">
        <v>86</v>
      </c>
      <c r="TDF292" t="s">
        <v>66</v>
      </c>
      <c r="TDH292" t="str">
        <f t="shared" si="3411"/>
        <v>worksetFilters32.bmp =&gt; C:\ProgramData\Autodesk\Revit\Addins\2023\BeyondRevit\Resources\worksetFilters32.bmp</v>
      </c>
      <c r="TDI292" t="s">
        <v>86</v>
      </c>
      <c r="TDJ292" t="s">
        <v>66</v>
      </c>
      <c r="TDL292" t="str">
        <f t="shared" si="3412"/>
        <v>worksetFilters32.bmp =&gt; C:\ProgramData\Autodesk\Revit\Addins\2023\BeyondRevit\Resources\worksetFilters32.bmp</v>
      </c>
      <c r="TDM292" t="s">
        <v>86</v>
      </c>
      <c r="TDN292" t="s">
        <v>66</v>
      </c>
      <c r="TDP292" t="str">
        <f t="shared" si="3413"/>
        <v>worksetFilters32.bmp =&gt; C:\ProgramData\Autodesk\Revit\Addins\2023\BeyondRevit\Resources\worksetFilters32.bmp</v>
      </c>
      <c r="TDQ292" t="s">
        <v>86</v>
      </c>
      <c r="TDR292" t="s">
        <v>66</v>
      </c>
      <c r="TDT292" t="str">
        <f t="shared" si="3414"/>
        <v>worksetFilters32.bmp =&gt; C:\ProgramData\Autodesk\Revit\Addins\2023\BeyondRevit\Resources\worksetFilters32.bmp</v>
      </c>
      <c r="TDU292" t="s">
        <v>86</v>
      </c>
      <c r="TDV292" t="s">
        <v>66</v>
      </c>
      <c r="TDX292" t="str">
        <f t="shared" si="3415"/>
        <v>worksetFilters32.bmp =&gt; C:\ProgramData\Autodesk\Revit\Addins\2023\BeyondRevit\Resources\worksetFilters32.bmp</v>
      </c>
      <c r="TDY292" t="s">
        <v>86</v>
      </c>
      <c r="TDZ292" t="s">
        <v>66</v>
      </c>
      <c r="TEB292" t="str">
        <f t="shared" si="3416"/>
        <v>worksetFilters32.bmp =&gt; C:\ProgramData\Autodesk\Revit\Addins\2023\BeyondRevit\Resources\worksetFilters32.bmp</v>
      </c>
      <c r="TEC292" t="s">
        <v>86</v>
      </c>
      <c r="TED292" t="s">
        <v>66</v>
      </c>
      <c r="TEF292" t="str">
        <f t="shared" si="3417"/>
        <v>worksetFilters32.bmp =&gt; C:\ProgramData\Autodesk\Revit\Addins\2023\BeyondRevit\Resources\worksetFilters32.bmp</v>
      </c>
      <c r="TEG292" t="s">
        <v>86</v>
      </c>
      <c r="TEH292" t="s">
        <v>66</v>
      </c>
      <c r="TEJ292" t="str">
        <f t="shared" si="3418"/>
        <v>worksetFilters32.bmp =&gt; C:\ProgramData\Autodesk\Revit\Addins\2023\BeyondRevit\Resources\worksetFilters32.bmp</v>
      </c>
      <c r="TEK292" t="s">
        <v>86</v>
      </c>
      <c r="TEL292" t="s">
        <v>66</v>
      </c>
      <c r="TEN292" t="str">
        <f t="shared" si="3419"/>
        <v>worksetFilters32.bmp =&gt; C:\ProgramData\Autodesk\Revit\Addins\2023\BeyondRevit\Resources\worksetFilters32.bmp</v>
      </c>
      <c r="TEO292" t="s">
        <v>86</v>
      </c>
      <c r="TEP292" t="s">
        <v>66</v>
      </c>
      <c r="TER292" t="str">
        <f t="shared" si="3420"/>
        <v>worksetFilters32.bmp =&gt; C:\ProgramData\Autodesk\Revit\Addins\2023\BeyondRevit\Resources\worksetFilters32.bmp</v>
      </c>
      <c r="TES292" t="s">
        <v>86</v>
      </c>
      <c r="TET292" t="s">
        <v>66</v>
      </c>
      <c r="TEV292" t="str">
        <f t="shared" si="3421"/>
        <v>worksetFilters32.bmp =&gt; C:\ProgramData\Autodesk\Revit\Addins\2023\BeyondRevit\Resources\worksetFilters32.bmp</v>
      </c>
      <c r="TEW292" t="s">
        <v>86</v>
      </c>
      <c r="TEX292" t="s">
        <v>66</v>
      </c>
      <c r="TEZ292" t="str">
        <f t="shared" si="3422"/>
        <v>worksetFilters32.bmp =&gt; C:\ProgramData\Autodesk\Revit\Addins\2023\BeyondRevit\Resources\worksetFilters32.bmp</v>
      </c>
      <c r="TFA292" t="s">
        <v>86</v>
      </c>
      <c r="TFB292" t="s">
        <v>66</v>
      </c>
      <c r="TFD292" t="str">
        <f t="shared" si="3423"/>
        <v>worksetFilters32.bmp =&gt; C:\ProgramData\Autodesk\Revit\Addins\2023\BeyondRevit\Resources\worksetFilters32.bmp</v>
      </c>
      <c r="TFE292" t="s">
        <v>86</v>
      </c>
      <c r="TFF292" t="s">
        <v>66</v>
      </c>
      <c r="TFH292" t="str">
        <f t="shared" si="3424"/>
        <v>worksetFilters32.bmp =&gt; C:\ProgramData\Autodesk\Revit\Addins\2023\BeyondRevit\Resources\worksetFilters32.bmp</v>
      </c>
      <c r="TFI292" t="s">
        <v>86</v>
      </c>
      <c r="TFJ292" t="s">
        <v>66</v>
      </c>
      <c r="TFL292" t="str">
        <f t="shared" si="3425"/>
        <v>worksetFilters32.bmp =&gt; C:\ProgramData\Autodesk\Revit\Addins\2023\BeyondRevit\Resources\worksetFilters32.bmp</v>
      </c>
      <c r="TFM292" t="s">
        <v>86</v>
      </c>
      <c r="TFN292" t="s">
        <v>66</v>
      </c>
      <c r="TFP292" t="str">
        <f t="shared" si="3426"/>
        <v>worksetFilters32.bmp =&gt; C:\ProgramData\Autodesk\Revit\Addins\2023\BeyondRevit\Resources\worksetFilters32.bmp</v>
      </c>
      <c r="TFQ292" t="s">
        <v>86</v>
      </c>
      <c r="TFR292" t="s">
        <v>66</v>
      </c>
      <c r="TFT292" t="str">
        <f t="shared" si="3427"/>
        <v>worksetFilters32.bmp =&gt; C:\ProgramData\Autodesk\Revit\Addins\2023\BeyondRevit\Resources\worksetFilters32.bmp</v>
      </c>
      <c r="TFU292" t="s">
        <v>86</v>
      </c>
      <c r="TFV292" t="s">
        <v>66</v>
      </c>
      <c r="TFX292" t="str">
        <f t="shared" si="3428"/>
        <v>worksetFilters32.bmp =&gt; C:\ProgramData\Autodesk\Revit\Addins\2023\BeyondRevit\Resources\worksetFilters32.bmp</v>
      </c>
      <c r="TFY292" t="s">
        <v>86</v>
      </c>
      <c r="TFZ292" t="s">
        <v>66</v>
      </c>
      <c r="TGB292" t="str">
        <f t="shared" si="3429"/>
        <v>worksetFilters32.bmp =&gt; C:\ProgramData\Autodesk\Revit\Addins\2023\BeyondRevit\Resources\worksetFilters32.bmp</v>
      </c>
      <c r="TGC292" t="s">
        <v>86</v>
      </c>
      <c r="TGD292" t="s">
        <v>66</v>
      </c>
      <c r="TGF292" t="str">
        <f t="shared" si="3430"/>
        <v>worksetFilters32.bmp =&gt; C:\ProgramData\Autodesk\Revit\Addins\2023\BeyondRevit\Resources\worksetFilters32.bmp</v>
      </c>
      <c r="TGG292" t="s">
        <v>86</v>
      </c>
      <c r="TGH292" t="s">
        <v>66</v>
      </c>
      <c r="TGJ292" t="str">
        <f t="shared" si="3431"/>
        <v>worksetFilters32.bmp =&gt; C:\ProgramData\Autodesk\Revit\Addins\2023\BeyondRevit\Resources\worksetFilters32.bmp</v>
      </c>
      <c r="TGK292" t="s">
        <v>86</v>
      </c>
      <c r="TGL292" t="s">
        <v>66</v>
      </c>
      <c r="TGN292" t="str">
        <f t="shared" si="3432"/>
        <v>worksetFilters32.bmp =&gt; C:\ProgramData\Autodesk\Revit\Addins\2023\BeyondRevit\Resources\worksetFilters32.bmp</v>
      </c>
      <c r="TGO292" t="s">
        <v>86</v>
      </c>
      <c r="TGP292" t="s">
        <v>66</v>
      </c>
      <c r="TGR292" t="str">
        <f t="shared" si="3433"/>
        <v>worksetFilters32.bmp =&gt; C:\ProgramData\Autodesk\Revit\Addins\2023\BeyondRevit\Resources\worksetFilters32.bmp</v>
      </c>
      <c r="TGS292" t="s">
        <v>86</v>
      </c>
      <c r="TGT292" t="s">
        <v>66</v>
      </c>
      <c r="TGV292" t="str">
        <f t="shared" si="3434"/>
        <v>worksetFilters32.bmp =&gt; C:\ProgramData\Autodesk\Revit\Addins\2023\BeyondRevit\Resources\worksetFilters32.bmp</v>
      </c>
      <c r="TGW292" t="s">
        <v>86</v>
      </c>
      <c r="TGX292" t="s">
        <v>66</v>
      </c>
      <c r="TGZ292" t="str">
        <f t="shared" si="3435"/>
        <v>worksetFilters32.bmp =&gt; C:\ProgramData\Autodesk\Revit\Addins\2023\BeyondRevit\Resources\worksetFilters32.bmp</v>
      </c>
      <c r="THA292" t="s">
        <v>86</v>
      </c>
      <c r="THB292" t="s">
        <v>66</v>
      </c>
      <c r="THD292" t="str">
        <f t="shared" si="3436"/>
        <v>worksetFilters32.bmp =&gt; C:\ProgramData\Autodesk\Revit\Addins\2023\BeyondRevit\Resources\worksetFilters32.bmp</v>
      </c>
      <c r="THE292" t="s">
        <v>86</v>
      </c>
      <c r="THF292" t="s">
        <v>66</v>
      </c>
      <c r="THH292" t="str">
        <f t="shared" si="3437"/>
        <v>worksetFilters32.bmp =&gt; C:\ProgramData\Autodesk\Revit\Addins\2023\BeyondRevit\Resources\worksetFilters32.bmp</v>
      </c>
      <c r="THI292" t="s">
        <v>86</v>
      </c>
      <c r="THJ292" t="s">
        <v>66</v>
      </c>
      <c r="THL292" t="str">
        <f t="shared" si="3438"/>
        <v>worksetFilters32.bmp =&gt; C:\ProgramData\Autodesk\Revit\Addins\2023\BeyondRevit\Resources\worksetFilters32.bmp</v>
      </c>
      <c r="THM292" t="s">
        <v>86</v>
      </c>
      <c r="THN292" t="s">
        <v>66</v>
      </c>
      <c r="THP292" t="str">
        <f t="shared" si="3439"/>
        <v>worksetFilters32.bmp =&gt; C:\ProgramData\Autodesk\Revit\Addins\2023\BeyondRevit\Resources\worksetFilters32.bmp</v>
      </c>
      <c r="THQ292" t="s">
        <v>86</v>
      </c>
      <c r="THR292" t="s">
        <v>66</v>
      </c>
      <c r="THT292" t="str">
        <f t="shared" si="3440"/>
        <v>worksetFilters32.bmp =&gt; C:\ProgramData\Autodesk\Revit\Addins\2023\BeyondRevit\Resources\worksetFilters32.bmp</v>
      </c>
      <c r="THU292" t="s">
        <v>86</v>
      </c>
      <c r="THV292" t="s">
        <v>66</v>
      </c>
      <c r="THX292" t="str">
        <f t="shared" si="3441"/>
        <v>worksetFilters32.bmp =&gt; C:\ProgramData\Autodesk\Revit\Addins\2023\BeyondRevit\Resources\worksetFilters32.bmp</v>
      </c>
      <c r="THY292" t="s">
        <v>86</v>
      </c>
      <c r="THZ292" t="s">
        <v>66</v>
      </c>
      <c r="TIB292" t="str">
        <f t="shared" si="3442"/>
        <v>worksetFilters32.bmp =&gt; C:\ProgramData\Autodesk\Revit\Addins\2023\BeyondRevit\Resources\worksetFilters32.bmp</v>
      </c>
      <c r="TIC292" t="s">
        <v>86</v>
      </c>
      <c r="TID292" t="s">
        <v>66</v>
      </c>
      <c r="TIF292" t="str">
        <f t="shared" si="3443"/>
        <v>worksetFilters32.bmp =&gt; C:\ProgramData\Autodesk\Revit\Addins\2023\BeyondRevit\Resources\worksetFilters32.bmp</v>
      </c>
      <c r="TIG292" t="s">
        <v>86</v>
      </c>
      <c r="TIH292" t="s">
        <v>66</v>
      </c>
      <c r="TIJ292" t="str">
        <f t="shared" si="3444"/>
        <v>worksetFilters32.bmp =&gt; C:\ProgramData\Autodesk\Revit\Addins\2023\BeyondRevit\Resources\worksetFilters32.bmp</v>
      </c>
      <c r="TIK292" t="s">
        <v>86</v>
      </c>
      <c r="TIL292" t="s">
        <v>66</v>
      </c>
      <c r="TIN292" t="str">
        <f t="shared" si="3445"/>
        <v>worksetFilters32.bmp =&gt; C:\ProgramData\Autodesk\Revit\Addins\2023\BeyondRevit\Resources\worksetFilters32.bmp</v>
      </c>
      <c r="TIO292" t="s">
        <v>86</v>
      </c>
      <c r="TIP292" t="s">
        <v>66</v>
      </c>
      <c r="TIR292" t="str">
        <f t="shared" si="3446"/>
        <v>worksetFilters32.bmp =&gt; C:\ProgramData\Autodesk\Revit\Addins\2023\BeyondRevit\Resources\worksetFilters32.bmp</v>
      </c>
      <c r="TIS292" t="s">
        <v>86</v>
      </c>
      <c r="TIT292" t="s">
        <v>66</v>
      </c>
      <c r="TIV292" t="str">
        <f t="shared" si="3447"/>
        <v>worksetFilters32.bmp =&gt; C:\ProgramData\Autodesk\Revit\Addins\2023\BeyondRevit\Resources\worksetFilters32.bmp</v>
      </c>
      <c r="TIW292" t="s">
        <v>86</v>
      </c>
      <c r="TIX292" t="s">
        <v>66</v>
      </c>
      <c r="TIZ292" t="str">
        <f t="shared" si="3448"/>
        <v>worksetFilters32.bmp =&gt; C:\ProgramData\Autodesk\Revit\Addins\2023\BeyondRevit\Resources\worksetFilters32.bmp</v>
      </c>
      <c r="TJA292" t="s">
        <v>86</v>
      </c>
      <c r="TJB292" t="s">
        <v>66</v>
      </c>
      <c r="TJD292" t="str">
        <f t="shared" si="3449"/>
        <v>worksetFilters32.bmp =&gt; C:\ProgramData\Autodesk\Revit\Addins\2023\BeyondRevit\Resources\worksetFilters32.bmp</v>
      </c>
      <c r="TJE292" t="s">
        <v>86</v>
      </c>
      <c r="TJF292" t="s">
        <v>66</v>
      </c>
      <c r="TJH292" t="str">
        <f t="shared" si="3450"/>
        <v>worksetFilters32.bmp =&gt; C:\ProgramData\Autodesk\Revit\Addins\2023\BeyondRevit\Resources\worksetFilters32.bmp</v>
      </c>
      <c r="TJI292" t="s">
        <v>86</v>
      </c>
      <c r="TJJ292" t="s">
        <v>66</v>
      </c>
      <c r="TJL292" t="str">
        <f t="shared" si="3451"/>
        <v>worksetFilters32.bmp =&gt; C:\ProgramData\Autodesk\Revit\Addins\2023\BeyondRevit\Resources\worksetFilters32.bmp</v>
      </c>
      <c r="TJM292" t="s">
        <v>86</v>
      </c>
      <c r="TJN292" t="s">
        <v>66</v>
      </c>
      <c r="TJP292" t="str">
        <f t="shared" si="3452"/>
        <v>worksetFilters32.bmp =&gt; C:\ProgramData\Autodesk\Revit\Addins\2023\BeyondRevit\Resources\worksetFilters32.bmp</v>
      </c>
      <c r="TJQ292" t="s">
        <v>86</v>
      </c>
      <c r="TJR292" t="s">
        <v>66</v>
      </c>
      <c r="TJT292" t="str">
        <f t="shared" si="3453"/>
        <v>worksetFilters32.bmp =&gt; C:\ProgramData\Autodesk\Revit\Addins\2023\BeyondRevit\Resources\worksetFilters32.bmp</v>
      </c>
      <c r="TJU292" t="s">
        <v>86</v>
      </c>
      <c r="TJV292" t="s">
        <v>66</v>
      </c>
      <c r="TJX292" t="str">
        <f t="shared" si="3454"/>
        <v>worksetFilters32.bmp =&gt; C:\ProgramData\Autodesk\Revit\Addins\2023\BeyondRevit\Resources\worksetFilters32.bmp</v>
      </c>
      <c r="TJY292" t="s">
        <v>86</v>
      </c>
      <c r="TJZ292" t="s">
        <v>66</v>
      </c>
      <c r="TKB292" t="str">
        <f t="shared" si="3455"/>
        <v>worksetFilters32.bmp =&gt; C:\ProgramData\Autodesk\Revit\Addins\2023\BeyondRevit\Resources\worksetFilters32.bmp</v>
      </c>
      <c r="TKC292" t="s">
        <v>86</v>
      </c>
      <c r="TKD292" t="s">
        <v>66</v>
      </c>
      <c r="TKF292" t="str">
        <f t="shared" si="3456"/>
        <v>worksetFilters32.bmp =&gt; C:\ProgramData\Autodesk\Revit\Addins\2023\BeyondRevit\Resources\worksetFilters32.bmp</v>
      </c>
      <c r="TKG292" t="s">
        <v>86</v>
      </c>
      <c r="TKH292" t="s">
        <v>66</v>
      </c>
      <c r="TKJ292" t="str">
        <f t="shared" si="3457"/>
        <v>worksetFilters32.bmp =&gt; C:\ProgramData\Autodesk\Revit\Addins\2023\BeyondRevit\Resources\worksetFilters32.bmp</v>
      </c>
      <c r="TKK292" t="s">
        <v>86</v>
      </c>
      <c r="TKL292" t="s">
        <v>66</v>
      </c>
      <c r="TKN292" t="str">
        <f t="shared" si="3458"/>
        <v>worksetFilters32.bmp =&gt; C:\ProgramData\Autodesk\Revit\Addins\2023\BeyondRevit\Resources\worksetFilters32.bmp</v>
      </c>
      <c r="TKO292" t="s">
        <v>86</v>
      </c>
      <c r="TKP292" t="s">
        <v>66</v>
      </c>
      <c r="TKR292" t="str">
        <f t="shared" si="3459"/>
        <v>worksetFilters32.bmp =&gt; C:\ProgramData\Autodesk\Revit\Addins\2023\BeyondRevit\Resources\worksetFilters32.bmp</v>
      </c>
      <c r="TKS292" t="s">
        <v>86</v>
      </c>
      <c r="TKT292" t="s">
        <v>66</v>
      </c>
      <c r="TKV292" t="str">
        <f t="shared" si="3460"/>
        <v>worksetFilters32.bmp =&gt; C:\ProgramData\Autodesk\Revit\Addins\2023\BeyondRevit\Resources\worksetFilters32.bmp</v>
      </c>
      <c r="TKW292" t="s">
        <v>86</v>
      </c>
      <c r="TKX292" t="s">
        <v>66</v>
      </c>
      <c r="TKZ292" t="str">
        <f t="shared" si="3461"/>
        <v>worksetFilters32.bmp =&gt; C:\ProgramData\Autodesk\Revit\Addins\2023\BeyondRevit\Resources\worksetFilters32.bmp</v>
      </c>
      <c r="TLA292" t="s">
        <v>86</v>
      </c>
      <c r="TLB292" t="s">
        <v>66</v>
      </c>
      <c r="TLD292" t="str">
        <f t="shared" si="3462"/>
        <v>worksetFilters32.bmp =&gt; C:\ProgramData\Autodesk\Revit\Addins\2023\BeyondRevit\Resources\worksetFilters32.bmp</v>
      </c>
      <c r="TLE292" t="s">
        <v>86</v>
      </c>
      <c r="TLF292" t="s">
        <v>66</v>
      </c>
      <c r="TLH292" t="str">
        <f t="shared" si="3463"/>
        <v>worksetFilters32.bmp =&gt; C:\ProgramData\Autodesk\Revit\Addins\2023\BeyondRevit\Resources\worksetFilters32.bmp</v>
      </c>
      <c r="TLI292" t="s">
        <v>86</v>
      </c>
      <c r="TLJ292" t="s">
        <v>66</v>
      </c>
      <c r="TLL292" t="str">
        <f t="shared" si="3464"/>
        <v>worksetFilters32.bmp =&gt; C:\ProgramData\Autodesk\Revit\Addins\2023\BeyondRevit\Resources\worksetFilters32.bmp</v>
      </c>
      <c r="TLM292" t="s">
        <v>86</v>
      </c>
      <c r="TLN292" t="s">
        <v>66</v>
      </c>
      <c r="TLP292" t="str">
        <f t="shared" si="3465"/>
        <v>worksetFilters32.bmp =&gt; C:\ProgramData\Autodesk\Revit\Addins\2023\BeyondRevit\Resources\worksetFilters32.bmp</v>
      </c>
      <c r="TLQ292" t="s">
        <v>86</v>
      </c>
      <c r="TLR292" t="s">
        <v>66</v>
      </c>
      <c r="TLT292" t="str">
        <f t="shared" si="3466"/>
        <v>worksetFilters32.bmp =&gt; C:\ProgramData\Autodesk\Revit\Addins\2023\BeyondRevit\Resources\worksetFilters32.bmp</v>
      </c>
      <c r="TLU292" t="s">
        <v>86</v>
      </c>
      <c r="TLV292" t="s">
        <v>66</v>
      </c>
      <c r="TLX292" t="str">
        <f t="shared" si="3467"/>
        <v>worksetFilters32.bmp =&gt; C:\ProgramData\Autodesk\Revit\Addins\2023\BeyondRevit\Resources\worksetFilters32.bmp</v>
      </c>
      <c r="TLY292" t="s">
        <v>86</v>
      </c>
      <c r="TLZ292" t="s">
        <v>66</v>
      </c>
      <c r="TMB292" t="str">
        <f t="shared" si="3468"/>
        <v>worksetFilters32.bmp =&gt; C:\ProgramData\Autodesk\Revit\Addins\2023\BeyondRevit\Resources\worksetFilters32.bmp</v>
      </c>
      <c r="TMC292" t="s">
        <v>86</v>
      </c>
      <c r="TMD292" t="s">
        <v>66</v>
      </c>
      <c r="TMF292" t="str">
        <f t="shared" si="3469"/>
        <v>worksetFilters32.bmp =&gt; C:\ProgramData\Autodesk\Revit\Addins\2023\BeyondRevit\Resources\worksetFilters32.bmp</v>
      </c>
      <c r="TMG292" t="s">
        <v>86</v>
      </c>
      <c r="TMH292" t="s">
        <v>66</v>
      </c>
      <c r="TMJ292" t="str">
        <f t="shared" si="3470"/>
        <v>worksetFilters32.bmp =&gt; C:\ProgramData\Autodesk\Revit\Addins\2023\BeyondRevit\Resources\worksetFilters32.bmp</v>
      </c>
      <c r="TMK292" t="s">
        <v>86</v>
      </c>
      <c r="TML292" t="s">
        <v>66</v>
      </c>
      <c r="TMN292" t="str">
        <f t="shared" si="3471"/>
        <v>worksetFilters32.bmp =&gt; C:\ProgramData\Autodesk\Revit\Addins\2023\BeyondRevit\Resources\worksetFilters32.bmp</v>
      </c>
      <c r="TMO292" t="s">
        <v>86</v>
      </c>
      <c r="TMP292" t="s">
        <v>66</v>
      </c>
      <c r="TMR292" t="str">
        <f t="shared" si="3472"/>
        <v>worksetFilters32.bmp =&gt; C:\ProgramData\Autodesk\Revit\Addins\2023\BeyondRevit\Resources\worksetFilters32.bmp</v>
      </c>
      <c r="TMS292" t="s">
        <v>86</v>
      </c>
      <c r="TMT292" t="s">
        <v>66</v>
      </c>
      <c r="TMV292" t="str">
        <f t="shared" si="3473"/>
        <v>worksetFilters32.bmp =&gt; C:\ProgramData\Autodesk\Revit\Addins\2023\BeyondRevit\Resources\worksetFilters32.bmp</v>
      </c>
      <c r="TMW292" t="s">
        <v>86</v>
      </c>
      <c r="TMX292" t="s">
        <v>66</v>
      </c>
      <c r="TMZ292" t="str">
        <f t="shared" si="3474"/>
        <v>worksetFilters32.bmp =&gt; C:\ProgramData\Autodesk\Revit\Addins\2023\BeyondRevit\Resources\worksetFilters32.bmp</v>
      </c>
      <c r="TNA292" t="s">
        <v>86</v>
      </c>
      <c r="TNB292" t="s">
        <v>66</v>
      </c>
      <c r="TND292" t="str">
        <f t="shared" si="3475"/>
        <v>worksetFilters32.bmp =&gt; C:\ProgramData\Autodesk\Revit\Addins\2023\BeyondRevit\Resources\worksetFilters32.bmp</v>
      </c>
      <c r="TNE292" t="s">
        <v>86</v>
      </c>
      <c r="TNF292" t="s">
        <v>66</v>
      </c>
      <c r="TNH292" t="str">
        <f t="shared" si="3476"/>
        <v>worksetFilters32.bmp =&gt; C:\ProgramData\Autodesk\Revit\Addins\2023\BeyondRevit\Resources\worksetFilters32.bmp</v>
      </c>
      <c r="TNI292" t="s">
        <v>86</v>
      </c>
      <c r="TNJ292" t="s">
        <v>66</v>
      </c>
      <c r="TNL292" t="str">
        <f t="shared" si="3477"/>
        <v>worksetFilters32.bmp =&gt; C:\ProgramData\Autodesk\Revit\Addins\2023\BeyondRevit\Resources\worksetFilters32.bmp</v>
      </c>
      <c r="TNM292" t="s">
        <v>86</v>
      </c>
      <c r="TNN292" t="s">
        <v>66</v>
      </c>
      <c r="TNP292" t="str">
        <f t="shared" si="3478"/>
        <v>worksetFilters32.bmp =&gt; C:\ProgramData\Autodesk\Revit\Addins\2023\BeyondRevit\Resources\worksetFilters32.bmp</v>
      </c>
      <c r="TNQ292" t="s">
        <v>86</v>
      </c>
      <c r="TNR292" t="s">
        <v>66</v>
      </c>
      <c r="TNT292" t="str">
        <f t="shared" si="3479"/>
        <v>worksetFilters32.bmp =&gt; C:\ProgramData\Autodesk\Revit\Addins\2023\BeyondRevit\Resources\worksetFilters32.bmp</v>
      </c>
      <c r="TNU292" t="s">
        <v>86</v>
      </c>
      <c r="TNV292" t="s">
        <v>66</v>
      </c>
      <c r="TNX292" t="str">
        <f t="shared" si="3480"/>
        <v>worksetFilters32.bmp =&gt; C:\ProgramData\Autodesk\Revit\Addins\2023\BeyondRevit\Resources\worksetFilters32.bmp</v>
      </c>
      <c r="TNY292" t="s">
        <v>86</v>
      </c>
      <c r="TNZ292" t="s">
        <v>66</v>
      </c>
      <c r="TOB292" t="str">
        <f t="shared" si="3481"/>
        <v>worksetFilters32.bmp =&gt; C:\ProgramData\Autodesk\Revit\Addins\2023\BeyondRevit\Resources\worksetFilters32.bmp</v>
      </c>
      <c r="TOC292" t="s">
        <v>86</v>
      </c>
      <c r="TOD292" t="s">
        <v>66</v>
      </c>
      <c r="TOF292" t="str">
        <f t="shared" si="3482"/>
        <v>worksetFilters32.bmp =&gt; C:\ProgramData\Autodesk\Revit\Addins\2023\BeyondRevit\Resources\worksetFilters32.bmp</v>
      </c>
      <c r="TOG292" t="s">
        <v>86</v>
      </c>
      <c r="TOH292" t="s">
        <v>66</v>
      </c>
      <c r="TOJ292" t="str">
        <f t="shared" si="3483"/>
        <v>worksetFilters32.bmp =&gt; C:\ProgramData\Autodesk\Revit\Addins\2023\BeyondRevit\Resources\worksetFilters32.bmp</v>
      </c>
      <c r="TOK292" t="s">
        <v>86</v>
      </c>
      <c r="TOL292" t="s">
        <v>66</v>
      </c>
      <c r="TON292" t="str">
        <f t="shared" si="3484"/>
        <v>worksetFilters32.bmp =&gt; C:\ProgramData\Autodesk\Revit\Addins\2023\BeyondRevit\Resources\worksetFilters32.bmp</v>
      </c>
      <c r="TOO292" t="s">
        <v>86</v>
      </c>
      <c r="TOP292" t="s">
        <v>66</v>
      </c>
      <c r="TOR292" t="str">
        <f t="shared" si="3485"/>
        <v>worksetFilters32.bmp =&gt; C:\ProgramData\Autodesk\Revit\Addins\2023\BeyondRevit\Resources\worksetFilters32.bmp</v>
      </c>
      <c r="TOS292" t="s">
        <v>86</v>
      </c>
      <c r="TOT292" t="s">
        <v>66</v>
      </c>
      <c r="TOV292" t="str">
        <f t="shared" si="3486"/>
        <v>worksetFilters32.bmp =&gt; C:\ProgramData\Autodesk\Revit\Addins\2023\BeyondRevit\Resources\worksetFilters32.bmp</v>
      </c>
      <c r="TOW292" t="s">
        <v>86</v>
      </c>
      <c r="TOX292" t="s">
        <v>66</v>
      </c>
      <c r="TOZ292" t="str">
        <f t="shared" si="3487"/>
        <v>worksetFilters32.bmp =&gt; C:\ProgramData\Autodesk\Revit\Addins\2023\BeyondRevit\Resources\worksetFilters32.bmp</v>
      </c>
      <c r="TPA292" t="s">
        <v>86</v>
      </c>
      <c r="TPB292" t="s">
        <v>66</v>
      </c>
      <c r="TPD292" t="str">
        <f t="shared" si="3488"/>
        <v>worksetFilters32.bmp =&gt; C:\ProgramData\Autodesk\Revit\Addins\2023\BeyondRevit\Resources\worksetFilters32.bmp</v>
      </c>
      <c r="TPE292" t="s">
        <v>86</v>
      </c>
      <c r="TPF292" t="s">
        <v>66</v>
      </c>
      <c r="TPH292" t="str">
        <f t="shared" si="3489"/>
        <v>worksetFilters32.bmp =&gt; C:\ProgramData\Autodesk\Revit\Addins\2023\BeyondRevit\Resources\worksetFilters32.bmp</v>
      </c>
      <c r="TPI292" t="s">
        <v>86</v>
      </c>
      <c r="TPJ292" t="s">
        <v>66</v>
      </c>
      <c r="TPL292" t="str">
        <f t="shared" si="3490"/>
        <v>worksetFilters32.bmp =&gt; C:\ProgramData\Autodesk\Revit\Addins\2023\BeyondRevit\Resources\worksetFilters32.bmp</v>
      </c>
      <c r="TPM292" t="s">
        <v>86</v>
      </c>
      <c r="TPN292" t="s">
        <v>66</v>
      </c>
      <c r="TPP292" t="str">
        <f t="shared" si="3491"/>
        <v>worksetFilters32.bmp =&gt; C:\ProgramData\Autodesk\Revit\Addins\2023\BeyondRevit\Resources\worksetFilters32.bmp</v>
      </c>
      <c r="TPQ292" t="s">
        <v>86</v>
      </c>
      <c r="TPR292" t="s">
        <v>66</v>
      </c>
      <c r="TPT292" t="str">
        <f t="shared" si="3492"/>
        <v>worksetFilters32.bmp =&gt; C:\ProgramData\Autodesk\Revit\Addins\2023\BeyondRevit\Resources\worksetFilters32.bmp</v>
      </c>
      <c r="TPU292" t="s">
        <v>86</v>
      </c>
      <c r="TPV292" t="s">
        <v>66</v>
      </c>
      <c r="TPX292" t="str">
        <f t="shared" si="3493"/>
        <v>worksetFilters32.bmp =&gt; C:\ProgramData\Autodesk\Revit\Addins\2023\BeyondRevit\Resources\worksetFilters32.bmp</v>
      </c>
      <c r="TPY292" t="s">
        <v>86</v>
      </c>
      <c r="TPZ292" t="s">
        <v>66</v>
      </c>
      <c r="TQB292" t="str">
        <f t="shared" si="3494"/>
        <v>worksetFilters32.bmp =&gt; C:\ProgramData\Autodesk\Revit\Addins\2023\BeyondRevit\Resources\worksetFilters32.bmp</v>
      </c>
      <c r="TQC292" t="s">
        <v>86</v>
      </c>
      <c r="TQD292" t="s">
        <v>66</v>
      </c>
      <c r="TQF292" t="str">
        <f t="shared" si="3495"/>
        <v>worksetFilters32.bmp =&gt; C:\ProgramData\Autodesk\Revit\Addins\2023\BeyondRevit\Resources\worksetFilters32.bmp</v>
      </c>
      <c r="TQG292" t="s">
        <v>86</v>
      </c>
      <c r="TQH292" t="s">
        <v>66</v>
      </c>
      <c r="TQJ292" t="str">
        <f t="shared" si="3496"/>
        <v>worksetFilters32.bmp =&gt; C:\ProgramData\Autodesk\Revit\Addins\2023\BeyondRevit\Resources\worksetFilters32.bmp</v>
      </c>
      <c r="TQK292" t="s">
        <v>86</v>
      </c>
      <c r="TQL292" t="s">
        <v>66</v>
      </c>
      <c r="TQN292" t="str">
        <f t="shared" si="3497"/>
        <v>worksetFilters32.bmp =&gt; C:\ProgramData\Autodesk\Revit\Addins\2023\BeyondRevit\Resources\worksetFilters32.bmp</v>
      </c>
      <c r="TQO292" t="s">
        <v>86</v>
      </c>
      <c r="TQP292" t="s">
        <v>66</v>
      </c>
      <c r="TQR292" t="str">
        <f t="shared" si="3498"/>
        <v>worksetFilters32.bmp =&gt; C:\ProgramData\Autodesk\Revit\Addins\2023\BeyondRevit\Resources\worksetFilters32.bmp</v>
      </c>
      <c r="TQS292" t="s">
        <v>86</v>
      </c>
      <c r="TQT292" t="s">
        <v>66</v>
      </c>
      <c r="TQV292" t="str">
        <f t="shared" si="3499"/>
        <v>worksetFilters32.bmp =&gt; C:\ProgramData\Autodesk\Revit\Addins\2023\BeyondRevit\Resources\worksetFilters32.bmp</v>
      </c>
      <c r="TQW292" t="s">
        <v>86</v>
      </c>
      <c r="TQX292" t="s">
        <v>66</v>
      </c>
      <c r="TQZ292" t="str">
        <f t="shared" si="3500"/>
        <v>worksetFilters32.bmp =&gt; C:\ProgramData\Autodesk\Revit\Addins\2023\BeyondRevit\Resources\worksetFilters32.bmp</v>
      </c>
      <c r="TRA292" t="s">
        <v>86</v>
      </c>
      <c r="TRB292" t="s">
        <v>66</v>
      </c>
      <c r="TRD292" t="str">
        <f t="shared" si="3501"/>
        <v>worksetFilters32.bmp =&gt; C:\ProgramData\Autodesk\Revit\Addins\2023\BeyondRevit\Resources\worksetFilters32.bmp</v>
      </c>
      <c r="TRE292" t="s">
        <v>86</v>
      </c>
      <c r="TRF292" t="s">
        <v>66</v>
      </c>
      <c r="TRH292" t="str">
        <f t="shared" si="3502"/>
        <v>worksetFilters32.bmp =&gt; C:\ProgramData\Autodesk\Revit\Addins\2023\BeyondRevit\Resources\worksetFilters32.bmp</v>
      </c>
      <c r="TRI292" t="s">
        <v>86</v>
      </c>
      <c r="TRJ292" t="s">
        <v>66</v>
      </c>
      <c r="TRL292" t="str">
        <f t="shared" si="3503"/>
        <v>worksetFilters32.bmp =&gt; C:\ProgramData\Autodesk\Revit\Addins\2023\BeyondRevit\Resources\worksetFilters32.bmp</v>
      </c>
      <c r="TRM292" t="s">
        <v>86</v>
      </c>
      <c r="TRN292" t="s">
        <v>66</v>
      </c>
      <c r="TRP292" t="str">
        <f t="shared" si="3504"/>
        <v>worksetFilters32.bmp =&gt; C:\ProgramData\Autodesk\Revit\Addins\2023\BeyondRevit\Resources\worksetFilters32.bmp</v>
      </c>
      <c r="TRQ292" t="s">
        <v>86</v>
      </c>
      <c r="TRR292" t="s">
        <v>66</v>
      </c>
      <c r="TRT292" t="str">
        <f t="shared" si="3505"/>
        <v>worksetFilters32.bmp =&gt; C:\ProgramData\Autodesk\Revit\Addins\2023\BeyondRevit\Resources\worksetFilters32.bmp</v>
      </c>
      <c r="TRU292" t="s">
        <v>86</v>
      </c>
      <c r="TRV292" t="s">
        <v>66</v>
      </c>
      <c r="TRX292" t="str">
        <f t="shared" si="3506"/>
        <v>worksetFilters32.bmp =&gt; C:\ProgramData\Autodesk\Revit\Addins\2023\BeyondRevit\Resources\worksetFilters32.bmp</v>
      </c>
      <c r="TRY292" t="s">
        <v>86</v>
      </c>
      <c r="TRZ292" t="s">
        <v>66</v>
      </c>
      <c r="TSB292" t="str">
        <f t="shared" si="3507"/>
        <v>worksetFilters32.bmp =&gt; C:\ProgramData\Autodesk\Revit\Addins\2023\BeyondRevit\Resources\worksetFilters32.bmp</v>
      </c>
      <c r="TSC292" t="s">
        <v>86</v>
      </c>
      <c r="TSD292" t="s">
        <v>66</v>
      </c>
      <c r="TSF292" t="str">
        <f t="shared" si="3508"/>
        <v>worksetFilters32.bmp =&gt; C:\ProgramData\Autodesk\Revit\Addins\2023\BeyondRevit\Resources\worksetFilters32.bmp</v>
      </c>
      <c r="TSG292" t="s">
        <v>86</v>
      </c>
      <c r="TSH292" t="s">
        <v>66</v>
      </c>
      <c r="TSJ292" t="str">
        <f t="shared" si="3509"/>
        <v>worksetFilters32.bmp =&gt; C:\ProgramData\Autodesk\Revit\Addins\2023\BeyondRevit\Resources\worksetFilters32.bmp</v>
      </c>
      <c r="TSK292" t="s">
        <v>86</v>
      </c>
      <c r="TSL292" t="s">
        <v>66</v>
      </c>
      <c r="TSN292" t="str">
        <f t="shared" si="3510"/>
        <v>worksetFilters32.bmp =&gt; C:\ProgramData\Autodesk\Revit\Addins\2023\BeyondRevit\Resources\worksetFilters32.bmp</v>
      </c>
      <c r="TSO292" t="s">
        <v>86</v>
      </c>
      <c r="TSP292" t="s">
        <v>66</v>
      </c>
      <c r="TSR292" t="str">
        <f t="shared" si="3511"/>
        <v>worksetFilters32.bmp =&gt; C:\ProgramData\Autodesk\Revit\Addins\2023\BeyondRevit\Resources\worksetFilters32.bmp</v>
      </c>
      <c r="TSS292" t="s">
        <v>86</v>
      </c>
      <c r="TST292" t="s">
        <v>66</v>
      </c>
      <c r="TSV292" t="str">
        <f t="shared" si="3512"/>
        <v>worksetFilters32.bmp =&gt; C:\ProgramData\Autodesk\Revit\Addins\2023\BeyondRevit\Resources\worksetFilters32.bmp</v>
      </c>
      <c r="TSW292" t="s">
        <v>86</v>
      </c>
      <c r="TSX292" t="s">
        <v>66</v>
      </c>
      <c r="TSZ292" t="str">
        <f t="shared" si="3513"/>
        <v>worksetFilters32.bmp =&gt; C:\ProgramData\Autodesk\Revit\Addins\2023\BeyondRevit\Resources\worksetFilters32.bmp</v>
      </c>
      <c r="TTA292" t="s">
        <v>86</v>
      </c>
      <c r="TTB292" t="s">
        <v>66</v>
      </c>
      <c r="TTD292" t="str">
        <f t="shared" si="3514"/>
        <v>worksetFilters32.bmp =&gt; C:\ProgramData\Autodesk\Revit\Addins\2023\BeyondRevit\Resources\worksetFilters32.bmp</v>
      </c>
      <c r="TTE292" t="s">
        <v>86</v>
      </c>
      <c r="TTF292" t="s">
        <v>66</v>
      </c>
      <c r="TTH292" t="str">
        <f t="shared" si="3515"/>
        <v>worksetFilters32.bmp =&gt; C:\ProgramData\Autodesk\Revit\Addins\2023\BeyondRevit\Resources\worksetFilters32.bmp</v>
      </c>
      <c r="TTI292" t="s">
        <v>86</v>
      </c>
      <c r="TTJ292" t="s">
        <v>66</v>
      </c>
      <c r="TTL292" t="str">
        <f t="shared" si="3516"/>
        <v>worksetFilters32.bmp =&gt; C:\ProgramData\Autodesk\Revit\Addins\2023\BeyondRevit\Resources\worksetFilters32.bmp</v>
      </c>
      <c r="TTM292" t="s">
        <v>86</v>
      </c>
      <c r="TTN292" t="s">
        <v>66</v>
      </c>
      <c r="TTP292" t="str">
        <f t="shared" si="3517"/>
        <v>worksetFilters32.bmp =&gt; C:\ProgramData\Autodesk\Revit\Addins\2023\BeyondRevit\Resources\worksetFilters32.bmp</v>
      </c>
      <c r="TTQ292" t="s">
        <v>86</v>
      </c>
      <c r="TTR292" t="s">
        <v>66</v>
      </c>
      <c r="TTT292" t="str">
        <f t="shared" si="3518"/>
        <v>worksetFilters32.bmp =&gt; C:\ProgramData\Autodesk\Revit\Addins\2023\BeyondRevit\Resources\worksetFilters32.bmp</v>
      </c>
      <c r="TTU292" t="s">
        <v>86</v>
      </c>
      <c r="TTV292" t="s">
        <v>66</v>
      </c>
      <c r="TTX292" t="str">
        <f t="shared" si="3519"/>
        <v>worksetFilters32.bmp =&gt; C:\ProgramData\Autodesk\Revit\Addins\2023\BeyondRevit\Resources\worksetFilters32.bmp</v>
      </c>
      <c r="TTY292" t="s">
        <v>86</v>
      </c>
      <c r="TTZ292" t="s">
        <v>66</v>
      </c>
      <c r="TUB292" t="str">
        <f t="shared" si="3520"/>
        <v>worksetFilters32.bmp =&gt; C:\ProgramData\Autodesk\Revit\Addins\2023\BeyondRevit\Resources\worksetFilters32.bmp</v>
      </c>
      <c r="TUC292" t="s">
        <v>86</v>
      </c>
      <c r="TUD292" t="s">
        <v>66</v>
      </c>
      <c r="TUF292" t="str">
        <f t="shared" si="3521"/>
        <v>worksetFilters32.bmp =&gt; C:\ProgramData\Autodesk\Revit\Addins\2023\BeyondRevit\Resources\worksetFilters32.bmp</v>
      </c>
      <c r="TUG292" t="s">
        <v>86</v>
      </c>
      <c r="TUH292" t="s">
        <v>66</v>
      </c>
      <c r="TUJ292" t="str">
        <f t="shared" si="3522"/>
        <v>worksetFilters32.bmp =&gt; C:\ProgramData\Autodesk\Revit\Addins\2023\BeyondRevit\Resources\worksetFilters32.bmp</v>
      </c>
      <c r="TUK292" t="s">
        <v>86</v>
      </c>
      <c r="TUL292" t="s">
        <v>66</v>
      </c>
      <c r="TUN292" t="str">
        <f t="shared" si="3523"/>
        <v>worksetFilters32.bmp =&gt; C:\ProgramData\Autodesk\Revit\Addins\2023\BeyondRevit\Resources\worksetFilters32.bmp</v>
      </c>
      <c r="TUO292" t="s">
        <v>86</v>
      </c>
      <c r="TUP292" t="s">
        <v>66</v>
      </c>
      <c r="TUR292" t="str">
        <f t="shared" si="3524"/>
        <v>worksetFilters32.bmp =&gt; C:\ProgramData\Autodesk\Revit\Addins\2023\BeyondRevit\Resources\worksetFilters32.bmp</v>
      </c>
      <c r="TUS292" t="s">
        <v>86</v>
      </c>
      <c r="TUT292" t="s">
        <v>66</v>
      </c>
      <c r="TUV292" t="str">
        <f t="shared" si="3525"/>
        <v>worksetFilters32.bmp =&gt; C:\ProgramData\Autodesk\Revit\Addins\2023\BeyondRevit\Resources\worksetFilters32.bmp</v>
      </c>
      <c r="TUW292" t="s">
        <v>86</v>
      </c>
      <c r="TUX292" t="s">
        <v>66</v>
      </c>
      <c r="TUZ292" t="str">
        <f t="shared" si="3526"/>
        <v>worksetFilters32.bmp =&gt; C:\ProgramData\Autodesk\Revit\Addins\2023\BeyondRevit\Resources\worksetFilters32.bmp</v>
      </c>
      <c r="TVA292" t="s">
        <v>86</v>
      </c>
      <c r="TVB292" t="s">
        <v>66</v>
      </c>
      <c r="TVD292" t="str">
        <f t="shared" si="3527"/>
        <v>worksetFilters32.bmp =&gt; C:\ProgramData\Autodesk\Revit\Addins\2023\BeyondRevit\Resources\worksetFilters32.bmp</v>
      </c>
      <c r="TVE292" t="s">
        <v>86</v>
      </c>
      <c r="TVF292" t="s">
        <v>66</v>
      </c>
      <c r="TVH292" t="str">
        <f t="shared" si="3528"/>
        <v>worksetFilters32.bmp =&gt; C:\ProgramData\Autodesk\Revit\Addins\2023\BeyondRevit\Resources\worksetFilters32.bmp</v>
      </c>
      <c r="TVI292" t="s">
        <v>86</v>
      </c>
      <c r="TVJ292" t="s">
        <v>66</v>
      </c>
      <c r="TVL292" t="str">
        <f t="shared" si="3529"/>
        <v>worksetFilters32.bmp =&gt; C:\ProgramData\Autodesk\Revit\Addins\2023\BeyondRevit\Resources\worksetFilters32.bmp</v>
      </c>
      <c r="TVM292" t="s">
        <v>86</v>
      </c>
      <c r="TVN292" t="s">
        <v>66</v>
      </c>
      <c r="TVP292" t="str">
        <f t="shared" si="3530"/>
        <v>worksetFilters32.bmp =&gt; C:\ProgramData\Autodesk\Revit\Addins\2023\BeyondRevit\Resources\worksetFilters32.bmp</v>
      </c>
      <c r="TVQ292" t="s">
        <v>86</v>
      </c>
      <c r="TVR292" t="s">
        <v>66</v>
      </c>
      <c r="TVT292" t="str">
        <f t="shared" si="3531"/>
        <v>worksetFilters32.bmp =&gt; C:\ProgramData\Autodesk\Revit\Addins\2023\BeyondRevit\Resources\worksetFilters32.bmp</v>
      </c>
      <c r="TVU292" t="s">
        <v>86</v>
      </c>
      <c r="TVV292" t="s">
        <v>66</v>
      </c>
      <c r="TVX292" t="str">
        <f t="shared" si="3532"/>
        <v>worksetFilters32.bmp =&gt; C:\ProgramData\Autodesk\Revit\Addins\2023\BeyondRevit\Resources\worksetFilters32.bmp</v>
      </c>
      <c r="TVY292" t="s">
        <v>86</v>
      </c>
      <c r="TVZ292" t="s">
        <v>66</v>
      </c>
      <c r="TWB292" t="str">
        <f t="shared" si="3533"/>
        <v>worksetFilters32.bmp =&gt; C:\ProgramData\Autodesk\Revit\Addins\2023\BeyondRevit\Resources\worksetFilters32.bmp</v>
      </c>
      <c r="TWC292" t="s">
        <v>86</v>
      </c>
      <c r="TWD292" t="s">
        <v>66</v>
      </c>
      <c r="TWF292" t="str">
        <f t="shared" si="3534"/>
        <v>worksetFilters32.bmp =&gt; C:\ProgramData\Autodesk\Revit\Addins\2023\BeyondRevit\Resources\worksetFilters32.bmp</v>
      </c>
      <c r="TWG292" t="s">
        <v>86</v>
      </c>
      <c r="TWH292" t="s">
        <v>66</v>
      </c>
      <c r="TWJ292" t="str">
        <f t="shared" si="3535"/>
        <v>worksetFilters32.bmp =&gt; C:\ProgramData\Autodesk\Revit\Addins\2023\BeyondRevit\Resources\worksetFilters32.bmp</v>
      </c>
      <c r="TWK292" t="s">
        <v>86</v>
      </c>
      <c r="TWL292" t="s">
        <v>66</v>
      </c>
      <c r="TWN292" t="str">
        <f t="shared" si="3536"/>
        <v>worksetFilters32.bmp =&gt; C:\ProgramData\Autodesk\Revit\Addins\2023\BeyondRevit\Resources\worksetFilters32.bmp</v>
      </c>
      <c r="TWO292" t="s">
        <v>86</v>
      </c>
      <c r="TWP292" t="s">
        <v>66</v>
      </c>
      <c r="TWR292" t="str">
        <f t="shared" si="3537"/>
        <v>worksetFilters32.bmp =&gt; C:\ProgramData\Autodesk\Revit\Addins\2023\BeyondRevit\Resources\worksetFilters32.bmp</v>
      </c>
      <c r="TWS292" t="s">
        <v>86</v>
      </c>
      <c r="TWT292" t="s">
        <v>66</v>
      </c>
      <c r="TWV292" t="str">
        <f t="shared" si="3538"/>
        <v>worksetFilters32.bmp =&gt; C:\ProgramData\Autodesk\Revit\Addins\2023\BeyondRevit\Resources\worksetFilters32.bmp</v>
      </c>
      <c r="TWW292" t="s">
        <v>86</v>
      </c>
      <c r="TWX292" t="s">
        <v>66</v>
      </c>
      <c r="TWZ292" t="str">
        <f t="shared" si="3539"/>
        <v>worksetFilters32.bmp =&gt; C:\ProgramData\Autodesk\Revit\Addins\2023\BeyondRevit\Resources\worksetFilters32.bmp</v>
      </c>
      <c r="TXA292" t="s">
        <v>86</v>
      </c>
      <c r="TXB292" t="s">
        <v>66</v>
      </c>
      <c r="TXD292" t="str">
        <f t="shared" si="3540"/>
        <v>worksetFilters32.bmp =&gt; C:\ProgramData\Autodesk\Revit\Addins\2023\BeyondRevit\Resources\worksetFilters32.bmp</v>
      </c>
      <c r="TXE292" t="s">
        <v>86</v>
      </c>
      <c r="TXF292" t="s">
        <v>66</v>
      </c>
      <c r="TXH292" t="str">
        <f t="shared" si="3541"/>
        <v>worksetFilters32.bmp =&gt; C:\ProgramData\Autodesk\Revit\Addins\2023\BeyondRevit\Resources\worksetFilters32.bmp</v>
      </c>
      <c r="TXI292" t="s">
        <v>86</v>
      </c>
      <c r="TXJ292" t="s">
        <v>66</v>
      </c>
      <c r="TXL292" t="str">
        <f t="shared" si="3542"/>
        <v>worksetFilters32.bmp =&gt; C:\ProgramData\Autodesk\Revit\Addins\2023\BeyondRevit\Resources\worksetFilters32.bmp</v>
      </c>
      <c r="TXM292" t="s">
        <v>86</v>
      </c>
      <c r="TXN292" t="s">
        <v>66</v>
      </c>
      <c r="TXP292" t="str">
        <f t="shared" si="3543"/>
        <v>worksetFilters32.bmp =&gt; C:\ProgramData\Autodesk\Revit\Addins\2023\BeyondRevit\Resources\worksetFilters32.bmp</v>
      </c>
      <c r="TXQ292" t="s">
        <v>86</v>
      </c>
      <c r="TXR292" t="s">
        <v>66</v>
      </c>
      <c r="TXT292" t="str">
        <f t="shared" si="3544"/>
        <v>worksetFilters32.bmp =&gt; C:\ProgramData\Autodesk\Revit\Addins\2023\BeyondRevit\Resources\worksetFilters32.bmp</v>
      </c>
      <c r="TXU292" t="s">
        <v>86</v>
      </c>
      <c r="TXV292" t="s">
        <v>66</v>
      </c>
      <c r="TXX292" t="str">
        <f t="shared" si="3545"/>
        <v>worksetFilters32.bmp =&gt; C:\ProgramData\Autodesk\Revit\Addins\2023\BeyondRevit\Resources\worksetFilters32.bmp</v>
      </c>
      <c r="TXY292" t="s">
        <v>86</v>
      </c>
      <c r="TXZ292" t="s">
        <v>66</v>
      </c>
      <c r="TYB292" t="str">
        <f t="shared" si="3546"/>
        <v>worksetFilters32.bmp =&gt; C:\ProgramData\Autodesk\Revit\Addins\2023\BeyondRevit\Resources\worksetFilters32.bmp</v>
      </c>
      <c r="TYC292" t="s">
        <v>86</v>
      </c>
      <c r="TYD292" t="s">
        <v>66</v>
      </c>
      <c r="TYF292" t="str">
        <f t="shared" si="3547"/>
        <v>worksetFilters32.bmp =&gt; C:\ProgramData\Autodesk\Revit\Addins\2023\BeyondRevit\Resources\worksetFilters32.bmp</v>
      </c>
      <c r="TYG292" t="s">
        <v>86</v>
      </c>
      <c r="TYH292" t="s">
        <v>66</v>
      </c>
      <c r="TYJ292" t="str">
        <f t="shared" si="3548"/>
        <v>worksetFilters32.bmp =&gt; C:\ProgramData\Autodesk\Revit\Addins\2023\BeyondRevit\Resources\worksetFilters32.bmp</v>
      </c>
      <c r="TYK292" t="s">
        <v>86</v>
      </c>
      <c r="TYL292" t="s">
        <v>66</v>
      </c>
      <c r="TYN292" t="str">
        <f t="shared" si="3549"/>
        <v>worksetFilters32.bmp =&gt; C:\ProgramData\Autodesk\Revit\Addins\2023\BeyondRevit\Resources\worksetFilters32.bmp</v>
      </c>
      <c r="TYO292" t="s">
        <v>86</v>
      </c>
      <c r="TYP292" t="s">
        <v>66</v>
      </c>
      <c r="TYR292" t="str">
        <f t="shared" si="3550"/>
        <v>worksetFilters32.bmp =&gt; C:\ProgramData\Autodesk\Revit\Addins\2023\BeyondRevit\Resources\worksetFilters32.bmp</v>
      </c>
      <c r="TYS292" t="s">
        <v>86</v>
      </c>
      <c r="TYT292" t="s">
        <v>66</v>
      </c>
      <c r="TYV292" t="str">
        <f t="shared" si="3551"/>
        <v>worksetFilters32.bmp =&gt; C:\ProgramData\Autodesk\Revit\Addins\2023\BeyondRevit\Resources\worksetFilters32.bmp</v>
      </c>
      <c r="TYW292" t="s">
        <v>86</v>
      </c>
      <c r="TYX292" t="s">
        <v>66</v>
      </c>
      <c r="TYZ292" t="str">
        <f t="shared" si="3552"/>
        <v>worksetFilters32.bmp =&gt; C:\ProgramData\Autodesk\Revit\Addins\2023\BeyondRevit\Resources\worksetFilters32.bmp</v>
      </c>
      <c r="TZA292" t="s">
        <v>86</v>
      </c>
      <c r="TZB292" t="s">
        <v>66</v>
      </c>
      <c r="TZD292" t="str">
        <f t="shared" si="3553"/>
        <v>worksetFilters32.bmp =&gt; C:\ProgramData\Autodesk\Revit\Addins\2023\BeyondRevit\Resources\worksetFilters32.bmp</v>
      </c>
      <c r="TZE292" t="s">
        <v>86</v>
      </c>
      <c r="TZF292" t="s">
        <v>66</v>
      </c>
      <c r="TZH292" t="str">
        <f t="shared" si="3554"/>
        <v>worksetFilters32.bmp =&gt; C:\ProgramData\Autodesk\Revit\Addins\2023\BeyondRevit\Resources\worksetFilters32.bmp</v>
      </c>
      <c r="TZI292" t="s">
        <v>86</v>
      </c>
      <c r="TZJ292" t="s">
        <v>66</v>
      </c>
      <c r="TZL292" t="str">
        <f t="shared" si="3555"/>
        <v>worksetFilters32.bmp =&gt; C:\ProgramData\Autodesk\Revit\Addins\2023\BeyondRevit\Resources\worksetFilters32.bmp</v>
      </c>
      <c r="TZM292" t="s">
        <v>86</v>
      </c>
      <c r="TZN292" t="s">
        <v>66</v>
      </c>
      <c r="TZP292" t="str">
        <f t="shared" si="3556"/>
        <v>worksetFilters32.bmp =&gt; C:\ProgramData\Autodesk\Revit\Addins\2023\BeyondRevit\Resources\worksetFilters32.bmp</v>
      </c>
      <c r="TZQ292" t="s">
        <v>86</v>
      </c>
      <c r="TZR292" t="s">
        <v>66</v>
      </c>
      <c r="TZT292" t="str">
        <f t="shared" si="3557"/>
        <v>worksetFilters32.bmp =&gt; C:\ProgramData\Autodesk\Revit\Addins\2023\BeyondRevit\Resources\worksetFilters32.bmp</v>
      </c>
      <c r="TZU292" t="s">
        <v>86</v>
      </c>
      <c r="TZV292" t="s">
        <v>66</v>
      </c>
      <c r="TZX292" t="str">
        <f t="shared" si="3558"/>
        <v>worksetFilters32.bmp =&gt; C:\ProgramData\Autodesk\Revit\Addins\2023\BeyondRevit\Resources\worksetFilters32.bmp</v>
      </c>
      <c r="TZY292" t="s">
        <v>86</v>
      </c>
      <c r="TZZ292" t="s">
        <v>66</v>
      </c>
      <c r="UAB292" t="str">
        <f t="shared" si="3559"/>
        <v>worksetFilters32.bmp =&gt; C:\ProgramData\Autodesk\Revit\Addins\2023\BeyondRevit\Resources\worksetFilters32.bmp</v>
      </c>
      <c r="UAC292" t="s">
        <v>86</v>
      </c>
      <c r="UAD292" t="s">
        <v>66</v>
      </c>
      <c r="UAF292" t="str">
        <f t="shared" si="3560"/>
        <v>worksetFilters32.bmp =&gt; C:\ProgramData\Autodesk\Revit\Addins\2023\BeyondRevit\Resources\worksetFilters32.bmp</v>
      </c>
      <c r="UAG292" t="s">
        <v>86</v>
      </c>
      <c r="UAH292" t="s">
        <v>66</v>
      </c>
      <c r="UAJ292" t="str">
        <f t="shared" si="3561"/>
        <v>worksetFilters32.bmp =&gt; C:\ProgramData\Autodesk\Revit\Addins\2023\BeyondRevit\Resources\worksetFilters32.bmp</v>
      </c>
      <c r="UAK292" t="s">
        <v>86</v>
      </c>
      <c r="UAL292" t="s">
        <v>66</v>
      </c>
      <c r="UAN292" t="str">
        <f t="shared" si="3562"/>
        <v>worksetFilters32.bmp =&gt; C:\ProgramData\Autodesk\Revit\Addins\2023\BeyondRevit\Resources\worksetFilters32.bmp</v>
      </c>
      <c r="UAO292" t="s">
        <v>86</v>
      </c>
      <c r="UAP292" t="s">
        <v>66</v>
      </c>
      <c r="UAR292" t="str">
        <f t="shared" si="3563"/>
        <v>worksetFilters32.bmp =&gt; C:\ProgramData\Autodesk\Revit\Addins\2023\BeyondRevit\Resources\worksetFilters32.bmp</v>
      </c>
      <c r="UAS292" t="s">
        <v>86</v>
      </c>
      <c r="UAT292" t="s">
        <v>66</v>
      </c>
      <c r="UAV292" t="str">
        <f t="shared" si="3564"/>
        <v>worksetFilters32.bmp =&gt; C:\ProgramData\Autodesk\Revit\Addins\2023\BeyondRevit\Resources\worksetFilters32.bmp</v>
      </c>
      <c r="UAW292" t="s">
        <v>86</v>
      </c>
      <c r="UAX292" t="s">
        <v>66</v>
      </c>
      <c r="UAZ292" t="str">
        <f t="shared" si="3565"/>
        <v>worksetFilters32.bmp =&gt; C:\ProgramData\Autodesk\Revit\Addins\2023\BeyondRevit\Resources\worksetFilters32.bmp</v>
      </c>
      <c r="UBA292" t="s">
        <v>86</v>
      </c>
      <c r="UBB292" t="s">
        <v>66</v>
      </c>
      <c r="UBD292" t="str">
        <f t="shared" si="3566"/>
        <v>worksetFilters32.bmp =&gt; C:\ProgramData\Autodesk\Revit\Addins\2023\BeyondRevit\Resources\worksetFilters32.bmp</v>
      </c>
      <c r="UBE292" t="s">
        <v>86</v>
      </c>
      <c r="UBF292" t="s">
        <v>66</v>
      </c>
      <c r="UBH292" t="str">
        <f t="shared" si="3567"/>
        <v>worksetFilters32.bmp =&gt; C:\ProgramData\Autodesk\Revit\Addins\2023\BeyondRevit\Resources\worksetFilters32.bmp</v>
      </c>
      <c r="UBI292" t="s">
        <v>86</v>
      </c>
      <c r="UBJ292" t="s">
        <v>66</v>
      </c>
      <c r="UBL292" t="str">
        <f t="shared" si="3568"/>
        <v>worksetFilters32.bmp =&gt; C:\ProgramData\Autodesk\Revit\Addins\2023\BeyondRevit\Resources\worksetFilters32.bmp</v>
      </c>
      <c r="UBM292" t="s">
        <v>86</v>
      </c>
      <c r="UBN292" t="s">
        <v>66</v>
      </c>
      <c r="UBP292" t="str">
        <f t="shared" si="3569"/>
        <v>worksetFilters32.bmp =&gt; C:\ProgramData\Autodesk\Revit\Addins\2023\BeyondRevit\Resources\worksetFilters32.bmp</v>
      </c>
      <c r="UBQ292" t="s">
        <v>86</v>
      </c>
      <c r="UBR292" t="s">
        <v>66</v>
      </c>
      <c r="UBT292" t="str">
        <f t="shared" si="3570"/>
        <v>worksetFilters32.bmp =&gt; C:\ProgramData\Autodesk\Revit\Addins\2023\BeyondRevit\Resources\worksetFilters32.bmp</v>
      </c>
      <c r="UBU292" t="s">
        <v>86</v>
      </c>
      <c r="UBV292" t="s">
        <v>66</v>
      </c>
      <c r="UBX292" t="str">
        <f t="shared" si="3571"/>
        <v>worksetFilters32.bmp =&gt; C:\ProgramData\Autodesk\Revit\Addins\2023\BeyondRevit\Resources\worksetFilters32.bmp</v>
      </c>
      <c r="UBY292" t="s">
        <v>86</v>
      </c>
      <c r="UBZ292" t="s">
        <v>66</v>
      </c>
      <c r="UCB292" t="str">
        <f t="shared" si="3572"/>
        <v>worksetFilters32.bmp =&gt; C:\ProgramData\Autodesk\Revit\Addins\2023\BeyondRevit\Resources\worksetFilters32.bmp</v>
      </c>
      <c r="UCC292" t="s">
        <v>86</v>
      </c>
      <c r="UCD292" t="s">
        <v>66</v>
      </c>
      <c r="UCF292" t="str">
        <f t="shared" si="3573"/>
        <v>worksetFilters32.bmp =&gt; C:\ProgramData\Autodesk\Revit\Addins\2023\BeyondRevit\Resources\worksetFilters32.bmp</v>
      </c>
      <c r="UCG292" t="s">
        <v>86</v>
      </c>
      <c r="UCH292" t="s">
        <v>66</v>
      </c>
      <c r="UCJ292" t="str">
        <f t="shared" si="3574"/>
        <v>worksetFilters32.bmp =&gt; C:\ProgramData\Autodesk\Revit\Addins\2023\BeyondRevit\Resources\worksetFilters32.bmp</v>
      </c>
      <c r="UCK292" t="s">
        <v>86</v>
      </c>
      <c r="UCL292" t="s">
        <v>66</v>
      </c>
      <c r="UCN292" t="str">
        <f t="shared" si="3575"/>
        <v>worksetFilters32.bmp =&gt; C:\ProgramData\Autodesk\Revit\Addins\2023\BeyondRevit\Resources\worksetFilters32.bmp</v>
      </c>
      <c r="UCO292" t="s">
        <v>86</v>
      </c>
      <c r="UCP292" t="s">
        <v>66</v>
      </c>
      <c r="UCR292" t="str">
        <f t="shared" si="3576"/>
        <v>worksetFilters32.bmp =&gt; C:\ProgramData\Autodesk\Revit\Addins\2023\BeyondRevit\Resources\worksetFilters32.bmp</v>
      </c>
      <c r="UCS292" t="s">
        <v>86</v>
      </c>
      <c r="UCT292" t="s">
        <v>66</v>
      </c>
      <c r="UCV292" t="str">
        <f t="shared" si="3577"/>
        <v>worksetFilters32.bmp =&gt; C:\ProgramData\Autodesk\Revit\Addins\2023\BeyondRevit\Resources\worksetFilters32.bmp</v>
      </c>
      <c r="UCW292" t="s">
        <v>86</v>
      </c>
      <c r="UCX292" t="s">
        <v>66</v>
      </c>
      <c r="UCZ292" t="str">
        <f t="shared" si="3578"/>
        <v>worksetFilters32.bmp =&gt; C:\ProgramData\Autodesk\Revit\Addins\2023\BeyondRevit\Resources\worksetFilters32.bmp</v>
      </c>
      <c r="UDA292" t="s">
        <v>86</v>
      </c>
      <c r="UDB292" t="s">
        <v>66</v>
      </c>
      <c r="UDD292" t="str">
        <f t="shared" si="3579"/>
        <v>worksetFilters32.bmp =&gt; C:\ProgramData\Autodesk\Revit\Addins\2023\BeyondRevit\Resources\worksetFilters32.bmp</v>
      </c>
      <c r="UDE292" t="s">
        <v>86</v>
      </c>
      <c r="UDF292" t="s">
        <v>66</v>
      </c>
      <c r="UDH292" t="str">
        <f t="shared" si="3580"/>
        <v>worksetFilters32.bmp =&gt; C:\ProgramData\Autodesk\Revit\Addins\2023\BeyondRevit\Resources\worksetFilters32.bmp</v>
      </c>
      <c r="UDI292" t="s">
        <v>86</v>
      </c>
      <c r="UDJ292" t="s">
        <v>66</v>
      </c>
      <c r="UDL292" t="str">
        <f t="shared" si="3581"/>
        <v>worksetFilters32.bmp =&gt; C:\ProgramData\Autodesk\Revit\Addins\2023\BeyondRevit\Resources\worksetFilters32.bmp</v>
      </c>
      <c r="UDM292" t="s">
        <v>86</v>
      </c>
      <c r="UDN292" t="s">
        <v>66</v>
      </c>
      <c r="UDP292" t="str">
        <f t="shared" si="3582"/>
        <v>worksetFilters32.bmp =&gt; C:\ProgramData\Autodesk\Revit\Addins\2023\BeyondRevit\Resources\worksetFilters32.bmp</v>
      </c>
      <c r="UDQ292" t="s">
        <v>86</v>
      </c>
      <c r="UDR292" t="s">
        <v>66</v>
      </c>
      <c r="UDT292" t="str">
        <f t="shared" si="3583"/>
        <v>worksetFilters32.bmp =&gt; C:\ProgramData\Autodesk\Revit\Addins\2023\BeyondRevit\Resources\worksetFilters32.bmp</v>
      </c>
      <c r="UDU292" t="s">
        <v>86</v>
      </c>
      <c r="UDV292" t="s">
        <v>66</v>
      </c>
      <c r="UDX292" t="str">
        <f t="shared" si="3584"/>
        <v>worksetFilters32.bmp =&gt; C:\ProgramData\Autodesk\Revit\Addins\2023\BeyondRevit\Resources\worksetFilters32.bmp</v>
      </c>
      <c r="UDY292" t="s">
        <v>86</v>
      </c>
      <c r="UDZ292" t="s">
        <v>66</v>
      </c>
      <c r="UEB292" t="str">
        <f t="shared" si="3585"/>
        <v>worksetFilters32.bmp =&gt; C:\ProgramData\Autodesk\Revit\Addins\2023\BeyondRevit\Resources\worksetFilters32.bmp</v>
      </c>
      <c r="UEC292" t="s">
        <v>86</v>
      </c>
      <c r="UED292" t="s">
        <v>66</v>
      </c>
      <c r="UEF292" t="str">
        <f t="shared" si="3586"/>
        <v>worksetFilters32.bmp =&gt; C:\ProgramData\Autodesk\Revit\Addins\2023\BeyondRevit\Resources\worksetFilters32.bmp</v>
      </c>
      <c r="UEG292" t="s">
        <v>86</v>
      </c>
      <c r="UEH292" t="s">
        <v>66</v>
      </c>
      <c r="UEJ292" t="str">
        <f t="shared" si="3587"/>
        <v>worksetFilters32.bmp =&gt; C:\ProgramData\Autodesk\Revit\Addins\2023\BeyondRevit\Resources\worksetFilters32.bmp</v>
      </c>
      <c r="UEK292" t="s">
        <v>86</v>
      </c>
      <c r="UEL292" t="s">
        <v>66</v>
      </c>
      <c r="UEN292" t="str">
        <f t="shared" si="3588"/>
        <v>worksetFilters32.bmp =&gt; C:\ProgramData\Autodesk\Revit\Addins\2023\BeyondRevit\Resources\worksetFilters32.bmp</v>
      </c>
      <c r="UEO292" t="s">
        <v>86</v>
      </c>
      <c r="UEP292" t="s">
        <v>66</v>
      </c>
      <c r="UER292" t="str">
        <f t="shared" si="3589"/>
        <v>worksetFilters32.bmp =&gt; C:\ProgramData\Autodesk\Revit\Addins\2023\BeyondRevit\Resources\worksetFilters32.bmp</v>
      </c>
      <c r="UES292" t="s">
        <v>86</v>
      </c>
      <c r="UET292" t="s">
        <v>66</v>
      </c>
      <c r="UEV292" t="str">
        <f t="shared" si="3590"/>
        <v>worksetFilters32.bmp =&gt; C:\ProgramData\Autodesk\Revit\Addins\2023\BeyondRevit\Resources\worksetFilters32.bmp</v>
      </c>
      <c r="UEW292" t="s">
        <v>86</v>
      </c>
      <c r="UEX292" t="s">
        <v>66</v>
      </c>
      <c r="UEZ292" t="str">
        <f t="shared" si="3591"/>
        <v>worksetFilters32.bmp =&gt; C:\ProgramData\Autodesk\Revit\Addins\2023\BeyondRevit\Resources\worksetFilters32.bmp</v>
      </c>
      <c r="UFA292" t="s">
        <v>86</v>
      </c>
      <c r="UFB292" t="s">
        <v>66</v>
      </c>
      <c r="UFD292" t="str">
        <f t="shared" si="3592"/>
        <v>worksetFilters32.bmp =&gt; C:\ProgramData\Autodesk\Revit\Addins\2023\BeyondRevit\Resources\worksetFilters32.bmp</v>
      </c>
      <c r="UFE292" t="s">
        <v>86</v>
      </c>
      <c r="UFF292" t="s">
        <v>66</v>
      </c>
      <c r="UFH292" t="str">
        <f t="shared" si="3593"/>
        <v>worksetFilters32.bmp =&gt; C:\ProgramData\Autodesk\Revit\Addins\2023\BeyondRevit\Resources\worksetFilters32.bmp</v>
      </c>
      <c r="UFI292" t="s">
        <v>86</v>
      </c>
      <c r="UFJ292" t="s">
        <v>66</v>
      </c>
      <c r="UFL292" t="str">
        <f t="shared" si="3594"/>
        <v>worksetFilters32.bmp =&gt; C:\ProgramData\Autodesk\Revit\Addins\2023\BeyondRevit\Resources\worksetFilters32.bmp</v>
      </c>
      <c r="UFM292" t="s">
        <v>86</v>
      </c>
      <c r="UFN292" t="s">
        <v>66</v>
      </c>
      <c r="UFP292" t="str">
        <f t="shared" si="3595"/>
        <v>worksetFilters32.bmp =&gt; C:\ProgramData\Autodesk\Revit\Addins\2023\BeyondRevit\Resources\worksetFilters32.bmp</v>
      </c>
      <c r="UFQ292" t="s">
        <v>86</v>
      </c>
      <c r="UFR292" t="s">
        <v>66</v>
      </c>
      <c r="UFT292" t="str">
        <f t="shared" si="3596"/>
        <v>worksetFilters32.bmp =&gt; C:\ProgramData\Autodesk\Revit\Addins\2023\BeyondRevit\Resources\worksetFilters32.bmp</v>
      </c>
      <c r="UFU292" t="s">
        <v>86</v>
      </c>
      <c r="UFV292" t="s">
        <v>66</v>
      </c>
      <c r="UFX292" t="str">
        <f t="shared" si="3597"/>
        <v>worksetFilters32.bmp =&gt; C:\ProgramData\Autodesk\Revit\Addins\2023\BeyondRevit\Resources\worksetFilters32.bmp</v>
      </c>
      <c r="UFY292" t="s">
        <v>86</v>
      </c>
      <c r="UFZ292" t="s">
        <v>66</v>
      </c>
      <c r="UGB292" t="str">
        <f t="shared" si="3598"/>
        <v>worksetFilters32.bmp =&gt; C:\ProgramData\Autodesk\Revit\Addins\2023\BeyondRevit\Resources\worksetFilters32.bmp</v>
      </c>
      <c r="UGC292" t="s">
        <v>86</v>
      </c>
      <c r="UGD292" t="s">
        <v>66</v>
      </c>
      <c r="UGF292" t="str">
        <f t="shared" si="3599"/>
        <v>worksetFilters32.bmp =&gt; C:\ProgramData\Autodesk\Revit\Addins\2023\BeyondRevit\Resources\worksetFilters32.bmp</v>
      </c>
      <c r="UGG292" t="s">
        <v>86</v>
      </c>
      <c r="UGH292" t="s">
        <v>66</v>
      </c>
      <c r="UGJ292" t="str">
        <f t="shared" si="3600"/>
        <v>worksetFilters32.bmp =&gt; C:\ProgramData\Autodesk\Revit\Addins\2023\BeyondRevit\Resources\worksetFilters32.bmp</v>
      </c>
      <c r="UGK292" t="s">
        <v>86</v>
      </c>
      <c r="UGL292" t="s">
        <v>66</v>
      </c>
      <c r="UGN292" t="str">
        <f t="shared" si="3601"/>
        <v>worksetFilters32.bmp =&gt; C:\ProgramData\Autodesk\Revit\Addins\2023\BeyondRevit\Resources\worksetFilters32.bmp</v>
      </c>
      <c r="UGO292" t="s">
        <v>86</v>
      </c>
      <c r="UGP292" t="s">
        <v>66</v>
      </c>
      <c r="UGR292" t="str">
        <f t="shared" si="3602"/>
        <v>worksetFilters32.bmp =&gt; C:\ProgramData\Autodesk\Revit\Addins\2023\BeyondRevit\Resources\worksetFilters32.bmp</v>
      </c>
      <c r="UGS292" t="s">
        <v>86</v>
      </c>
      <c r="UGT292" t="s">
        <v>66</v>
      </c>
      <c r="UGV292" t="str">
        <f t="shared" si="3603"/>
        <v>worksetFilters32.bmp =&gt; C:\ProgramData\Autodesk\Revit\Addins\2023\BeyondRevit\Resources\worksetFilters32.bmp</v>
      </c>
      <c r="UGW292" t="s">
        <v>86</v>
      </c>
      <c r="UGX292" t="s">
        <v>66</v>
      </c>
      <c r="UGZ292" t="str">
        <f t="shared" si="3604"/>
        <v>worksetFilters32.bmp =&gt; C:\ProgramData\Autodesk\Revit\Addins\2023\BeyondRevit\Resources\worksetFilters32.bmp</v>
      </c>
      <c r="UHA292" t="s">
        <v>86</v>
      </c>
      <c r="UHB292" t="s">
        <v>66</v>
      </c>
      <c r="UHD292" t="str">
        <f t="shared" si="3605"/>
        <v>worksetFilters32.bmp =&gt; C:\ProgramData\Autodesk\Revit\Addins\2023\BeyondRevit\Resources\worksetFilters32.bmp</v>
      </c>
      <c r="UHE292" t="s">
        <v>86</v>
      </c>
      <c r="UHF292" t="s">
        <v>66</v>
      </c>
      <c r="UHH292" t="str">
        <f t="shared" si="3606"/>
        <v>worksetFilters32.bmp =&gt; C:\ProgramData\Autodesk\Revit\Addins\2023\BeyondRevit\Resources\worksetFilters32.bmp</v>
      </c>
      <c r="UHI292" t="s">
        <v>86</v>
      </c>
      <c r="UHJ292" t="s">
        <v>66</v>
      </c>
      <c r="UHL292" t="str">
        <f t="shared" si="3607"/>
        <v>worksetFilters32.bmp =&gt; C:\ProgramData\Autodesk\Revit\Addins\2023\BeyondRevit\Resources\worksetFilters32.bmp</v>
      </c>
      <c r="UHM292" t="s">
        <v>86</v>
      </c>
      <c r="UHN292" t="s">
        <v>66</v>
      </c>
      <c r="UHP292" t="str">
        <f t="shared" si="3608"/>
        <v>worksetFilters32.bmp =&gt; C:\ProgramData\Autodesk\Revit\Addins\2023\BeyondRevit\Resources\worksetFilters32.bmp</v>
      </c>
      <c r="UHQ292" t="s">
        <v>86</v>
      </c>
      <c r="UHR292" t="s">
        <v>66</v>
      </c>
      <c r="UHT292" t="str">
        <f t="shared" si="3609"/>
        <v>worksetFilters32.bmp =&gt; C:\ProgramData\Autodesk\Revit\Addins\2023\BeyondRevit\Resources\worksetFilters32.bmp</v>
      </c>
      <c r="UHU292" t="s">
        <v>86</v>
      </c>
      <c r="UHV292" t="s">
        <v>66</v>
      </c>
      <c r="UHX292" t="str">
        <f t="shared" si="3610"/>
        <v>worksetFilters32.bmp =&gt; C:\ProgramData\Autodesk\Revit\Addins\2023\BeyondRevit\Resources\worksetFilters32.bmp</v>
      </c>
      <c r="UHY292" t="s">
        <v>86</v>
      </c>
      <c r="UHZ292" t="s">
        <v>66</v>
      </c>
      <c r="UIB292" t="str">
        <f t="shared" si="3611"/>
        <v>worksetFilters32.bmp =&gt; C:\ProgramData\Autodesk\Revit\Addins\2023\BeyondRevit\Resources\worksetFilters32.bmp</v>
      </c>
      <c r="UIC292" t="s">
        <v>86</v>
      </c>
      <c r="UID292" t="s">
        <v>66</v>
      </c>
      <c r="UIF292" t="str">
        <f t="shared" si="3612"/>
        <v>worksetFilters32.bmp =&gt; C:\ProgramData\Autodesk\Revit\Addins\2023\BeyondRevit\Resources\worksetFilters32.bmp</v>
      </c>
      <c r="UIG292" t="s">
        <v>86</v>
      </c>
      <c r="UIH292" t="s">
        <v>66</v>
      </c>
      <c r="UIJ292" t="str">
        <f t="shared" si="3613"/>
        <v>worksetFilters32.bmp =&gt; C:\ProgramData\Autodesk\Revit\Addins\2023\BeyondRevit\Resources\worksetFilters32.bmp</v>
      </c>
      <c r="UIK292" t="s">
        <v>86</v>
      </c>
      <c r="UIL292" t="s">
        <v>66</v>
      </c>
      <c r="UIN292" t="str">
        <f t="shared" si="3614"/>
        <v>worksetFilters32.bmp =&gt; C:\ProgramData\Autodesk\Revit\Addins\2023\BeyondRevit\Resources\worksetFilters32.bmp</v>
      </c>
      <c r="UIO292" t="s">
        <v>86</v>
      </c>
      <c r="UIP292" t="s">
        <v>66</v>
      </c>
      <c r="UIR292" t="str">
        <f t="shared" si="3615"/>
        <v>worksetFilters32.bmp =&gt; C:\ProgramData\Autodesk\Revit\Addins\2023\BeyondRevit\Resources\worksetFilters32.bmp</v>
      </c>
      <c r="UIS292" t="s">
        <v>86</v>
      </c>
      <c r="UIT292" t="s">
        <v>66</v>
      </c>
      <c r="UIV292" t="str">
        <f t="shared" si="3616"/>
        <v>worksetFilters32.bmp =&gt; C:\ProgramData\Autodesk\Revit\Addins\2023\BeyondRevit\Resources\worksetFilters32.bmp</v>
      </c>
      <c r="UIW292" t="s">
        <v>86</v>
      </c>
      <c r="UIX292" t="s">
        <v>66</v>
      </c>
      <c r="UIZ292" t="str">
        <f t="shared" si="3617"/>
        <v>worksetFilters32.bmp =&gt; C:\ProgramData\Autodesk\Revit\Addins\2023\BeyondRevit\Resources\worksetFilters32.bmp</v>
      </c>
      <c r="UJA292" t="s">
        <v>86</v>
      </c>
      <c r="UJB292" t="s">
        <v>66</v>
      </c>
      <c r="UJD292" t="str">
        <f t="shared" si="3618"/>
        <v>worksetFilters32.bmp =&gt; C:\ProgramData\Autodesk\Revit\Addins\2023\BeyondRevit\Resources\worksetFilters32.bmp</v>
      </c>
      <c r="UJE292" t="s">
        <v>86</v>
      </c>
      <c r="UJF292" t="s">
        <v>66</v>
      </c>
      <c r="UJH292" t="str">
        <f t="shared" si="3619"/>
        <v>worksetFilters32.bmp =&gt; C:\ProgramData\Autodesk\Revit\Addins\2023\BeyondRevit\Resources\worksetFilters32.bmp</v>
      </c>
      <c r="UJI292" t="s">
        <v>86</v>
      </c>
      <c r="UJJ292" t="s">
        <v>66</v>
      </c>
      <c r="UJL292" t="str">
        <f t="shared" si="3620"/>
        <v>worksetFilters32.bmp =&gt; C:\ProgramData\Autodesk\Revit\Addins\2023\BeyondRevit\Resources\worksetFilters32.bmp</v>
      </c>
      <c r="UJM292" t="s">
        <v>86</v>
      </c>
      <c r="UJN292" t="s">
        <v>66</v>
      </c>
      <c r="UJP292" t="str">
        <f t="shared" si="3621"/>
        <v>worksetFilters32.bmp =&gt; C:\ProgramData\Autodesk\Revit\Addins\2023\BeyondRevit\Resources\worksetFilters32.bmp</v>
      </c>
      <c r="UJQ292" t="s">
        <v>86</v>
      </c>
      <c r="UJR292" t="s">
        <v>66</v>
      </c>
      <c r="UJT292" t="str">
        <f t="shared" si="3622"/>
        <v>worksetFilters32.bmp =&gt; C:\ProgramData\Autodesk\Revit\Addins\2023\BeyondRevit\Resources\worksetFilters32.bmp</v>
      </c>
      <c r="UJU292" t="s">
        <v>86</v>
      </c>
      <c r="UJV292" t="s">
        <v>66</v>
      </c>
      <c r="UJX292" t="str">
        <f t="shared" si="3623"/>
        <v>worksetFilters32.bmp =&gt; C:\ProgramData\Autodesk\Revit\Addins\2023\BeyondRevit\Resources\worksetFilters32.bmp</v>
      </c>
      <c r="UJY292" t="s">
        <v>86</v>
      </c>
      <c r="UJZ292" t="s">
        <v>66</v>
      </c>
      <c r="UKB292" t="str">
        <f t="shared" si="3624"/>
        <v>worksetFilters32.bmp =&gt; C:\ProgramData\Autodesk\Revit\Addins\2023\BeyondRevit\Resources\worksetFilters32.bmp</v>
      </c>
      <c r="UKC292" t="s">
        <v>86</v>
      </c>
      <c r="UKD292" t="s">
        <v>66</v>
      </c>
      <c r="UKF292" t="str">
        <f t="shared" si="3625"/>
        <v>worksetFilters32.bmp =&gt; C:\ProgramData\Autodesk\Revit\Addins\2023\BeyondRevit\Resources\worksetFilters32.bmp</v>
      </c>
      <c r="UKG292" t="s">
        <v>86</v>
      </c>
      <c r="UKH292" t="s">
        <v>66</v>
      </c>
      <c r="UKJ292" t="str">
        <f t="shared" si="3626"/>
        <v>worksetFilters32.bmp =&gt; C:\ProgramData\Autodesk\Revit\Addins\2023\BeyondRevit\Resources\worksetFilters32.bmp</v>
      </c>
      <c r="UKK292" t="s">
        <v>86</v>
      </c>
      <c r="UKL292" t="s">
        <v>66</v>
      </c>
      <c r="UKN292" t="str">
        <f t="shared" si="3627"/>
        <v>worksetFilters32.bmp =&gt; C:\ProgramData\Autodesk\Revit\Addins\2023\BeyondRevit\Resources\worksetFilters32.bmp</v>
      </c>
      <c r="UKO292" t="s">
        <v>86</v>
      </c>
      <c r="UKP292" t="s">
        <v>66</v>
      </c>
      <c r="UKR292" t="str">
        <f t="shared" si="3628"/>
        <v>worksetFilters32.bmp =&gt; C:\ProgramData\Autodesk\Revit\Addins\2023\BeyondRevit\Resources\worksetFilters32.bmp</v>
      </c>
      <c r="UKS292" t="s">
        <v>86</v>
      </c>
      <c r="UKT292" t="s">
        <v>66</v>
      </c>
      <c r="UKV292" t="str">
        <f t="shared" si="3629"/>
        <v>worksetFilters32.bmp =&gt; C:\ProgramData\Autodesk\Revit\Addins\2023\BeyondRevit\Resources\worksetFilters32.bmp</v>
      </c>
      <c r="UKW292" t="s">
        <v>86</v>
      </c>
      <c r="UKX292" t="s">
        <v>66</v>
      </c>
      <c r="UKZ292" t="str">
        <f t="shared" si="3630"/>
        <v>worksetFilters32.bmp =&gt; C:\ProgramData\Autodesk\Revit\Addins\2023\BeyondRevit\Resources\worksetFilters32.bmp</v>
      </c>
      <c r="ULA292" t="s">
        <v>86</v>
      </c>
      <c r="ULB292" t="s">
        <v>66</v>
      </c>
      <c r="ULD292" t="str">
        <f t="shared" si="3631"/>
        <v>worksetFilters32.bmp =&gt; C:\ProgramData\Autodesk\Revit\Addins\2023\BeyondRevit\Resources\worksetFilters32.bmp</v>
      </c>
      <c r="ULE292" t="s">
        <v>86</v>
      </c>
      <c r="ULF292" t="s">
        <v>66</v>
      </c>
      <c r="ULH292" t="str">
        <f t="shared" si="3632"/>
        <v>worksetFilters32.bmp =&gt; C:\ProgramData\Autodesk\Revit\Addins\2023\BeyondRevit\Resources\worksetFilters32.bmp</v>
      </c>
      <c r="ULI292" t="s">
        <v>86</v>
      </c>
      <c r="ULJ292" t="s">
        <v>66</v>
      </c>
      <c r="ULL292" t="str">
        <f t="shared" si="3633"/>
        <v>worksetFilters32.bmp =&gt; C:\ProgramData\Autodesk\Revit\Addins\2023\BeyondRevit\Resources\worksetFilters32.bmp</v>
      </c>
      <c r="ULM292" t="s">
        <v>86</v>
      </c>
      <c r="ULN292" t="s">
        <v>66</v>
      </c>
      <c r="ULP292" t="str">
        <f t="shared" si="3634"/>
        <v>worksetFilters32.bmp =&gt; C:\ProgramData\Autodesk\Revit\Addins\2023\BeyondRevit\Resources\worksetFilters32.bmp</v>
      </c>
      <c r="ULQ292" t="s">
        <v>86</v>
      </c>
      <c r="ULR292" t="s">
        <v>66</v>
      </c>
      <c r="ULT292" t="str">
        <f t="shared" si="3635"/>
        <v>worksetFilters32.bmp =&gt; C:\ProgramData\Autodesk\Revit\Addins\2023\BeyondRevit\Resources\worksetFilters32.bmp</v>
      </c>
      <c r="ULU292" t="s">
        <v>86</v>
      </c>
      <c r="ULV292" t="s">
        <v>66</v>
      </c>
      <c r="ULX292" t="str">
        <f t="shared" si="3636"/>
        <v>worksetFilters32.bmp =&gt; C:\ProgramData\Autodesk\Revit\Addins\2023\BeyondRevit\Resources\worksetFilters32.bmp</v>
      </c>
      <c r="ULY292" t="s">
        <v>86</v>
      </c>
      <c r="ULZ292" t="s">
        <v>66</v>
      </c>
      <c r="UMB292" t="str">
        <f t="shared" si="3637"/>
        <v>worksetFilters32.bmp =&gt; C:\ProgramData\Autodesk\Revit\Addins\2023\BeyondRevit\Resources\worksetFilters32.bmp</v>
      </c>
      <c r="UMC292" t="s">
        <v>86</v>
      </c>
      <c r="UMD292" t="s">
        <v>66</v>
      </c>
      <c r="UMF292" t="str">
        <f t="shared" si="3638"/>
        <v>worksetFilters32.bmp =&gt; C:\ProgramData\Autodesk\Revit\Addins\2023\BeyondRevit\Resources\worksetFilters32.bmp</v>
      </c>
      <c r="UMG292" t="s">
        <v>86</v>
      </c>
      <c r="UMH292" t="s">
        <v>66</v>
      </c>
      <c r="UMJ292" t="str">
        <f t="shared" si="3639"/>
        <v>worksetFilters32.bmp =&gt; C:\ProgramData\Autodesk\Revit\Addins\2023\BeyondRevit\Resources\worksetFilters32.bmp</v>
      </c>
      <c r="UMK292" t="s">
        <v>86</v>
      </c>
      <c r="UML292" t="s">
        <v>66</v>
      </c>
      <c r="UMN292" t="str">
        <f t="shared" si="3640"/>
        <v>worksetFilters32.bmp =&gt; C:\ProgramData\Autodesk\Revit\Addins\2023\BeyondRevit\Resources\worksetFilters32.bmp</v>
      </c>
      <c r="UMO292" t="s">
        <v>86</v>
      </c>
      <c r="UMP292" t="s">
        <v>66</v>
      </c>
      <c r="UMR292" t="str">
        <f t="shared" si="3641"/>
        <v>worksetFilters32.bmp =&gt; C:\ProgramData\Autodesk\Revit\Addins\2023\BeyondRevit\Resources\worksetFilters32.bmp</v>
      </c>
      <c r="UMS292" t="s">
        <v>86</v>
      </c>
      <c r="UMT292" t="s">
        <v>66</v>
      </c>
      <c r="UMV292" t="str">
        <f t="shared" si="3642"/>
        <v>worksetFilters32.bmp =&gt; C:\ProgramData\Autodesk\Revit\Addins\2023\BeyondRevit\Resources\worksetFilters32.bmp</v>
      </c>
      <c r="UMW292" t="s">
        <v>86</v>
      </c>
      <c r="UMX292" t="s">
        <v>66</v>
      </c>
      <c r="UMZ292" t="str">
        <f t="shared" si="3643"/>
        <v>worksetFilters32.bmp =&gt; C:\ProgramData\Autodesk\Revit\Addins\2023\BeyondRevit\Resources\worksetFilters32.bmp</v>
      </c>
      <c r="UNA292" t="s">
        <v>86</v>
      </c>
      <c r="UNB292" t="s">
        <v>66</v>
      </c>
      <c r="UND292" t="str">
        <f t="shared" si="3644"/>
        <v>worksetFilters32.bmp =&gt; C:\ProgramData\Autodesk\Revit\Addins\2023\BeyondRevit\Resources\worksetFilters32.bmp</v>
      </c>
      <c r="UNE292" t="s">
        <v>86</v>
      </c>
      <c r="UNF292" t="s">
        <v>66</v>
      </c>
      <c r="UNH292" t="str">
        <f t="shared" si="3645"/>
        <v>worksetFilters32.bmp =&gt; C:\ProgramData\Autodesk\Revit\Addins\2023\BeyondRevit\Resources\worksetFilters32.bmp</v>
      </c>
      <c r="UNI292" t="s">
        <v>86</v>
      </c>
      <c r="UNJ292" t="s">
        <v>66</v>
      </c>
      <c r="UNL292" t="str">
        <f t="shared" si="3646"/>
        <v>worksetFilters32.bmp =&gt; C:\ProgramData\Autodesk\Revit\Addins\2023\BeyondRevit\Resources\worksetFilters32.bmp</v>
      </c>
      <c r="UNM292" t="s">
        <v>86</v>
      </c>
      <c r="UNN292" t="s">
        <v>66</v>
      </c>
      <c r="UNP292" t="str">
        <f t="shared" si="3647"/>
        <v>worksetFilters32.bmp =&gt; C:\ProgramData\Autodesk\Revit\Addins\2023\BeyondRevit\Resources\worksetFilters32.bmp</v>
      </c>
      <c r="UNQ292" t="s">
        <v>86</v>
      </c>
      <c r="UNR292" t="s">
        <v>66</v>
      </c>
      <c r="UNT292" t="str">
        <f t="shared" si="3648"/>
        <v>worksetFilters32.bmp =&gt; C:\ProgramData\Autodesk\Revit\Addins\2023\BeyondRevit\Resources\worksetFilters32.bmp</v>
      </c>
      <c r="UNU292" t="s">
        <v>86</v>
      </c>
      <c r="UNV292" t="s">
        <v>66</v>
      </c>
      <c r="UNX292" t="str">
        <f t="shared" si="3649"/>
        <v>worksetFilters32.bmp =&gt; C:\ProgramData\Autodesk\Revit\Addins\2023\BeyondRevit\Resources\worksetFilters32.bmp</v>
      </c>
      <c r="UNY292" t="s">
        <v>86</v>
      </c>
      <c r="UNZ292" t="s">
        <v>66</v>
      </c>
      <c r="UOB292" t="str">
        <f t="shared" si="3650"/>
        <v>worksetFilters32.bmp =&gt; C:\ProgramData\Autodesk\Revit\Addins\2023\BeyondRevit\Resources\worksetFilters32.bmp</v>
      </c>
      <c r="UOC292" t="s">
        <v>86</v>
      </c>
      <c r="UOD292" t="s">
        <v>66</v>
      </c>
      <c r="UOF292" t="str">
        <f t="shared" si="3651"/>
        <v>worksetFilters32.bmp =&gt; C:\ProgramData\Autodesk\Revit\Addins\2023\BeyondRevit\Resources\worksetFilters32.bmp</v>
      </c>
      <c r="UOG292" t="s">
        <v>86</v>
      </c>
      <c r="UOH292" t="s">
        <v>66</v>
      </c>
      <c r="UOJ292" t="str">
        <f t="shared" si="3652"/>
        <v>worksetFilters32.bmp =&gt; C:\ProgramData\Autodesk\Revit\Addins\2023\BeyondRevit\Resources\worksetFilters32.bmp</v>
      </c>
      <c r="UOK292" t="s">
        <v>86</v>
      </c>
      <c r="UOL292" t="s">
        <v>66</v>
      </c>
      <c r="UON292" t="str">
        <f t="shared" si="3653"/>
        <v>worksetFilters32.bmp =&gt; C:\ProgramData\Autodesk\Revit\Addins\2023\BeyondRevit\Resources\worksetFilters32.bmp</v>
      </c>
      <c r="UOO292" t="s">
        <v>86</v>
      </c>
      <c r="UOP292" t="s">
        <v>66</v>
      </c>
      <c r="UOR292" t="str">
        <f t="shared" si="3654"/>
        <v>worksetFilters32.bmp =&gt; C:\ProgramData\Autodesk\Revit\Addins\2023\BeyondRevit\Resources\worksetFilters32.bmp</v>
      </c>
      <c r="UOS292" t="s">
        <v>86</v>
      </c>
      <c r="UOT292" t="s">
        <v>66</v>
      </c>
      <c r="UOV292" t="str">
        <f t="shared" si="3655"/>
        <v>worksetFilters32.bmp =&gt; C:\ProgramData\Autodesk\Revit\Addins\2023\BeyondRevit\Resources\worksetFilters32.bmp</v>
      </c>
      <c r="UOW292" t="s">
        <v>86</v>
      </c>
      <c r="UOX292" t="s">
        <v>66</v>
      </c>
      <c r="UOZ292" t="str">
        <f t="shared" si="3656"/>
        <v>worksetFilters32.bmp =&gt; C:\ProgramData\Autodesk\Revit\Addins\2023\BeyondRevit\Resources\worksetFilters32.bmp</v>
      </c>
      <c r="UPA292" t="s">
        <v>86</v>
      </c>
      <c r="UPB292" t="s">
        <v>66</v>
      </c>
      <c r="UPD292" t="str">
        <f t="shared" si="3657"/>
        <v>worksetFilters32.bmp =&gt; C:\ProgramData\Autodesk\Revit\Addins\2023\BeyondRevit\Resources\worksetFilters32.bmp</v>
      </c>
      <c r="UPE292" t="s">
        <v>86</v>
      </c>
      <c r="UPF292" t="s">
        <v>66</v>
      </c>
      <c r="UPH292" t="str">
        <f t="shared" si="3658"/>
        <v>worksetFilters32.bmp =&gt; C:\ProgramData\Autodesk\Revit\Addins\2023\BeyondRevit\Resources\worksetFilters32.bmp</v>
      </c>
      <c r="UPI292" t="s">
        <v>86</v>
      </c>
      <c r="UPJ292" t="s">
        <v>66</v>
      </c>
      <c r="UPL292" t="str">
        <f t="shared" si="3659"/>
        <v>worksetFilters32.bmp =&gt; C:\ProgramData\Autodesk\Revit\Addins\2023\BeyondRevit\Resources\worksetFilters32.bmp</v>
      </c>
      <c r="UPM292" t="s">
        <v>86</v>
      </c>
      <c r="UPN292" t="s">
        <v>66</v>
      </c>
      <c r="UPP292" t="str">
        <f t="shared" si="3660"/>
        <v>worksetFilters32.bmp =&gt; C:\ProgramData\Autodesk\Revit\Addins\2023\BeyondRevit\Resources\worksetFilters32.bmp</v>
      </c>
      <c r="UPQ292" t="s">
        <v>86</v>
      </c>
      <c r="UPR292" t="s">
        <v>66</v>
      </c>
      <c r="UPT292" t="str">
        <f t="shared" si="3661"/>
        <v>worksetFilters32.bmp =&gt; C:\ProgramData\Autodesk\Revit\Addins\2023\BeyondRevit\Resources\worksetFilters32.bmp</v>
      </c>
      <c r="UPU292" t="s">
        <v>86</v>
      </c>
      <c r="UPV292" t="s">
        <v>66</v>
      </c>
      <c r="UPX292" t="str">
        <f t="shared" si="3662"/>
        <v>worksetFilters32.bmp =&gt; C:\ProgramData\Autodesk\Revit\Addins\2023\BeyondRevit\Resources\worksetFilters32.bmp</v>
      </c>
      <c r="UPY292" t="s">
        <v>86</v>
      </c>
      <c r="UPZ292" t="s">
        <v>66</v>
      </c>
      <c r="UQB292" t="str">
        <f t="shared" si="3663"/>
        <v>worksetFilters32.bmp =&gt; C:\ProgramData\Autodesk\Revit\Addins\2023\BeyondRevit\Resources\worksetFilters32.bmp</v>
      </c>
      <c r="UQC292" t="s">
        <v>86</v>
      </c>
      <c r="UQD292" t="s">
        <v>66</v>
      </c>
      <c r="UQF292" t="str">
        <f t="shared" si="3664"/>
        <v>worksetFilters32.bmp =&gt; C:\ProgramData\Autodesk\Revit\Addins\2023\BeyondRevit\Resources\worksetFilters32.bmp</v>
      </c>
      <c r="UQG292" t="s">
        <v>86</v>
      </c>
      <c r="UQH292" t="s">
        <v>66</v>
      </c>
      <c r="UQJ292" t="str">
        <f t="shared" si="3665"/>
        <v>worksetFilters32.bmp =&gt; C:\ProgramData\Autodesk\Revit\Addins\2023\BeyondRevit\Resources\worksetFilters32.bmp</v>
      </c>
      <c r="UQK292" t="s">
        <v>86</v>
      </c>
      <c r="UQL292" t="s">
        <v>66</v>
      </c>
      <c r="UQN292" t="str">
        <f t="shared" si="3666"/>
        <v>worksetFilters32.bmp =&gt; C:\ProgramData\Autodesk\Revit\Addins\2023\BeyondRevit\Resources\worksetFilters32.bmp</v>
      </c>
      <c r="UQO292" t="s">
        <v>86</v>
      </c>
      <c r="UQP292" t="s">
        <v>66</v>
      </c>
      <c r="UQR292" t="str">
        <f t="shared" si="3667"/>
        <v>worksetFilters32.bmp =&gt; C:\ProgramData\Autodesk\Revit\Addins\2023\BeyondRevit\Resources\worksetFilters32.bmp</v>
      </c>
      <c r="UQS292" t="s">
        <v>86</v>
      </c>
      <c r="UQT292" t="s">
        <v>66</v>
      </c>
      <c r="UQV292" t="str">
        <f t="shared" si="3668"/>
        <v>worksetFilters32.bmp =&gt; C:\ProgramData\Autodesk\Revit\Addins\2023\BeyondRevit\Resources\worksetFilters32.bmp</v>
      </c>
      <c r="UQW292" t="s">
        <v>86</v>
      </c>
      <c r="UQX292" t="s">
        <v>66</v>
      </c>
      <c r="UQZ292" t="str">
        <f t="shared" si="3669"/>
        <v>worksetFilters32.bmp =&gt; C:\ProgramData\Autodesk\Revit\Addins\2023\BeyondRevit\Resources\worksetFilters32.bmp</v>
      </c>
      <c r="URA292" t="s">
        <v>86</v>
      </c>
      <c r="URB292" t="s">
        <v>66</v>
      </c>
      <c r="URD292" t="str">
        <f t="shared" si="3670"/>
        <v>worksetFilters32.bmp =&gt; C:\ProgramData\Autodesk\Revit\Addins\2023\BeyondRevit\Resources\worksetFilters32.bmp</v>
      </c>
      <c r="URE292" t="s">
        <v>86</v>
      </c>
      <c r="URF292" t="s">
        <v>66</v>
      </c>
      <c r="URH292" t="str">
        <f t="shared" si="3671"/>
        <v>worksetFilters32.bmp =&gt; C:\ProgramData\Autodesk\Revit\Addins\2023\BeyondRevit\Resources\worksetFilters32.bmp</v>
      </c>
      <c r="URI292" t="s">
        <v>86</v>
      </c>
      <c r="URJ292" t="s">
        <v>66</v>
      </c>
      <c r="URL292" t="str">
        <f t="shared" si="3672"/>
        <v>worksetFilters32.bmp =&gt; C:\ProgramData\Autodesk\Revit\Addins\2023\BeyondRevit\Resources\worksetFilters32.bmp</v>
      </c>
      <c r="URM292" t="s">
        <v>86</v>
      </c>
      <c r="URN292" t="s">
        <v>66</v>
      </c>
      <c r="URP292" t="str">
        <f t="shared" si="3673"/>
        <v>worksetFilters32.bmp =&gt; C:\ProgramData\Autodesk\Revit\Addins\2023\BeyondRevit\Resources\worksetFilters32.bmp</v>
      </c>
      <c r="URQ292" t="s">
        <v>86</v>
      </c>
      <c r="URR292" t="s">
        <v>66</v>
      </c>
      <c r="URT292" t="str">
        <f t="shared" si="3674"/>
        <v>worksetFilters32.bmp =&gt; C:\ProgramData\Autodesk\Revit\Addins\2023\BeyondRevit\Resources\worksetFilters32.bmp</v>
      </c>
      <c r="URU292" t="s">
        <v>86</v>
      </c>
      <c r="URV292" t="s">
        <v>66</v>
      </c>
      <c r="URX292" t="str">
        <f t="shared" si="3675"/>
        <v>worksetFilters32.bmp =&gt; C:\ProgramData\Autodesk\Revit\Addins\2023\BeyondRevit\Resources\worksetFilters32.bmp</v>
      </c>
      <c r="URY292" t="s">
        <v>86</v>
      </c>
      <c r="URZ292" t="s">
        <v>66</v>
      </c>
      <c r="USB292" t="str">
        <f t="shared" si="3676"/>
        <v>worksetFilters32.bmp =&gt; C:\ProgramData\Autodesk\Revit\Addins\2023\BeyondRevit\Resources\worksetFilters32.bmp</v>
      </c>
      <c r="USC292" t="s">
        <v>86</v>
      </c>
      <c r="USD292" t="s">
        <v>66</v>
      </c>
      <c r="USF292" t="str">
        <f t="shared" si="3677"/>
        <v>worksetFilters32.bmp =&gt; C:\ProgramData\Autodesk\Revit\Addins\2023\BeyondRevit\Resources\worksetFilters32.bmp</v>
      </c>
      <c r="USG292" t="s">
        <v>86</v>
      </c>
      <c r="USH292" t="s">
        <v>66</v>
      </c>
      <c r="USJ292" t="str">
        <f t="shared" si="3678"/>
        <v>worksetFilters32.bmp =&gt; C:\ProgramData\Autodesk\Revit\Addins\2023\BeyondRevit\Resources\worksetFilters32.bmp</v>
      </c>
      <c r="USK292" t="s">
        <v>86</v>
      </c>
      <c r="USL292" t="s">
        <v>66</v>
      </c>
      <c r="USN292" t="str">
        <f t="shared" si="3679"/>
        <v>worksetFilters32.bmp =&gt; C:\ProgramData\Autodesk\Revit\Addins\2023\BeyondRevit\Resources\worksetFilters32.bmp</v>
      </c>
      <c r="USO292" t="s">
        <v>86</v>
      </c>
      <c r="USP292" t="s">
        <v>66</v>
      </c>
      <c r="USR292" t="str">
        <f t="shared" si="3680"/>
        <v>worksetFilters32.bmp =&gt; C:\ProgramData\Autodesk\Revit\Addins\2023\BeyondRevit\Resources\worksetFilters32.bmp</v>
      </c>
      <c r="USS292" t="s">
        <v>86</v>
      </c>
      <c r="UST292" t="s">
        <v>66</v>
      </c>
      <c r="USV292" t="str">
        <f t="shared" si="3681"/>
        <v>worksetFilters32.bmp =&gt; C:\ProgramData\Autodesk\Revit\Addins\2023\BeyondRevit\Resources\worksetFilters32.bmp</v>
      </c>
      <c r="USW292" t="s">
        <v>86</v>
      </c>
      <c r="USX292" t="s">
        <v>66</v>
      </c>
      <c r="USZ292" t="str">
        <f t="shared" si="3682"/>
        <v>worksetFilters32.bmp =&gt; C:\ProgramData\Autodesk\Revit\Addins\2023\BeyondRevit\Resources\worksetFilters32.bmp</v>
      </c>
      <c r="UTA292" t="s">
        <v>86</v>
      </c>
      <c r="UTB292" t="s">
        <v>66</v>
      </c>
      <c r="UTD292" t="str">
        <f t="shared" si="3683"/>
        <v>worksetFilters32.bmp =&gt; C:\ProgramData\Autodesk\Revit\Addins\2023\BeyondRevit\Resources\worksetFilters32.bmp</v>
      </c>
      <c r="UTE292" t="s">
        <v>86</v>
      </c>
      <c r="UTF292" t="s">
        <v>66</v>
      </c>
      <c r="UTH292" t="str">
        <f t="shared" si="3684"/>
        <v>worksetFilters32.bmp =&gt; C:\ProgramData\Autodesk\Revit\Addins\2023\BeyondRevit\Resources\worksetFilters32.bmp</v>
      </c>
      <c r="UTI292" t="s">
        <v>86</v>
      </c>
      <c r="UTJ292" t="s">
        <v>66</v>
      </c>
      <c r="UTL292" t="str">
        <f t="shared" si="3685"/>
        <v>worksetFilters32.bmp =&gt; C:\ProgramData\Autodesk\Revit\Addins\2023\BeyondRevit\Resources\worksetFilters32.bmp</v>
      </c>
      <c r="UTM292" t="s">
        <v>86</v>
      </c>
      <c r="UTN292" t="s">
        <v>66</v>
      </c>
      <c r="UTP292" t="str">
        <f t="shared" si="3686"/>
        <v>worksetFilters32.bmp =&gt; C:\ProgramData\Autodesk\Revit\Addins\2023\BeyondRevit\Resources\worksetFilters32.bmp</v>
      </c>
      <c r="UTQ292" t="s">
        <v>86</v>
      </c>
      <c r="UTR292" t="s">
        <v>66</v>
      </c>
      <c r="UTT292" t="str">
        <f t="shared" si="3687"/>
        <v>worksetFilters32.bmp =&gt; C:\ProgramData\Autodesk\Revit\Addins\2023\BeyondRevit\Resources\worksetFilters32.bmp</v>
      </c>
      <c r="UTU292" t="s">
        <v>86</v>
      </c>
      <c r="UTV292" t="s">
        <v>66</v>
      </c>
      <c r="UTX292" t="str">
        <f t="shared" si="3688"/>
        <v>worksetFilters32.bmp =&gt; C:\ProgramData\Autodesk\Revit\Addins\2023\BeyondRevit\Resources\worksetFilters32.bmp</v>
      </c>
      <c r="UTY292" t="s">
        <v>86</v>
      </c>
      <c r="UTZ292" t="s">
        <v>66</v>
      </c>
      <c r="UUB292" t="str">
        <f t="shared" si="3689"/>
        <v>worksetFilters32.bmp =&gt; C:\ProgramData\Autodesk\Revit\Addins\2023\BeyondRevit\Resources\worksetFilters32.bmp</v>
      </c>
      <c r="UUC292" t="s">
        <v>86</v>
      </c>
      <c r="UUD292" t="s">
        <v>66</v>
      </c>
      <c r="UUF292" t="str">
        <f t="shared" si="3690"/>
        <v>worksetFilters32.bmp =&gt; C:\ProgramData\Autodesk\Revit\Addins\2023\BeyondRevit\Resources\worksetFilters32.bmp</v>
      </c>
      <c r="UUG292" t="s">
        <v>86</v>
      </c>
      <c r="UUH292" t="s">
        <v>66</v>
      </c>
      <c r="UUJ292" t="str">
        <f t="shared" si="3691"/>
        <v>worksetFilters32.bmp =&gt; C:\ProgramData\Autodesk\Revit\Addins\2023\BeyondRevit\Resources\worksetFilters32.bmp</v>
      </c>
      <c r="UUK292" t="s">
        <v>86</v>
      </c>
      <c r="UUL292" t="s">
        <v>66</v>
      </c>
      <c r="UUN292" t="str">
        <f t="shared" si="3692"/>
        <v>worksetFilters32.bmp =&gt; C:\ProgramData\Autodesk\Revit\Addins\2023\BeyondRevit\Resources\worksetFilters32.bmp</v>
      </c>
      <c r="UUO292" t="s">
        <v>86</v>
      </c>
      <c r="UUP292" t="s">
        <v>66</v>
      </c>
      <c r="UUR292" t="str">
        <f t="shared" si="3693"/>
        <v>worksetFilters32.bmp =&gt; C:\ProgramData\Autodesk\Revit\Addins\2023\BeyondRevit\Resources\worksetFilters32.bmp</v>
      </c>
      <c r="UUS292" t="s">
        <v>86</v>
      </c>
      <c r="UUT292" t="s">
        <v>66</v>
      </c>
      <c r="UUV292" t="str">
        <f t="shared" si="3694"/>
        <v>worksetFilters32.bmp =&gt; C:\ProgramData\Autodesk\Revit\Addins\2023\BeyondRevit\Resources\worksetFilters32.bmp</v>
      </c>
      <c r="UUW292" t="s">
        <v>86</v>
      </c>
      <c r="UUX292" t="s">
        <v>66</v>
      </c>
      <c r="UUZ292" t="str">
        <f t="shared" si="3695"/>
        <v>worksetFilters32.bmp =&gt; C:\ProgramData\Autodesk\Revit\Addins\2023\BeyondRevit\Resources\worksetFilters32.bmp</v>
      </c>
      <c r="UVA292" t="s">
        <v>86</v>
      </c>
      <c r="UVB292" t="s">
        <v>66</v>
      </c>
      <c r="UVD292" t="str">
        <f t="shared" si="3696"/>
        <v>worksetFilters32.bmp =&gt; C:\ProgramData\Autodesk\Revit\Addins\2023\BeyondRevit\Resources\worksetFilters32.bmp</v>
      </c>
      <c r="UVE292" t="s">
        <v>86</v>
      </c>
      <c r="UVF292" t="s">
        <v>66</v>
      </c>
      <c r="UVH292" t="str">
        <f t="shared" si="3697"/>
        <v>worksetFilters32.bmp =&gt; C:\ProgramData\Autodesk\Revit\Addins\2023\BeyondRevit\Resources\worksetFilters32.bmp</v>
      </c>
      <c r="UVI292" t="s">
        <v>86</v>
      </c>
      <c r="UVJ292" t="s">
        <v>66</v>
      </c>
      <c r="UVL292" t="str">
        <f t="shared" si="3698"/>
        <v>worksetFilters32.bmp =&gt; C:\ProgramData\Autodesk\Revit\Addins\2023\BeyondRevit\Resources\worksetFilters32.bmp</v>
      </c>
      <c r="UVM292" t="s">
        <v>86</v>
      </c>
      <c r="UVN292" t="s">
        <v>66</v>
      </c>
      <c r="UVP292" t="str">
        <f t="shared" si="3699"/>
        <v>worksetFilters32.bmp =&gt; C:\ProgramData\Autodesk\Revit\Addins\2023\BeyondRevit\Resources\worksetFilters32.bmp</v>
      </c>
      <c r="UVQ292" t="s">
        <v>86</v>
      </c>
      <c r="UVR292" t="s">
        <v>66</v>
      </c>
      <c r="UVT292" t="str">
        <f t="shared" si="3700"/>
        <v>worksetFilters32.bmp =&gt; C:\ProgramData\Autodesk\Revit\Addins\2023\BeyondRevit\Resources\worksetFilters32.bmp</v>
      </c>
      <c r="UVU292" t="s">
        <v>86</v>
      </c>
      <c r="UVV292" t="s">
        <v>66</v>
      </c>
      <c r="UVX292" t="str">
        <f t="shared" si="3701"/>
        <v>worksetFilters32.bmp =&gt; C:\ProgramData\Autodesk\Revit\Addins\2023\BeyondRevit\Resources\worksetFilters32.bmp</v>
      </c>
      <c r="UVY292" t="s">
        <v>86</v>
      </c>
      <c r="UVZ292" t="s">
        <v>66</v>
      </c>
      <c r="UWB292" t="str">
        <f t="shared" si="3702"/>
        <v>worksetFilters32.bmp =&gt; C:\ProgramData\Autodesk\Revit\Addins\2023\BeyondRevit\Resources\worksetFilters32.bmp</v>
      </c>
      <c r="UWC292" t="s">
        <v>86</v>
      </c>
      <c r="UWD292" t="s">
        <v>66</v>
      </c>
      <c r="UWF292" t="str">
        <f t="shared" si="3703"/>
        <v>worksetFilters32.bmp =&gt; C:\ProgramData\Autodesk\Revit\Addins\2023\BeyondRevit\Resources\worksetFilters32.bmp</v>
      </c>
      <c r="UWG292" t="s">
        <v>86</v>
      </c>
      <c r="UWH292" t="s">
        <v>66</v>
      </c>
      <c r="UWJ292" t="str">
        <f t="shared" si="3704"/>
        <v>worksetFilters32.bmp =&gt; C:\ProgramData\Autodesk\Revit\Addins\2023\BeyondRevit\Resources\worksetFilters32.bmp</v>
      </c>
      <c r="UWK292" t="s">
        <v>86</v>
      </c>
      <c r="UWL292" t="s">
        <v>66</v>
      </c>
      <c r="UWN292" t="str">
        <f t="shared" si="3705"/>
        <v>worksetFilters32.bmp =&gt; C:\ProgramData\Autodesk\Revit\Addins\2023\BeyondRevit\Resources\worksetFilters32.bmp</v>
      </c>
      <c r="UWO292" t="s">
        <v>86</v>
      </c>
      <c r="UWP292" t="s">
        <v>66</v>
      </c>
      <c r="UWR292" t="str">
        <f t="shared" si="3706"/>
        <v>worksetFilters32.bmp =&gt; C:\ProgramData\Autodesk\Revit\Addins\2023\BeyondRevit\Resources\worksetFilters32.bmp</v>
      </c>
      <c r="UWS292" t="s">
        <v>86</v>
      </c>
      <c r="UWT292" t="s">
        <v>66</v>
      </c>
      <c r="UWV292" t="str">
        <f t="shared" si="3707"/>
        <v>worksetFilters32.bmp =&gt; C:\ProgramData\Autodesk\Revit\Addins\2023\BeyondRevit\Resources\worksetFilters32.bmp</v>
      </c>
      <c r="UWW292" t="s">
        <v>86</v>
      </c>
      <c r="UWX292" t="s">
        <v>66</v>
      </c>
      <c r="UWZ292" t="str">
        <f t="shared" si="3708"/>
        <v>worksetFilters32.bmp =&gt; C:\ProgramData\Autodesk\Revit\Addins\2023\BeyondRevit\Resources\worksetFilters32.bmp</v>
      </c>
      <c r="UXA292" t="s">
        <v>86</v>
      </c>
      <c r="UXB292" t="s">
        <v>66</v>
      </c>
      <c r="UXD292" t="str">
        <f t="shared" si="3709"/>
        <v>worksetFilters32.bmp =&gt; C:\ProgramData\Autodesk\Revit\Addins\2023\BeyondRevit\Resources\worksetFilters32.bmp</v>
      </c>
      <c r="UXE292" t="s">
        <v>86</v>
      </c>
      <c r="UXF292" t="s">
        <v>66</v>
      </c>
      <c r="UXH292" t="str">
        <f t="shared" si="3710"/>
        <v>worksetFilters32.bmp =&gt; C:\ProgramData\Autodesk\Revit\Addins\2023\BeyondRevit\Resources\worksetFilters32.bmp</v>
      </c>
      <c r="UXI292" t="s">
        <v>86</v>
      </c>
      <c r="UXJ292" t="s">
        <v>66</v>
      </c>
      <c r="UXL292" t="str">
        <f t="shared" si="3711"/>
        <v>worksetFilters32.bmp =&gt; C:\ProgramData\Autodesk\Revit\Addins\2023\BeyondRevit\Resources\worksetFilters32.bmp</v>
      </c>
      <c r="UXM292" t="s">
        <v>86</v>
      </c>
      <c r="UXN292" t="s">
        <v>66</v>
      </c>
      <c r="UXP292" t="str">
        <f t="shared" si="3712"/>
        <v>worksetFilters32.bmp =&gt; C:\ProgramData\Autodesk\Revit\Addins\2023\BeyondRevit\Resources\worksetFilters32.bmp</v>
      </c>
      <c r="UXQ292" t="s">
        <v>86</v>
      </c>
      <c r="UXR292" t="s">
        <v>66</v>
      </c>
      <c r="UXT292" t="str">
        <f t="shared" si="3713"/>
        <v>worksetFilters32.bmp =&gt; C:\ProgramData\Autodesk\Revit\Addins\2023\BeyondRevit\Resources\worksetFilters32.bmp</v>
      </c>
      <c r="UXU292" t="s">
        <v>86</v>
      </c>
      <c r="UXV292" t="s">
        <v>66</v>
      </c>
      <c r="UXX292" t="str">
        <f t="shared" si="3714"/>
        <v>worksetFilters32.bmp =&gt; C:\ProgramData\Autodesk\Revit\Addins\2023\BeyondRevit\Resources\worksetFilters32.bmp</v>
      </c>
      <c r="UXY292" t="s">
        <v>86</v>
      </c>
      <c r="UXZ292" t="s">
        <v>66</v>
      </c>
      <c r="UYB292" t="str">
        <f t="shared" si="3715"/>
        <v>worksetFilters32.bmp =&gt; C:\ProgramData\Autodesk\Revit\Addins\2023\BeyondRevit\Resources\worksetFilters32.bmp</v>
      </c>
      <c r="UYC292" t="s">
        <v>86</v>
      </c>
      <c r="UYD292" t="s">
        <v>66</v>
      </c>
      <c r="UYF292" t="str">
        <f t="shared" si="3716"/>
        <v>worksetFilters32.bmp =&gt; C:\ProgramData\Autodesk\Revit\Addins\2023\BeyondRevit\Resources\worksetFilters32.bmp</v>
      </c>
      <c r="UYG292" t="s">
        <v>86</v>
      </c>
      <c r="UYH292" t="s">
        <v>66</v>
      </c>
      <c r="UYJ292" t="str">
        <f t="shared" si="3717"/>
        <v>worksetFilters32.bmp =&gt; C:\ProgramData\Autodesk\Revit\Addins\2023\BeyondRevit\Resources\worksetFilters32.bmp</v>
      </c>
      <c r="UYK292" t="s">
        <v>86</v>
      </c>
      <c r="UYL292" t="s">
        <v>66</v>
      </c>
      <c r="UYN292" t="str">
        <f t="shared" si="3718"/>
        <v>worksetFilters32.bmp =&gt; C:\ProgramData\Autodesk\Revit\Addins\2023\BeyondRevit\Resources\worksetFilters32.bmp</v>
      </c>
      <c r="UYO292" t="s">
        <v>86</v>
      </c>
      <c r="UYP292" t="s">
        <v>66</v>
      </c>
      <c r="UYR292" t="str">
        <f t="shared" si="3719"/>
        <v>worksetFilters32.bmp =&gt; C:\ProgramData\Autodesk\Revit\Addins\2023\BeyondRevit\Resources\worksetFilters32.bmp</v>
      </c>
      <c r="UYS292" t="s">
        <v>86</v>
      </c>
      <c r="UYT292" t="s">
        <v>66</v>
      </c>
      <c r="UYV292" t="str">
        <f t="shared" si="3720"/>
        <v>worksetFilters32.bmp =&gt; C:\ProgramData\Autodesk\Revit\Addins\2023\BeyondRevit\Resources\worksetFilters32.bmp</v>
      </c>
      <c r="UYW292" t="s">
        <v>86</v>
      </c>
      <c r="UYX292" t="s">
        <v>66</v>
      </c>
      <c r="UYZ292" t="str">
        <f t="shared" si="3721"/>
        <v>worksetFilters32.bmp =&gt; C:\ProgramData\Autodesk\Revit\Addins\2023\BeyondRevit\Resources\worksetFilters32.bmp</v>
      </c>
      <c r="UZA292" t="s">
        <v>86</v>
      </c>
      <c r="UZB292" t="s">
        <v>66</v>
      </c>
      <c r="UZD292" t="str">
        <f t="shared" si="3722"/>
        <v>worksetFilters32.bmp =&gt; C:\ProgramData\Autodesk\Revit\Addins\2023\BeyondRevit\Resources\worksetFilters32.bmp</v>
      </c>
      <c r="UZE292" t="s">
        <v>86</v>
      </c>
      <c r="UZF292" t="s">
        <v>66</v>
      </c>
      <c r="UZH292" t="str">
        <f t="shared" si="3723"/>
        <v>worksetFilters32.bmp =&gt; C:\ProgramData\Autodesk\Revit\Addins\2023\BeyondRevit\Resources\worksetFilters32.bmp</v>
      </c>
      <c r="UZI292" t="s">
        <v>86</v>
      </c>
      <c r="UZJ292" t="s">
        <v>66</v>
      </c>
      <c r="UZL292" t="str">
        <f t="shared" si="3724"/>
        <v>worksetFilters32.bmp =&gt; C:\ProgramData\Autodesk\Revit\Addins\2023\BeyondRevit\Resources\worksetFilters32.bmp</v>
      </c>
      <c r="UZM292" t="s">
        <v>86</v>
      </c>
      <c r="UZN292" t="s">
        <v>66</v>
      </c>
      <c r="UZP292" t="str">
        <f t="shared" si="3725"/>
        <v>worksetFilters32.bmp =&gt; C:\ProgramData\Autodesk\Revit\Addins\2023\BeyondRevit\Resources\worksetFilters32.bmp</v>
      </c>
      <c r="UZQ292" t="s">
        <v>86</v>
      </c>
      <c r="UZR292" t="s">
        <v>66</v>
      </c>
      <c r="UZT292" t="str">
        <f t="shared" si="3726"/>
        <v>worksetFilters32.bmp =&gt; C:\ProgramData\Autodesk\Revit\Addins\2023\BeyondRevit\Resources\worksetFilters32.bmp</v>
      </c>
      <c r="UZU292" t="s">
        <v>86</v>
      </c>
      <c r="UZV292" t="s">
        <v>66</v>
      </c>
      <c r="UZX292" t="str">
        <f t="shared" si="3727"/>
        <v>worksetFilters32.bmp =&gt; C:\ProgramData\Autodesk\Revit\Addins\2023\BeyondRevit\Resources\worksetFilters32.bmp</v>
      </c>
      <c r="UZY292" t="s">
        <v>86</v>
      </c>
      <c r="UZZ292" t="s">
        <v>66</v>
      </c>
      <c r="VAB292" t="str">
        <f t="shared" si="3728"/>
        <v>worksetFilters32.bmp =&gt; C:\ProgramData\Autodesk\Revit\Addins\2023\BeyondRevit\Resources\worksetFilters32.bmp</v>
      </c>
      <c r="VAC292" t="s">
        <v>86</v>
      </c>
      <c r="VAD292" t="s">
        <v>66</v>
      </c>
      <c r="VAF292" t="str">
        <f t="shared" si="3729"/>
        <v>worksetFilters32.bmp =&gt; C:\ProgramData\Autodesk\Revit\Addins\2023\BeyondRevit\Resources\worksetFilters32.bmp</v>
      </c>
      <c r="VAG292" t="s">
        <v>86</v>
      </c>
      <c r="VAH292" t="s">
        <v>66</v>
      </c>
      <c r="VAJ292" t="str">
        <f t="shared" si="3730"/>
        <v>worksetFilters32.bmp =&gt; C:\ProgramData\Autodesk\Revit\Addins\2023\BeyondRevit\Resources\worksetFilters32.bmp</v>
      </c>
      <c r="VAK292" t="s">
        <v>86</v>
      </c>
      <c r="VAL292" t="s">
        <v>66</v>
      </c>
      <c r="VAN292" t="str">
        <f t="shared" si="3731"/>
        <v>worksetFilters32.bmp =&gt; C:\ProgramData\Autodesk\Revit\Addins\2023\BeyondRevit\Resources\worksetFilters32.bmp</v>
      </c>
      <c r="VAO292" t="s">
        <v>86</v>
      </c>
      <c r="VAP292" t="s">
        <v>66</v>
      </c>
      <c r="VAR292" t="str">
        <f t="shared" si="3732"/>
        <v>worksetFilters32.bmp =&gt; C:\ProgramData\Autodesk\Revit\Addins\2023\BeyondRevit\Resources\worksetFilters32.bmp</v>
      </c>
      <c r="VAS292" t="s">
        <v>86</v>
      </c>
      <c r="VAT292" t="s">
        <v>66</v>
      </c>
      <c r="VAV292" t="str">
        <f t="shared" si="3733"/>
        <v>worksetFilters32.bmp =&gt; C:\ProgramData\Autodesk\Revit\Addins\2023\BeyondRevit\Resources\worksetFilters32.bmp</v>
      </c>
      <c r="VAW292" t="s">
        <v>86</v>
      </c>
      <c r="VAX292" t="s">
        <v>66</v>
      </c>
      <c r="VAZ292" t="str">
        <f t="shared" si="3734"/>
        <v>worksetFilters32.bmp =&gt; C:\ProgramData\Autodesk\Revit\Addins\2023\BeyondRevit\Resources\worksetFilters32.bmp</v>
      </c>
      <c r="VBA292" t="s">
        <v>86</v>
      </c>
      <c r="VBB292" t="s">
        <v>66</v>
      </c>
      <c r="VBD292" t="str">
        <f t="shared" si="3735"/>
        <v>worksetFilters32.bmp =&gt; C:\ProgramData\Autodesk\Revit\Addins\2023\BeyondRevit\Resources\worksetFilters32.bmp</v>
      </c>
      <c r="VBE292" t="s">
        <v>86</v>
      </c>
      <c r="VBF292" t="s">
        <v>66</v>
      </c>
      <c r="VBH292" t="str">
        <f t="shared" si="3736"/>
        <v>worksetFilters32.bmp =&gt; C:\ProgramData\Autodesk\Revit\Addins\2023\BeyondRevit\Resources\worksetFilters32.bmp</v>
      </c>
      <c r="VBI292" t="s">
        <v>86</v>
      </c>
      <c r="VBJ292" t="s">
        <v>66</v>
      </c>
      <c r="VBL292" t="str">
        <f t="shared" si="3737"/>
        <v>worksetFilters32.bmp =&gt; C:\ProgramData\Autodesk\Revit\Addins\2023\BeyondRevit\Resources\worksetFilters32.bmp</v>
      </c>
      <c r="VBM292" t="s">
        <v>86</v>
      </c>
      <c r="VBN292" t="s">
        <v>66</v>
      </c>
      <c r="VBP292" t="str">
        <f t="shared" si="3738"/>
        <v>worksetFilters32.bmp =&gt; C:\ProgramData\Autodesk\Revit\Addins\2023\BeyondRevit\Resources\worksetFilters32.bmp</v>
      </c>
      <c r="VBQ292" t="s">
        <v>86</v>
      </c>
      <c r="VBR292" t="s">
        <v>66</v>
      </c>
      <c r="VBT292" t="str">
        <f t="shared" si="3739"/>
        <v>worksetFilters32.bmp =&gt; C:\ProgramData\Autodesk\Revit\Addins\2023\BeyondRevit\Resources\worksetFilters32.bmp</v>
      </c>
      <c r="VBU292" t="s">
        <v>86</v>
      </c>
      <c r="VBV292" t="s">
        <v>66</v>
      </c>
      <c r="VBX292" t="str">
        <f t="shared" si="3740"/>
        <v>worksetFilters32.bmp =&gt; C:\ProgramData\Autodesk\Revit\Addins\2023\BeyondRevit\Resources\worksetFilters32.bmp</v>
      </c>
      <c r="VBY292" t="s">
        <v>86</v>
      </c>
      <c r="VBZ292" t="s">
        <v>66</v>
      </c>
      <c r="VCB292" t="str">
        <f t="shared" si="3741"/>
        <v>worksetFilters32.bmp =&gt; C:\ProgramData\Autodesk\Revit\Addins\2023\BeyondRevit\Resources\worksetFilters32.bmp</v>
      </c>
      <c r="VCC292" t="s">
        <v>86</v>
      </c>
      <c r="VCD292" t="s">
        <v>66</v>
      </c>
      <c r="VCF292" t="str">
        <f t="shared" si="3742"/>
        <v>worksetFilters32.bmp =&gt; C:\ProgramData\Autodesk\Revit\Addins\2023\BeyondRevit\Resources\worksetFilters32.bmp</v>
      </c>
      <c r="VCG292" t="s">
        <v>86</v>
      </c>
      <c r="VCH292" t="s">
        <v>66</v>
      </c>
      <c r="VCJ292" t="str">
        <f t="shared" si="3743"/>
        <v>worksetFilters32.bmp =&gt; C:\ProgramData\Autodesk\Revit\Addins\2023\BeyondRevit\Resources\worksetFilters32.bmp</v>
      </c>
      <c r="VCK292" t="s">
        <v>86</v>
      </c>
      <c r="VCL292" t="s">
        <v>66</v>
      </c>
      <c r="VCN292" t="str">
        <f t="shared" si="3744"/>
        <v>worksetFilters32.bmp =&gt; C:\ProgramData\Autodesk\Revit\Addins\2023\BeyondRevit\Resources\worksetFilters32.bmp</v>
      </c>
      <c r="VCO292" t="s">
        <v>86</v>
      </c>
      <c r="VCP292" t="s">
        <v>66</v>
      </c>
      <c r="VCR292" t="str">
        <f t="shared" si="3745"/>
        <v>worksetFilters32.bmp =&gt; C:\ProgramData\Autodesk\Revit\Addins\2023\BeyondRevit\Resources\worksetFilters32.bmp</v>
      </c>
      <c r="VCS292" t="s">
        <v>86</v>
      </c>
      <c r="VCT292" t="s">
        <v>66</v>
      </c>
      <c r="VCV292" t="str">
        <f t="shared" si="3746"/>
        <v>worksetFilters32.bmp =&gt; C:\ProgramData\Autodesk\Revit\Addins\2023\BeyondRevit\Resources\worksetFilters32.bmp</v>
      </c>
      <c r="VCW292" t="s">
        <v>86</v>
      </c>
      <c r="VCX292" t="s">
        <v>66</v>
      </c>
      <c r="VCZ292" t="str">
        <f t="shared" si="3747"/>
        <v>worksetFilters32.bmp =&gt; C:\ProgramData\Autodesk\Revit\Addins\2023\BeyondRevit\Resources\worksetFilters32.bmp</v>
      </c>
      <c r="VDA292" t="s">
        <v>86</v>
      </c>
      <c r="VDB292" t="s">
        <v>66</v>
      </c>
      <c r="VDD292" t="str">
        <f t="shared" si="3748"/>
        <v>worksetFilters32.bmp =&gt; C:\ProgramData\Autodesk\Revit\Addins\2023\BeyondRevit\Resources\worksetFilters32.bmp</v>
      </c>
      <c r="VDE292" t="s">
        <v>86</v>
      </c>
      <c r="VDF292" t="s">
        <v>66</v>
      </c>
      <c r="VDH292" t="str">
        <f t="shared" si="3749"/>
        <v>worksetFilters32.bmp =&gt; C:\ProgramData\Autodesk\Revit\Addins\2023\BeyondRevit\Resources\worksetFilters32.bmp</v>
      </c>
      <c r="VDI292" t="s">
        <v>86</v>
      </c>
      <c r="VDJ292" t="s">
        <v>66</v>
      </c>
      <c r="VDL292" t="str">
        <f t="shared" si="3750"/>
        <v>worksetFilters32.bmp =&gt; C:\ProgramData\Autodesk\Revit\Addins\2023\BeyondRevit\Resources\worksetFilters32.bmp</v>
      </c>
      <c r="VDM292" t="s">
        <v>86</v>
      </c>
      <c r="VDN292" t="s">
        <v>66</v>
      </c>
      <c r="VDP292" t="str">
        <f t="shared" si="3751"/>
        <v>worksetFilters32.bmp =&gt; C:\ProgramData\Autodesk\Revit\Addins\2023\BeyondRevit\Resources\worksetFilters32.bmp</v>
      </c>
      <c r="VDQ292" t="s">
        <v>86</v>
      </c>
      <c r="VDR292" t="s">
        <v>66</v>
      </c>
      <c r="VDT292" t="str">
        <f t="shared" si="3752"/>
        <v>worksetFilters32.bmp =&gt; C:\ProgramData\Autodesk\Revit\Addins\2023\BeyondRevit\Resources\worksetFilters32.bmp</v>
      </c>
      <c r="VDU292" t="s">
        <v>86</v>
      </c>
      <c r="VDV292" t="s">
        <v>66</v>
      </c>
      <c r="VDX292" t="str">
        <f t="shared" si="3753"/>
        <v>worksetFilters32.bmp =&gt; C:\ProgramData\Autodesk\Revit\Addins\2023\BeyondRevit\Resources\worksetFilters32.bmp</v>
      </c>
      <c r="VDY292" t="s">
        <v>86</v>
      </c>
      <c r="VDZ292" t="s">
        <v>66</v>
      </c>
      <c r="VEB292" t="str">
        <f t="shared" si="3754"/>
        <v>worksetFilters32.bmp =&gt; C:\ProgramData\Autodesk\Revit\Addins\2023\BeyondRevit\Resources\worksetFilters32.bmp</v>
      </c>
      <c r="VEC292" t="s">
        <v>86</v>
      </c>
      <c r="VED292" t="s">
        <v>66</v>
      </c>
      <c r="VEF292" t="str">
        <f t="shared" si="3755"/>
        <v>worksetFilters32.bmp =&gt; C:\ProgramData\Autodesk\Revit\Addins\2023\BeyondRevit\Resources\worksetFilters32.bmp</v>
      </c>
      <c r="VEG292" t="s">
        <v>86</v>
      </c>
      <c r="VEH292" t="s">
        <v>66</v>
      </c>
      <c r="VEJ292" t="str">
        <f t="shared" si="3756"/>
        <v>worksetFilters32.bmp =&gt; C:\ProgramData\Autodesk\Revit\Addins\2023\BeyondRevit\Resources\worksetFilters32.bmp</v>
      </c>
      <c r="VEK292" t="s">
        <v>86</v>
      </c>
      <c r="VEL292" t="s">
        <v>66</v>
      </c>
      <c r="VEN292" t="str">
        <f t="shared" si="3757"/>
        <v>worksetFilters32.bmp =&gt; C:\ProgramData\Autodesk\Revit\Addins\2023\BeyondRevit\Resources\worksetFilters32.bmp</v>
      </c>
      <c r="VEO292" t="s">
        <v>86</v>
      </c>
      <c r="VEP292" t="s">
        <v>66</v>
      </c>
      <c r="VER292" t="str">
        <f t="shared" si="3758"/>
        <v>worksetFilters32.bmp =&gt; C:\ProgramData\Autodesk\Revit\Addins\2023\BeyondRevit\Resources\worksetFilters32.bmp</v>
      </c>
      <c r="VES292" t="s">
        <v>86</v>
      </c>
      <c r="VET292" t="s">
        <v>66</v>
      </c>
      <c r="VEV292" t="str">
        <f t="shared" si="3759"/>
        <v>worksetFilters32.bmp =&gt; C:\ProgramData\Autodesk\Revit\Addins\2023\BeyondRevit\Resources\worksetFilters32.bmp</v>
      </c>
      <c r="VEW292" t="s">
        <v>86</v>
      </c>
      <c r="VEX292" t="s">
        <v>66</v>
      </c>
      <c r="VEZ292" t="str">
        <f t="shared" si="3760"/>
        <v>worksetFilters32.bmp =&gt; C:\ProgramData\Autodesk\Revit\Addins\2023\BeyondRevit\Resources\worksetFilters32.bmp</v>
      </c>
      <c r="VFA292" t="s">
        <v>86</v>
      </c>
      <c r="VFB292" t="s">
        <v>66</v>
      </c>
      <c r="VFD292" t="str">
        <f t="shared" si="3761"/>
        <v>worksetFilters32.bmp =&gt; C:\ProgramData\Autodesk\Revit\Addins\2023\BeyondRevit\Resources\worksetFilters32.bmp</v>
      </c>
      <c r="VFE292" t="s">
        <v>86</v>
      </c>
      <c r="VFF292" t="s">
        <v>66</v>
      </c>
      <c r="VFH292" t="str">
        <f t="shared" si="3762"/>
        <v>worksetFilters32.bmp =&gt; C:\ProgramData\Autodesk\Revit\Addins\2023\BeyondRevit\Resources\worksetFilters32.bmp</v>
      </c>
      <c r="VFI292" t="s">
        <v>86</v>
      </c>
      <c r="VFJ292" t="s">
        <v>66</v>
      </c>
      <c r="VFL292" t="str">
        <f t="shared" si="3763"/>
        <v>worksetFilters32.bmp =&gt; C:\ProgramData\Autodesk\Revit\Addins\2023\BeyondRevit\Resources\worksetFilters32.bmp</v>
      </c>
      <c r="VFM292" t="s">
        <v>86</v>
      </c>
      <c r="VFN292" t="s">
        <v>66</v>
      </c>
      <c r="VFP292" t="str">
        <f t="shared" si="3764"/>
        <v>worksetFilters32.bmp =&gt; C:\ProgramData\Autodesk\Revit\Addins\2023\BeyondRevit\Resources\worksetFilters32.bmp</v>
      </c>
      <c r="VFQ292" t="s">
        <v>86</v>
      </c>
      <c r="VFR292" t="s">
        <v>66</v>
      </c>
      <c r="VFT292" t="str">
        <f t="shared" si="3765"/>
        <v>worksetFilters32.bmp =&gt; C:\ProgramData\Autodesk\Revit\Addins\2023\BeyondRevit\Resources\worksetFilters32.bmp</v>
      </c>
      <c r="VFU292" t="s">
        <v>86</v>
      </c>
      <c r="VFV292" t="s">
        <v>66</v>
      </c>
      <c r="VFX292" t="str">
        <f t="shared" si="3766"/>
        <v>worksetFilters32.bmp =&gt; C:\ProgramData\Autodesk\Revit\Addins\2023\BeyondRevit\Resources\worksetFilters32.bmp</v>
      </c>
      <c r="VFY292" t="s">
        <v>86</v>
      </c>
      <c r="VFZ292" t="s">
        <v>66</v>
      </c>
      <c r="VGB292" t="str">
        <f t="shared" si="3767"/>
        <v>worksetFilters32.bmp =&gt; C:\ProgramData\Autodesk\Revit\Addins\2023\BeyondRevit\Resources\worksetFilters32.bmp</v>
      </c>
      <c r="VGC292" t="s">
        <v>86</v>
      </c>
      <c r="VGD292" t="s">
        <v>66</v>
      </c>
      <c r="VGF292" t="str">
        <f t="shared" si="3768"/>
        <v>worksetFilters32.bmp =&gt; C:\ProgramData\Autodesk\Revit\Addins\2023\BeyondRevit\Resources\worksetFilters32.bmp</v>
      </c>
      <c r="VGG292" t="s">
        <v>86</v>
      </c>
      <c r="VGH292" t="s">
        <v>66</v>
      </c>
      <c r="VGJ292" t="str">
        <f t="shared" si="3769"/>
        <v>worksetFilters32.bmp =&gt; C:\ProgramData\Autodesk\Revit\Addins\2023\BeyondRevit\Resources\worksetFilters32.bmp</v>
      </c>
      <c r="VGK292" t="s">
        <v>86</v>
      </c>
      <c r="VGL292" t="s">
        <v>66</v>
      </c>
      <c r="VGN292" t="str">
        <f t="shared" si="3770"/>
        <v>worksetFilters32.bmp =&gt; C:\ProgramData\Autodesk\Revit\Addins\2023\BeyondRevit\Resources\worksetFilters32.bmp</v>
      </c>
      <c r="VGO292" t="s">
        <v>86</v>
      </c>
      <c r="VGP292" t="s">
        <v>66</v>
      </c>
      <c r="VGR292" t="str">
        <f t="shared" si="3771"/>
        <v>worksetFilters32.bmp =&gt; C:\ProgramData\Autodesk\Revit\Addins\2023\BeyondRevit\Resources\worksetFilters32.bmp</v>
      </c>
      <c r="VGS292" t="s">
        <v>86</v>
      </c>
      <c r="VGT292" t="s">
        <v>66</v>
      </c>
      <c r="VGV292" t="str">
        <f t="shared" si="3772"/>
        <v>worksetFilters32.bmp =&gt; C:\ProgramData\Autodesk\Revit\Addins\2023\BeyondRevit\Resources\worksetFilters32.bmp</v>
      </c>
      <c r="VGW292" t="s">
        <v>86</v>
      </c>
      <c r="VGX292" t="s">
        <v>66</v>
      </c>
      <c r="VGZ292" t="str">
        <f t="shared" si="3773"/>
        <v>worksetFilters32.bmp =&gt; C:\ProgramData\Autodesk\Revit\Addins\2023\BeyondRevit\Resources\worksetFilters32.bmp</v>
      </c>
      <c r="VHA292" t="s">
        <v>86</v>
      </c>
      <c r="VHB292" t="s">
        <v>66</v>
      </c>
      <c r="VHD292" t="str">
        <f t="shared" si="3774"/>
        <v>worksetFilters32.bmp =&gt; C:\ProgramData\Autodesk\Revit\Addins\2023\BeyondRevit\Resources\worksetFilters32.bmp</v>
      </c>
      <c r="VHE292" t="s">
        <v>86</v>
      </c>
      <c r="VHF292" t="s">
        <v>66</v>
      </c>
      <c r="VHH292" t="str">
        <f t="shared" si="3775"/>
        <v>worksetFilters32.bmp =&gt; C:\ProgramData\Autodesk\Revit\Addins\2023\BeyondRevit\Resources\worksetFilters32.bmp</v>
      </c>
      <c r="VHI292" t="s">
        <v>86</v>
      </c>
      <c r="VHJ292" t="s">
        <v>66</v>
      </c>
      <c r="VHL292" t="str">
        <f t="shared" si="3776"/>
        <v>worksetFilters32.bmp =&gt; C:\ProgramData\Autodesk\Revit\Addins\2023\BeyondRevit\Resources\worksetFilters32.bmp</v>
      </c>
      <c r="VHM292" t="s">
        <v>86</v>
      </c>
      <c r="VHN292" t="s">
        <v>66</v>
      </c>
      <c r="VHP292" t="str">
        <f t="shared" si="3777"/>
        <v>worksetFilters32.bmp =&gt; C:\ProgramData\Autodesk\Revit\Addins\2023\BeyondRevit\Resources\worksetFilters32.bmp</v>
      </c>
      <c r="VHQ292" t="s">
        <v>86</v>
      </c>
      <c r="VHR292" t="s">
        <v>66</v>
      </c>
      <c r="VHT292" t="str">
        <f t="shared" si="3778"/>
        <v>worksetFilters32.bmp =&gt; C:\ProgramData\Autodesk\Revit\Addins\2023\BeyondRevit\Resources\worksetFilters32.bmp</v>
      </c>
      <c r="VHU292" t="s">
        <v>86</v>
      </c>
      <c r="VHV292" t="s">
        <v>66</v>
      </c>
      <c r="VHX292" t="str">
        <f t="shared" si="3779"/>
        <v>worksetFilters32.bmp =&gt; C:\ProgramData\Autodesk\Revit\Addins\2023\BeyondRevit\Resources\worksetFilters32.bmp</v>
      </c>
      <c r="VHY292" t="s">
        <v>86</v>
      </c>
      <c r="VHZ292" t="s">
        <v>66</v>
      </c>
      <c r="VIB292" t="str">
        <f t="shared" si="3780"/>
        <v>worksetFilters32.bmp =&gt; C:\ProgramData\Autodesk\Revit\Addins\2023\BeyondRevit\Resources\worksetFilters32.bmp</v>
      </c>
      <c r="VIC292" t="s">
        <v>86</v>
      </c>
      <c r="VID292" t="s">
        <v>66</v>
      </c>
      <c r="VIF292" t="str">
        <f t="shared" si="3781"/>
        <v>worksetFilters32.bmp =&gt; C:\ProgramData\Autodesk\Revit\Addins\2023\BeyondRevit\Resources\worksetFilters32.bmp</v>
      </c>
      <c r="VIG292" t="s">
        <v>86</v>
      </c>
      <c r="VIH292" t="s">
        <v>66</v>
      </c>
      <c r="VIJ292" t="str">
        <f t="shared" si="3782"/>
        <v>worksetFilters32.bmp =&gt; C:\ProgramData\Autodesk\Revit\Addins\2023\BeyondRevit\Resources\worksetFilters32.bmp</v>
      </c>
      <c r="VIK292" t="s">
        <v>86</v>
      </c>
      <c r="VIL292" t="s">
        <v>66</v>
      </c>
      <c r="VIN292" t="str">
        <f t="shared" si="3783"/>
        <v>worksetFilters32.bmp =&gt; C:\ProgramData\Autodesk\Revit\Addins\2023\BeyondRevit\Resources\worksetFilters32.bmp</v>
      </c>
      <c r="VIO292" t="s">
        <v>86</v>
      </c>
      <c r="VIP292" t="s">
        <v>66</v>
      </c>
      <c r="VIR292" t="str">
        <f t="shared" si="3784"/>
        <v>worksetFilters32.bmp =&gt; C:\ProgramData\Autodesk\Revit\Addins\2023\BeyondRevit\Resources\worksetFilters32.bmp</v>
      </c>
      <c r="VIS292" t="s">
        <v>86</v>
      </c>
      <c r="VIT292" t="s">
        <v>66</v>
      </c>
      <c r="VIV292" t="str">
        <f t="shared" si="3785"/>
        <v>worksetFilters32.bmp =&gt; C:\ProgramData\Autodesk\Revit\Addins\2023\BeyondRevit\Resources\worksetFilters32.bmp</v>
      </c>
      <c r="VIW292" t="s">
        <v>86</v>
      </c>
      <c r="VIX292" t="s">
        <v>66</v>
      </c>
      <c r="VIZ292" t="str">
        <f t="shared" si="3786"/>
        <v>worksetFilters32.bmp =&gt; C:\ProgramData\Autodesk\Revit\Addins\2023\BeyondRevit\Resources\worksetFilters32.bmp</v>
      </c>
      <c r="VJA292" t="s">
        <v>86</v>
      </c>
      <c r="VJB292" t="s">
        <v>66</v>
      </c>
      <c r="VJD292" t="str">
        <f t="shared" si="3787"/>
        <v>worksetFilters32.bmp =&gt; C:\ProgramData\Autodesk\Revit\Addins\2023\BeyondRevit\Resources\worksetFilters32.bmp</v>
      </c>
      <c r="VJE292" t="s">
        <v>86</v>
      </c>
      <c r="VJF292" t="s">
        <v>66</v>
      </c>
      <c r="VJH292" t="str">
        <f t="shared" si="3788"/>
        <v>worksetFilters32.bmp =&gt; C:\ProgramData\Autodesk\Revit\Addins\2023\BeyondRevit\Resources\worksetFilters32.bmp</v>
      </c>
      <c r="VJI292" t="s">
        <v>86</v>
      </c>
      <c r="VJJ292" t="s">
        <v>66</v>
      </c>
      <c r="VJL292" t="str">
        <f t="shared" si="3789"/>
        <v>worksetFilters32.bmp =&gt; C:\ProgramData\Autodesk\Revit\Addins\2023\BeyondRevit\Resources\worksetFilters32.bmp</v>
      </c>
      <c r="VJM292" t="s">
        <v>86</v>
      </c>
      <c r="VJN292" t="s">
        <v>66</v>
      </c>
      <c r="VJP292" t="str">
        <f t="shared" si="3790"/>
        <v>worksetFilters32.bmp =&gt; C:\ProgramData\Autodesk\Revit\Addins\2023\BeyondRevit\Resources\worksetFilters32.bmp</v>
      </c>
      <c r="VJQ292" t="s">
        <v>86</v>
      </c>
      <c r="VJR292" t="s">
        <v>66</v>
      </c>
      <c r="VJT292" t="str">
        <f t="shared" si="3791"/>
        <v>worksetFilters32.bmp =&gt; C:\ProgramData\Autodesk\Revit\Addins\2023\BeyondRevit\Resources\worksetFilters32.bmp</v>
      </c>
      <c r="VJU292" t="s">
        <v>86</v>
      </c>
      <c r="VJV292" t="s">
        <v>66</v>
      </c>
      <c r="VJX292" t="str">
        <f t="shared" si="3792"/>
        <v>worksetFilters32.bmp =&gt; C:\ProgramData\Autodesk\Revit\Addins\2023\BeyondRevit\Resources\worksetFilters32.bmp</v>
      </c>
      <c r="VJY292" t="s">
        <v>86</v>
      </c>
      <c r="VJZ292" t="s">
        <v>66</v>
      </c>
      <c r="VKB292" t="str">
        <f t="shared" si="3793"/>
        <v>worksetFilters32.bmp =&gt; C:\ProgramData\Autodesk\Revit\Addins\2023\BeyondRevit\Resources\worksetFilters32.bmp</v>
      </c>
      <c r="VKC292" t="s">
        <v>86</v>
      </c>
      <c r="VKD292" t="s">
        <v>66</v>
      </c>
      <c r="VKF292" t="str">
        <f t="shared" si="3794"/>
        <v>worksetFilters32.bmp =&gt; C:\ProgramData\Autodesk\Revit\Addins\2023\BeyondRevit\Resources\worksetFilters32.bmp</v>
      </c>
      <c r="VKG292" t="s">
        <v>86</v>
      </c>
      <c r="VKH292" t="s">
        <v>66</v>
      </c>
      <c r="VKJ292" t="str">
        <f t="shared" si="3795"/>
        <v>worksetFilters32.bmp =&gt; C:\ProgramData\Autodesk\Revit\Addins\2023\BeyondRevit\Resources\worksetFilters32.bmp</v>
      </c>
      <c r="VKK292" t="s">
        <v>86</v>
      </c>
      <c r="VKL292" t="s">
        <v>66</v>
      </c>
      <c r="VKN292" t="str">
        <f t="shared" si="3796"/>
        <v>worksetFilters32.bmp =&gt; C:\ProgramData\Autodesk\Revit\Addins\2023\BeyondRevit\Resources\worksetFilters32.bmp</v>
      </c>
      <c r="VKO292" t="s">
        <v>86</v>
      </c>
      <c r="VKP292" t="s">
        <v>66</v>
      </c>
      <c r="VKR292" t="str">
        <f t="shared" si="3797"/>
        <v>worksetFilters32.bmp =&gt; C:\ProgramData\Autodesk\Revit\Addins\2023\BeyondRevit\Resources\worksetFilters32.bmp</v>
      </c>
      <c r="VKS292" t="s">
        <v>86</v>
      </c>
      <c r="VKT292" t="s">
        <v>66</v>
      </c>
      <c r="VKV292" t="str">
        <f t="shared" si="3798"/>
        <v>worksetFilters32.bmp =&gt; C:\ProgramData\Autodesk\Revit\Addins\2023\BeyondRevit\Resources\worksetFilters32.bmp</v>
      </c>
      <c r="VKW292" t="s">
        <v>86</v>
      </c>
      <c r="VKX292" t="s">
        <v>66</v>
      </c>
      <c r="VKZ292" t="str">
        <f t="shared" si="3799"/>
        <v>worksetFilters32.bmp =&gt; C:\ProgramData\Autodesk\Revit\Addins\2023\BeyondRevit\Resources\worksetFilters32.bmp</v>
      </c>
      <c r="VLA292" t="s">
        <v>86</v>
      </c>
      <c r="VLB292" t="s">
        <v>66</v>
      </c>
      <c r="VLD292" t="str">
        <f t="shared" si="3800"/>
        <v>worksetFilters32.bmp =&gt; C:\ProgramData\Autodesk\Revit\Addins\2023\BeyondRevit\Resources\worksetFilters32.bmp</v>
      </c>
      <c r="VLE292" t="s">
        <v>86</v>
      </c>
      <c r="VLF292" t="s">
        <v>66</v>
      </c>
      <c r="VLH292" t="str">
        <f t="shared" si="3801"/>
        <v>worksetFilters32.bmp =&gt; C:\ProgramData\Autodesk\Revit\Addins\2023\BeyondRevit\Resources\worksetFilters32.bmp</v>
      </c>
      <c r="VLI292" t="s">
        <v>86</v>
      </c>
      <c r="VLJ292" t="s">
        <v>66</v>
      </c>
      <c r="VLL292" t="str">
        <f t="shared" si="3802"/>
        <v>worksetFilters32.bmp =&gt; C:\ProgramData\Autodesk\Revit\Addins\2023\BeyondRevit\Resources\worksetFilters32.bmp</v>
      </c>
      <c r="VLM292" t="s">
        <v>86</v>
      </c>
      <c r="VLN292" t="s">
        <v>66</v>
      </c>
      <c r="VLP292" t="str">
        <f t="shared" si="3803"/>
        <v>worksetFilters32.bmp =&gt; C:\ProgramData\Autodesk\Revit\Addins\2023\BeyondRevit\Resources\worksetFilters32.bmp</v>
      </c>
      <c r="VLQ292" t="s">
        <v>86</v>
      </c>
      <c r="VLR292" t="s">
        <v>66</v>
      </c>
      <c r="VLT292" t="str">
        <f t="shared" si="3804"/>
        <v>worksetFilters32.bmp =&gt; C:\ProgramData\Autodesk\Revit\Addins\2023\BeyondRevit\Resources\worksetFilters32.bmp</v>
      </c>
      <c r="VLU292" t="s">
        <v>86</v>
      </c>
      <c r="VLV292" t="s">
        <v>66</v>
      </c>
      <c r="VLX292" t="str">
        <f t="shared" si="3805"/>
        <v>worksetFilters32.bmp =&gt; C:\ProgramData\Autodesk\Revit\Addins\2023\BeyondRevit\Resources\worksetFilters32.bmp</v>
      </c>
      <c r="VLY292" t="s">
        <v>86</v>
      </c>
      <c r="VLZ292" t="s">
        <v>66</v>
      </c>
      <c r="VMB292" t="str">
        <f t="shared" si="3806"/>
        <v>worksetFilters32.bmp =&gt; C:\ProgramData\Autodesk\Revit\Addins\2023\BeyondRevit\Resources\worksetFilters32.bmp</v>
      </c>
      <c r="VMC292" t="s">
        <v>86</v>
      </c>
      <c r="VMD292" t="s">
        <v>66</v>
      </c>
      <c r="VMF292" t="str">
        <f t="shared" si="3807"/>
        <v>worksetFilters32.bmp =&gt; C:\ProgramData\Autodesk\Revit\Addins\2023\BeyondRevit\Resources\worksetFilters32.bmp</v>
      </c>
      <c r="VMG292" t="s">
        <v>86</v>
      </c>
      <c r="VMH292" t="s">
        <v>66</v>
      </c>
      <c r="VMJ292" t="str">
        <f t="shared" si="3808"/>
        <v>worksetFilters32.bmp =&gt; C:\ProgramData\Autodesk\Revit\Addins\2023\BeyondRevit\Resources\worksetFilters32.bmp</v>
      </c>
      <c r="VMK292" t="s">
        <v>86</v>
      </c>
      <c r="VML292" t="s">
        <v>66</v>
      </c>
      <c r="VMN292" t="str">
        <f t="shared" si="3809"/>
        <v>worksetFilters32.bmp =&gt; C:\ProgramData\Autodesk\Revit\Addins\2023\BeyondRevit\Resources\worksetFilters32.bmp</v>
      </c>
      <c r="VMO292" t="s">
        <v>86</v>
      </c>
      <c r="VMP292" t="s">
        <v>66</v>
      </c>
      <c r="VMR292" t="str">
        <f t="shared" si="3810"/>
        <v>worksetFilters32.bmp =&gt; C:\ProgramData\Autodesk\Revit\Addins\2023\BeyondRevit\Resources\worksetFilters32.bmp</v>
      </c>
      <c r="VMS292" t="s">
        <v>86</v>
      </c>
      <c r="VMT292" t="s">
        <v>66</v>
      </c>
      <c r="VMV292" t="str">
        <f t="shared" si="3811"/>
        <v>worksetFilters32.bmp =&gt; C:\ProgramData\Autodesk\Revit\Addins\2023\BeyondRevit\Resources\worksetFilters32.bmp</v>
      </c>
      <c r="VMW292" t="s">
        <v>86</v>
      </c>
      <c r="VMX292" t="s">
        <v>66</v>
      </c>
      <c r="VMZ292" t="str">
        <f t="shared" si="3812"/>
        <v>worksetFilters32.bmp =&gt; C:\ProgramData\Autodesk\Revit\Addins\2023\BeyondRevit\Resources\worksetFilters32.bmp</v>
      </c>
      <c r="VNA292" t="s">
        <v>86</v>
      </c>
      <c r="VNB292" t="s">
        <v>66</v>
      </c>
      <c r="VND292" t="str">
        <f t="shared" si="3813"/>
        <v>worksetFilters32.bmp =&gt; C:\ProgramData\Autodesk\Revit\Addins\2023\BeyondRevit\Resources\worksetFilters32.bmp</v>
      </c>
      <c r="VNE292" t="s">
        <v>86</v>
      </c>
      <c r="VNF292" t="s">
        <v>66</v>
      </c>
      <c r="VNH292" t="str">
        <f t="shared" si="3814"/>
        <v>worksetFilters32.bmp =&gt; C:\ProgramData\Autodesk\Revit\Addins\2023\BeyondRevit\Resources\worksetFilters32.bmp</v>
      </c>
      <c r="VNI292" t="s">
        <v>86</v>
      </c>
      <c r="VNJ292" t="s">
        <v>66</v>
      </c>
      <c r="VNL292" t="str">
        <f t="shared" si="3815"/>
        <v>worksetFilters32.bmp =&gt; C:\ProgramData\Autodesk\Revit\Addins\2023\BeyondRevit\Resources\worksetFilters32.bmp</v>
      </c>
      <c r="VNM292" t="s">
        <v>86</v>
      </c>
      <c r="VNN292" t="s">
        <v>66</v>
      </c>
      <c r="VNP292" t="str">
        <f t="shared" si="3816"/>
        <v>worksetFilters32.bmp =&gt; C:\ProgramData\Autodesk\Revit\Addins\2023\BeyondRevit\Resources\worksetFilters32.bmp</v>
      </c>
      <c r="VNQ292" t="s">
        <v>86</v>
      </c>
      <c r="VNR292" t="s">
        <v>66</v>
      </c>
      <c r="VNT292" t="str">
        <f t="shared" si="3817"/>
        <v>worksetFilters32.bmp =&gt; C:\ProgramData\Autodesk\Revit\Addins\2023\BeyondRevit\Resources\worksetFilters32.bmp</v>
      </c>
      <c r="VNU292" t="s">
        <v>86</v>
      </c>
      <c r="VNV292" t="s">
        <v>66</v>
      </c>
      <c r="VNX292" t="str">
        <f t="shared" si="3818"/>
        <v>worksetFilters32.bmp =&gt; C:\ProgramData\Autodesk\Revit\Addins\2023\BeyondRevit\Resources\worksetFilters32.bmp</v>
      </c>
      <c r="VNY292" t="s">
        <v>86</v>
      </c>
      <c r="VNZ292" t="s">
        <v>66</v>
      </c>
      <c r="VOB292" t="str">
        <f t="shared" si="3819"/>
        <v>worksetFilters32.bmp =&gt; C:\ProgramData\Autodesk\Revit\Addins\2023\BeyondRevit\Resources\worksetFilters32.bmp</v>
      </c>
      <c r="VOC292" t="s">
        <v>86</v>
      </c>
      <c r="VOD292" t="s">
        <v>66</v>
      </c>
      <c r="VOF292" t="str">
        <f t="shared" si="3820"/>
        <v>worksetFilters32.bmp =&gt; C:\ProgramData\Autodesk\Revit\Addins\2023\BeyondRevit\Resources\worksetFilters32.bmp</v>
      </c>
      <c r="VOG292" t="s">
        <v>86</v>
      </c>
      <c r="VOH292" t="s">
        <v>66</v>
      </c>
      <c r="VOJ292" t="str">
        <f t="shared" si="3821"/>
        <v>worksetFilters32.bmp =&gt; C:\ProgramData\Autodesk\Revit\Addins\2023\BeyondRevit\Resources\worksetFilters32.bmp</v>
      </c>
      <c r="VOK292" t="s">
        <v>86</v>
      </c>
      <c r="VOL292" t="s">
        <v>66</v>
      </c>
      <c r="VON292" t="str">
        <f t="shared" si="3822"/>
        <v>worksetFilters32.bmp =&gt; C:\ProgramData\Autodesk\Revit\Addins\2023\BeyondRevit\Resources\worksetFilters32.bmp</v>
      </c>
      <c r="VOO292" t="s">
        <v>86</v>
      </c>
      <c r="VOP292" t="s">
        <v>66</v>
      </c>
      <c r="VOR292" t="str">
        <f t="shared" si="3823"/>
        <v>worksetFilters32.bmp =&gt; C:\ProgramData\Autodesk\Revit\Addins\2023\BeyondRevit\Resources\worksetFilters32.bmp</v>
      </c>
      <c r="VOS292" t="s">
        <v>86</v>
      </c>
      <c r="VOT292" t="s">
        <v>66</v>
      </c>
      <c r="VOV292" t="str">
        <f t="shared" si="3824"/>
        <v>worksetFilters32.bmp =&gt; C:\ProgramData\Autodesk\Revit\Addins\2023\BeyondRevit\Resources\worksetFilters32.bmp</v>
      </c>
      <c r="VOW292" t="s">
        <v>86</v>
      </c>
      <c r="VOX292" t="s">
        <v>66</v>
      </c>
      <c r="VOZ292" t="str">
        <f t="shared" si="3825"/>
        <v>worksetFilters32.bmp =&gt; C:\ProgramData\Autodesk\Revit\Addins\2023\BeyondRevit\Resources\worksetFilters32.bmp</v>
      </c>
      <c r="VPA292" t="s">
        <v>86</v>
      </c>
      <c r="VPB292" t="s">
        <v>66</v>
      </c>
      <c r="VPD292" t="str">
        <f t="shared" si="3826"/>
        <v>worksetFilters32.bmp =&gt; C:\ProgramData\Autodesk\Revit\Addins\2023\BeyondRevit\Resources\worksetFilters32.bmp</v>
      </c>
      <c r="VPE292" t="s">
        <v>86</v>
      </c>
      <c r="VPF292" t="s">
        <v>66</v>
      </c>
      <c r="VPH292" t="str">
        <f t="shared" si="3827"/>
        <v>worksetFilters32.bmp =&gt; C:\ProgramData\Autodesk\Revit\Addins\2023\BeyondRevit\Resources\worksetFilters32.bmp</v>
      </c>
      <c r="VPI292" t="s">
        <v>86</v>
      </c>
      <c r="VPJ292" t="s">
        <v>66</v>
      </c>
      <c r="VPL292" t="str">
        <f t="shared" si="3828"/>
        <v>worksetFilters32.bmp =&gt; C:\ProgramData\Autodesk\Revit\Addins\2023\BeyondRevit\Resources\worksetFilters32.bmp</v>
      </c>
      <c r="VPM292" t="s">
        <v>86</v>
      </c>
      <c r="VPN292" t="s">
        <v>66</v>
      </c>
      <c r="VPP292" t="str">
        <f t="shared" si="3829"/>
        <v>worksetFilters32.bmp =&gt; C:\ProgramData\Autodesk\Revit\Addins\2023\BeyondRevit\Resources\worksetFilters32.bmp</v>
      </c>
      <c r="VPQ292" t="s">
        <v>86</v>
      </c>
      <c r="VPR292" t="s">
        <v>66</v>
      </c>
      <c r="VPT292" t="str">
        <f t="shared" si="3830"/>
        <v>worksetFilters32.bmp =&gt; C:\ProgramData\Autodesk\Revit\Addins\2023\BeyondRevit\Resources\worksetFilters32.bmp</v>
      </c>
      <c r="VPU292" t="s">
        <v>86</v>
      </c>
      <c r="VPV292" t="s">
        <v>66</v>
      </c>
      <c r="VPX292" t="str">
        <f t="shared" si="3831"/>
        <v>worksetFilters32.bmp =&gt; C:\ProgramData\Autodesk\Revit\Addins\2023\BeyondRevit\Resources\worksetFilters32.bmp</v>
      </c>
      <c r="VPY292" t="s">
        <v>86</v>
      </c>
      <c r="VPZ292" t="s">
        <v>66</v>
      </c>
      <c r="VQB292" t="str">
        <f t="shared" si="3832"/>
        <v>worksetFilters32.bmp =&gt; C:\ProgramData\Autodesk\Revit\Addins\2023\BeyondRevit\Resources\worksetFilters32.bmp</v>
      </c>
      <c r="VQC292" t="s">
        <v>86</v>
      </c>
      <c r="VQD292" t="s">
        <v>66</v>
      </c>
      <c r="VQF292" t="str">
        <f t="shared" si="3833"/>
        <v>worksetFilters32.bmp =&gt; C:\ProgramData\Autodesk\Revit\Addins\2023\BeyondRevit\Resources\worksetFilters32.bmp</v>
      </c>
      <c r="VQG292" t="s">
        <v>86</v>
      </c>
      <c r="VQH292" t="s">
        <v>66</v>
      </c>
      <c r="VQJ292" t="str">
        <f t="shared" si="3834"/>
        <v>worksetFilters32.bmp =&gt; C:\ProgramData\Autodesk\Revit\Addins\2023\BeyondRevit\Resources\worksetFilters32.bmp</v>
      </c>
      <c r="VQK292" t="s">
        <v>86</v>
      </c>
      <c r="VQL292" t="s">
        <v>66</v>
      </c>
      <c r="VQN292" t="str">
        <f t="shared" si="3835"/>
        <v>worksetFilters32.bmp =&gt; C:\ProgramData\Autodesk\Revit\Addins\2023\BeyondRevit\Resources\worksetFilters32.bmp</v>
      </c>
      <c r="VQO292" t="s">
        <v>86</v>
      </c>
      <c r="VQP292" t="s">
        <v>66</v>
      </c>
      <c r="VQR292" t="str">
        <f t="shared" si="3836"/>
        <v>worksetFilters32.bmp =&gt; C:\ProgramData\Autodesk\Revit\Addins\2023\BeyondRevit\Resources\worksetFilters32.bmp</v>
      </c>
      <c r="VQS292" t="s">
        <v>86</v>
      </c>
      <c r="VQT292" t="s">
        <v>66</v>
      </c>
      <c r="VQV292" t="str">
        <f t="shared" si="3837"/>
        <v>worksetFilters32.bmp =&gt; C:\ProgramData\Autodesk\Revit\Addins\2023\BeyondRevit\Resources\worksetFilters32.bmp</v>
      </c>
      <c r="VQW292" t="s">
        <v>86</v>
      </c>
      <c r="VQX292" t="s">
        <v>66</v>
      </c>
      <c r="VQZ292" t="str">
        <f t="shared" si="3838"/>
        <v>worksetFilters32.bmp =&gt; C:\ProgramData\Autodesk\Revit\Addins\2023\BeyondRevit\Resources\worksetFilters32.bmp</v>
      </c>
      <c r="VRA292" t="s">
        <v>86</v>
      </c>
      <c r="VRB292" t="s">
        <v>66</v>
      </c>
      <c r="VRD292" t="str">
        <f t="shared" si="3839"/>
        <v>worksetFilters32.bmp =&gt; C:\ProgramData\Autodesk\Revit\Addins\2023\BeyondRevit\Resources\worksetFilters32.bmp</v>
      </c>
      <c r="VRE292" t="s">
        <v>86</v>
      </c>
      <c r="VRF292" t="s">
        <v>66</v>
      </c>
      <c r="VRH292" t="str">
        <f t="shared" si="3840"/>
        <v>worksetFilters32.bmp =&gt; C:\ProgramData\Autodesk\Revit\Addins\2023\BeyondRevit\Resources\worksetFilters32.bmp</v>
      </c>
      <c r="VRI292" t="s">
        <v>86</v>
      </c>
      <c r="VRJ292" t="s">
        <v>66</v>
      </c>
      <c r="VRL292" t="str">
        <f t="shared" si="3841"/>
        <v>worksetFilters32.bmp =&gt; C:\ProgramData\Autodesk\Revit\Addins\2023\BeyondRevit\Resources\worksetFilters32.bmp</v>
      </c>
      <c r="VRM292" t="s">
        <v>86</v>
      </c>
      <c r="VRN292" t="s">
        <v>66</v>
      </c>
      <c r="VRP292" t="str">
        <f t="shared" si="3842"/>
        <v>worksetFilters32.bmp =&gt; C:\ProgramData\Autodesk\Revit\Addins\2023\BeyondRevit\Resources\worksetFilters32.bmp</v>
      </c>
      <c r="VRQ292" t="s">
        <v>86</v>
      </c>
      <c r="VRR292" t="s">
        <v>66</v>
      </c>
      <c r="VRT292" t="str">
        <f t="shared" si="3843"/>
        <v>worksetFilters32.bmp =&gt; C:\ProgramData\Autodesk\Revit\Addins\2023\BeyondRevit\Resources\worksetFilters32.bmp</v>
      </c>
      <c r="VRU292" t="s">
        <v>86</v>
      </c>
      <c r="VRV292" t="s">
        <v>66</v>
      </c>
      <c r="VRX292" t="str">
        <f t="shared" si="3844"/>
        <v>worksetFilters32.bmp =&gt; C:\ProgramData\Autodesk\Revit\Addins\2023\BeyondRevit\Resources\worksetFilters32.bmp</v>
      </c>
      <c r="VRY292" t="s">
        <v>86</v>
      </c>
      <c r="VRZ292" t="s">
        <v>66</v>
      </c>
      <c r="VSB292" t="str">
        <f t="shared" si="3845"/>
        <v>worksetFilters32.bmp =&gt; C:\ProgramData\Autodesk\Revit\Addins\2023\BeyondRevit\Resources\worksetFilters32.bmp</v>
      </c>
      <c r="VSC292" t="s">
        <v>86</v>
      </c>
      <c r="VSD292" t="s">
        <v>66</v>
      </c>
      <c r="VSF292" t="str">
        <f t="shared" si="3846"/>
        <v>worksetFilters32.bmp =&gt; C:\ProgramData\Autodesk\Revit\Addins\2023\BeyondRevit\Resources\worksetFilters32.bmp</v>
      </c>
      <c r="VSG292" t="s">
        <v>86</v>
      </c>
      <c r="VSH292" t="s">
        <v>66</v>
      </c>
      <c r="VSJ292" t="str">
        <f t="shared" si="3847"/>
        <v>worksetFilters32.bmp =&gt; C:\ProgramData\Autodesk\Revit\Addins\2023\BeyondRevit\Resources\worksetFilters32.bmp</v>
      </c>
      <c r="VSK292" t="s">
        <v>86</v>
      </c>
      <c r="VSL292" t="s">
        <v>66</v>
      </c>
      <c r="VSN292" t="str">
        <f t="shared" si="3848"/>
        <v>worksetFilters32.bmp =&gt; C:\ProgramData\Autodesk\Revit\Addins\2023\BeyondRevit\Resources\worksetFilters32.bmp</v>
      </c>
      <c r="VSO292" t="s">
        <v>86</v>
      </c>
      <c r="VSP292" t="s">
        <v>66</v>
      </c>
      <c r="VSR292" t="str">
        <f t="shared" si="3849"/>
        <v>worksetFilters32.bmp =&gt; C:\ProgramData\Autodesk\Revit\Addins\2023\BeyondRevit\Resources\worksetFilters32.bmp</v>
      </c>
      <c r="VSS292" t="s">
        <v>86</v>
      </c>
      <c r="VST292" t="s">
        <v>66</v>
      </c>
      <c r="VSV292" t="str">
        <f t="shared" si="3850"/>
        <v>worksetFilters32.bmp =&gt; C:\ProgramData\Autodesk\Revit\Addins\2023\BeyondRevit\Resources\worksetFilters32.bmp</v>
      </c>
      <c r="VSW292" t="s">
        <v>86</v>
      </c>
      <c r="VSX292" t="s">
        <v>66</v>
      </c>
      <c r="VSZ292" t="str">
        <f t="shared" si="3851"/>
        <v>worksetFilters32.bmp =&gt; C:\ProgramData\Autodesk\Revit\Addins\2023\BeyondRevit\Resources\worksetFilters32.bmp</v>
      </c>
      <c r="VTA292" t="s">
        <v>86</v>
      </c>
      <c r="VTB292" t="s">
        <v>66</v>
      </c>
      <c r="VTD292" t="str">
        <f t="shared" si="3852"/>
        <v>worksetFilters32.bmp =&gt; C:\ProgramData\Autodesk\Revit\Addins\2023\BeyondRevit\Resources\worksetFilters32.bmp</v>
      </c>
      <c r="VTE292" t="s">
        <v>86</v>
      </c>
      <c r="VTF292" t="s">
        <v>66</v>
      </c>
      <c r="VTH292" t="str">
        <f t="shared" si="3853"/>
        <v>worksetFilters32.bmp =&gt; C:\ProgramData\Autodesk\Revit\Addins\2023\BeyondRevit\Resources\worksetFilters32.bmp</v>
      </c>
      <c r="VTI292" t="s">
        <v>86</v>
      </c>
      <c r="VTJ292" t="s">
        <v>66</v>
      </c>
      <c r="VTL292" t="str">
        <f t="shared" si="3854"/>
        <v>worksetFilters32.bmp =&gt; C:\ProgramData\Autodesk\Revit\Addins\2023\BeyondRevit\Resources\worksetFilters32.bmp</v>
      </c>
      <c r="VTM292" t="s">
        <v>86</v>
      </c>
      <c r="VTN292" t="s">
        <v>66</v>
      </c>
      <c r="VTP292" t="str">
        <f t="shared" si="3855"/>
        <v>worksetFilters32.bmp =&gt; C:\ProgramData\Autodesk\Revit\Addins\2023\BeyondRevit\Resources\worksetFilters32.bmp</v>
      </c>
      <c r="VTQ292" t="s">
        <v>86</v>
      </c>
      <c r="VTR292" t="s">
        <v>66</v>
      </c>
      <c r="VTT292" t="str">
        <f t="shared" si="3856"/>
        <v>worksetFilters32.bmp =&gt; C:\ProgramData\Autodesk\Revit\Addins\2023\BeyondRevit\Resources\worksetFilters32.bmp</v>
      </c>
      <c r="VTU292" t="s">
        <v>86</v>
      </c>
      <c r="VTV292" t="s">
        <v>66</v>
      </c>
      <c r="VTX292" t="str">
        <f t="shared" si="3857"/>
        <v>worksetFilters32.bmp =&gt; C:\ProgramData\Autodesk\Revit\Addins\2023\BeyondRevit\Resources\worksetFilters32.bmp</v>
      </c>
      <c r="VTY292" t="s">
        <v>86</v>
      </c>
      <c r="VTZ292" t="s">
        <v>66</v>
      </c>
      <c r="VUB292" t="str">
        <f t="shared" si="3858"/>
        <v>worksetFilters32.bmp =&gt; C:\ProgramData\Autodesk\Revit\Addins\2023\BeyondRevit\Resources\worksetFilters32.bmp</v>
      </c>
      <c r="VUC292" t="s">
        <v>86</v>
      </c>
      <c r="VUD292" t="s">
        <v>66</v>
      </c>
      <c r="VUF292" t="str">
        <f t="shared" si="3859"/>
        <v>worksetFilters32.bmp =&gt; C:\ProgramData\Autodesk\Revit\Addins\2023\BeyondRevit\Resources\worksetFilters32.bmp</v>
      </c>
      <c r="VUG292" t="s">
        <v>86</v>
      </c>
      <c r="VUH292" t="s">
        <v>66</v>
      </c>
      <c r="VUJ292" t="str">
        <f t="shared" si="3860"/>
        <v>worksetFilters32.bmp =&gt; C:\ProgramData\Autodesk\Revit\Addins\2023\BeyondRevit\Resources\worksetFilters32.bmp</v>
      </c>
      <c r="VUK292" t="s">
        <v>86</v>
      </c>
      <c r="VUL292" t="s">
        <v>66</v>
      </c>
      <c r="VUN292" t="str">
        <f t="shared" si="3861"/>
        <v>worksetFilters32.bmp =&gt; C:\ProgramData\Autodesk\Revit\Addins\2023\BeyondRevit\Resources\worksetFilters32.bmp</v>
      </c>
      <c r="VUO292" t="s">
        <v>86</v>
      </c>
      <c r="VUP292" t="s">
        <v>66</v>
      </c>
      <c r="VUR292" t="str">
        <f t="shared" si="3862"/>
        <v>worksetFilters32.bmp =&gt; C:\ProgramData\Autodesk\Revit\Addins\2023\BeyondRevit\Resources\worksetFilters32.bmp</v>
      </c>
      <c r="VUS292" t="s">
        <v>86</v>
      </c>
      <c r="VUT292" t="s">
        <v>66</v>
      </c>
      <c r="VUV292" t="str">
        <f t="shared" si="3863"/>
        <v>worksetFilters32.bmp =&gt; C:\ProgramData\Autodesk\Revit\Addins\2023\BeyondRevit\Resources\worksetFilters32.bmp</v>
      </c>
      <c r="VUW292" t="s">
        <v>86</v>
      </c>
      <c r="VUX292" t="s">
        <v>66</v>
      </c>
      <c r="VUZ292" t="str">
        <f t="shared" si="3864"/>
        <v>worksetFilters32.bmp =&gt; C:\ProgramData\Autodesk\Revit\Addins\2023\BeyondRevit\Resources\worksetFilters32.bmp</v>
      </c>
      <c r="VVA292" t="s">
        <v>86</v>
      </c>
      <c r="VVB292" t="s">
        <v>66</v>
      </c>
      <c r="VVD292" t="str">
        <f t="shared" si="3865"/>
        <v>worksetFilters32.bmp =&gt; C:\ProgramData\Autodesk\Revit\Addins\2023\BeyondRevit\Resources\worksetFilters32.bmp</v>
      </c>
      <c r="VVE292" t="s">
        <v>86</v>
      </c>
      <c r="VVF292" t="s">
        <v>66</v>
      </c>
      <c r="VVH292" t="str">
        <f t="shared" si="3866"/>
        <v>worksetFilters32.bmp =&gt; C:\ProgramData\Autodesk\Revit\Addins\2023\BeyondRevit\Resources\worksetFilters32.bmp</v>
      </c>
      <c r="VVI292" t="s">
        <v>86</v>
      </c>
      <c r="VVJ292" t="s">
        <v>66</v>
      </c>
      <c r="VVL292" t="str">
        <f t="shared" si="3867"/>
        <v>worksetFilters32.bmp =&gt; C:\ProgramData\Autodesk\Revit\Addins\2023\BeyondRevit\Resources\worksetFilters32.bmp</v>
      </c>
      <c r="VVM292" t="s">
        <v>86</v>
      </c>
      <c r="VVN292" t="s">
        <v>66</v>
      </c>
      <c r="VVP292" t="str">
        <f t="shared" si="3868"/>
        <v>worksetFilters32.bmp =&gt; C:\ProgramData\Autodesk\Revit\Addins\2023\BeyondRevit\Resources\worksetFilters32.bmp</v>
      </c>
      <c r="VVQ292" t="s">
        <v>86</v>
      </c>
      <c r="VVR292" t="s">
        <v>66</v>
      </c>
      <c r="VVT292" t="str">
        <f t="shared" si="3869"/>
        <v>worksetFilters32.bmp =&gt; C:\ProgramData\Autodesk\Revit\Addins\2023\BeyondRevit\Resources\worksetFilters32.bmp</v>
      </c>
      <c r="VVU292" t="s">
        <v>86</v>
      </c>
      <c r="VVV292" t="s">
        <v>66</v>
      </c>
      <c r="VVX292" t="str">
        <f t="shared" si="3870"/>
        <v>worksetFilters32.bmp =&gt; C:\ProgramData\Autodesk\Revit\Addins\2023\BeyondRevit\Resources\worksetFilters32.bmp</v>
      </c>
      <c r="VVY292" t="s">
        <v>86</v>
      </c>
      <c r="VVZ292" t="s">
        <v>66</v>
      </c>
      <c r="VWB292" t="str">
        <f t="shared" si="3871"/>
        <v>worksetFilters32.bmp =&gt; C:\ProgramData\Autodesk\Revit\Addins\2023\BeyondRevit\Resources\worksetFilters32.bmp</v>
      </c>
      <c r="VWC292" t="s">
        <v>86</v>
      </c>
      <c r="VWD292" t="s">
        <v>66</v>
      </c>
      <c r="VWF292" t="str">
        <f t="shared" si="3872"/>
        <v>worksetFilters32.bmp =&gt; C:\ProgramData\Autodesk\Revit\Addins\2023\BeyondRevit\Resources\worksetFilters32.bmp</v>
      </c>
      <c r="VWG292" t="s">
        <v>86</v>
      </c>
      <c r="VWH292" t="s">
        <v>66</v>
      </c>
      <c r="VWJ292" t="str">
        <f t="shared" si="3873"/>
        <v>worksetFilters32.bmp =&gt; C:\ProgramData\Autodesk\Revit\Addins\2023\BeyondRevit\Resources\worksetFilters32.bmp</v>
      </c>
      <c r="VWK292" t="s">
        <v>86</v>
      </c>
      <c r="VWL292" t="s">
        <v>66</v>
      </c>
      <c r="VWN292" t="str">
        <f t="shared" si="3874"/>
        <v>worksetFilters32.bmp =&gt; C:\ProgramData\Autodesk\Revit\Addins\2023\BeyondRevit\Resources\worksetFilters32.bmp</v>
      </c>
      <c r="VWO292" t="s">
        <v>86</v>
      </c>
      <c r="VWP292" t="s">
        <v>66</v>
      </c>
      <c r="VWR292" t="str">
        <f t="shared" si="3875"/>
        <v>worksetFilters32.bmp =&gt; C:\ProgramData\Autodesk\Revit\Addins\2023\BeyondRevit\Resources\worksetFilters32.bmp</v>
      </c>
      <c r="VWS292" t="s">
        <v>86</v>
      </c>
      <c r="VWT292" t="s">
        <v>66</v>
      </c>
      <c r="VWV292" t="str">
        <f t="shared" si="3876"/>
        <v>worksetFilters32.bmp =&gt; C:\ProgramData\Autodesk\Revit\Addins\2023\BeyondRevit\Resources\worksetFilters32.bmp</v>
      </c>
      <c r="VWW292" t="s">
        <v>86</v>
      </c>
      <c r="VWX292" t="s">
        <v>66</v>
      </c>
      <c r="VWZ292" t="str">
        <f t="shared" si="3877"/>
        <v>worksetFilters32.bmp =&gt; C:\ProgramData\Autodesk\Revit\Addins\2023\BeyondRevit\Resources\worksetFilters32.bmp</v>
      </c>
      <c r="VXA292" t="s">
        <v>86</v>
      </c>
      <c r="VXB292" t="s">
        <v>66</v>
      </c>
      <c r="VXD292" t="str">
        <f t="shared" si="3878"/>
        <v>worksetFilters32.bmp =&gt; C:\ProgramData\Autodesk\Revit\Addins\2023\BeyondRevit\Resources\worksetFilters32.bmp</v>
      </c>
      <c r="VXE292" t="s">
        <v>86</v>
      </c>
      <c r="VXF292" t="s">
        <v>66</v>
      </c>
      <c r="VXH292" t="str">
        <f t="shared" si="3879"/>
        <v>worksetFilters32.bmp =&gt; C:\ProgramData\Autodesk\Revit\Addins\2023\BeyondRevit\Resources\worksetFilters32.bmp</v>
      </c>
      <c r="VXI292" t="s">
        <v>86</v>
      </c>
      <c r="VXJ292" t="s">
        <v>66</v>
      </c>
      <c r="VXL292" t="str">
        <f t="shared" si="3880"/>
        <v>worksetFilters32.bmp =&gt; C:\ProgramData\Autodesk\Revit\Addins\2023\BeyondRevit\Resources\worksetFilters32.bmp</v>
      </c>
      <c r="VXM292" t="s">
        <v>86</v>
      </c>
      <c r="VXN292" t="s">
        <v>66</v>
      </c>
      <c r="VXP292" t="str">
        <f t="shared" si="3881"/>
        <v>worksetFilters32.bmp =&gt; C:\ProgramData\Autodesk\Revit\Addins\2023\BeyondRevit\Resources\worksetFilters32.bmp</v>
      </c>
      <c r="VXQ292" t="s">
        <v>86</v>
      </c>
      <c r="VXR292" t="s">
        <v>66</v>
      </c>
      <c r="VXT292" t="str">
        <f t="shared" si="3882"/>
        <v>worksetFilters32.bmp =&gt; C:\ProgramData\Autodesk\Revit\Addins\2023\BeyondRevit\Resources\worksetFilters32.bmp</v>
      </c>
      <c r="VXU292" t="s">
        <v>86</v>
      </c>
      <c r="VXV292" t="s">
        <v>66</v>
      </c>
      <c r="VXX292" t="str">
        <f t="shared" si="3883"/>
        <v>worksetFilters32.bmp =&gt; C:\ProgramData\Autodesk\Revit\Addins\2023\BeyondRevit\Resources\worksetFilters32.bmp</v>
      </c>
      <c r="VXY292" t="s">
        <v>86</v>
      </c>
      <c r="VXZ292" t="s">
        <v>66</v>
      </c>
      <c r="VYB292" t="str">
        <f t="shared" si="3884"/>
        <v>worksetFilters32.bmp =&gt; C:\ProgramData\Autodesk\Revit\Addins\2023\BeyondRevit\Resources\worksetFilters32.bmp</v>
      </c>
      <c r="VYC292" t="s">
        <v>86</v>
      </c>
      <c r="VYD292" t="s">
        <v>66</v>
      </c>
      <c r="VYF292" t="str">
        <f t="shared" si="3885"/>
        <v>worksetFilters32.bmp =&gt; C:\ProgramData\Autodesk\Revit\Addins\2023\BeyondRevit\Resources\worksetFilters32.bmp</v>
      </c>
      <c r="VYG292" t="s">
        <v>86</v>
      </c>
      <c r="VYH292" t="s">
        <v>66</v>
      </c>
      <c r="VYJ292" t="str">
        <f t="shared" si="3886"/>
        <v>worksetFilters32.bmp =&gt; C:\ProgramData\Autodesk\Revit\Addins\2023\BeyondRevit\Resources\worksetFilters32.bmp</v>
      </c>
      <c r="VYK292" t="s">
        <v>86</v>
      </c>
      <c r="VYL292" t="s">
        <v>66</v>
      </c>
      <c r="VYN292" t="str">
        <f t="shared" si="3887"/>
        <v>worksetFilters32.bmp =&gt; C:\ProgramData\Autodesk\Revit\Addins\2023\BeyondRevit\Resources\worksetFilters32.bmp</v>
      </c>
      <c r="VYO292" t="s">
        <v>86</v>
      </c>
      <c r="VYP292" t="s">
        <v>66</v>
      </c>
      <c r="VYR292" t="str">
        <f t="shared" si="3888"/>
        <v>worksetFilters32.bmp =&gt; C:\ProgramData\Autodesk\Revit\Addins\2023\BeyondRevit\Resources\worksetFilters32.bmp</v>
      </c>
      <c r="VYS292" t="s">
        <v>86</v>
      </c>
      <c r="VYT292" t="s">
        <v>66</v>
      </c>
      <c r="VYV292" t="str">
        <f t="shared" si="3889"/>
        <v>worksetFilters32.bmp =&gt; C:\ProgramData\Autodesk\Revit\Addins\2023\BeyondRevit\Resources\worksetFilters32.bmp</v>
      </c>
      <c r="VYW292" t="s">
        <v>86</v>
      </c>
      <c r="VYX292" t="s">
        <v>66</v>
      </c>
      <c r="VYZ292" t="str">
        <f t="shared" si="3890"/>
        <v>worksetFilters32.bmp =&gt; C:\ProgramData\Autodesk\Revit\Addins\2023\BeyondRevit\Resources\worksetFilters32.bmp</v>
      </c>
      <c r="VZA292" t="s">
        <v>86</v>
      </c>
      <c r="VZB292" t="s">
        <v>66</v>
      </c>
      <c r="VZD292" t="str">
        <f t="shared" si="3891"/>
        <v>worksetFilters32.bmp =&gt; C:\ProgramData\Autodesk\Revit\Addins\2023\BeyondRevit\Resources\worksetFilters32.bmp</v>
      </c>
      <c r="VZE292" t="s">
        <v>86</v>
      </c>
      <c r="VZF292" t="s">
        <v>66</v>
      </c>
      <c r="VZH292" t="str">
        <f t="shared" si="3892"/>
        <v>worksetFilters32.bmp =&gt; C:\ProgramData\Autodesk\Revit\Addins\2023\BeyondRevit\Resources\worksetFilters32.bmp</v>
      </c>
      <c r="VZI292" t="s">
        <v>86</v>
      </c>
      <c r="VZJ292" t="s">
        <v>66</v>
      </c>
      <c r="VZL292" t="str">
        <f t="shared" si="3893"/>
        <v>worksetFilters32.bmp =&gt; C:\ProgramData\Autodesk\Revit\Addins\2023\BeyondRevit\Resources\worksetFilters32.bmp</v>
      </c>
      <c r="VZM292" t="s">
        <v>86</v>
      </c>
      <c r="VZN292" t="s">
        <v>66</v>
      </c>
      <c r="VZP292" t="str">
        <f t="shared" si="3894"/>
        <v>worksetFilters32.bmp =&gt; C:\ProgramData\Autodesk\Revit\Addins\2023\BeyondRevit\Resources\worksetFilters32.bmp</v>
      </c>
      <c r="VZQ292" t="s">
        <v>86</v>
      </c>
      <c r="VZR292" t="s">
        <v>66</v>
      </c>
      <c r="VZT292" t="str">
        <f t="shared" si="3895"/>
        <v>worksetFilters32.bmp =&gt; C:\ProgramData\Autodesk\Revit\Addins\2023\BeyondRevit\Resources\worksetFilters32.bmp</v>
      </c>
      <c r="VZU292" t="s">
        <v>86</v>
      </c>
      <c r="VZV292" t="s">
        <v>66</v>
      </c>
      <c r="VZX292" t="str">
        <f t="shared" si="3896"/>
        <v>worksetFilters32.bmp =&gt; C:\ProgramData\Autodesk\Revit\Addins\2023\BeyondRevit\Resources\worksetFilters32.bmp</v>
      </c>
      <c r="VZY292" t="s">
        <v>86</v>
      </c>
      <c r="VZZ292" t="s">
        <v>66</v>
      </c>
      <c r="WAB292" t="str">
        <f t="shared" si="3897"/>
        <v>worksetFilters32.bmp =&gt; C:\ProgramData\Autodesk\Revit\Addins\2023\BeyondRevit\Resources\worksetFilters32.bmp</v>
      </c>
      <c r="WAC292" t="s">
        <v>86</v>
      </c>
      <c r="WAD292" t="s">
        <v>66</v>
      </c>
      <c r="WAF292" t="str">
        <f t="shared" si="3898"/>
        <v>worksetFilters32.bmp =&gt; C:\ProgramData\Autodesk\Revit\Addins\2023\BeyondRevit\Resources\worksetFilters32.bmp</v>
      </c>
      <c r="WAG292" t="s">
        <v>86</v>
      </c>
      <c r="WAH292" t="s">
        <v>66</v>
      </c>
      <c r="WAJ292" t="str">
        <f t="shared" si="3899"/>
        <v>worksetFilters32.bmp =&gt; C:\ProgramData\Autodesk\Revit\Addins\2023\BeyondRevit\Resources\worksetFilters32.bmp</v>
      </c>
      <c r="WAK292" t="s">
        <v>86</v>
      </c>
      <c r="WAL292" t="s">
        <v>66</v>
      </c>
      <c r="WAN292" t="str">
        <f t="shared" si="3900"/>
        <v>worksetFilters32.bmp =&gt; C:\ProgramData\Autodesk\Revit\Addins\2023\BeyondRevit\Resources\worksetFilters32.bmp</v>
      </c>
      <c r="WAO292" t="s">
        <v>86</v>
      </c>
      <c r="WAP292" t="s">
        <v>66</v>
      </c>
      <c r="WAR292" t="str">
        <f t="shared" si="3901"/>
        <v>worksetFilters32.bmp =&gt; C:\ProgramData\Autodesk\Revit\Addins\2023\BeyondRevit\Resources\worksetFilters32.bmp</v>
      </c>
      <c r="WAS292" t="s">
        <v>86</v>
      </c>
      <c r="WAT292" t="s">
        <v>66</v>
      </c>
      <c r="WAV292" t="str">
        <f t="shared" si="3902"/>
        <v>worksetFilters32.bmp =&gt; C:\ProgramData\Autodesk\Revit\Addins\2023\BeyondRevit\Resources\worksetFilters32.bmp</v>
      </c>
      <c r="WAW292" t="s">
        <v>86</v>
      </c>
      <c r="WAX292" t="s">
        <v>66</v>
      </c>
      <c r="WAZ292" t="str">
        <f t="shared" si="3903"/>
        <v>worksetFilters32.bmp =&gt; C:\ProgramData\Autodesk\Revit\Addins\2023\BeyondRevit\Resources\worksetFilters32.bmp</v>
      </c>
      <c r="WBA292" t="s">
        <v>86</v>
      </c>
      <c r="WBB292" t="s">
        <v>66</v>
      </c>
      <c r="WBD292" t="str">
        <f t="shared" si="3904"/>
        <v>worksetFilters32.bmp =&gt; C:\ProgramData\Autodesk\Revit\Addins\2023\BeyondRevit\Resources\worksetFilters32.bmp</v>
      </c>
      <c r="WBE292" t="s">
        <v>86</v>
      </c>
      <c r="WBF292" t="s">
        <v>66</v>
      </c>
      <c r="WBH292" t="str">
        <f t="shared" si="3905"/>
        <v>worksetFilters32.bmp =&gt; C:\ProgramData\Autodesk\Revit\Addins\2023\BeyondRevit\Resources\worksetFilters32.bmp</v>
      </c>
      <c r="WBI292" t="s">
        <v>86</v>
      </c>
      <c r="WBJ292" t="s">
        <v>66</v>
      </c>
      <c r="WBL292" t="str">
        <f t="shared" si="3906"/>
        <v>worksetFilters32.bmp =&gt; C:\ProgramData\Autodesk\Revit\Addins\2023\BeyondRevit\Resources\worksetFilters32.bmp</v>
      </c>
      <c r="WBM292" t="s">
        <v>86</v>
      </c>
      <c r="WBN292" t="s">
        <v>66</v>
      </c>
      <c r="WBP292" t="str">
        <f t="shared" si="3907"/>
        <v>worksetFilters32.bmp =&gt; C:\ProgramData\Autodesk\Revit\Addins\2023\BeyondRevit\Resources\worksetFilters32.bmp</v>
      </c>
      <c r="WBQ292" t="s">
        <v>86</v>
      </c>
      <c r="WBR292" t="s">
        <v>66</v>
      </c>
      <c r="WBT292" t="str">
        <f t="shared" si="3908"/>
        <v>worksetFilters32.bmp =&gt; C:\ProgramData\Autodesk\Revit\Addins\2023\BeyondRevit\Resources\worksetFilters32.bmp</v>
      </c>
      <c r="WBU292" t="s">
        <v>86</v>
      </c>
      <c r="WBV292" t="s">
        <v>66</v>
      </c>
      <c r="WBX292" t="str">
        <f t="shared" si="3909"/>
        <v>worksetFilters32.bmp =&gt; C:\ProgramData\Autodesk\Revit\Addins\2023\BeyondRevit\Resources\worksetFilters32.bmp</v>
      </c>
      <c r="WBY292" t="s">
        <v>86</v>
      </c>
      <c r="WBZ292" t="s">
        <v>66</v>
      </c>
      <c r="WCB292" t="str">
        <f t="shared" si="3910"/>
        <v>worksetFilters32.bmp =&gt; C:\ProgramData\Autodesk\Revit\Addins\2023\BeyondRevit\Resources\worksetFilters32.bmp</v>
      </c>
      <c r="WCC292" t="s">
        <v>86</v>
      </c>
      <c r="WCD292" t="s">
        <v>66</v>
      </c>
      <c r="WCF292" t="str">
        <f t="shared" si="3911"/>
        <v>worksetFilters32.bmp =&gt; C:\ProgramData\Autodesk\Revit\Addins\2023\BeyondRevit\Resources\worksetFilters32.bmp</v>
      </c>
      <c r="WCG292" t="s">
        <v>86</v>
      </c>
      <c r="WCH292" t="s">
        <v>66</v>
      </c>
      <c r="WCJ292" t="str">
        <f t="shared" si="3912"/>
        <v>worksetFilters32.bmp =&gt; C:\ProgramData\Autodesk\Revit\Addins\2023\BeyondRevit\Resources\worksetFilters32.bmp</v>
      </c>
      <c r="WCK292" t="s">
        <v>86</v>
      </c>
      <c r="WCL292" t="s">
        <v>66</v>
      </c>
      <c r="WCN292" t="str">
        <f t="shared" si="3913"/>
        <v>worksetFilters32.bmp =&gt; C:\ProgramData\Autodesk\Revit\Addins\2023\BeyondRevit\Resources\worksetFilters32.bmp</v>
      </c>
      <c r="WCO292" t="s">
        <v>86</v>
      </c>
      <c r="WCP292" t="s">
        <v>66</v>
      </c>
      <c r="WCR292" t="str">
        <f t="shared" si="3914"/>
        <v>worksetFilters32.bmp =&gt; C:\ProgramData\Autodesk\Revit\Addins\2023\BeyondRevit\Resources\worksetFilters32.bmp</v>
      </c>
      <c r="WCS292" t="s">
        <v>86</v>
      </c>
      <c r="WCT292" t="s">
        <v>66</v>
      </c>
      <c r="WCV292" t="str">
        <f t="shared" si="3915"/>
        <v>worksetFilters32.bmp =&gt; C:\ProgramData\Autodesk\Revit\Addins\2023\BeyondRevit\Resources\worksetFilters32.bmp</v>
      </c>
      <c r="WCW292" t="s">
        <v>86</v>
      </c>
      <c r="WCX292" t="s">
        <v>66</v>
      </c>
      <c r="WCZ292" t="str">
        <f t="shared" si="3916"/>
        <v>worksetFilters32.bmp =&gt; C:\ProgramData\Autodesk\Revit\Addins\2023\BeyondRevit\Resources\worksetFilters32.bmp</v>
      </c>
      <c r="WDA292" t="s">
        <v>86</v>
      </c>
      <c r="WDB292" t="s">
        <v>66</v>
      </c>
      <c r="WDD292" t="str">
        <f t="shared" si="3917"/>
        <v>worksetFilters32.bmp =&gt; C:\ProgramData\Autodesk\Revit\Addins\2023\BeyondRevit\Resources\worksetFilters32.bmp</v>
      </c>
      <c r="WDE292" t="s">
        <v>86</v>
      </c>
      <c r="WDF292" t="s">
        <v>66</v>
      </c>
      <c r="WDH292" t="str">
        <f t="shared" si="3918"/>
        <v>worksetFilters32.bmp =&gt; C:\ProgramData\Autodesk\Revit\Addins\2023\BeyondRevit\Resources\worksetFilters32.bmp</v>
      </c>
      <c r="WDI292" t="s">
        <v>86</v>
      </c>
      <c r="WDJ292" t="s">
        <v>66</v>
      </c>
      <c r="WDL292" t="str">
        <f t="shared" si="3919"/>
        <v>worksetFilters32.bmp =&gt; C:\ProgramData\Autodesk\Revit\Addins\2023\BeyondRevit\Resources\worksetFilters32.bmp</v>
      </c>
      <c r="WDM292" t="s">
        <v>86</v>
      </c>
      <c r="WDN292" t="s">
        <v>66</v>
      </c>
      <c r="WDP292" t="str">
        <f t="shared" si="3920"/>
        <v>worksetFilters32.bmp =&gt; C:\ProgramData\Autodesk\Revit\Addins\2023\BeyondRevit\Resources\worksetFilters32.bmp</v>
      </c>
      <c r="WDQ292" t="s">
        <v>86</v>
      </c>
      <c r="WDR292" t="s">
        <v>66</v>
      </c>
      <c r="WDT292" t="str">
        <f t="shared" si="3921"/>
        <v>worksetFilters32.bmp =&gt; C:\ProgramData\Autodesk\Revit\Addins\2023\BeyondRevit\Resources\worksetFilters32.bmp</v>
      </c>
      <c r="WDU292" t="s">
        <v>86</v>
      </c>
      <c r="WDV292" t="s">
        <v>66</v>
      </c>
      <c r="WDX292" t="str">
        <f t="shared" si="3922"/>
        <v>worksetFilters32.bmp =&gt; C:\ProgramData\Autodesk\Revit\Addins\2023\BeyondRevit\Resources\worksetFilters32.bmp</v>
      </c>
      <c r="WDY292" t="s">
        <v>86</v>
      </c>
      <c r="WDZ292" t="s">
        <v>66</v>
      </c>
      <c r="WEB292" t="str">
        <f t="shared" si="3923"/>
        <v>worksetFilters32.bmp =&gt; C:\ProgramData\Autodesk\Revit\Addins\2023\BeyondRevit\Resources\worksetFilters32.bmp</v>
      </c>
      <c r="WEC292" t="s">
        <v>86</v>
      </c>
      <c r="WED292" t="s">
        <v>66</v>
      </c>
      <c r="WEF292" t="str">
        <f t="shared" si="3924"/>
        <v>worksetFilters32.bmp =&gt; C:\ProgramData\Autodesk\Revit\Addins\2023\BeyondRevit\Resources\worksetFilters32.bmp</v>
      </c>
      <c r="WEG292" t="s">
        <v>86</v>
      </c>
      <c r="WEH292" t="s">
        <v>66</v>
      </c>
      <c r="WEJ292" t="str">
        <f t="shared" si="3925"/>
        <v>worksetFilters32.bmp =&gt; C:\ProgramData\Autodesk\Revit\Addins\2023\BeyondRevit\Resources\worksetFilters32.bmp</v>
      </c>
      <c r="WEK292" t="s">
        <v>86</v>
      </c>
      <c r="WEL292" t="s">
        <v>66</v>
      </c>
      <c r="WEN292" t="str">
        <f t="shared" si="3926"/>
        <v>worksetFilters32.bmp =&gt; C:\ProgramData\Autodesk\Revit\Addins\2023\BeyondRevit\Resources\worksetFilters32.bmp</v>
      </c>
      <c r="WEO292" t="s">
        <v>86</v>
      </c>
      <c r="WEP292" t="s">
        <v>66</v>
      </c>
      <c r="WER292" t="str">
        <f t="shared" si="3927"/>
        <v>worksetFilters32.bmp =&gt; C:\ProgramData\Autodesk\Revit\Addins\2023\BeyondRevit\Resources\worksetFilters32.bmp</v>
      </c>
      <c r="WES292" t="s">
        <v>86</v>
      </c>
      <c r="WET292" t="s">
        <v>66</v>
      </c>
      <c r="WEV292" t="str">
        <f t="shared" si="3928"/>
        <v>worksetFilters32.bmp =&gt; C:\ProgramData\Autodesk\Revit\Addins\2023\BeyondRevit\Resources\worksetFilters32.bmp</v>
      </c>
      <c r="WEW292" t="s">
        <v>86</v>
      </c>
      <c r="WEX292" t="s">
        <v>66</v>
      </c>
      <c r="WEZ292" t="str">
        <f t="shared" si="3929"/>
        <v>worksetFilters32.bmp =&gt; C:\ProgramData\Autodesk\Revit\Addins\2023\BeyondRevit\Resources\worksetFilters32.bmp</v>
      </c>
      <c r="WFA292" t="s">
        <v>86</v>
      </c>
      <c r="WFB292" t="s">
        <v>66</v>
      </c>
      <c r="WFD292" t="str">
        <f t="shared" si="3930"/>
        <v>worksetFilters32.bmp =&gt; C:\ProgramData\Autodesk\Revit\Addins\2023\BeyondRevit\Resources\worksetFilters32.bmp</v>
      </c>
      <c r="WFE292" t="s">
        <v>86</v>
      </c>
      <c r="WFF292" t="s">
        <v>66</v>
      </c>
      <c r="WFH292" t="str">
        <f t="shared" si="3931"/>
        <v>worksetFilters32.bmp =&gt; C:\ProgramData\Autodesk\Revit\Addins\2023\BeyondRevit\Resources\worksetFilters32.bmp</v>
      </c>
      <c r="WFI292" t="s">
        <v>86</v>
      </c>
      <c r="WFJ292" t="s">
        <v>66</v>
      </c>
      <c r="WFL292" t="str">
        <f t="shared" si="3932"/>
        <v>worksetFilters32.bmp =&gt; C:\ProgramData\Autodesk\Revit\Addins\2023\BeyondRevit\Resources\worksetFilters32.bmp</v>
      </c>
      <c r="WFM292" t="s">
        <v>86</v>
      </c>
      <c r="WFN292" t="s">
        <v>66</v>
      </c>
      <c r="WFP292" t="str">
        <f t="shared" si="3933"/>
        <v>worksetFilters32.bmp =&gt; C:\ProgramData\Autodesk\Revit\Addins\2023\BeyondRevit\Resources\worksetFilters32.bmp</v>
      </c>
      <c r="WFQ292" t="s">
        <v>86</v>
      </c>
      <c r="WFR292" t="s">
        <v>66</v>
      </c>
      <c r="WFT292" t="str">
        <f t="shared" si="3934"/>
        <v>worksetFilters32.bmp =&gt; C:\ProgramData\Autodesk\Revit\Addins\2023\BeyondRevit\Resources\worksetFilters32.bmp</v>
      </c>
      <c r="WFU292" t="s">
        <v>86</v>
      </c>
      <c r="WFV292" t="s">
        <v>66</v>
      </c>
      <c r="WFX292" t="str">
        <f t="shared" si="3935"/>
        <v>worksetFilters32.bmp =&gt; C:\ProgramData\Autodesk\Revit\Addins\2023\BeyondRevit\Resources\worksetFilters32.bmp</v>
      </c>
      <c r="WFY292" t="s">
        <v>86</v>
      </c>
      <c r="WFZ292" t="s">
        <v>66</v>
      </c>
      <c r="WGB292" t="str">
        <f t="shared" si="3936"/>
        <v>worksetFilters32.bmp =&gt; C:\ProgramData\Autodesk\Revit\Addins\2023\BeyondRevit\Resources\worksetFilters32.bmp</v>
      </c>
      <c r="WGC292" t="s">
        <v>86</v>
      </c>
      <c r="WGD292" t="s">
        <v>66</v>
      </c>
      <c r="WGF292" t="str">
        <f t="shared" si="3937"/>
        <v>worksetFilters32.bmp =&gt; C:\ProgramData\Autodesk\Revit\Addins\2023\BeyondRevit\Resources\worksetFilters32.bmp</v>
      </c>
      <c r="WGG292" t="s">
        <v>86</v>
      </c>
      <c r="WGH292" t="s">
        <v>66</v>
      </c>
      <c r="WGJ292" t="str">
        <f t="shared" si="3938"/>
        <v>worksetFilters32.bmp =&gt; C:\ProgramData\Autodesk\Revit\Addins\2023\BeyondRevit\Resources\worksetFilters32.bmp</v>
      </c>
      <c r="WGK292" t="s">
        <v>86</v>
      </c>
      <c r="WGL292" t="s">
        <v>66</v>
      </c>
      <c r="WGN292" t="str">
        <f t="shared" si="3939"/>
        <v>worksetFilters32.bmp =&gt; C:\ProgramData\Autodesk\Revit\Addins\2023\BeyondRevit\Resources\worksetFilters32.bmp</v>
      </c>
      <c r="WGO292" t="s">
        <v>86</v>
      </c>
      <c r="WGP292" t="s">
        <v>66</v>
      </c>
      <c r="WGR292" t="str">
        <f t="shared" si="3940"/>
        <v>worksetFilters32.bmp =&gt; C:\ProgramData\Autodesk\Revit\Addins\2023\BeyondRevit\Resources\worksetFilters32.bmp</v>
      </c>
      <c r="WGS292" t="s">
        <v>86</v>
      </c>
      <c r="WGT292" t="s">
        <v>66</v>
      </c>
      <c r="WGV292" t="str">
        <f t="shared" si="3941"/>
        <v>worksetFilters32.bmp =&gt; C:\ProgramData\Autodesk\Revit\Addins\2023\BeyondRevit\Resources\worksetFilters32.bmp</v>
      </c>
      <c r="WGW292" t="s">
        <v>86</v>
      </c>
      <c r="WGX292" t="s">
        <v>66</v>
      </c>
      <c r="WGZ292" t="str">
        <f t="shared" si="3942"/>
        <v>worksetFilters32.bmp =&gt; C:\ProgramData\Autodesk\Revit\Addins\2023\BeyondRevit\Resources\worksetFilters32.bmp</v>
      </c>
      <c r="WHA292" t="s">
        <v>86</v>
      </c>
      <c r="WHB292" t="s">
        <v>66</v>
      </c>
      <c r="WHD292" t="str">
        <f t="shared" si="3943"/>
        <v>worksetFilters32.bmp =&gt; C:\ProgramData\Autodesk\Revit\Addins\2023\BeyondRevit\Resources\worksetFilters32.bmp</v>
      </c>
      <c r="WHE292" t="s">
        <v>86</v>
      </c>
      <c r="WHF292" t="s">
        <v>66</v>
      </c>
      <c r="WHH292" t="str">
        <f t="shared" si="3944"/>
        <v>worksetFilters32.bmp =&gt; C:\ProgramData\Autodesk\Revit\Addins\2023\BeyondRevit\Resources\worksetFilters32.bmp</v>
      </c>
      <c r="WHI292" t="s">
        <v>86</v>
      </c>
      <c r="WHJ292" t="s">
        <v>66</v>
      </c>
      <c r="WHL292" t="str">
        <f t="shared" si="3945"/>
        <v>worksetFilters32.bmp =&gt; C:\ProgramData\Autodesk\Revit\Addins\2023\BeyondRevit\Resources\worksetFilters32.bmp</v>
      </c>
      <c r="WHM292" t="s">
        <v>86</v>
      </c>
      <c r="WHN292" t="s">
        <v>66</v>
      </c>
      <c r="WHP292" t="str">
        <f t="shared" si="3946"/>
        <v>worksetFilters32.bmp =&gt; C:\ProgramData\Autodesk\Revit\Addins\2023\BeyondRevit\Resources\worksetFilters32.bmp</v>
      </c>
      <c r="WHQ292" t="s">
        <v>86</v>
      </c>
      <c r="WHR292" t="s">
        <v>66</v>
      </c>
      <c r="WHT292" t="str">
        <f t="shared" si="3947"/>
        <v>worksetFilters32.bmp =&gt; C:\ProgramData\Autodesk\Revit\Addins\2023\BeyondRevit\Resources\worksetFilters32.bmp</v>
      </c>
      <c r="WHU292" t="s">
        <v>86</v>
      </c>
      <c r="WHV292" t="s">
        <v>66</v>
      </c>
      <c r="WHX292" t="str">
        <f t="shared" si="3948"/>
        <v>worksetFilters32.bmp =&gt; C:\ProgramData\Autodesk\Revit\Addins\2023\BeyondRevit\Resources\worksetFilters32.bmp</v>
      </c>
      <c r="WHY292" t="s">
        <v>86</v>
      </c>
      <c r="WHZ292" t="s">
        <v>66</v>
      </c>
      <c r="WIB292" t="str">
        <f t="shared" si="3949"/>
        <v>worksetFilters32.bmp =&gt; C:\ProgramData\Autodesk\Revit\Addins\2023\BeyondRevit\Resources\worksetFilters32.bmp</v>
      </c>
      <c r="WIC292" t="s">
        <v>86</v>
      </c>
      <c r="WID292" t="s">
        <v>66</v>
      </c>
      <c r="WIF292" t="str">
        <f t="shared" si="3950"/>
        <v>worksetFilters32.bmp =&gt; C:\ProgramData\Autodesk\Revit\Addins\2023\BeyondRevit\Resources\worksetFilters32.bmp</v>
      </c>
      <c r="WIG292" t="s">
        <v>86</v>
      </c>
      <c r="WIH292" t="s">
        <v>66</v>
      </c>
      <c r="WIJ292" t="str">
        <f t="shared" si="3951"/>
        <v>worksetFilters32.bmp =&gt; C:\ProgramData\Autodesk\Revit\Addins\2023\BeyondRevit\Resources\worksetFilters32.bmp</v>
      </c>
      <c r="WIK292" t="s">
        <v>86</v>
      </c>
      <c r="WIL292" t="s">
        <v>66</v>
      </c>
      <c r="WIN292" t="str">
        <f t="shared" si="3952"/>
        <v>worksetFilters32.bmp =&gt; C:\ProgramData\Autodesk\Revit\Addins\2023\BeyondRevit\Resources\worksetFilters32.bmp</v>
      </c>
      <c r="WIO292" t="s">
        <v>86</v>
      </c>
      <c r="WIP292" t="s">
        <v>66</v>
      </c>
      <c r="WIR292" t="str">
        <f t="shared" si="3953"/>
        <v>worksetFilters32.bmp =&gt; C:\ProgramData\Autodesk\Revit\Addins\2023\BeyondRevit\Resources\worksetFilters32.bmp</v>
      </c>
      <c r="WIS292" t="s">
        <v>86</v>
      </c>
      <c r="WIT292" t="s">
        <v>66</v>
      </c>
      <c r="WIV292" t="str">
        <f t="shared" si="3954"/>
        <v>worksetFilters32.bmp =&gt; C:\ProgramData\Autodesk\Revit\Addins\2023\BeyondRevit\Resources\worksetFilters32.bmp</v>
      </c>
      <c r="WIW292" t="s">
        <v>86</v>
      </c>
      <c r="WIX292" t="s">
        <v>66</v>
      </c>
      <c r="WIZ292" t="str">
        <f t="shared" si="3955"/>
        <v>worksetFilters32.bmp =&gt; C:\ProgramData\Autodesk\Revit\Addins\2023\BeyondRevit\Resources\worksetFilters32.bmp</v>
      </c>
      <c r="WJA292" t="s">
        <v>86</v>
      </c>
      <c r="WJB292" t="s">
        <v>66</v>
      </c>
      <c r="WJD292" t="str">
        <f t="shared" si="3956"/>
        <v>worksetFilters32.bmp =&gt; C:\ProgramData\Autodesk\Revit\Addins\2023\BeyondRevit\Resources\worksetFilters32.bmp</v>
      </c>
      <c r="WJE292" t="s">
        <v>86</v>
      </c>
      <c r="WJF292" t="s">
        <v>66</v>
      </c>
      <c r="WJH292" t="str">
        <f t="shared" si="3957"/>
        <v>worksetFilters32.bmp =&gt; C:\ProgramData\Autodesk\Revit\Addins\2023\BeyondRevit\Resources\worksetFilters32.bmp</v>
      </c>
      <c r="WJI292" t="s">
        <v>86</v>
      </c>
      <c r="WJJ292" t="s">
        <v>66</v>
      </c>
      <c r="WJL292" t="str">
        <f t="shared" si="3958"/>
        <v>worksetFilters32.bmp =&gt; C:\ProgramData\Autodesk\Revit\Addins\2023\BeyondRevit\Resources\worksetFilters32.bmp</v>
      </c>
      <c r="WJM292" t="s">
        <v>86</v>
      </c>
      <c r="WJN292" t="s">
        <v>66</v>
      </c>
      <c r="WJP292" t="str">
        <f t="shared" si="3959"/>
        <v>worksetFilters32.bmp =&gt; C:\ProgramData\Autodesk\Revit\Addins\2023\BeyondRevit\Resources\worksetFilters32.bmp</v>
      </c>
      <c r="WJQ292" t="s">
        <v>86</v>
      </c>
      <c r="WJR292" t="s">
        <v>66</v>
      </c>
      <c r="WJT292" t="str">
        <f t="shared" si="3960"/>
        <v>worksetFilters32.bmp =&gt; C:\ProgramData\Autodesk\Revit\Addins\2023\BeyondRevit\Resources\worksetFilters32.bmp</v>
      </c>
      <c r="WJU292" t="s">
        <v>86</v>
      </c>
      <c r="WJV292" t="s">
        <v>66</v>
      </c>
      <c r="WJX292" t="str">
        <f t="shared" si="3961"/>
        <v>worksetFilters32.bmp =&gt; C:\ProgramData\Autodesk\Revit\Addins\2023\BeyondRevit\Resources\worksetFilters32.bmp</v>
      </c>
      <c r="WJY292" t="s">
        <v>86</v>
      </c>
      <c r="WJZ292" t="s">
        <v>66</v>
      </c>
      <c r="WKB292" t="str">
        <f t="shared" si="3962"/>
        <v>worksetFilters32.bmp =&gt; C:\ProgramData\Autodesk\Revit\Addins\2023\BeyondRevit\Resources\worksetFilters32.bmp</v>
      </c>
      <c r="WKC292" t="s">
        <v>86</v>
      </c>
      <c r="WKD292" t="s">
        <v>66</v>
      </c>
      <c r="WKF292" t="str">
        <f t="shared" si="3963"/>
        <v>worksetFilters32.bmp =&gt; C:\ProgramData\Autodesk\Revit\Addins\2023\BeyondRevit\Resources\worksetFilters32.bmp</v>
      </c>
      <c r="WKG292" t="s">
        <v>86</v>
      </c>
      <c r="WKH292" t="s">
        <v>66</v>
      </c>
      <c r="WKJ292" t="str">
        <f t="shared" si="3964"/>
        <v>worksetFilters32.bmp =&gt; C:\ProgramData\Autodesk\Revit\Addins\2023\BeyondRevit\Resources\worksetFilters32.bmp</v>
      </c>
      <c r="WKK292" t="s">
        <v>86</v>
      </c>
      <c r="WKL292" t="s">
        <v>66</v>
      </c>
      <c r="WKN292" t="str">
        <f t="shared" si="3965"/>
        <v>worksetFilters32.bmp =&gt; C:\ProgramData\Autodesk\Revit\Addins\2023\BeyondRevit\Resources\worksetFilters32.bmp</v>
      </c>
      <c r="WKO292" t="s">
        <v>86</v>
      </c>
      <c r="WKP292" t="s">
        <v>66</v>
      </c>
      <c r="WKR292" t="str">
        <f t="shared" si="3966"/>
        <v>worksetFilters32.bmp =&gt; C:\ProgramData\Autodesk\Revit\Addins\2023\BeyondRevit\Resources\worksetFilters32.bmp</v>
      </c>
      <c r="WKS292" t="s">
        <v>86</v>
      </c>
      <c r="WKT292" t="s">
        <v>66</v>
      </c>
      <c r="WKV292" t="str">
        <f t="shared" si="3967"/>
        <v>worksetFilters32.bmp =&gt; C:\ProgramData\Autodesk\Revit\Addins\2023\BeyondRevit\Resources\worksetFilters32.bmp</v>
      </c>
      <c r="WKW292" t="s">
        <v>86</v>
      </c>
      <c r="WKX292" t="s">
        <v>66</v>
      </c>
      <c r="WKZ292" t="str">
        <f t="shared" si="3968"/>
        <v>worksetFilters32.bmp =&gt; C:\ProgramData\Autodesk\Revit\Addins\2023\BeyondRevit\Resources\worksetFilters32.bmp</v>
      </c>
      <c r="WLA292" t="s">
        <v>86</v>
      </c>
      <c r="WLB292" t="s">
        <v>66</v>
      </c>
      <c r="WLD292" t="str">
        <f t="shared" si="3969"/>
        <v>worksetFilters32.bmp =&gt; C:\ProgramData\Autodesk\Revit\Addins\2023\BeyondRevit\Resources\worksetFilters32.bmp</v>
      </c>
      <c r="WLE292" t="s">
        <v>86</v>
      </c>
      <c r="WLF292" t="s">
        <v>66</v>
      </c>
      <c r="WLH292" t="str">
        <f t="shared" si="3970"/>
        <v>worksetFilters32.bmp =&gt; C:\ProgramData\Autodesk\Revit\Addins\2023\BeyondRevit\Resources\worksetFilters32.bmp</v>
      </c>
      <c r="WLI292" t="s">
        <v>86</v>
      </c>
      <c r="WLJ292" t="s">
        <v>66</v>
      </c>
      <c r="WLL292" t="str">
        <f t="shared" si="3971"/>
        <v>worksetFilters32.bmp =&gt; C:\ProgramData\Autodesk\Revit\Addins\2023\BeyondRevit\Resources\worksetFilters32.bmp</v>
      </c>
      <c r="WLM292" t="s">
        <v>86</v>
      </c>
      <c r="WLN292" t="s">
        <v>66</v>
      </c>
      <c r="WLP292" t="str">
        <f t="shared" si="3972"/>
        <v>worksetFilters32.bmp =&gt; C:\ProgramData\Autodesk\Revit\Addins\2023\BeyondRevit\Resources\worksetFilters32.bmp</v>
      </c>
      <c r="WLQ292" t="s">
        <v>86</v>
      </c>
      <c r="WLR292" t="s">
        <v>66</v>
      </c>
      <c r="WLT292" t="str">
        <f t="shared" si="3973"/>
        <v>worksetFilters32.bmp =&gt; C:\ProgramData\Autodesk\Revit\Addins\2023\BeyondRevit\Resources\worksetFilters32.bmp</v>
      </c>
      <c r="WLU292" t="s">
        <v>86</v>
      </c>
      <c r="WLV292" t="s">
        <v>66</v>
      </c>
      <c r="WLX292" t="str">
        <f t="shared" si="3974"/>
        <v>worksetFilters32.bmp =&gt; C:\ProgramData\Autodesk\Revit\Addins\2023\BeyondRevit\Resources\worksetFilters32.bmp</v>
      </c>
      <c r="WLY292" t="s">
        <v>86</v>
      </c>
      <c r="WLZ292" t="s">
        <v>66</v>
      </c>
      <c r="WMB292" t="str">
        <f t="shared" si="3975"/>
        <v>worksetFilters32.bmp =&gt; C:\ProgramData\Autodesk\Revit\Addins\2023\BeyondRevit\Resources\worksetFilters32.bmp</v>
      </c>
      <c r="WMC292" t="s">
        <v>86</v>
      </c>
      <c r="WMD292" t="s">
        <v>66</v>
      </c>
      <c r="WMF292" t="str">
        <f t="shared" si="3976"/>
        <v>worksetFilters32.bmp =&gt; C:\ProgramData\Autodesk\Revit\Addins\2023\BeyondRevit\Resources\worksetFilters32.bmp</v>
      </c>
      <c r="WMG292" t="s">
        <v>86</v>
      </c>
      <c r="WMH292" t="s">
        <v>66</v>
      </c>
      <c r="WMJ292" t="str">
        <f t="shared" si="3977"/>
        <v>worksetFilters32.bmp =&gt; C:\ProgramData\Autodesk\Revit\Addins\2023\BeyondRevit\Resources\worksetFilters32.bmp</v>
      </c>
      <c r="WMK292" t="s">
        <v>86</v>
      </c>
      <c r="WML292" t="s">
        <v>66</v>
      </c>
      <c r="WMN292" t="str">
        <f t="shared" si="3978"/>
        <v>worksetFilters32.bmp =&gt; C:\ProgramData\Autodesk\Revit\Addins\2023\BeyondRevit\Resources\worksetFilters32.bmp</v>
      </c>
      <c r="WMO292" t="s">
        <v>86</v>
      </c>
      <c r="WMP292" t="s">
        <v>66</v>
      </c>
      <c r="WMR292" t="str">
        <f t="shared" si="3979"/>
        <v>worksetFilters32.bmp =&gt; C:\ProgramData\Autodesk\Revit\Addins\2023\BeyondRevit\Resources\worksetFilters32.bmp</v>
      </c>
      <c r="WMS292" t="s">
        <v>86</v>
      </c>
      <c r="WMT292" t="s">
        <v>66</v>
      </c>
      <c r="WMV292" t="str">
        <f t="shared" si="3980"/>
        <v>worksetFilters32.bmp =&gt; C:\ProgramData\Autodesk\Revit\Addins\2023\BeyondRevit\Resources\worksetFilters32.bmp</v>
      </c>
      <c r="WMW292" t="s">
        <v>86</v>
      </c>
      <c r="WMX292" t="s">
        <v>66</v>
      </c>
      <c r="WMZ292" t="str">
        <f t="shared" si="3981"/>
        <v>worksetFilters32.bmp =&gt; C:\ProgramData\Autodesk\Revit\Addins\2023\BeyondRevit\Resources\worksetFilters32.bmp</v>
      </c>
      <c r="WNA292" t="s">
        <v>86</v>
      </c>
      <c r="WNB292" t="s">
        <v>66</v>
      </c>
      <c r="WND292" t="str">
        <f t="shared" si="3982"/>
        <v>worksetFilters32.bmp =&gt; C:\ProgramData\Autodesk\Revit\Addins\2023\BeyondRevit\Resources\worksetFilters32.bmp</v>
      </c>
      <c r="WNE292" t="s">
        <v>86</v>
      </c>
      <c r="WNF292" t="s">
        <v>66</v>
      </c>
      <c r="WNH292" t="str">
        <f t="shared" si="3983"/>
        <v>worksetFilters32.bmp =&gt; C:\ProgramData\Autodesk\Revit\Addins\2023\BeyondRevit\Resources\worksetFilters32.bmp</v>
      </c>
      <c r="WNI292" t="s">
        <v>86</v>
      </c>
      <c r="WNJ292" t="s">
        <v>66</v>
      </c>
      <c r="WNL292" t="str">
        <f t="shared" si="3984"/>
        <v>worksetFilters32.bmp =&gt; C:\ProgramData\Autodesk\Revit\Addins\2023\BeyondRevit\Resources\worksetFilters32.bmp</v>
      </c>
      <c r="WNM292" t="s">
        <v>86</v>
      </c>
      <c r="WNN292" t="s">
        <v>66</v>
      </c>
      <c r="WNP292" t="str">
        <f t="shared" si="3985"/>
        <v>worksetFilters32.bmp =&gt; C:\ProgramData\Autodesk\Revit\Addins\2023\BeyondRevit\Resources\worksetFilters32.bmp</v>
      </c>
      <c r="WNQ292" t="s">
        <v>86</v>
      </c>
      <c r="WNR292" t="s">
        <v>66</v>
      </c>
      <c r="WNT292" t="str">
        <f t="shared" si="3986"/>
        <v>worksetFilters32.bmp =&gt; C:\ProgramData\Autodesk\Revit\Addins\2023\BeyondRevit\Resources\worksetFilters32.bmp</v>
      </c>
      <c r="WNU292" t="s">
        <v>86</v>
      </c>
      <c r="WNV292" t="s">
        <v>66</v>
      </c>
      <c r="WNX292" t="str">
        <f t="shared" si="3987"/>
        <v>worksetFilters32.bmp =&gt; C:\ProgramData\Autodesk\Revit\Addins\2023\BeyondRevit\Resources\worksetFilters32.bmp</v>
      </c>
      <c r="WNY292" t="s">
        <v>86</v>
      </c>
      <c r="WNZ292" t="s">
        <v>66</v>
      </c>
      <c r="WOB292" t="str">
        <f t="shared" si="3988"/>
        <v>worksetFilters32.bmp =&gt; C:\ProgramData\Autodesk\Revit\Addins\2023\BeyondRevit\Resources\worksetFilters32.bmp</v>
      </c>
      <c r="WOC292" t="s">
        <v>86</v>
      </c>
      <c r="WOD292" t="s">
        <v>66</v>
      </c>
      <c r="WOF292" t="str">
        <f t="shared" si="3989"/>
        <v>worksetFilters32.bmp =&gt; C:\ProgramData\Autodesk\Revit\Addins\2023\BeyondRevit\Resources\worksetFilters32.bmp</v>
      </c>
      <c r="WOG292" t="s">
        <v>86</v>
      </c>
      <c r="WOH292" t="s">
        <v>66</v>
      </c>
      <c r="WOJ292" t="str">
        <f t="shared" si="3990"/>
        <v>worksetFilters32.bmp =&gt; C:\ProgramData\Autodesk\Revit\Addins\2023\BeyondRevit\Resources\worksetFilters32.bmp</v>
      </c>
      <c r="WOK292" t="s">
        <v>86</v>
      </c>
      <c r="WOL292" t="s">
        <v>66</v>
      </c>
      <c r="WON292" t="str">
        <f t="shared" si="3991"/>
        <v>worksetFilters32.bmp =&gt; C:\ProgramData\Autodesk\Revit\Addins\2023\BeyondRevit\Resources\worksetFilters32.bmp</v>
      </c>
      <c r="WOO292" t="s">
        <v>86</v>
      </c>
      <c r="WOP292" t="s">
        <v>66</v>
      </c>
      <c r="WOR292" t="str">
        <f t="shared" si="3992"/>
        <v>worksetFilters32.bmp =&gt; C:\ProgramData\Autodesk\Revit\Addins\2023\BeyondRevit\Resources\worksetFilters32.bmp</v>
      </c>
      <c r="WOS292" t="s">
        <v>86</v>
      </c>
      <c r="WOT292" t="s">
        <v>66</v>
      </c>
      <c r="WOV292" t="str">
        <f t="shared" si="3993"/>
        <v>worksetFilters32.bmp =&gt; C:\ProgramData\Autodesk\Revit\Addins\2023\BeyondRevit\Resources\worksetFilters32.bmp</v>
      </c>
      <c r="WOW292" t="s">
        <v>86</v>
      </c>
      <c r="WOX292" t="s">
        <v>66</v>
      </c>
      <c r="WOZ292" t="str">
        <f t="shared" si="3994"/>
        <v>worksetFilters32.bmp =&gt; C:\ProgramData\Autodesk\Revit\Addins\2023\BeyondRevit\Resources\worksetFilters32.bmp</v>
      </c>
      <c r="WPA292" t="s">
        <v>86</v>
      </c>
      <c r="WPB292" t="s">
        <v>66</v>
      </c>
      <c r="WPD292" t="str">
        <f t="shared" si="3995"/>
        <v>worksetFilters32.bmp =&gt; C:\ProgramData\Autodesk\Revit\Addins\2023\BeyondRevit\Resources\worksetFilters32.bmp</v>
      </c>
      <c r="WPE292" t="s">
        <v>86</v>
      </c>
      <c r="WPF292" t="s">
        <v>66</v>
      </c>
      <c r="WPH292" t="str">
        <f t="shared" si="3996"/>
        <v>worksetFilters32.bmp =&gt; C:\ProgramData\Autodesk\Revit\Addins\2023\BeyondRevit\Resources\worksetFilters32.bmp</v>
      </c>
      <c r="WPI292" t="s">
        <v>86</v>
      </c>
      <c r="WPJ292" t="s">
        <v>66</v>
      </c>
      <c r="WPL292" t="str">
        <f t="shared" si="3997"/>
        <v>worksetFilters32.bmp =&gt; C:\ProgramData\Autodesk\Revit\Addins\2023\BeyondRevit\Resources\worksetFilters32.bmp</v>
      </c>
      <c r="WPM292" t="s">
        <v>86</v>
      </c>
      <c r="WPN292" t="s">
        <v>66</v>
      </c>
      <c r="WPP292" t="str">
        <f t="shared" si="3998"/>
        <v>worksetFilters32.bmp =&gt; C:\ProgramData\Autodesk\Revit\Addins\2023\BeyondRevit\Resources\worksetFilters32.bmp</v>
      </c>
      <c r="WPQ292" t="s">
        <v>86</v>
      </c>
      <c r="WPR292" t="s">
        <v>66</v>
      </c>
      <c r="WPT292" t="str">
        <f t="shared" si="3999"/>
        <v>worksetFilters32.bmp =&gt; C:\ProgramData\Autodesk\Revit\Addins\2023\BeyondRevit\Resources\worksetFilters32.bmp</v>
      </c>
      <c r="WPU292" t="s">
        <v>86</v>
      </c>
      <c r="WPV292" t="s">
        <v>66</v>
      </c>
      <c r="WPX292" t="str">
        <f t="shared" si="4000"/>
        <v>worksetFilters32.bmp =&gt; C:\ProgramData\Autodesk\Revit\Addins\2023\BeyondRevit\Resources\worksetFilters32.bmp</v>
      </c>
      <c r="WPY292" t="s">
        <v>86</v>
      </c>
      <c r="WPZ292" t="s">
        <v>66</v>
      </c>
      <c r="WQB292" t="str">
        <f t="shared" si="4001"/>
        <v>worksetFilters32.bmp =&gt; C:\ProgramData\Autodesk\Revit\Addins\2023\BeyondRevit\Resources\worksetFilters32.bmp</v>
      </c>
      <c r="WQC292" t="s">
        <v>86</v>
      </c>
      <c r="WQD292" t="s">
        <v>66</v>
      </c>
      <c r="WQF292" t="str">
        <f t="shared" si="4002"/>
        <v>worksetFilters32.bmp =&gt; C:\ProgramData\Autodesk\Revit\Addins\2023\BeyondRevit\Resources\worksetFilters32.bmp</v>
      </c>
      <c r="WQG292" t="s">
        <v>86</v>
      </c>
      <c r="WQH292" t="s">
        <v>66</v>
      </c>
      <c r="WQJ292" t="str">
        <f t="shared" si="4003"/>
        <v>worksetFilters32.bmp =&gt; C:\ProgramData\Autodesk\Revit\Addins\2023\BeyondRevit\Resources\worksetFilters32.bmp</v>
      </c>
      <c r="WQK292" t="s">
        <v>86</v>
      </c>
      <c r="WQL292" t="s">
        <v>66</v>
      </c>
      <c r="WQN292" t="str">
        <f t="shared" si="4004"/>
        <v>worksetFilters32.bmp =&gt; C:\ProgramData\Autodesk\Revit\Addins\2023\BeyondRevit\Resources\worksetFilters32.bmp</v>
      </c>
      <c r="WQO292" t="s">
        <v>86</v>
      </c>
      <c r="WQP292" t="s">
        <v>66</v>
      </c>
      <c r="WQR292" t="str">
        <f t="shared" si="4005"/>
        <v>worksetFilters32.bmp =&gt; C:\ProgramData\Autodesk\Revit\Addins\2023\BeyondRevit\Resources\worksetFilters32.bmp</v>
      </c>
      <c r="WQS292" t="s">
        <v>86</v>
      </c>
      <c r="WQT292" t="s">
        <v>66</v>
      </c>
      <c r="WQV292" t="str">
        <f t="shared" si="4006"/>
        <v>worksetFilters32.bmp =&gt; C:\ProgramData\Autodesk\Revit\Addins\2023\BeyondRevit\Resources\worksetFilters32.bmp</v>
      </c>
      <c r="WQW292" t="s">
        <v>86</v>
      </c>
      <c r="WQX292" t="s">
        <v>66</v>
      </c>
      <c r="WQZ292" t="str">
        <f t="shared" si="4007"/>
        <v>worksetFilters32.bmp =&gt; C:\ProgramData\Autodesk\Revit\Addins\2023\BeyondRevit\Resources\worksetFilters32.bmp</v>
      </c>
      <c r="WRA292" t="s">
        <v>86</v>
      </c>
      <c r="WRB292" t="s">
        <v>66</v>
      </c>
      <c r="WRD292" t="str">
        <f t="shared" si="4008"/>
        <v>worksetFilters32.bmp =&gt; C:\ProgramData\Autodesk\Revit\Addins\2023\BeyondRevit\Resources\worksetFilters32.bmp</v>
      </c>
      <c r="WRE292" t="s">
        <v>86</v>
      </c>
      <c r="WRF292" t="s">
        <v>66</v>
      </c>
      <c r="WRH292" t="str">
        <f t="shared" si="4009"/>
        <v>worksetFilters32.bmp =&gt; C:\ProgramData\Autodesk\Revit\Addins\2023\BeyondRevit\Resources\worksetFilters32.bmp</v>
      </c>
      <c r="WRI292" t="s">
        <v>86</v>
      </c>
      <c r="WRJ292" t="s">
        <v>66</v>
      </c>
      <c r="WRL292" t="str">
        <f t="shared" si="4010"/>
        <v>worksetFilters32.bmp =&gt; C:\ProgramData\Autodesk\Revit\Addins\2023\BeyondRevit\Resources\worksetFilters32.bmp</v>
      </c>
      <c r="WRM292" t="s">
        <v>86</v>
      </c>
      <c r="WRN292" t="s">
        <v>66</v>
      </c>
      <c r="WRP292" t="str">
        <f t="shared" si="4011"/>
        <v>worksetFilters32.bmp =&gt; C:\ProgramData\Autodesk\Revit\Addins\2023\BeyondRevit\Resources\worksetFilters32.bmp</v>
      </c>
      <c r="WRQ292" t="s">
        <v>86</v>
      </c>
      <c r="WRR292" t="s">
        <v>66</v>
      </c>
      <c r="WRT292" t="str">
        <f t="shared" si="4012"/>
        <v>worksetFilters32.bmp =&gt; C:\ProgramData\Autodesk\Revit\Addins\2023\BeyondRevit\Resources\worksetFilters32.bmp</v>
      </c>
      <c r="WRU292" t="s">
        <v>86</v>
      </c>
      <c r="WRV292" t="s">
        <v>66</v>
      </c>
      <c r="WRX292" t="str">
        <f t="shared" si="4013"/>
        <v>worksetFilters32.bmp =&gt; C:\ProgramData\Autodesk\Revit\Addins\2023\BeyondRevit\Resources\worksetFilters32.bmp</v>
      </c>
      <c r="WRY292" t="s">
        <v>86</v>
      </c>
      <c r="WRZ292" t="s">
        <v>66</v>
      </c>
      <c r="WSB292" t="str">
        <f t="shared" si="4014"/>
        <v>worksetFilters32.bmp =&gt; C:\ProgramData\Autodesk\Revit\Addins\2023\BeyondRevit\Resources\worksetFilters32.bmp</v>
      </c>
      <c r="WSC292" t="s">
        <v>86</v>
      </c>
      <c r="WSD292" t="s">
        <v>66</v>
      </c>
      <c r="WSF292" t="str">
        <f t="shared" si="4015"/>
        <v>worksetFilters32.bmp =&gt; C:\ProgramData\Autodesk\Revit\Addins\2023\BeyondRevit\Resources\worksetFilters32.bmp</v>
      </c>
      <c r="WSG292" t="s">
        <v>86</v>
      </c>
      <c r="WSH292" t="s">
        <v>66</v>
      </c>
      <c r="WSJ292" t="str">
        <f t="shared" si="4016"/>
        <v>worksetFilters32.bmp =&gt; C:\ProgramData\Autodesk\Revit\Addins\2023\BeyondRevit\Resources\worksetFilters32.bmp</v>
      </c>
      <c r="WSK292" t="s">
        <v>86</v>
      </c>
      <c r="WSL292" t="s">
        <v>66</v>
      </c>
      <c r="WSN292" t="str">
        <f t="shared" si="4017"/>
        <v>worksetFilters32.bmp =&gt; C:\ProgramData\Autodesk\Revit\Addins\2023\BeyondRevit\Resources\worksetFilters32.bmp</v>
      </c>
      <c r="WSO292" t="s">
        <v>86</v>
      </c>
      <c r="WSP292" t="s">
        <v>66</v>
      </c>
      <c r="WSR292" t="str">
        <f t="shared" si="4018"/>
        <v>worksetFilters32.bmp =&gt; C:\ProgramData\Autodesk\Revit\Addins\2023\BeyondRevit\Resources\worksetFilters32.bmp</v>
      </c>
      <c r="WSS292" t="s">
        <v>86</v>
      </c>
      <c r="WST292" t="s">
        <v>66</v>
      </c>
      <c r="WSV292" t="str">
        <f t="shared" si="4019"/>
        <v>worksetFilters32.bmp =&gt; C:\ProgramData\Autodesk\Revit\Addins\2023\BeyondRevit\Resources\worksetFilters32.bmp</v>
      </c>
      <c r="WSW292" t="s">
        <v>86</v>
      </c>
      <c r="WSX292" t="s">
        <v>66</v>
      </c>
      <c r="WSZ292" t="str">
        <f t="shared" si="4020"/>
        <v>worksetFilters32.bmp =&gt; C:\ProgramData\Autodesk\Revit\Addins\2023\BeyondRevit\Resources\worksetFilters32.bmp</v>
      </c>
      <c r="WTA292" t="s">
        <v>86</v>
      </c>
      <c r="WTB292" t="s">
        <v>66</v>
      </c>
      <c r="WTD292" t="str">
        <f t="shared" si="4021"/>
        <v>worksetFilters32.bmp =&gt; C:\ProgramData\Autodesk\Revit\Addins\2023\BeyondRevit\Resources\worksetFilters32.bmp</v>
      </c>
      <c r="WTE292" t="s">
        <v>86</v>
      </c>
      <c r="WTF292" t="s">
        <v>66</v>
      </c>
      <c r="WTH292" t="str">
        <f t="shared" si="4022"/>
        <v>worksetFilters32.bmp =&gt; C:\ProgramData\Autodesk\Revit\Addins\2023\BeyondRevit\Resources\worksetFilters32.bmp</v>
      </c>
      <c r="WTI292" t="s">
        <v>86</v>
      </c>
      <c r="WTJ292" t="s">
        <v>66</v>
      </c>
      <c r="WTL292" t="str">
        <f t="shared" si="4023"/>
        <v>worksetFilters32.bmp =&gt; C:\ProgramData\Autodesk\Revit\Addins\2023\BeyondRevit\Resources\worksetFilters32.bmp</v>
      </c>
      <c r="WTM292" t="s">
        <v>86</v>
      </c>
      <c r="WTN292" t="s">
        <v>66</v>
      </c>
      <c r="WTP292" t="str">
        <f t="shared" si="4024"/>
        <v>worksetFilters32.bmp =&gt; C:\ProgramData\Autodesk\Revit\Addins\2023\BeyondRevit\Resources\worksetFilters32.bmp</v>
      </c>
      <c r="WTQ292" t="s">
        <v>86</v>
      </c>
      <c r="WTR292" t="s">
        <v>66</v>
      </c>
      <c r="WTT292" t="str">
        <f t="shared" si="4025"/>
        <v>worksetFilters32.bmp =&gt; C:\ProgramData\Autodesk\Revit\Addins\2023\BeyondRevit\Resources\worksetFilters32.bmp</v>
      </c>
      <c r="WTU292" t="s">
        <v>86</v>
      </c>
      <c r="WTV292" t="s">
        <v>66</v>
      </c>
      <c r="WTX292" t="str">
        <f t="shared" si="4026"/>
        <v>worksetFilters32.bmp =&gt; C:\ProgramData\Autodesk\Revit\Addins\2023\BeyondRevit\Resources\worksetFilters32.bmp</v>
      </c>
      <c r="WTY292" t="s">
        <v>86</v>
      </c>
      <c r="WTZ292" t="s">
        <v>66</v>
      </c>
      <c r="WUB292" t="str">
        <f t="shared" si="4027"/>
        <v>worksetFilters32.bmp =&gt; C:\ProgramData\Autodesk\Revit\Addins\2023\BeyondRevit\Resources\worksetFilters32.bmp</v>
      </c>
      <c r="WUC292" t="s">
        <v>86</v>
      </c>
      <c r="WUD292" t="s">
        <v>66</v>
      </c>
      <c r="WUF292" t="str">
        <f t="shared" si="4028"/>
        <v>worksetFilters32.bmp =&gt; C:\ProgramData\Autodesk\Revit\Addins\2023\BeyondRevit\Resources\worksetFilters32.bmp</v>
      </c>
      <c r="WUG292" t="s">
        <v>86</v>
      </c>
      <c r="WUH292" t="s">
        <v>66</v>
      </c>
      <c r="WUJ292" t="str">
        <f t="shared" si="4029"/>
        <v>worksetFilters32.bmp =&gt; C:\ProgramData\Autodesk\Revit\Addins\2023\BeyondRevit\Resources\worksetFilters32.bmp</v>
      </c>
      <c r="WUK292" t="s">
        <v>86</v>
      </c>
      <c r="WUL292" t="s">
        <v>66</v>
      </c>
      <c r="WUN292" t="str">
        <f t="shared" si="4030"/>
        <v>worksetFilters32.bmp =&gt; C:\ProgramData\Autodesk\Revit\Addins\2023\BeyondRevit\Resources\worksetFilters32.bmp</v>
      </c>
      <c r="WUO292" t="s">
        <v>86</v>
      </c>
      <c r="WUP292" t="s">
        <v>66</v>
      </c>
      <c r="WUR292" t="str">
        <f t="shared" si="4031"/>
        <v>worksetFilters32.bmp =&gt; C:\ProgramData\Autodesk\Revit\Addins\2023\BeyondRevit\Resources\worksetFilters32.bmp</v>
      </c>
      <c r="WUS292" t="s">
        <v>86</v>
      </c>
      <c r="WUT292" t="s">
        <v>66</v>
      </c>
      <c r="WUV292" t="str">
        <f t="shared" si="4032"/>
        <v>worksetFilters32.bmp =&gt; C:\ProgramData\Autodesk\Revit\Addins\2023\BeyondRevit\Resources\worksetFilters32.bmp</v>
      </c>
      <c r="WUW292" t="s">
        <v>86</v>
      </c>
      <c r="WUX292" t="s">
        <v>66</v>
      </c>
      <c r="WUZ292" t="str">
        <f t="shared" si="4033"/>
        <v>worksetFilters32.bmp =&gt; C:\ProgramData\Autodesk\Revit\Addins\2023\BeyondRevit\Resources\worksetFilters32.bmp</v>
      </c>
      <c r="WVA292" t="s">
        <v>86</v>
      </c>
      <c r="WVB292" t="s">
        <v>66</v>
      </c>
      <c r="WVD292" t="str">
        <f t="shared" si="4034"/>
        <v>worksetFilters32.bmp =&gt; C:\ProgramData\Autodesk\Revit\Addins\2023\BeyondRevit\Resources\worksetFilters32.bmp</v>
      </c>
      <c r="WVE292" t="s">
        <v>86</v>
      </c>
      <c r="WVF292" t="s">
        <v>66</v>
      </c>
      <c r="WVH292" t="str">
        <f t="shared" si="4035"/>
        <v>worksetFilters32.bmp =&gt; C:\ProgramData\Autodesk\Revit\Addins\2023\BeyondRevit\Resources\worksetFilters32.bmp</v>
      </c>
      <c r="WVI292" t="s">
        <v>86</v>
      </c>
      <c r="WVJ292" t="s">
        <v>66</v>
      </c>
      <c r="WVL292" t="str">
        <f t="shared" si="4036"/>
        <v>worksetFilters32.bmp =&gt; C:\ProgramData\Autodesk\Revit\Addins\2023\BeyondRevit\Resources\worksetFilters32.bmp</v>
      </c>
      <c r="WVM292" t="s">
        <v>86</v>
      </c>
      <c r="WVN292" t="s">
        <v>66</v>
      </c>
      <c r="WVP292" t="str">
        <f t="shared" si="4037"/>
        <v>worksetFilters32.bmp =&gt; C:\ProgramData\Autodesk\Revit\Addins\2023\BeyondRevit\Resources\worksetFilters32.bmp</v>
      </c>
      <c r="WVQ292" t="s">
        <v>86</v>
      </c>
      <c r="WVR292" t="s">
        <v>66</v>
      </c>
      <c r="WVT292" t="str">
        <f t="shared" si="4038"/>
        <v>worksetFilters32.bmp =&gt; C:\ProgramData\Autodesk\Revit\Addins\2023\BeyondRevit\Resources\worksetFilters32.bmp</v>
      </c>
      <c r="WVU292" t="s">
        <v>86</v>
      </c>
      <c r="WVV292" t="s">
        <v>66</v>
      </c>
      <c r="WVX292" t="str">
        <f t="shared" si="4039"/>
        <v>worksetFilters32.bmp =&gt; C:\ProgramData\Autodesk\Revit\Addins\2023\BeyondRevit\Resources\worksetFilters32.bmp</v>
      </c>
      <c r="WVY292" t="s">
        <v>86</v>
      </c>
      <c r="WVZ292" t="s">
        <v>66</v>
      </c>
      <c r="WWB292" t="str">
        <f t="shared" si="4040"/>
        <v>worksetFilters32.bmp =&gt; C:\ProgramData\Autodesk\Revit\Addins\2023\BeyondRevit\Resources\worksetFilters32.bmp</v>
      </c>
      <c r="WWC292" t="s">
        <v>86</v>
      </c>
      <c r="WWD292" t="s">
        <v>66</v>
      </c>
      <c r="WWF292" t="str">
        <f t="shared" si="4041"/>
        <v>worksetFilters32.bmp =&gt; C:\ProgramData\Autodesk\Revit\Addins\2023\BeyondRevit\Resources\worksetFilters32.bmp</v>
      </c>
      <c r="WWG292" t="s">
        <v>86</v>
      </c>
      <c r="WWH292" t="s">
        <v>66</v>
      </c>
      <c r="WWJ292" t="str">
        <f t="shared" si="4042"/>
        <v>worksetFilters32.bmp =&gt; C:\ProgramData\Autodesk\Revit\Addins\2023\BeyondRevit\Resources\worksetFilters32.bmp</v>
      </c>
      <c r="WWK292" t="s">
        <v>86</v>
      </c>
      <c r="WWL292" t="s">
        <v>66</v>
      </c>
      <c r="WWN292" t="str">
        <f t="shared" si="4043"/>
        <v>worksetFilters32.bmp =&gt; C:\ProgramData\Autodesk\Revit\Addins\2023\BeyondRevit\Resources\worksetFilters32.bmp</v>
      </c>
      <c r="WWO292" t="s">
        <v>86</v>
      </c>
      <c r="WWP292" t="s">
        <v>66</v>
      </c>
      <c r="WWR292" t="str">
        <f t="shared" si="4044"/>
        <v>worksetFilters32.bmp =&gt; C:\ProgramData\Autodesk\Revit\Addins\2023\BeyondRevit\Resources\worksetFilters32.bmp</v>
      </c>
      <c r="WWS292" t="s">
        <v>86</v>
      </c>
      <c r="WWT292" t="s">
        <v>66</v>
      </c>
      <c r="WWV292" t="str">
        <f t="shared" si="4045"/>
        <v>worksetFilters32.bmp =&gt; C:\ProgramData\Autodesk\Revit\Addins\2023\BeyondRevit\Resources\worksetFilters32.bmp</v>
      </c>
      <c r="WWW292" t="s">
        <v>86</v>
      </c>
      <c r="WWX292" t="s">
        <v>66</v>
      </c>
      <c r="WWZ292" t="str">
        <f t="shared" si="4046"/>
        <v>worksetFilters32.bmp =&gt; C:\ProgramData\Autodesk\Revit\Addins\2023\BeyondRevit\Resources\worksetFilters32.bmp</v>
      </c>
      <c r="WXA292" t="s">
        <v>86</v>
      </c>
      <c r="WXB292" t="s">
        <v>66</v>
      </c>
      <c r="WXD292" t="str">
        <f t="shared" si="4047"/>
        <v>worksetFilters32.bmp =&gt; C:\ProgramData\Autodesk\Revit\Addins\2023\BeyondRevit\Resources\worksetFilters32.bmp</v>
      </c>
      <c r="WXE292" t="s">
        <v>86</v>
      </c>
      <c r="WXF292" t="s">
        <v>66</v>
      </c>
      <c r="WXH292" t="str">
        <f t="shared" si="4048"/>
        <v>worksetFilters32.bmp =&gt; C:\ProgramData\Autodesk\Revit\Addins\2023\BeyondRevit\Resources\worksetFilters32.bmp</v>
      </c>
      <c r="WXI292" t="s">
        <v>86</v>
      </c>
      <c r="WXJ292" t="s">
        <v>66</v>
      </c>
      <c r="WXL292" t="str">
        <f t="shared" si="4049"/>
        <v>worksetFilters32.bmp =&gt; C:\ProgramData\Autodesk\Revit\Addins\2023\BeyondRevit\Resources\worksetFilters32.bmp</v>
      </c>
      <c r="WXM292" t="s">
        <v>86</v>
      </c>
      <c r="WXN292" t="s">
        <v>66</v>
      </c>
      <c r="WXP292" t="str">
        <f t="shared" si="4050"/>
        <v>worksetFilters32.bmp =&gt; C:\ProgramData\Autodesk\Revit\Addins\2023\BeyondRevit\Resources\worksetFilters32.bmp</v>
      </c>
      <c r="WXQ292" t="s">
        <v>86</v>
      </c>
      <c r="WXR292" t="s">
        <v>66</v>
      </c>
      <c r="WXT292" t="str">
        <f t="shared" si="4051"/>
        <v>worksetFilters32.bmp =&gt; C:\ProgramData\Autodesk\Revit\Addins\2023\BeyondRevit\Resources\worksetFilters32.bmp</v>
      </c>
      <c r="WXU292" t="s">
        <v>86</v>
      </c>
      <c r="WXV292" t="s">
        <v>66</v>
      </c>
      <c r="WXX292" t="str">
        <f t="shared" si="4052"/>
        <v>worksetFilters32.bmp =&gt; C:\ProgramData\Autodesk\Revit\Addins\2023\BeyondRevit\Resources\worksetFilters32.bmp</v>
      </c>
      <c r="WXY292" t="s">
        <v>86</v>
      </c>
      <c r="WXZ292" t="s">
        <v>66</v>
      </c>
      <c r="WYB292" t="str">
        <f t="shared" si="4053"/>
        <v>worksetFilters32.bmp =&gt; C:\ProgramData\Autodesk\Revit\Addins\2023\BeyondRevit\Resources\worksetFilters32.bmp</v>
      </c>
      <c r="WYC292" t="s">
        <v>86</v>
      </c>
      <c r="WYD292" t="s">
        <v>66</v>
      </c>
      <c r="WYF292" t="str">
        <f t="shared" si="4054"/>
        <v>worksetFilters32.bmp =&gt; C:\ProgramData\Autodesk\Revit\Addins\2023\BeyondRevit\Resources\worksetFilters32.bmp</v>
      </c>
      <c r="WYG292" t="s">
        <v>86</v>
      </c>
      <c r="WYH292" t="s">
        <v>66</v>
      </c>
      <c r="WYJ292" t="str">
        <f t="shared" si="4055"/>
        <v>worksetFilters32.bmp =&gt; C:\ProgramData\Autodesk\Revit\Addins\2023\BeyondRevit\Resources\worksetFilters32.bmp</v>
      </c>
      <c r="WYK292" t="s">
        <v>86</v>
      </c>
      <c r="WYL292" t="s">
        <v>66</v>
      </c>
      <c r="WYN292" t="str">
        <f t="shared" si="4056"/>
        <v>worksetFilters32.bmp =&gt; C:\ProgramData\Autodesk\Revit\Addins\2023\BeyondRevit\Resources\worksetFilters32.bmp</v>
      </c>
      <c r="WYO292" t="s">
        <v>86</v>
      </c>
      <c r="WYP292" t="s">
        <v>66</v>
      </c>
      <c r="WYR292" t="str">
        <f t="shared" si="4057"/>
        <v>worksetFilters32.bmp =&gt; C:\ProgramData\Autodesk\Revit\Addins\2023\BeyondRevit\Resources\worksetFilters32.bmp</v>
      </c>
      <c r="WYS292" t="s">
        <v>86</v>
      </c>
      <c r="WYT292" t="s">
        <v>66</v>
      </c>
      <c r="WYV292" t="str">
        <f t="shared" si="4058"/>
        <v>worksetFilters32.bmp =&gt; C:\ProgramData\Autodesk\Revit\Addins\2023\BeyondRevit\Resources\worksetFilters32.bmp</v>
      </c>
      <c r="WYW292" t="s">
        <v>86</v>
      </c>
      <c r="WYX292" t="s">
        <v>66</v>
      </c>
      <c r="WYZ292" t="str">
        <f t="shared" si="4059"/>
        <v>worksetFilters32.bmp =&gt; C:\ProgramData\Autodesk\Revit\Addins\2023\BeyondRevit\Resources\worksetFilters32.bmp</v>
      </c>
      <c r="WZA292" t="s">
        <v>86</v>
      </c>
      <c r="WZB292" t="s">
        <v>66</v>
      </c>
      <c r="WZD292" t="str">
        <f t="shared" si="4060"/>
        <v>worksetFilters32.bmp =&gt; C:\ProgramData\Autodesk\Revit\Addins\2023\BeyondRevit\Resources\worksetFilters32.bmp</v>
      </c>
      <c r="WZE292" t="s">
        <v>86</v>
      </c>
      <c r="WZF292" t="s">
        <v>66</v>
      </c>
      <c r="WZH292" t="str">
        <f t="shared" si="4061"/>
        <v>worksetFilters32.bmp =&gt; C:\ProgramData\Autodesk\Revit\Addins\2023\BeyondRevit\Resources\worksetFilters32.bmp</v>
      </c>
      <c r="WZI292" t="s">
        <v>86</v>
      </c>
      <c r="WZJ292" t="s">
        <v>66</v>
      </c>
      <c r="WZL292" t="str">
        <f t="shared" si="4062"/>
        <v>worksetFilters32.bmp =&gt; C:\ProgramData\Autodesk\Revit\Addins\2023\BeyondRevit\Resources\worksetFilters32.bmp</v>
      </c>
      <c r="WZM292" t="s">
        <v>86</v>
      </c>
      <c r="WZN292" t="s">
        <v>66</v>
      </c>
      <c r="WZP292" t="str">
        <f t="shared" si="4063"/>
        <v>worksetFilters32.bmp =&gt; C:\ProgramData\Autodesk\Revit\Addins\2023\BeyondRevit\Resources\worksetFilters32.bmp</v>
      </c>
      <c r="WZQ292" t="s">
        <v>86</v>
      </c>
      <c r="WZR292" t="s">
        <v>66</v>
      </c>
      <c r="WZT292" t="str">
        <f t="shared" si="4064"/>
        <v>worksetFilters32.bmp =&gt; C:\ProgramData\Autodesk\Revit\Addins\2023\BeyondRevit\Resources\worksetFilters32.bmp</v>
      </c>
      <c r="WZU292" t="s">
        <v>86</v>
      </c>
      <c r="WZV292" t="s">
        <v>66</v>
      </c>
      <c r="WZX292" t="str">
        <f t="shared" si="4065"/>
        <v>worksetFilters32.bmp =&gt; C:\ProgramData\Autodesk\Revit\Addins\2023\BeyondRevit\Resources\worksetFilters32.bmp</v>
      </c>
      <c r="WZY292" t="s">
        <v>86</v>
      </c>
      <c r="WZZ292" t="s">
        <v>66</v>
      </c>
      <c r="XAB292" t="str">
        <f t="shared" si="4066"/>
        <v>worksetFilters32.bmp =&gt; C:\ProgramData\Autodesk\Revit\Addins\2023\BeyondRevit\Resources\worksetFilters32.bmp</v>
      </c>
      <c r="XAC292" t="s">
        <v>86</v>
      </c>
      <c r="XAD292" t="s">
        <v>66</v>
      </c>
      <c r="XAF292" t="str">
        <f t="shared" si="4067"/>
        <v>worksetFilters32.bmp =&gt; C:\ProgramData\Autodesk\Revit\Addins\2023\BeyondRevit\Resources\worksetFilters32.bmp</v>
      </c>
      <c r="XAG292" t="s">
        <v>86</v>
      </c>
      <c r="XAH292" t="s">
        <v>66</v>
      </c>
      <c r="XAJ292" t="str">
        <f t="shared" si="4068"/>
        <v>worksetFilters32.bmp =&gt; C:\ProgramData\Autodesk\Revit\Addins\2023\BeyondRevit\Resources\worksetFilters32.bmp</v>
      </c>
      <c r="XAK292" t="s">
        <v>86</v>
      </c>
      <c r="XAL292" t="s">
        <v>66</v>
      </c>
      <c r="XAN292" t="str">
        <f t="shared" si="4069"/>
        <v>worksetFilters32.bmp =&gt; C:\ProgramData\Autodesk\Revit\Addins\2023\BeyondRevit\Resources\worksetFilters32.bmp</v>
      </c>
      <c r="XAO292" t="s">
        <v>86</v>
      </c>
      <c r="XAP292" t="s">
        <v>66</v>
      </c>
      <c r="XAR292" t="str">
        <f t="shared" si="4070"/>
        <v>worksetFilters32.bmp =&gt; C:\ProgramData\Autodesk\Revit\Addins\2023\BeyondRevit\Resources\worksetFilters32.bmp</v>
      </c>
      <c r="XAS292" t="s">
        <v>86</v>
      </c>
      <c r="XAT292" t="s">
        <v>66</v>
      </c>
      <c r="XAV292" t="str">
        <f t="shared" si="4071"/>
        <v>worksetFilters32.bmp =&gt; C:\ProgramData\Autodesk\Revit\Addins\2023\BeyondRevit\Resources\worksetFilters32.bmp</v>
      </c>
      <c r="XAW292" t="s">
        <v>86</v>
      </c>
      <c r="XAX292" t="s">
        <v>66</v>
      </c>
      <c r="XAZ292" t="str">
        <f t="shared" si="4072"/>
        <v>worksetFilters32.bmp =&gt; C:\ProgramData\Autodesk\Revit\Addins\2023\BeyondRevit\Resources\worksetFilters32.bmp</v>
      </c>
      <c r="XBA292" t="s">
        <v>86</v>
      </c>
      <c r="XBB292" t="s">
        <v>66</v>
      </c>
      <c r="XBD292" t="str">
        <f t="shared" si="4073"/>
        <v>worksetFilters32.bmp =&gt; C:\ProgramData\Autodesk\Revit\Addins\2023\BeyondRevit\Resources\worksetFilters32.bmp</v>
      </c>
      <c r="XBE292" t="s">
        <v>86</v>
      </c>
      <c r="XBF292" t="s">
        <v>66</v>
      </c>
      <c r="XBH292" t="str">
        <f t="shared" si="4074"/>
        <v>worksetFilters32.bmp =&gt; C:\ProgramData\Autodesk\Revit\Addins\2023\BeyondRevit\Resources\worksetFilters32.bmp</v>
      </c>
      <c r="XBI292" t="s">
        <v>86</v>
      </c>
      <c r="XBJ292" t="s">
        <v>66</v>
      </c>
      <c r="XBL292" t="str">
        <f t="shared" si="4075"/>
        <v>worksetFilters32.bmp =&gt; C:\ProgramData\Autodesk\Revit\Addins\2023\BeyondRevit\Resources\worksetFilters32.bmp</v>
      </c>
      <c r="XBM292" t="s">
        <v>86</v>
      </c>
      <c r="XBN292" t="s">
        <v>66</v>
      </c>
      <c r="XBP292" t="str">
        <f t="shared" si="4076"/>
        <v>worksetFilters32.bmp =&gt; C:\ProgramData\Autodesk\Revit\Addins\2023\BeyondRevit\Resources\worksetFilters32.bmp</v>
      </c>
      <c r="XBQ292" t="s">
        <v>86</v>
      </c>
      <c r="XBR292" t="s">
        <v>66</v>
      </c>
      <c r="XBT292" t="str">
        <f t="shared" si="4077"/>
        <v>worksetFilters32.bmp =&gt; C:\ProgramData\Autodesk\Revit\Addins\2023\BeyondRevit\Resources\worksetFilters32.bmp</v>
      </c>
      <c r="XBU292" t="s">
        <v>86</v>
      </c>
      <c r="XBV292" t="s">
        <v>66</v>
      </c>
      <c r="XBX292" t="str">
        <f t="shared" si="4078"/>
        <v>worksetFilters32.bmp =&gt; C:\ProgramData\Autodesk\Revit\Addins\2023\BeyondRevit\Resources\worksetFilters32.bmp</v>
      </c>
      <c r="XBY292" t="s">
        <v>86</v>
      </c>
      <c r="XBZ292" t="s">
        <v>66</v>
      </c>
      <c r="XCB292" t="str">
        <f t="shared" si="4079"/>
        <v>worksetFilters32.bmp =&gt; C:\ProgramData\Autodesk\Revit\Addins\2023\BeyondRevit\Resources\worksetFilters32.bmp</v>
      </c>
      <c r="XCC292" t="s">
        <v>86</v>
      </c>
      <c r="XCD292" t="s">
        <v>66</v>
      </c>
      <c r="XCF292" t="str">
        <f t="shared" si="4080"/>
        <v>worksetFilters32.bmp =&gt; C:\ProgramData\Autodesk\Revit\Addins\2023\BeyondRevit\Resources\worksetFilters32.bmp</v>
      </c>
      <c r="XCG292" t="s">
        <v>86</v>
      </c>
      <c r="XCH292" t="s">
        <v>66</v>
      </c>
      <c r="XCJ292" t="str">
        <f t="shared" si="4081"/>
        <v>worksetFilters32.bmp =&gt; C:\ProgramData\Autodesk\Revit\Addins\2023\BeyondRevit\Resources\worksetFilters32.bmp</v>
      </c>
      <c r="XCK292" t="s">
        <v>86</v>
      </c>
      <c r="XCL292" t="s">
        <v>66</v>
      </c>
      <c r="XCN292" t="str">
        <f t="shared" si="4082"/>
        <v>worksetFilters32.bmp =&gt; C:\ProgramData\Autodesk\Revit\Addins\2023\BeyondRevit\Resources\worksetFilters32.bmp</v>
      </c>
      <c r="XCO292" t="s">
        <v>86</v>
      </c>
      <c r="XCP292" t="s">
        <v>66</v>
      </c>
      <c r="XCR292" t="str">
        <f t="shared" si="4083"/>
        <v>worksetFilters32.bmp =&gt; C:\ProgramData\Autodesk\Revit\Addins\2023\BeyondRevit\Resources\worksetFilters32.bmp</v>
      </c>
      <c r="XCS292" t="s">
        <v>86</v>
      </c>
      <c r="XCT292" t="s">
        <v>66</v>
      </c>
      <c r="XCV292" t="str">
        <f t="shared" si="4084"/>
        <v>worksetFilters32.bmp =&gt; C:\ProgramData\Autodesk\Revit\Addins\2023\BeyondRevit\Resources\worksetFilters32.bmp</v>
      </c>
      <c r="XCW292" t="s">
        <v>86</v>
      </c>
      <c r="XCX292" t="s">
        <v>66</v>
      </c>
      <c r="XCZ292" t="str">
        <f t="shared" si="4085"/>
        <v>worksetFilters32.bmp =&gt; C:\ProgramData\Autodesk\Revit\Addins\2023\BeyondRevit\Resources\worksetFilters32.bmp</v>
      </c>
      <c r="XDA292" t="s">
        <v>86</v>
      </c>
      <c r="XDB292" t="s">
        <v>66</v>
      </c>
      <c r="XDD292" t="str">
        <f t="shared" si="4086"/>
        <v>worksetFilters32.bmp =&gt; C:\ProgramData\Autodesk\Revit\Addins\2023\BeyondRevit\Resources\worksetFilters32.bmp</v>
      </c>
      <c r="XDE292" t="s">
        <v>86</v>
      </c>
      <c r="XDF292" t="s">
        <v>66</v>
      </c>
      <c r="XDH292" t="str">
        <f t="shared" si="4087"/>
        <v>worksetFilters32.bmp =&gt; C:\ProgramData\Autodesk\Revit\Addins\2023\BeyondRevit\Resources\worksetFilters32.bmp</v>
      </c>
      <c r="XDI292" t="s">
        <v>86</v>
      </c>
      <c r="XDJ292" t="s">
        <v>66</v>
      </c>
      <c r="XDL292" t="str">
        <f t="shared" si="4088"/>
        <v>worksetFilters32.bmp =&gt; C:\ProgramData\Autodesk\Revit\Addins\2023\BeyondRevit\Resources\worksetFilters32.bmp</v>
      </c>
      <c r="XDM292" t="s">
        <v>86</v>
      </c>
      <c r="XDN292" t="s">
        <v>66</v>
      </c>
      <c r="XDP292" t="str">
        <f t="shared" si="4089"/>
        <v>worksetFilters32.bmp =&gt; C:\ProgramData\Autodesk\Revit\Addins\2023\BeyondRevit\Resources\worksetFilters32.bmp</v>
      </c>
      <c r="XDQ292" t="s">
        <v>86</v>
      </c>
      <c r="XDR292" t="s">
        <v>66</v>
      </c>
      <c r="XDT292" t="str">
        <f t="shared" si="4090"/>
        <v>worksetFilters32.bmp =&gt; C:\ProgramData\Autodesk\Revit\Addins\2023\BeyondRevit\Resources\worksetFilters32.bmp</v>
      </c>
      <c r="XDU292" t="s">
        <v>86</v>
      </c>
      <c r="XDV292" t="s">
        <v>66</v>
      </c>
      <c r="XDX292" t="str">
        <f t="shared" si="4091"/>
        <v>worksetFilters32.bmp =&gt; C:\ProgramData\Autodesk\Revit\Addins\2023\BeyondRevit\Resources\worksetFilters32.bmp</v>
      </c>
      <c r="XDY292" t="s">
        <v>86</v>
      </c>
      <c r="XDZ292" t="s">
        <v>66</v>
      </c>
      <c r="XEB292" t="str">
        <f t="shared" si="4092"/>
        <v>worksetFilters32.bmp =&gt; C:\ProgramData\Autodesk\Revit\Addins\2023\BeyondRevit\Resources\worksetFilters32.bmp</v>
      </c>
      <c r="XEC292" t="s">
        <v>86</v>
      </c>
      <c r="XED292" t="s">
        <v>66</v>
      </c>
      <c r="XEF292" t="str">
        <f t="shared" si="4093"/>
        <v>worksetFilters32.bmp =&gt; C:\ProgramData\Autodesk\Revit\Addins\2023\BeyondRevit\Resources\worksetFilters32.bmp</v>
      </c>
      <c r="XEG292" t="s">
        <v>86</v>
      </c>
      <c r="XEH292" t="s">
        <v>66</v>
      </c>
      <c r="XEJ292" t="str">
        <f t="shared" si="4094"/>
        <v>worksetFilters32.bmp =&gt; C:\ProgramData\Autodesk\Revit\Addins\2023\BeyondRevit\Resources\worksetFilters32.bmp</v>
      </c>
      <c r="XEK292" t="s">
        <v>86</v>
      </c>
      <c r="XEL292" t="s">
        <v>66</v>
      </c>
      <c r="XEN292" t="str">
        <f t="shared" si="4095"/>
        <v>worksetFilters32.bmp =&gt; C:\ProgramData\Autodesk\Revit\Addins\2023\BeyondRevit\Resources\worksetFilters32.bmp</v>
      </c>
      <c r="XEO292" t="s">
        <v>86</v>
      </c>
      <c r="XEP292" t="s">
        <v>66</v>
      </c>
      <c r="XER292" t="str">
        <f t="shared" si="4096"/>
        <v>worksetFilters32.bmp =&gt; C:\ProgramData\Autodesk\Revit\Addins\2023\BeyondRevit\Resources\worksetFilters32.bmp</v>
      </c>
      <c r="XES292" t="s">
        <v>86</v>
      </c>
      <c r="XET292" t="s">
        <v>66</v>
      </c>
      <c r="XEV292" t="str">
        <f t="shared" si="4097"/>
        <v>worksetFilters32.bmp =&gt; C:\ProgramData\Autodesk\Revit\Addins\2023\BeyondRevit\Resources\worksetFilters32.bmp</v>
      </c>
      <c r="XEW292" t="s">
        <v>86</v>
      </c>
      <c r="XEX292" t="s">
        <v>66</v>
      </c>
      <c r="XEZ292" t="str">
        <f t="shared" si="4098"/>
        <v>worksetFilters32.bmp =&gt; C:\ProgramData\Autodesk\Revit\Addins\2023\BeyondRevit\Resources\worksetFilters32.bmp</v>
      </c>
      <c r="XFA292" t="s">
        <v>86</v>
      </c>
      <c r="XFB292" t="s">
        <v>66</v>
      </c>
      <c r="XFD292" t="str">
        <f t="shared" si="4099"/>
        <v>worksetFilters32.bmp =&gt; C:\ProgramData\Autodesk\Revit\Addins\2023\BeyondRevit\Resources\worksetFilters32.bmp</v>
      </c>
    </row>
    <row r="293" spans="1:16384" customFormat="1" x14ac:dyDescent="0.25">
      <c r="A293" t="s">
        <v>87</v>
      </c>
      <c r="B293" t="s">
        <v>69</v>
      </c>
      <c r="D293" t="str">
        <f t="shared" si="4"/>
        <v>sheetFilters32.bmp =&gt; C:\ProgramData\Autodesk\Revit\Addins\2024\BeyondRevit\Resources\sheetFilters32.bmp</v>
      </c>
      <c r="E293" t="s">
        <v>87</v>
      </c>
      <c r="F293" t="s">
        <v>66</v>
      </c>
      <c r="H293" t="str">
        <f t="shared" si="5"/>
        <v>sheetFilters32.bmp =&gt; C:\ProgramData\Autodesk\Revit\Addins\2023\BeyondRevit\Resources\sheetFilters32.bmp</v>
      </c>
      <c r="I293" t="s">
        <v>87</v>
      </c>
      <c r="J293" t="s">
        <v>66</v>
      </c>
      <c r="L293" t="str">
        <f t="shared" si="6"/>
        <v>sheetFilters32.bmp =&gt; C:\ProgramData\Autodesk\Revit\Addins\2023\BeyondRevit\Resources\sheetFilters32.bmp</v>
      </c>
      <c r="M293" t="s">
        <v>87</v>
      </c>
      <c r="N293" t="s">
        <v>66</v>
      </c>
      <c r="P293" t="str">
        <f t="shared" si="7"/>
        <v>sheetFilters32.bmp =&gt; C:\ProgramData\Autodesk\Revit\Addins\2023\BeyondRevit\Resources\sheetFilters32.bmp</v>
      </c>
      <c r="Q293" t="s">
        <v>87</v>
      </c>
      <c r="R293" t="s">
        <v>66</v>
      </c>
      <c r="T293" t="str">
        <f t="shared" si="8"/>
        <v>sheetFilters32.bmp =&gt; C:\ProgramData\Autodesk\Revit\Addins\2023\BeyondRevit\Resources\sheetFilters32.bmp</v>
      </c>
      <c r="U293" t="s">
        <v>87</v>
      </c>
      <c r="V293" t="s">
        <v>66</v>
      </c>
      <c r="X293" t="str">
        <f t="shared" si="9"/>
        <v>sheetFilters32.bmp =&gt; C:\ProgramData\Autodesk\Revit\Addins\2023\BeyondRevit\Resources\sheetFilters32.bmp</v>
      </c>
      <c r="Y293" t="s">
        <v>87</v>
      </c>
      <c r="Z293" t="s">
        <v>66</v>
      </c>
      <c r="AB293" t="str">
        <f t="shared" si="10"/>
        <v>sheetFilters32.bmp =&gt; C:\ProgramData\Autodesk\Revit\Addins\2023\BeyondRevit\Resources\sheetFilters32.bmp</v>
      </c>
      <c r="AC293" t="s">
        <v>87</v>
      </c>
      <c r="AD293" t="s">
        <v>66</v>
      </c>
      <c r="AF293" t="str">
        <f t="shared" si="11"/>
        <v>sheetFilters32.bmp =&gt; C:\ProgramData\Autodesk\Revit\Addins\2023\BeyondRevit\Resources\sheetFilters32.bmp</v>
      </c>
      <c r="AG293" t="s">
        <v>87</v>
      </c>
      <c r="AH293" t="s">
        <v>66</v>
      </c>
      <c r="AJ293" t="str">
        <f t="shared" si="12"/>
        <v>sheetFilters32.bmp =&gt; C:\ProgramData\Autodesk\Revit\Addins\2023\BeyondRevit\Resources\sheetFilters32.bmp</v>
      </c>
      <c r="AK293" t="s">
        <v>87</v>
      </c>
      <c r="AL293" t="s">
        <v>66</v>
      </c>
      <c r="AN293" t="str">
        <f t="shared" si="13"/>
        <v>sheetFilters32.bmp =&gt; C:\ProgramData\Autodesk\Revit\Addins\2023\BeyondRevit\Resources\sheetFilters32.bmp</v>
      </c>
      <c r="AO293" t="s">
        <v>87</v>
      </c>
      <c r="AP293" t="s">
        <v>66</v>
      </c>
      <c r="AR293" t="str">
        <f t="shared" si="14"/>
        <v>sheetFilters32.bmp =&gt; C:\ProgramData\Autodesk\Revit\Addins\2023\BeyondRevit\Resources\sheetFilters32.bmp</v>
      </c>
      <c r="AS293" t="s">
        <v>87</v>
      </c>
      <c r="AT293" t="s">
        <v>66</v>
      </c>
      <c r="AV293" t="str">
        <f t="shared" si="15"/>
        <v>sheetFilters32.bmp =&gt; C:\ProgramData\Autodesk\Revit\Addins\2023\BeyondRevit\Resources\sheetFilters32.bmp</v>
      </c>
      <c r="AW293" t="s">
        <v>87</v>
      </c>
      <c r="AX293" t="s">
        <v>66</v>
      </c>
      <c r="AZ293" t="str">
        <f t="shared" si="16"/>
        <v>sheetFilters32.bmp =&gt; C:\ProgramData\Autodesk\Revit\Addins\2023\BeyondRevit\Resources\sheetFilters32.bmp</v>
      </c>
      <c r="BA293" t="s">
        <v>87</v>
      </c>
      <c r="BB293" t="s">
        <v>66</v>
      </c>
      <c r="BD293" t="str">
        <f t="shared" si="17"/>
        <v>sheetFilters32.bmp =&gt; C:\ProgramData\Autodesk\Revit\Addins\2023\BeyondRevit\Resources\sheetFilters32.bmp</v>
      </c>
      <c r="BE293" t="s">
        <v>87</v>
      </c>
      <c r="BF293" t="s">
        <v>66</v>
      </c>
      <c r="BH293" t="str">
        <f t="shared" si="18"/>
        <v>sheetFilters32.bmp =&gt; C:\ProgramData\Autodesk\Revit\Addins\2023\BeyondRevit\Resources\sheetFilters32.bmp</v>
      </c>
      <c r="BI293" t="s">
        <v>87</v>
      </c>
      <c r="BJ293" t="s">
        <v>66</v>
      </c>
      <c r="BL293" t="str">
        <f t="shared" si="19"/>
        <v>sheetFilters32.bmp =&gt; C:\ProgramData\Autodesk\Revit\Addins\2023\BeyondRevit\Resources\sheetFilters32.bmp</v>
      </c>
      <c r="BM293" t="s">
        <v>87</v>
      </c>
      <c r="BN293" t="s">
        <v>66</v>
      </c>
      <c r="BP293" t="str">
        <f t="shared" si="20"/>
        <v>sheetFilters32.bmp =&gt; C:\ProgramData\Autodesk\Revit\Addins\2023\BeyondRevit\Resources\sheetFilters32.bmp</v>
      </c>
      <c r="BQ293" t="s">
        <v>87</v>
      </c>
      <c r="BR293" t="s">
        <v>66</v>
      </c>
      <c r="BT293" t="str">
        <f t="shared" si="21"/>
        <v>sheetFilters32.bmp =&gt; C:\ProgramData\Autodesk\Revit\Addins\2023\BeyondRevit\Resources\sheetFilters32.bmp</v>
      </c>
      <c r="BU293" t="s">
        <v>87</v>
      </c>
      <c r="BV293" t="s">
        <v>66</v>
      </c>
      <c r="BX293" t="str">
        <f t="shared" si="22"/>
        <v>sheetFilters32.bmp =&gt; C:\ProgramData\Autodesk\Revit\Addins\2023\BeyondRevit\Resources\sheetFilters32.bmp</v>
      </c>
      <c r="BY293" t="s">
        <v>87</v>
      </c>
      <c r="BZ293" t="s">
        <v>66</v>
      </c>
      <c r="CB293" t="str">
        <f t="shared" si="23"/>
        <v>sheetFilters32.bmp =&gt; C:\ProgramData\Autodesk\Revit\Addins\2023\BeyondRevit\Resources\sheetFilters32.bmp</v>
      </c>
      <c r="CC293" t="s">
        <v>87</v>
      </c>
      <c r="CD293" t="s">
        <v>66</v>
      </c>
      <c r="CF293" t="str">
        <f t="shared" si="24"/>
        <v>sheetFilters32.bmp =&gt; C:\ProgramData\Autodesk\Revit\Addins\2023\BeyondRevit\Resources\sheetFilters32.bmp</v>
      </c>
      <c r="CG293" t="s">
        <v>87</v>
      </c>
      <c r="CH293" t="s">
        <v>66</v>
      </c>
      <c r="CJ293" t="str">
        <f t="shared" si="25"/>
        <v>sheetFilters32.bmp =&gt; C:\ProgramData\Autodesk\Revit\Addins\2023\BeyondRevit\Resources\sheetFilters32.bmp</v>
      </c>
      <c r="CK293" t="s">
        <v>87</v>
      </c>
      <c r="CL293" t="s">
        <v>66</v>
      </c>
      <c r="CN293" t="str">
        <f t="shared" si="26"/>
        <v>sheetFilters32.bmp =&gt; C:\ProgramData\Autodesk\Revit\Addins\2023\BeyondRevit\Resources\sheetFilters32.bmp</v>
      </c>
      <c r="CO293" t="s">
        <v>87</v>
      </c>
      <c r="CP293" t="s">
        <v>66</v>
      </c>
      <c r="CR293" t="str">
        <f t="shared" si="27"/>
        <v>sheetFilters32.bmp =&gt; C:\ProgramData\Autodesk\Revit\Addins\2023\BeyondRevit\Resources\sheetFilters32.bmp</v>
      </c>
      <c r="CS293" t="s">
        <v>87</v>
      </c>
      <c r="CT293" t="s">
        <v>66</v>
      </c>
      <c r="CV293" t="str">
        <f t="shared" si="28"/>
        <v>sheetFilters32.bmp =&gt; C:\ProgramData\Autodesk\Revit\Addins\2023\BeyondRevit\Resources\sheetFilters32.bmp</v>
      </c>
      <c r="CW293" t="s">
        <v>87</v>
      </c>
      <c r="CX293" t="s">
        <v>66</v>
      </c>
      <c r="CZ293" t="str">
        <f t="shared" si="29"/>
        <v>sheetFilters32.bmp =&gt; C:\ProgramData\Autodesk\Revit\Addins\2023\BeyondRevit\Resources\sheetFilters32.bmp</v>
      </c>
      <c r="DA293" t="s">
        <v>87</v>
      </c>
      <c r="DB293" t="s">
        <v>66</v>
      </c>
      <c r="DD293" t="str">
        <f t="shared" si="30"/>
        <v>sheetFilters32.bmp =&gt; C:\ProgramData\Autodesk\Revit\Addins\2023\BeyondRevit\Resources\sheetFilters32.bmp</v>
      </c>
      <c r="DE293" t="s">
        <v>87</v>
      </c>
      <c r="DF293" t="s">
        <v>66</v>
      </c>
      <c r="DH293" t="str">
        <f t="shared" si="31"/>
        <v>sheetFilters32.bmp =&gt; C:\ProgramData\Autodesk\Revit\Addins\2023\BeyondRevit\Resources\sheetFilters32.bmp</v>
      </c>
      <c r="DI293" t="s">
        <v>87</v>
      </c>
      <c r="DJ293" t="s">
        <v>66</v>
      </c>
      <c r="DL293" t="str">
        <f t="shared" si="32"/>
        <v>sheetFilters32.bmp =&gt; C:\ProgramData\Autodesk\Revit\Addins\2023\BeyondRevit\Resources\sheetFilters32.bmp</v>
      </c>
      <c r="DM293" t="s">
        <v>87</v>
      </c>
      <c r="DN293" t="s">
        <v>66</v>
      </c>
      <c r="DP293" t="str">
        <f t="shared" si="33"/>
        <v>sheetFilters32.bmp =&gt; C:\ProgramData\Autodesk\Revit\Addins\2023\BeyondRevit\Resources\sheetFilters32.bmp</v>
      </c>
      <c r="DQ293" t="s">
        <v>87</v>
      </c>
      <c r="DR293" t="s">
        <v>66</v>
      </c>
      <c r="DT293" t="str">
        <f t="shared" si="34"/>
        <v>sheetFilters32.bmp =&gt; C:\ProgramData\Autodesk\Revit\Addins\2023\BeyondRevit\Resources\sheetFilters32.bmp</v>
      </c>
      <c r="DU293" t="s">
        <v>87</v>
      </c>
      <c r="DV293" t="s">
        <v>66</v>
      </c>
      <c r="DX293" t="str">
        <f t="shared" si="35"/>
        <v>sheetFilters32.bmp =&gt; C:\ProgramData\Autodesk\Revit\Addins\2023\BeyondRevit\Resources\sheetFilters32.bmp</v>
      </c>
      <c r="DY293" t="s">
        <v>87</v>
      </c>
      <c r="DZ293" t="s">
        <v>66</v>
      </c>
      <c r="EB293" t="str">
        <f t="shared" si="36"/>
        <v>sheetFilters32.bmp =&gt; C:\ProgramData\Autodesk\Revit\Addins\2023\BeyondRevit\Resources\sheetFilters32.bmp</v>
      </c>
      <c r="EC293" t="s">
        <v>87</v>
      </c>
      <c r="ED293" t="s">
        <v>66</v>
      </c>
      <c r="EF293" t="str">
        <f t="shared" si="37"/>
        <v>sheetFilters32.bmp =&gt; C:\ProgramData\Autodesk\Revit\Addins\2023\BeyondRevit\Resources\sheetFilters32.bmp</v>
      </c>
      <c r="EG293" t="s">
        <v>87</v>
      </c>
      <c r="EH293" t="s">
        <v>66</v>
      </c>
      <c r="EJ293" t="str">
        <f t="shared" si="38"/>
        <v>sheetFilters32.bmp =&gt; C:\ProgramData\Autodesk\Revit\Addins\2023\BeyondRevit\Resources\sheetFilters32.bmp</v>
      </c>
      <c r="EK293" t="s">
        <v>87</v>
      </c>
      <c r="EL293" t="s">
        <v>66</v>
      </c>
      <c r="EN293" t="str">
        <f t="shared" si="39"/>
        <v>sheetFilters32.bmp =&gt; C:\ProgramData\Autodesk\Revit\Addins\2023\BeyondRevit\Resources\sheetFilters32.bmp</v>
      </c>
      <c r="EO293" t="s">
        <v>87</v>
      </c>
      <c r="EP293" t="s">
        <v>66</v>
      </c>
      <c r="ER293" t="str">
        <f t="shared" si="40"/>
        <v>sheetFilters32.bmp =&gt; C:\ProgramData\Autodesk\Revit\Addins\2023\BeyondRevit\Resources\sheetFilters32.bmp</v>
      </c>
      <c r="ES293" t="s">
        <v>87</v>
      </c>
      <c r="ET293" t="s">
        <v>66</v>
      </c>
      <c r="EV293" t="str">
        <f t="shared" si="41"/>
        <v>sheetFilters32.bmp =&gt; C:\ProgramData\Autodesk\Revit\Addins\2023\BeyondRevit\Resources\sheetFilters32.bmp</v>
      </c>
      <c r="EW293" t="s">
        <v>87</v>
      </c>
      <c r="EX293" t="s">
        <v>66</v>
      </c>
      <c r="EZ293" t="str">
        <f t="shared" si="42"/>
        <v>sheetFilters32.bmp =&gt; C:\ProgramData\Autodesk\Revit\Addins\2023\BeyondRevit\Resources\sheetFilters32.bmp</v>
      </c>
      <c r="FA293" t="s">
        <v>87</v>
      </c>
      <c r="FB293" t="s">
        <v>66</v>
      </c>
      <c r="FD293" t="str">
        <f t="shared" si="43"/>
        <v>sheetFilters32.bmp =&gt; C:\ProgramData\Autodesk\Revit\Addins\2023\BeyondRevit\Resources\sheetFilters32.bmp</v>
      </c>
      <c r="FE293" t="s">
        <v>87</v>
      </c>
      <c r="FF293" t="s">
        <v>66</v>
      </c>
      <c r="FH293" t="str">
        <f t="shared" si="44"/>
        <v>sheetFilters32.bmp =&gt; C:\ProgramData\Autodesk\Revit\Addins\2023\BeyondRevit\Resources\sheetFilters32.bmp</v>
      </c>
      <c r="FI293" t="s">
        <v>87</v>
      </c>
      <c r="FJ293" t="s">
        <v>66</v>
      </c>
      <c r="FL293" t="str">
        <f t="shared" si="45"/>
        <v>sheetFilters32.bmp =&gt; C:\ProgramData\Autodesk\Revit\Addins\2023\BeyondRevit\Resources\sheetFilters32.bmp</v>
      </c>
      <c r="FM293" t="s">
        <v>87</v>
      </c>
      <c r="FN293" t="s">
        <v>66</v>
      </c>
      <c r="FP293" t="str">
        <f t="shared" si="46"/>
        <v>sheetFilters32.bmp =&gt; C:\ProgramData\Autodesk\Revit\Addins\2023\BeyondRevit\Resources\sheetFilters32.bmp</v>
      </c>
      <c r="FQ293" t="s">
        <v>87</v>
      </c>
      <c r="FR293" t="s">
        <v>66</v>
      </c>
      <c r="FT293" t="str">
        <f t="shared" si="47"/>
        <v>sheetFilters32.bmp =&gt; C:\ProgramData\Autodesk\Revit\Addins\2023\BeyondRevit\Resources\sheetFilters32.bmp</v>
      </c>
      <c r="FU293" t="s">
        <v>87</v>
      </c>
      <c r="FV293" t="s">
        <v>66</v>
      </c>
      <c r="FX293" t="str">
        <f t="shared" si="48"/>
        <v>sheetFilters32.bmp =&gt; C:\ProgramData\Autodesk\Revit\Addins\2023\BeyondRevit\Resources\sheetFilters32.bmp</v>
      </c>
      <c r="FY293" t="s">
        <v>87</v>
      </c>
      <c r="FZ293" t="s">
        <v>66</v>
      </c>
      <c r="GB293" t="str">
        <f t="shared" si="49"/>
        <v>sheetFilters32.bmp =&gt; C:\ProgramData\Autodesk\Revit\Addins\2023\BeyondRevit\Resources\sheetFilters32.bmp</v>
      </c>
      <c r="GC293" t="s">
        <v>87</v>
      </c>
      <c r="GD293" t="s">
        <v>66</v>
      </c>
      <c r="GF293" t="str">
        <f t="shared" si="50"/>
        <v>sheetFilters32.bmp =&gt; C:\ProgramData\Autodesk\Revit\Addins\2023\BeyondRevit\Resources\sheetFilters32.bmp</v>
      </c>
      <c r="GG293" t="s">
        <v>87</v>
      </c>
      <c r="GH293" t="s">
        <v>66</v>
      </c>
      <c r="GJ293" t="str">
        <f t="shared" si="51"/>
        <v>sheetFilters32.bmp =&gt; C:\ProgramData\Autodesk\Revit\Addins\2023\BeyondRevit\Resources\sheetFilters32.bmp</v>
      </c>
      <c r="GK293" t="s">
        <v>87</v>
      </c>
      <c r="GL293" t="s">
        <v>66</v>
      </c>
      <c r="GN293" t="str">
        <f t="shared" si="52"/>
        <v>sheetFilters32.bmp =&gt; C:\ProgramData\Autodesk\Revit\Addins\2023\BeyondRevit\Resources\sheetFilters32.bmp</v>
      </c>
      <c r="GO293" t="s">
        <v>87</v>
      </c>
      <c r="GP293" t="s">
        <v>66</v>
      </c>
      <c r="GR293" t="str">
        <f t="shared" si="53"/>
        <v>sheetFilters32.bmp =&gt; C:\ProgramData\Autodesk\Revit\Addins\2023\BeyondRevit\Resources\sheetFilters32.bmp</v>
      </c>
      <c r="GS293" t="s">
        <v>87</v>
      </c>
      <c r="GT293" t="s">
        <v>66</v>
      </c>
      <c r="GV293" t="str">
        <f t="shared" si="54"/>
        <v>sheetFilters32.bmp =&gt; C:\ProgramData\Autodesk\Revit\Addins\2023\BeyondRevit\Resources\sheetFilters32.bmp</v>
      </c>
      <c r="GW293" t="s">
        <v>87</v>
      </c>
      <c r="GX293" t="s">
        <v>66</v>
      </c>
      <c r="GZ293" t="str">
        <f t="shared" si="55"/>
        <v>sheetFilters32.bmp =&gt; C:\ProgramData\Autodesk\Revit\Addins\2023\BeyondRevit\Resources\sheetFilters32.bmp</v>
      </c>
      <c r="HA293" t="s">
        <v>87</v>
      </c>
      <c r="HB293" t="s">
        <v>66</v>
      </c>
      <c r="HD293" t="str">
        <f t="shared" si="56"/>
        <v>sheetFilters32.bmp =&gt; C:\ProgramData\Autodesk\Revit\Addins\2023\BeyondRevit\Resources\sheetFilters32.bmp</v>
      </c>
      <c r="HE293" t="s">
        <v>87</v>
      </c>
      <c r="HF293" t="s">
        <v>66</v>
      </c>
      <c r="HH293" t="str">
        <f t="shared" si="57"/>
        <v>sheetFilters32.bmp =&gt; C:\ProgramData\Autodesk\Revit\Addins\2023\BeyondRevit\Resources\sheetFilters32.bmp</v>
      </c>
      <c r="HI293" t="s">
        <v>87</v>
      </c>
      <c r="HJ293" t="s">
        <v>66</v>
      </c>
      <c r="HL293" t="str">
        <f t="shared" si="58"/>
        <v>sheetFilters32.bmp =&gt; C:\ProgramData\Autodesk\Revit\Addins\2023\BeyondRevit\Resources\sheetFilters32.bmp</v>
      </c>
      <c r="HM293" t="s">
        <v>87</v>
      </c>
      <c r="HN293" t="s">
        <v>66</v>
      </c>
      <c r="HP293" t="str">
        <f t="shared" si="59"/>
        <v>sheetFilters32.bmp =&gt; C:\ProgramData\Autodesk\Revit\Addins\2023\BeyondRevit\Resources\sheetFilters32.bmp</v>
      </c>
      <c r="HQ293" t="s">
        <v>87</v>
      </c>
      <c r="HR293" t="s">
        <v>66</v>
      </c>
      <c r="HT293" t="str">
        <f t="shared" si="60"/>
        <v>sheetFilters32.bmp =&gt; C:\ProgramData\Autodesk\Revit\Addins\2023\BeyondRevit\Resources\sheetFilters32.bmp</v>
      </c>
      <c r="HU293" t="s">
        <v>87</v>
      </c>
      <c r="HV293" t="s">
        <v>66</v>
      </c>
      <c r="HX293" t="str">
        <f t="shared" si="61"/>
        <v>sheetFilters32.bmp =&gt; C:\ProgramData\Autodesk\Revit\Addins\2023\BeyondRevit\Resources\sheetFilters32.bmp</v>
      </c>
      <c r="HY293" t="s">
        <v>87</v>
      </c>
      <c r="HZ293" t="s">
        <v>66</v>
      </c>
      <c r="IB293" t="str">
        <f t="shared" si="62"/>
        <v>sheetFilters32.bmp =&gt; C:\ProgramData\Autodesk\Revit\Addins\2023\BeyondRevit\Resources\sheetFilters32.bmp</v>
      </c>
      <c r="IC293" t="s">
        <v>87</v>
      </c>
      <c r="ID293" t="s">
        <v>66</v>
      </c>
      <c r="IF293" t="str">
        <f t="shared" si="63"/>
        <v>sheetFilters32.bmp =&gt; C:\ProgramData\Autodesk\Revit\Addins\2023\BeyondRevit\Resources\sheetFilters32.bmp</v>
      </c>
      <c r="IG293" t="s">
        <v>87</v>
      </c>
      <c r="IH293" t="s">
        <v>66</v>
      </c>
      <c r="IJ293" t="str">
        <f t="shared" si="64"/>
        <v>sheetFilters32.bmp =&gt; C:\ProgramData\Autodesk\Revit\Addins\2023\BeyondRevit\Resources\sheetFilters32.bmp</v>
      </c>
      <c r="IK293" t="s">
        <v>87</v>
      </c>
      <c r="IL293" t="s">
        <v>66</v>
      </c>
      <c r="IN293" t="str">
        <f t="shared" si="65"/>
        <v>sheetFilters32.bmp =&gt; C:\ProgramData\Autodesk\Revit\Addins\2023\BeyondRevit\Resources\sheetFilters32.bmp</v>
      </c>
      <c r="IO293" t="s">
        <v>87</v>
      </c>
      <c r="IP293" t="s">
        <v>66</v>
      </c>
      <c r="IR293" t="str">
        <f t="shared" si="66"/>
        <v>sheetFilters32.bmp =&gt; C:\ProgramData\Autodesk\Revit\Addins\2023\BeyondRevit\Resources\sheetFilters32.bmp</v>
      </c>
      <c r="IS293" t="s">
        <v>87</v>
      </c>
      <c r="IT293" t="s">
        <v>66</v>
      </c>
      <c r="IV293" t="str">
        <f t="shared" si="67"/>
        <v>sheetFilters32.bmp =&gt; C:\ProgramData\Autodesk\Revit\Addins\2023\BeyondRevit\Resources\sheetFilters32.bmp</v>
      </c>
      <c r="IW293" t="s">
        <v>87</v>
      </c>
      <c r="IX293" t="s">
        <v>66</v>
      </c>
      <c r="IZ293" t="str">
        <f t="shared" si="68"/>
        <v>sheetFilters32.bmp =&gt; C:\ProgramData\Autodesk\Revit\Addins\2023\BeyondRevit\Resources\sheetFilters32.bmp</v>
      </c>
      <c r="JA293" t="s">
        <v>87</v>
      </c>
      <c r="JB293" t="s">
        <v>66</v>
      </c>
      <c r="JD293" t="str">
        <f t="shared" si="69"/>
        <v>sheetFilters32.bmp =&gt; C:\ProgramData\Autodesk\Revit\Addins\2023\BeyondRevit\Resources\sheetFilters32.bmp</v>
      </c>
      <c r="JE293" t="s">
        <v>87</v>
      </c>
      <c r="JF293" t="s">
        <v>66</v>
      </c>
      <c r="JH293" t="str">
        <f t="shared" si="70"/>
        <v>sheetFilters32.bmp =&gt; C:\ProgramData\Autodesk\Revit\Addins\2023\BeyondRevit\Resources\sheetFilters32.bmp</v>
      </c>
      <c r="JI293" t="s">
        <v>87</v>
      </c>
      <c r="JJ293" t="s">
        <v>66</v>
      </c>
      <c r="JL293" t="str">
        <f t="shared" si="71"/>
        <v>sheetFilters32.bmp =&gt; C:\ProgramData\Autodesk\Revit\Addins\2023\BeyondRevit\Resources\sheetFilters32.bmp</v>
      </c>
      <c r="JM293" t="s">
        <v>87</v>
      </c>
      <c r="JN293" t="s">
        <v>66</v>
      </c>
      <c r="JP293" t="str">
        <f t="shared" si="72"/>
        <v>sheetFilters32.bmp =&gt; C:\ProgramData\Autodesk\Revit\Addins\2023\BeyondRevit\Resources\sheetFilters32.bmp</v>
      </c>
      <c r="JQ293" t="s">
        <v>87</v>
      </c>
      <c r="JR293" t="s">
        <v>66</v>
      </c>
      <c r="JT293" t="str">
        <f t="shared" si="73"/>
        <v>sheetFilters32.bmp =&gt; C:\ProgramData\Autodesk\Revit\Addins\2023\BeyondRevit\Resources\sheetFilters32.bmp</v>
      </c>
      <c r="JU293" t="s">
        <v>87</v>
      </c>
      <c r="JV293" t="s">
        <v>66</v>
      </c>
      <c r="JX293" t="str">
        <f t="shared" si="74"/>
        <v>sheetFilters32.bmp =&gt; C:\ProgramData\Autodesk\Revit\Addins\2023\BeyondRevit\Resources\sheetFilters32.bmp</v>
      </c>
      <c r="JY293" t="s">
        <v>87</v>
      </c>
      <c r="JZ293" t="s">
        <v>66</v>
      </c>
      <c r="KB293" t="str">
        <f t="shared" si="75"/>
        <v>sheetFilters32.bmp =&gt; C:\ProgramData\Autodesk\Revit\Addins\2023\BeyondRevit\Resources\sheetFilters32.bmp</v>
      </c>
      <c r="KC293" t="s">
        <v>87</v>
      </c>
      <c r="KD293" t="s">
        <v>66</v>
      </c>
      <c r="KF293" t="str">
        <f t="shared" si="76"/>
        <v>sheetFilters32.bmp =&gt; C:\ProgramData\Autodesk\Revit\Addins\2023\BeyondRevit\Resources\sheetFilters32.bmp</v>
      </c>
      <c r="KG293" t="s">
        <v>87</v>
      </c>
      <c r="KH293" t="s">
        <v>66</v>
      </c>
      <c r="KJ293" t="str">
        <f t="shared" si="77"/>
        <v>sheetFilters32.bmp =&gt; C:\ProgramData\Autodesk\Revit\Addins\2023\BeyondRevit\Resources\sheetFilters32.bmp</v>
      </c>
      <c r="KK293" t="s">
        <v>87</v>
      </c>
      <c r="KL293" t="s">
        <v>66</v>
      </c>
      <c r="KN293" t="str">
        <f t="shared" si="78"/>
        <v>sheetFilters32.bmp =&gt; C:\ProgramData\Autodesk\Revit\Addins\2023\BeyondRevit\Resources\sheetFilters32.bmp</v>
      </c>
      <c r="KO293" t="s">
        <v>87</v>
      </c>
      <c r="KP293" t="s">
        <v>66</v>
      </c>
      <c r="KR293" t="str">
        <f t="shared" si="79"/>
        <v>sheetFilters32.bmp =&gt; C:\ProgramData\Autodesk\Revit\Addins\2023\BeyondRevit\Resources\sheetFilters32.bmp</v>
      </c>
      <c r="KS293" t="s">
        <v>87</v>
      </c>
      <c r="KT293" t="s">
        <v>66</v>
      </c>
      <c r="KV293" t="str">
        <f t="shared" si="80"/>
        <v>sheetFilters32.bmp =&gt; C:\ProgramData\Autodesk\Revit\Addins\2023\BeyondRevit\Resources\sheetFilters32.bmp</v>
      </c>
      <c r="KW293" t="s">
        <v>87</v>
      </c>
      <c r="KX293" t="s">
        <v>66</v>
      </c>
      <c r="KZ293" t="str">
        <f t="shared" si="81"/>
        <v>sheetFilters32.bmp =&gt; C:\ProgramData\Autodesk\Revit\Addins\2023\BeyondRevit\Resources\sheetFilters32.bmp</v>
      </c>
      <c r="LA293" t="s">
        <v>87</v>
      </c>
      <c r="LB293" t="s">
        <v>66</v>
      </c>
      <c r="LD293" t="str">
        <f t="shared" si="82"/>
        <v>sheetFilters32.bmp =&gt; C:\ProgramData\Autodesk\Revit\Addins\2023\BeyondRevit\Resources\sheetFilters32.bmp</v>
      </c>
      <c r="LE293" t="s">
        <v>87</v>
      </c>
      <c r="LF293" t="s">
        <v>66</v>
      </c>
      <c r="LH293" t="str">
        <f t="shared" si="83"/>
        <v>sheetFilters32.bmp =&gt; C:\ProgramData\Autodesk\Revit\Addins\2023\BeyondRevit\Resources\sheetFilters32.bmp</v>
      </c>
      <c r="LI293" t="s">
        <v>87</v>
      </c>
      <c r="LJ293" t="s">
        <v>66</v>
      </c>
      <c r="LL293" t="str">
        <f t="shared" si="84"/>
        <v>sheetFilters32.bmp =&gt; C:\ProgramData\Autodesk\Revit\Addins\2023\BeyondRevit\Resources\sheetFilters32.bmp</v>
      </c>
      <c r="LM293" t="s">
        <v>87</v>
      </c>
      <c r="LN293" t="s">
        <v>66</v>
      </c>
      <c r="LP293" t="str">
        <f t="shared" si="85"/>
        <v>sheetFilters32.bmp =&gt; C:\ProgramData\Autodesk\Revit\Addins\2023\BeyondRevit\Resources\sheetFilters32.bmp</v>
      </c>
      <c r="LQ293" t="s">
        <v>87</v>
      </c>
      <c r="LR293" t="s">
        <v>66</v>
      </c>
      <c r="LT293" t="str">
        <f t="shared" si="86"/>
        <v>sheetFilters32.bmp =&gt; C:\ProgramData\Autodesk\Revit\Addins\2023\BeyondRevit\Resources\sheetFilters32.bmp</v>
      </c>
      <c r="LU293" t="s">
        <v>87</v>
      </c>
      <c r="LV293" t="s">
        <v>66</v>
      </c>
      <c r="LX293" t="str">
        <f t="shared" si="87"/>
        <v>sheetFilters32.bmp =&gt; C:\ProgramData\Autodesk\Revit\Addins\2023\BeyondRevit\Resources\sheetFilters32.bmp</v>
      </c>
      <c r="LY293" t="s">
        <v>87</v>
      </c>
      <c r="LZ293" t="s">
        <v>66</v>
      </c>
      <c r="MB293" t="str">
        <f t="shared" si="88"/>
        <v>sheetFilters32.bmp =&gt; C:\ProgramData\Autodesk\Revit\Addins\2023\BeyondRevit\Resources\sheetFilters32.bmp</v>
      </c>
      <c r="MC293" t="s">
        <v>87</v>
      </c>
      <c r="MD293" t="s">
        <v>66</v>
      </c>
      <c r="MF293" t="str">
        <f t="shared" si="89"/>
        <v>sheetFilters32.bmp =&gt; C:\ProgramData\Autodesk\Revit\Addins\2023\BeyondRevit\Resources\sheetFilters32.bmp</v>
      </c>
      <c r="MG293" t="s">
        <v>87</v>
      </c>
      <c r="MH293" t="s">
        <v>66</v>
      </c>
      <c r="MJ293" t="str">
        <f t="shared" si="90"/>
        <v>sheetFilters32.bmp =&gt; C:\ProgramData\Autodesk\Revit\Addins\2023\BeyondRevit\Resources\sheetFilters32.bmp</v>
      </c>
      <c r="MK293" t="s">
        <v>87</v>
      </c>
      <c r="ML293" t="s">
        <v>66</v>
      </c>
      <c r="MN293" t="str">
        <f t="shared" si="91"/>
        <v>sheetFilters32.bmp =&gt; C:\ProgramData\Autodesk\Revit\Addins\2023\BeyondRevit\Resources\sheetFilters32.bmp</v>
      </c>
      <c r="MO293" t="s">
        <v>87</v>
      </c>
      <c r="MP293" t="s">
        <v>66</v>
      </c>
      <c r="MR293" t="str">
        <f t="shared" si="92"/>
        <v>sheetFilters32.bmp =&gt; C:\ProgramData\Autodesk\Revit\Addins\2023\BeyondRevit\Resources\sheetFilters32.bmp</v>
      </c>
      <c r="MS293" t="s">
        <v>87</v>
      </c>
      <c r="MT293" t="s">
        <v>66</v>
      </c>
      <c r="MV293" t="str">
        <f t="shared" si="93"/>
        <v>sheetFilters32.bmp =&gt; C:\ProgramData\Autodesk\Revit\Addins\2023\BeyondRevit\Resources\sheetFilters32.bmp</v>
      </c>
      <c r="MW293" t="s">
        <v>87</v>
      </c>
      <c r="MX293" t="s">
        <v>66</v>
      </c>
      <c r="MZ293" t="str">
        <f t="shared" si="94"/>
        <v>sheetFilters32.bmp =&gt; C:\ProgramData\Autodesk\Revit\Addins\2023\BeyondRevit\Resources\sheetFilters32.bmp</v>
      </c>
      <c r="NA293" t="s">
        <v>87</v>
      </c>
      <c r="NB293" t="s">
        <v>66</v>
      </c>
      <c r="ND293" t="str">
        <f t="shared" si="95"/>
        <v>sheetFilters32.bmp =&gt; C:\ProgramData\Autodesk\Revit\Addins\2023\BeyondRevit\Resources\sheetFilters32.bmp</v>
      </c>
      <c r="NE293" t="s">
        <v>87</v>
      </c>
      <c r="NF293" t="s">
        <v>66</v>
      </c>
      <c r="NH293" t="str">
        <f t="shared" si="96"/>
        <v>sheetFilters32.bmp =&gt; C:\ProgramData\Autodesk\Revit\Addins\2023\BeyondRevit\Resources\sheetFilters32.bmp</v>
      </c>
      <c r="NI293" t="s">
        <v>87</v>
      </c>
      <c r="NJ293" t="s">
        <v>66</v>
      </c>
      <c r="NL293" t="str">
        <f t="shared" si="97"/>
        <v>sheetFilters32.bmp =&gt; C:\ProgramData\Autodesk\Revit\Addins\2023\BeyondRevit\Resources\sheetFilters32.bmp</v>
      </c>
      <c r="NM293" t="s">
        <v>87</v>
      </c>
      <c r="NN293" t="s">
        <v>66</v>
      </c>
      <c r="NP293" t="str">
        <f t="shared" si="98"/>
        <v>sheetFilters32.bmp =&gt; C:\ProgramData\Autodesk\Revit\Addins\2023\BeyondRevit\Resources\sheetFilters32.bmp</v>
      </c>
      <c r="NQ293" t="s">
        <v>87</v>
      </c>
      <c r="NR293" t="s">
        <v>66</v>
      </c>
      <c r="NT293" t="str">
        <f t="shared" si="99"/>
        <v>sheetFilters32.bmp =&gt; C:\ProgramData\Autodesk\Revit\Addins\2023\BeyondRevit\Resources\sheetFilters32.bmp</v>
      </c>
      <c r="NU293" t="s">
        <v>87</v>
      </c>
      <c r="NV293" t="s">
        <v>66</v>
      </c>
      <c r="NX293" t="str">
        <f t="shared" si="100"/>
        <v>sheetFilters32.bmp =&gt; C:\ProgramData\Autodesk\Revit\Addins\2023\BeyondRevit\Resources\sheetFilters32.bmp</v>
      </c>
      <c r="NY293" t="s">
        <v>87</v>
      </c>
      <c r="NZ293" t="s">
        <v>66</v>
      </c>
      <c r="OB293" t="str">
        <f t="shared" si="101"/>
        <v>sheetFilters32.bmp =&gt; C:\ProgramData\Autodesk\Revit\Addins\2023\BeyondRevit\Resources\sheetFilters32.bmp</v>
      </c>
      <c r="OC293" t="s">
        <v>87</v>
      </c>
      <c r="OD293" t="s">
        <v>66</v>
      </c>
      <c r="OF293" t="str">
        <f t="shared" si="102"/>
        <v>sheetFilters32.bmp =&gt; C:\ProgramData\Autodesk\Revit\Addins\2023\BeyondRevit\Resources\sheetFilters32.bmp</v>
      </c>
      <c r="OG293" t="s">
        <v>87</v>
      </c>
      <c r="OH293" t="s">
        <v>66</v>
      </c>
      <c r="OJ293" t="str">
        <f t="shared" si="103"/>
        <v>sheetFilters32.bmp =&gt; C:\ProgramData\Autodesk\Revit\Addins\2023\BeyondRevit\Resources\sheetFilters32.bmp</v>
      </c>
      <c r="OK293" t="s">
        <v>87</v>
      </c>
      <c r="OL293" t="s">
        <v>66</v>
      </c>
      <c r="ON293" t="str">
        <f t="shared" si="104"/>
        <v>sheetFilters32.bmp =&gt; C:\ProgramData\Autodesk\Revit\Addins\2023\BeyondRevit\Resources\sheetFilters32.bmp</v>
      </c>
      <c r="OO293" t="s">
        <v>87</v>
      </c>
      <c r="OP293" t="s">
        <v>66</v>
      </c>
      <c r="OR293" t="str">
        <f t="shared" si="105"/>
        <v>sheetFilters32.bmp =&gt; C:\ProgramData\Autodesk\Revit\Addins\2023\BeyondRevit\Resources\sheetFilters32.bmp</v>
      </c>
      <c r="OS293" t="s">
        <v>87</v>
      </c>
      <c r="OT293" t="s">
        <v>66</v>
      </c>
      <c r="OV293" t="str">
        <f t="shared" si="106"/>
        <v>sheetFilters32.bmp =&gt; C:\ProgramData\Autodesk\Revit\Addins\2023\BeyondRevit\Resources\sheetFilters32.bmp</v>
      </c>
      <c r="OW293" t="s">
        <v>87</v>
      </c>
      <c r="OX293" t="s">
        <v>66</v>
      </c>
      <c r="OZ293" t="str">
        <f t="shared" si="107"/>
        <v>sheetFilters32.bmp =&gt; C:\ProgramData\Autodesk\Revit\Addins\2023\BeyondRevit\Resources\sheetFilters32.bmp</v>
      </c>
      <c r="PA293" t="s">
        <v>87</v>
      </c>
      <c r="PB293" t="s">
        <v>66</v>
      </c>
      <c r="PD293" t="str">
        <f t="shared" si="108"/>
        <v>sheetFilters32.bmp =&gt; C:\ProgramData\Autodesk\Revit\Addins\2023\BeyondRevit\Resources\sheetFilters32.bmp</v>
      </c>
      <c r="PE293" t="s">
        <v>87</v>
      </c>
      <c r="PF293" t="s">
        <v>66</v>
      </c>
      <c r="PH293" t="str">
        <f t="shared" si="109"/>
        <v>sheetFilters32.bmp =&gt; C:\ProgramData\Autodesk\Revit\Addins\2023\BeyondRevit\Resources\sheetFilters32.bmp</v>
      </c>
      <c r="PI293" t="s">
        <v>87</v>
      </c>
      <c r="PJ293" t="s">
        <v>66</v>
      </c>
      <c r="PL293" t="str">
        <f t="shared" si="110"/>
        <v>sheetFilters32.bmp =&gt; C:\ProgramData\Autodesk\Revit\Addins\2023\BeyondRevit\Resources\sheetFilters32.bmp</v>
      </c>
      <c r="PM293" t="s">
        <v>87</v>
      </c>
      <c r="PN293" t="s">
        <v>66</v>
      </c>
      <c r="PP293" t="str">
        <f t="shared" si="111"/>
        <v>sheetFilters32.bmp =&gt; C:\ProgramData\Autodesk\Revit\Addins\2023\BeyondRevit\Resources\sheetFilters32.bmp</v>
      </c>
      <c r="PQ293" t="s">
        <v>87</v>
      </c>
      <c r="PR293" t="s">
        <v>66</v>
      </c>
      <c r="PT293" t="str">
        <f t="shared" si="112"/>
        <v>sheetFilters32.bmp =&gt; C:\ProgramData\Autodesk\Revit\Addins\2023\BeyondRevit\Resources\sheetFilters32.bmp</v>
      </c>
      <c r="PU293" t="s">
        <v>87</v>
      </c>
      <c r="PV293" t="s">
        <v>66</v>
      </c>
      <c r="PX293" t="str">
        <f t="shared" si="113"/>
        <v>sheetFilters32.bmp =&gt; C:\ProgramData\Autodesk\Revit\Addins\2023\BeyondRevit\Resources\sheetFilters32.bmp</v>
      </c>
      <c r="PY293" t="s">
        <v>87</v>
      </c>
      <c r="PZ293" t="s">
        <v>66</v>
      </c>
      <c r="QB293" t="str">
        <f t="shared" si="114"/>
        <v>sheetFilters32.bmp =&gt; C:\ProgramData\Autodesk\Revit\Addins\2023\BeyondRevit\Resources\sheetFilters32.bmp</v>
      </c>
      <c r="QC293" t="s">
        <v>87</v>
      </c>
      <c r="QD293" t="s">
        <v>66</v>
      </c>
      <c r="QF293" t="str">
        <f t="shared" si="115"/>
        <v>sheetFilters32.bmp =&gt; C:\ProgramData\Autodesk\Revit\Addins\2023\BeyondRevit\Resources\sheetFilters32.bmp</v>
      </c>
      <c r="QG293" t="s">
        <v>87</v>
      </c>
      <c r="QH293" t="s">
        <v>66</v>
      </c>
      <c r="QJ293" t="str">
        <f t="shared" si="116"/>
        <v>sheetFilters32.bmp =&gt; C:\ProgramData\Autodesk\Revit\Addins\2023\BeyondRevit\Resources\sheetFilters32.bmp</v>
      </c>
      <c r="QK293" t="s">
        <v>87</v>
      </c>
      <c r="QL293" t="s">
        <v>66</v>
      </c>
      <c r="QN293" t="str">
        <f t="shared" si="117"/>
        <v>sheetFilters32.bmp =&gt; C:\ProgramData\Autodesk\Revit\Addins\2023\BeyondRevit\Resources\sheetFilters32.bmp</v>
      </c>
      <c r="QO293" t="s">
        <v>87</v>
      </c>
      <c r="QP293" t="s">
        <v>66</v>
      </c>
      <c r="QR293" t="str">
        <f t="shared" si="118"/>
        <v>sheetFilters32.bmp =&gt; C:\ProgramData\Autodesk\Revit\Addins\2023\BeyondRevit\Resources\sheetFilters32.bmp</v>
      </c>
      <c r="QS293" t="s">
        <v>87</v>
      </c>
      <c r="QT293" t="s">
        <v>66</v>
      </c>
      <c r="QV293" t="str">
        <f t="shared" si="119"/>
        <v>sheetFilters32.bmp =&gt; C:\ProgramData\Autodesk\Revit\Addins\2023\BeyondRevit\Resources\sheetFilters32.bmp</v>
      </c>
      <c r="QW293" t="s">
        <v>87</v>
      </c>
      <c r="QX293" t="s">
        <v>66</v>
      </c>
      <c r="QZ293" t="str">
        <f t="shared" si="120"/>
        <v>sheetFilters32.bmp =&gt; C:\ProgramData\Autodesk\Revit\Addins\2023\BeyondRevit\Resources\sheetFilters32.bmp</v>
      </c>
      <c r="RA293" t="s">
        <v>87</v>
      </c>
      <c r="RB293" t="s">
        <v>66</v>
      </c>
      <c r="RD293" t="str">
        <f t="shared" si="121"/>
        <v>sheetFilters32.bmp =&gt; C:\ProgramData\Autodesk\Revit\Addins\2023\BeyondRevit\Resources\sheetFilters32.bmp</v>
      </c>
      <c r="RE293" t="s">
        <v>87</v>
      </c>
      <c r="RF293" t="s">
        <v>66</v>
      </c>
      <c r="RH293" t="str">
        <f t="shared" si="122"/>
        <v>sheetFilters32.bmp =&gt; C:\ProgramData\Autodesk\Revit\Addins\2023\BeyondRevit\Resources\sheetFilters32.bmp</v>
      </c>
      <c r="RI293" t="s">
        <v>87</v>
      </c>
      <c r="RJ293" t="s">
        <v>66</v>
      </c>
      <c r="RL293" t="str">
        <f t="shared" si="123"/>
        <v>sheetFilters32.bmp =&gt; C:\ProgramData\Autodesk\Revit\Addins\2023\BeyondRevit\Resources\sheetFilters32.bmp</v>
      </c>
      <c r="RM293" t="s">
        <v>87</v>
      </c>
      <c r="RN293" t="s">
        <v>66</v>
      </c>
      <c r="RP293" t="str">
        <f t="shared" si="124"/>
        <v>sheetFilters32.bmp =&gt; C:\ProgramData\Autodesk\Revit\Addins\2023\BeyondRevit\Resources\sheetFilters32.bmp</v>
      </c>
      <c r="RQ293" t="s">
        <v>87</v>
      </c>
      <c r="RR293" t="s">
        <v>66</v>
      </c>
      <c r="RT293" t="str">
        <f t="shared" si="125"/>
        <v>sheetFilters32.bmp =&gt; C:\ProgramData\Autodesk\Revit\Addins\2023\BeyondRevit\Resources\sheetFilters32.bmp</v>
      </c>
      <c r="RU293" t="s">
        <v>87</v>
      </c>
      <c r="RV293" t="s">
        <v>66</v>
      </c>
      <c r="RX293" t="str">
        <f t="shared" si="126"/>
        <v>sheetFilters32.bmp =&gt; C:\ProgramData\Autodesk\Revit\Addins\2023\BeyondRevit\Resources\sheetFilters32.bmp</v>
      </c>
      <c r="RY293" t="s">
        <v>87</v>
      </c>
      <c r="RZ293" t="s">
        <v>66</v>
      </c>
      <c r="SB293" t="str">
        <f t="shared" si="127"/>
        <v>sheetFilters32.bmp =&gt; C:\ProgramData\Autodesk\Revit\Addins\2023\BeyondRevit\Resources\sheetFilters32.bmp</v>
      </c>
      <c r="SC293" t="s">
        <v>87</v>
      </c>
      <c r="SD293" t="s">
        <v>66</v>
      </c>
      <c r="SF293" t="str">
        <f t="shared" si="128"/>
        <v>sheetFilters32.bmp =&gt; C:\ProgramData\Autodesk\Revit\Addins\2023\BeyondRevit\Resources\sheetFilters32.bmp</v>
      </c>
      <c r="SG293" t="s">
        <v>87</v>
      </c>
      <c r="SH293" t="s">
        <v>66</v>
      </c>
      <c r="SJ293" t="str">
        <f t="shared" si="129"/>
        <v>sheetFilters32.bmp =&gt; C:\ProgramData\Autodesk\Revit\Addins\2023\BeyondRevit\Resources\sheetFilters32.bmp</v>
      </c>
      <c r="SK293" t="s">
        <v>87</v>
      </c>
      <c r="SL293" t="s">
        <v>66</v>
      </c>
      <c r="SN293" t="str">
        <f t="shared" si="130"/>
        <v>sheetFilters32.bmp =&gt; C:\ProgramData\Autodesk\Revit\Addins\2023\BeyondRevit\Resources\sheetFilters32.bmp</v>
      </c>
      <c r="SO293" t="s">
        <v>87</v>
      </c>
      <c r="SP293" t="s">
        <v>66</v>
      </c>
      <c r="SR293" t="str">
        <f t="shared" si="131"/>
        <v>sheetFilters32.bmp =&gt; C:\ProgramData\Autodesk\Revit\Addins\2023\BeyondRevit\Resources\sheetFilters32.bmp</v>
      </c>
      <c r="SS293" t="s">
        <v>87</v>
      </c>
      <c r="ST293" t="s">
        <v>66</v>
      </c>
      <c r="SV293" t="str">
        <f t="shared" si="132"/>
        <v>sheetFilters32.bmp =&gt; C:\ProgramData\Autodesk\Revit\Addins\2023\BeyondRevit\Resources\sheetFilters32.bmp</v>
      </c>
      <c r="SW293" t="s">
        <v>87</v>
      </c>
      <c r="SX293" t="s">
        <v>66</v>
      </c>
      <c r="SZ293" t="str">
        <f t="shared" si="133"/>
        <v>sheetFilters32.bmp =&gt; C:\ProgramData\Autodesk\Revit\Addins\2023\BeyondRevit\Resources\sheetFilters32.bmp</v>
      </c>
      <c r="TA293" t="s">
        <v>87</v>
      </c>
      <c r="TB293" t="s">
        <v>66</v>
      </c>
      <c r="TD293" t="str">
        <f t="shared" si="134"/>
        <v>sheetFilters32.bmp =&gt; C:\ProgramData\Autodesk\Revit\Addins\2023\BeyondRevit\Resources\sheetFilters32.bmp</v>
      </c>
      <c r="TE293" t="s">
        <v>87</v>
      </c>
      <c r="TF293" t="s">
        <v>66</v>
      </c>
      <c r="TH293" t="str">
        <f t="shared" si="135"/>
        <v>sheetFilters32.bmp =&gt; C:\ProgramData\Autodesk\Revit\Addins\2023\BeyondRevit\Resources\sheetFilters32.bmp</v>
      </c>
      <c r="TI293" t="s">
        <v>87</v>
      </c>
      <c r="TJ293" t="s">
        <v>66</v>
      </c>
      <c r="TL293" t="str">
        <f t="shared" si="136"/>
        <v>sheetFilters32.bmp =&gt; C:\ProgramData\Autodesk\Revit\Addins\2023\BeyondRevit\Resources\sheetFilters32.bmp</v>
      </c>
      <c r="TM293" t="s">
        <v>87</v>
      </c>
      <c r="TN293" t="s">
        <v>66</v>
      </c>
      <c r="TP293" t="str">
        <f t="shared" si="137"/>
        <v>sheetFilters32.bmp =&gt; C:\ProgramData\Autodesk\Revit\Addins\2023\BeyondRevit\Resources\sheetFilters32.bmp</v>
      </c>
      <c r="TQ293" t="s">
        <v>87</v>
      </c>
      <c r="TR293" t="s">
        <v>66</v>
      </c>
      <c r="TT293" t="str">
        <f t="shared" si="138"/>
        <v>sheetFilters32.bmp =&gt; C:\ProgramData\Autodesk\Revit\Addins\2023\BeyondRevit\Resources\sheetFilters32.bmp</v>
      </c>
      <c r="TU293" t="s">
        <v>87</v>
      </c>
      <c r="TV293" t="s">
        <v>66</v>
      </c>
      <c r="TX293" t="str">
        <f t="shared" si="139"/>
        <v>sheetFilters32.bmp =&gt; C:\ProgramData\Autodesk\Revit\Addins\2023\BeyondRevit\Resources\sheetFilters32.bmp</v>
      </c>
      <c r="TY293" t="s">
        <v>87</v>
      </c>
      <c r="TZ293" t="s">
        <v>66</v>
      </c>
      <c r="UB293" t="str">
        <f t="shared" si="140"/>
        <v>sheetFilters32.bmp =&gt; C:\ProgramData\Autodesk\Revit\Addins\2023\BeyondRevit\Resources\sheetFilters32.bmp</v>
      </c>
      <c r="UC293" t="s">
        <v>87</v>
      </c>
      <c r="UD293" t="s">
        <v>66</v>
      </c>
      <c r="UF293" t="str">
        <f t="shared" si="141"/>
        <v>sheetFilters32.bmp =&gt; C:\ProgramData\Autodesk\Revit\Addins\2023\BeyondRevit\Resources\sheetFilters32.bmp</v>
      </c>
      <c r="UG293" t="s">
        <v>87</v>
      </c>
      <c r="UH293" t="s">
        <v>66</v>
      </c>
      <c r="UJ293" t="str">
        <f t="shared" si="142"/>
        <v>sheetFilters32.bmp =&gt; C:\ProgramData\Autodesk\Revit\Addins\2023\BeyondRevit\Resources\sheetFilters32.bmp</v>
      </c>
      <c r="UK293" t="s">
        <v>87</v>
      </c>
      <c r="UL293" t="s">
        <v>66</v>
      </c>
      <c r="UN293" t="str">
        <f t="shared" si="143"/>
        <v>sheetFilters32.bmp =&gt; C:\ProgramData\Autodesk\Revit\Addins\2023\BeyondRevit\Resources\sheetFilters32.bmp</v>
      </c>
      <c r="UO293" t="s">
        <v>87</v>
      </c>
      <c r="UP293" t="s">
        <v>66</v>
      </c>
      <c r="UR293" t="str">
        <f t="shared" si="144"/>
        <v>sheetFilters32.bmp =&gt; C:\ProgramData\Autodesk\Revit\Addins\2023\BeyondRevit\Resources\sheetFilters32.bmp</v>
      </c>
      <c r="US293" t="s">
        <v>87</v>
      </c>
      <c r="UT293" t="s">
        <v>66</v>
      </c>
      <c r="UV293" t="str">
        <f t="shared" si="145"/>
        <v>sheetFilters32.bmp =&gt; C:\ProgramData\Autodesk\Revit\Addins\2023\BeyondRevit\Resources\sheetFilters32.bmp</v>
      </c>
      <c r="UW293" t="s">
        <v>87</v>
      </c>
      <c r="UX293" t="s">
        <v>66</v>
      </c>
      <c r="UZ293" t="str">
        <f t="shared" si="146"/>
        <v>sheetFilters32.bmp =&gt; C:\ProgramData\Autodesk\Revit\Addins\2023\BeyondRevit\Resources\sheetFilters32.bmp</v>
      </c>
      <c r="VA293" t="s">
        <v>87</v>
      </c>
      <c r="VB293" t="s">
        <v>66</v>
      </c>
      <c r="VD293" t="str">
        <f t="shared" si="147"/>
        <v>sheetFilters32.bmp =&gt; C:\ProgramData\Autodesk\Revit\Addins\2023\BeyondRevit\Resources\sheetFilters32.bmp</v>
      </c>
      <c r="VE293" t="s">
        <v>87</v>
      </c>
      <c r="VF293" t="s">
        <v>66</v>
      </c>
      <c r="VH293" t="str">
        <f t="shared" si="148"/>
        <v>sheetFilters32.bmp =&gt; C:\ProgramData\Autodesk\Revit\Addins\2023\BeyondRevit\Resources\sheetFilters32.bmp</v>
      </c>
      <c r="VI293" t="s">
        <v>87</v>
      </c>
      <c r="VJ293" t="s">
        <v>66</v>
      </c>
      <c r="VL293" t="str">
        <f t="shared" si="149"/>
        <v>sheetFilters32.bmp =&gt; C:\ProgramData\Autodesk\Revit\Addins\2023\BeyondRevit\Resources\sheetFilters32.bmp</v>
      </c>
      <c r="VM293" t="s">
        <v>87</v>
      </c>
      <c r="VN293" t="s">
        <v>66</v>
      </c>
      <c r="VP293" t="str">
        <f t="shared" si="150"/>
        <v>sheetFilters32.bmp =&gt; C:\ProgramData\Autodesk\Revit\Addins\2023\BeyondRevit\Resources\sheetFilters32.bmp</v>
      </c>
      <c r="VQ293" t="s">
        <v>87</v>
      </c>
      <c r="VR293" t="s">
        <v>66</v>
      </c>
      <c r="VT293" t="str">
        <f t="shared" si="151"/>
        <v>sheetFilters32.bmp =&gt; C:\ProgramData\Autodesk\Revit\Addins\2023\BeyondRevit\Resources\sheetFilters32.bmp</v>
      </c>
      <c r="VU293" t="s">
        <v>87</v>
      </c>
      <c r="VV293" t="s">
        <v>66</v>
      </c>
      <c r="VX293" t="str">
        <f t="shared" si="152"/>
        <v>sheetFilters32.bmp =&gt; C:\ProgramData\Autodesk\Revit\Addins\2023\BeyondRevit\Resources\sheetFilters32.bmp</v>
      </c>
      <c r="VY293" t="s">
        <v>87</v>
      </c>
      <c r="VZ293" t="s">
        <v>66</v>
      </c>
      <c r="WB293" t="str">
        <f t="shared" si="153"/>
        <v>sheetFilters32.bmp =&gt; C:\ProgramData\Autodesk\Revit\Addins\2023\BeyondRevit\Resources\sheetFilters32.bmp</v>
      </c>
      <c r="WC293" t="s">
        <v>87</v>
      </c>
      <c r="WD293" t="s">
        <v>66</v>
      </c>
      <c r="WF293" t="str">
        <f t="shared" si="154"/>
        <v>sheetFilters32.bmp =&gt; C:\ProgramData\Autodesk\Revit\Addins\2023\BeyondRevit\Resources\sheetFilters32.bmp</v>
      </c>
      <c r="WG293" t="s">
        <v>87</v>
      </c>
      <c r="WH293" t="s">
        <v>66</v>
      </c>
      <c r="WJ293" t="str">
        <f t="shared" si="155"/>
        <v>sheetFilters32.bmp =&gt; C:\ProgramData\Autodesk\Revit\Addins\2023\BeyondRevit\Resources\sheetFilters32.bmp</v>
      </c>
      <c r="WK293" t="s">
        <v>87</v>
      </c>
      <c r="WL293" t="s">
        <v>66</v>
      </c>
      <c r="WN293" t="str">
        <f t="shared" si="156"/>
        <v>sheetFilters32.bmp =&gt; C:\ProgramData\Autodesk\Revit\Addins\2023\BeyondRevit\Resources\sheetFilters32.bmp</v>
      </c>
      <c r="WO293" t="s">
        <v>87</v>
      </c>
      <c r="WP293" t="s">
        <v>66</v>
      </c>
      <c r="WR293" t="str">
        <f t="shared" si="157"/>
        <v>sheetFilters32.bmp =&gt; C:\ProgramData\Autodesk\Revit\Addins\2023\BeyondRevit\Resources\sheetFilters32.bmp</v>
      </c>
      <c r="WS293" t="s">
        <v>87</v>
      </c>
      <c r="WT293" t="s">
        <v>66</v>
      </c>
      <c r="WV293" t="str">
        <f t="shared" si="158"/>
        <v>sheetFilters32.bmp =&gt; C:\ProgramData\Autodesk\Revit\Addins\2023\BeyondRevit\Resources\sheetFilters32.bmp</v>
      </c>
      <c r="WW293" t="s">
        <v>87</v>
      </c>
      <c r="WX293" t="s">
        <v>66</v>
      </c>
      <c r="WZ293" t="str">
        <f t="shared" si="159"/>
        <v>sheetFilters32.bmp =&gt; C:\ProgramData\Autodesk\Revit\Addins\2023\BeyondRevit\Resources\sheetFilters32.bmp</v>
      </c>
      <c r="XA293" t="s">
        <v>87</v>
      </c>
      <c r="XB293" t="s">
        <v>66</v>
      </c>
      <c r="XD293" t="str">
        <f t="shared" si="160"/>
        <v>sheetFilters32.bmp =&gt; C:\ProgramData\Autodesk\Revit\Addins\2023\BeyondRevit\Resources\sheetFilters32.bmp</v>
      </c>
      <c r="XE293" t="s">
        <v>87</v>
      </c>
      <c r="XF293" t="s">
        <v>66</v>
      </c>
      <c r="XH293" t="str">
        <f t="shared" si="161"/>
        <v>sheetFilters32.bmp =&gt; C:\ProgramData\Autodesk\Revit\Addins\2023\BeyondRevit\Resources\sheetFilters32.bmp</v>
      </c>
      <c r="XI293" t="s">
        <v>87</v>
      </c>
      <c r="XJ293" t="s">
        <v>66</v>
      </c>
      <c r="XL293" t="str">
        <f t="shared" si="162"/>
        <v>sheetFilters32.bmp =&gt; C:\ProgramData\Autodesk\Revit\Addins\2023\BeyondRevit\Resources\sheetFilters32.bmp</v>
      </c>
      <c r="XM293" t="s">
        <v>87</v>
      </c>
      <c r="XN293" t="s">
        <v>66</v>
      </c>
      <c r="XP293" t="str">
        <f t="shared" si="163"/>
        <v>sheetFilters32.bmp =&gt; C:\ProgramData\Autodesk\Revit\Addins\2023\BeyondRevit\Resources\sheetFilters32.bmp</v>
      </c>
      <c r="XQ293" t="s">
        <v>87</v>
      </c>
      <c r="XR293" t="s">
        <v>66</v>
      </c>
      <c r="XT293" t="str">
        <f t="shared" si="164"/>
        <v>sheetFilters32.bmp =&gt; C:\ProgramData\Autodesk\Revit\Addins\2023\BeyondRevit\Resources\sheetFilters32.bmp</v>
      </c>
      <c r="XU293" t="s">
        <v>87</v>
      </c>
      <c r="XV293" t="s">
        <v>66</v>
      </c>
      <c r="XX293" t="str">
        <f t="shared" si="165"/>
        <v>sheetFilters32.bmp =&gt; C:\ProgramData\Autodesk\Revit\Addins\2023\BeyondRevit\Resources\sheetFilters32.bmp</v>
      </c>
      <c r="XY293" t="s">
        <v>87</v>
      </c>
      <c r="XZ293" t="s">
        <v>66</v>
      </c>
      <c r="YB293" t="str">
        <f t="shared" si="166"/>
        <v>sheetFilters32.bmp =&gt; C:\ProgramData\Autodesk\Revit\Addins\2023\BeyondRevit\Resources\sheetFilters32.bmp</v>
      </c>
      <c r="YC293" t="s">
        <v>87</v>
      </c>
      <c r="YD293" t="s">
        <v>66</v>
      </c>
      <c r="YF293" t="str">
        <f t="shared" si="167"/>
        <v>sheetFilters32.bmp =&gt; C:\ProgramData\Autodesk\Revit\Addins\2023\BeyondRevit\Resources\sheetFilters32.bmp</v>
      </c>
      <c r="YG293" t="s">
        <v>87</v>
      </c>
      <c r="YH293" t="s">
        <v>66</v>
      </c>
      <c r="YJ293" t="str">
        <f t="shared" si="168"/>
        <v>sheetFilters32.bmp =&gt; C:\ProgramData\Autodesk\Revit\Addins\2023\BeyondRevit\Resources\sheetFilters32.bmp</v>
      </c>
      <c r="YK293" t="s">
        <v>87</v>
      </c>
      <c r="YL293" t="s">
        <v>66</v>
      </c>
      <c r="YN293" t="str">
        <f t="shared" si="169"/>
        <v>sheetFilters32.bmp =&gt; C:\ProgramData\Autodesk\Revit\Addins\2023\BeyondRevit\Resources\sheetFilters32.bmp</v>
      </c>
      <c r="YO293" t="s">
        <v>87</v>
      </c>
      <c r="YP293" t="s">
        <v>66</v>
      </c>
      <c r="YR293" t="str">
        <f t="shared" si="170"/>
        <v>sheetFilters32.bmp =&gt; C:\ProgramData\Autodesk\Revit\Addins\2023\BeyondRevit\Resources\sheetFilters32.bmp</v>
      </c>
      <c r="YS293" t="s">
        <v>87</v>
      </c>
      <c r="YT293" t="s">
        <v>66</v>
      </c>
      <c r="YV293" t="str">
        <f t="shared" si="171"/>
        <v>sheetFilters32.bmp =&gt; C:\ProgramData\Autodesk\Revit\Addins\2023\BeyondRevit\Resources\sheetFilters32.bmp</v>
      </c>
      <c r="YW293" t="s">
        <v>87</v>
      </c>
      <c r="YX293" t="s">
        <v>66</v>
      </c>
      <c r="YZ293" t="str">
        <f t="shared" si="172"/>
        <v>sheetFilters32.bmp =&gt; C:\ProgramData\Autodesk\Revit\Addins\2023\BeyondRevit\Resources\sheetFilters32.bmp</v>
      </c>
      <c r="ZA293" t="s">
        <v>87</v>
      </c>
      <c r="ZB293" t="s">
        <v>66</v>
      </c>
      <c r="ZD293" t="str">
        <f t="shared" si="173"/>
        <v>sheetFilters32.bmp =&gt; C:\ProgramData\Autodesk\Revit\Addins\2023\BeyondRevit\Resources\sheetFilters32.bmp</v>
      </c>
      <c r="ZE293" t="s">
        <v>87</v>
      </c>
      <c r="ZF293" t="s">
        <v>66</v>
      </c>
      <c r="ZH293" t="str">
        <f t="shared" si="174"/>
        <v>sheetFilters32.bmp =&gt; C:\ProgramData\Autodesk\Revit\Addins\2023\BeyondRevit\Resources\sheetFilters32.bmp</v>
      </c>
      <c r="ZI293" t="s">
        <v>87</v>
      </c>
      <c r="ZJ293" t="s">
        <v>66</v>
      </c>
      <c r="ZL293" t="str">
        <f t="shared" si="175"/>
        <v>sheetFilters32.bmp =&gt; C:\ProgramData\Autodesk\Revit\Addins\2023\BeyondRevit\Resources\sheetFilters32.bmp</v>
      </c>
      <c r="ZM293" t="s">
        <v>87</v>
      </c>
      <c r="ZN293" t="s">
        <v>66</v>
      </c>
      <c r="ZP293" t="str">
        <f t="shared" si="176"/>
        <v>sheetFilters32.bmp =&gt; C:\ProgramData\Autodesk\Revit\Addins\2023\BeyondRevit\Resources\sheetFilters32.bmp</v>
      </c>
      <c r="ZQ293" t="s">
        <v>87</v>
      </c>
      <c r="ZR293" t="s">
        <v>66</v>
      </c>
      <c r="ZT293" t="str">
        <f t="shared" si="177"/>
        <v>sheetFilters32.bmp =&gt; C:\ProgramData\Autodesk\Revit\Addins\2023\BeyondRevit\Resources\sheetFilters32.bmp</v>
      </c>
      <c r="ZU293" t="s">
        <v>87</v>
      </c>
      <c r="ZV293" t="s">
        <v>66</v>
      </c>
      <c r="ZX293" t="str">
        <f t="shared" si="178"/>
        <v>sheetFilters32.bmp =&gt; C:\ProgramData\Autodesk\Revit\Addins\2023\BeyondRevit\Resources\sheetFilters32.bmp</v>
      </c>
      <c r="ZY293" t="s">
        <v>87</v>
      </c>
      <c r="ZZ293" t="s">
        <v>66</v>
      </c>
      <c r="AAB293" t="str">
        <f t="shared" si="179"/>
        <v>sheetFilters32.bmp =&gt; C:\ProgramData\Autodesk\Revit\Addins\2023\BeyondRevit\Resources\sheetFilters32.bmp</v>
      </c>
      <c r="AAC293" t="s">
        <v>87</v>
      </c>
      <c r="AAD293" t="s">
        <v>66</v>
      </c>
      <c r="AAF293" t="str">
        <f t="shared" si="180"/>
        <v>sheetFilters32.bmp =&gt; C:\ProgramData\Autodesk\Revit\Addins\2023\BeyondRevit\Resources\sheetFilters32.bmp</v>
      </c>
      <c r="AAG293" t="s">
        <v>87</v>
      </c>
      <c r="AAH293" t="s">
        <v>66</v>
      </c>
      <c r="AAJ293" t="str">
        <f t="shared" si="181"/>
        <v>sheetFilters32.bmp =&gt; C:\ProgramData\Autodesk\Revit\Addins\2023\BeyondRevit\Resources\sheetFilters32.bmp</v>
      </c>
      <c r="AAK293" t="s">
        <v>87</v>
      </c>
      <c r="AAL293" t="s">
        <v>66</v>
      </c>
      <c r="AAN293" t="str">
        <f t="shared" si="182"/>
        <v>sheetFilters32.bmp =&gt; C:\ProgramData\Autodesk\Revit\Addins\2023\BeyondRevit\Resources\sheetFilters32.bmp</v>
      </c>
      <c r="AAO293" t="s">
        <v>87</v>
      </c>
      <c r="AAP293" t="s">
        <v>66</v>
      </c>
      <c r="AAR293" t="str">
        <f t="shared" si="183"/>
        <v>sheetFilters32.bmp =&gt; C:\ProgramData\Autodesk\Revit\Addins\2023\BeyondRevit\Resources\sheetFilters32.bmp</v>
      </c>
      <c r="AAS293" t="s">
        <v>87</v>
      </c>
      <c r="AAT293" t="s">
        <v>66</v>
      </c>
      <c r="AAV293" t="str">
        <f t="shared" si="184"/>
        <v>sheetFilters32.bmp =&gt; C:\ProgramData\Autodesk\Revit\Addins\2023\BeyondRevit\Resources\sheetFilters32.bmp</v>
      </c>
      <c r="AAW293" t="s">
        <v>87</v>
      </c>
      <c r="AAX293" t="s">
        <v>66</v>
      </c>
      <c r="AAZ293" t="str">
        <f t="shared" si="185"/>
        <v>sheetFilters32.bmp =&gt; C:\ProgramData\Autodesk\Revit\Addins\2023\BeyondRevit\Resources\sheetFilters32.bmp</v>
      </c>
      <c r="ABA293" t="s">
        <v>87</v>
      </c>
      <c r="ABB293" t="s">
        <v>66</v>
      </c>
      <c r="ABD293" t="str">
        <f t="shared" si="186"/>
        <v>sheetFilters32.bmp =&gt; C:\ProgramData\Autodesk\Revit\Addins\2023\BeyondRevit\Resources\sheetFilters32.bmp</v>
      </c>
      <c r="ABE293" t="s">
        <v>87</v>
      </c>
      <c r="ABF293" t="s">
        <v>66</v>
      </c>
      <c r="ABH293" t="str">
        <f t="shared" si="187"/>
        <v>sheetFilters32.bmp =&gt; C:\ProgramData\Autodesk\Revit\Addins\2023\BeyondRevit\Resources\sheetFilters32.bmp</v>
      </c>
      <c r="ABI293" t="s">
        <v>87</v>
      </c>
      <c r="ABJ293" t="s">
        <v>66</v>
      </c>
      <c r="ABL293" t="str">
        <f t="shared" si="188"/>
        <v>sheetFilters32.bmp =&gt; C:\ProgramData\Autodesk\Revit\Addins\2023\BeyondRevit\Resources\sheetFilters32.bmp</v>
      </c>
      <c r="ABM293" t="s">
        <v>87</v>
      </c>
      <c r="ABN293" t="s">
        <v>66</v>
      </c>
      <c r="ABP293" t="str">
        <f t="shared" si="189"/>
        <v>sheetFilters32.bmp =&gt; C:\ProgramData\Autodesk\Revit\Addins\2023\BeyondRevit\Resources\sheetFilters32.bmp</v>
      </c>
      <c r="ABQ293" t="s">
        <v>87</v>
      </c>
      <c r="ABR293" t="s">
        <v>66</v>
      </c>
      <c r="ABT293" t="str">
        <f t="shared" si="190"/>
        <v>sheetFilters32.bmp =&gt; C:\ProgramData\Autodesk\Revit\Addins\2023\BeyondRevit\Resources\sheetFilters32.bmp</v>
      </c>
      <c r="ABU293" t="s">
        <v>87</v>
      </c>
      <c r="ABV293" t="s">
        <v>66</v>
      </c>
      <c r="ABX293" t="str">
        <f t="shared" si="191"/>
        <v>sheetFilters32.bmp =&gt; C:\ProgramData\Autodesk\Revit\Addins\2023\BeyondRevit\Resources\sheetFilters32.bmp</v>
      </c>
      <c r="ABY293" t="s">
        <v>87</v>
      </c>
      <c r="ABZ293" t="s">
        <v>66</v>
      </c>
      <c r="ACB293" t="str">
        <f t="shared" si="192"/>
        <v>sheetFilters32.bmp =&gt; C:\ProgramData\Autodesk\Revit\Addins\2023\BeyondRevit\Resources\sheetFilters32.bmp</v>
      </c>
      <c r="ACC293" t="s">
        <v>87</v>
      </c>
      <c r="ACD293" t="s">
        <v>66</v>
      </c>
      <c r="ACF293" t="str">
        <f t="shared" si="193"/>
        <v>sheetFilters32.bmp =&gt; C:\ProgramData\Autodesk\Revit\Addins\2023\BeyondRevit\Resources\sheetFilters32.bmp</v>
      </c>
      <c r="ACG293" t="s">
        <v>87</v>
      </c>
      <c r="ACH293" t="s">
        <v>66</v>
      </c>
      <c r="ACJ293" t="str">
        <f t="shared" si="194"/>
        <v>sheetFilters32.bmp =&gt; C:\ProgramData\Autodesk\Revit\Addins\2023\BeyondRevit\Resources\sheetFilters32.bmp</v>
      </c>
      <c r="ACK293" t="s">
        <v>87</v>
      </c>
      <c r="ACL293" t="s">
        <v>66</v>
      </c>
      <c r="ACN293" t="str">
        <f t="shared" si="195"/>
        <v>sheetFilters32.bmp =&gt; C:\ProgramData\Autodesk\Revit\Addins\2023\BeyondRevit\Resources\sheetFilters32.bmp</v>
      </c>
      <c r="ACO293" t="s">
        <v>87</v>
      </c>
      <c r="ACP293" t="s">
        <v>66</v>
      </c>
      <c r="ACR293" t="str">
        <f t="shared" si="196"/>
        <v>sheetFilters32.bmp =&gt; C:\ProgramData\Autodesk\Revit\Addins\2023\BeyondRevit\Resources\sheetFilters32.bmp</v>
      </c>
      <c r="ACS293" t="s">
        <v>87</v>
      </c>
      <c r="ACT293" t="s">
        <v>66</v>
      </c>
      <c r="ACV293" t="str">
        <f t="shared" si="197"/>
        <v>sheetFilters32.bmp =&gt; C:\ProgramData\Autodesk\Revit\Addins\2023\BeyondRevit\Resources\sheetFilters32.bmp</v>
      </c>
      <c r="ACW293" t="s">
        <v>87</v>
      </c>
      <c r="ACX293" t="s">
        <v>66</v>
      </c>
      <c r="ACZ293" t="str">
        <f t="shared" si="198"/>
        <v>sheetFilters32.bmp =&gt; C:\ProgramData\Autodesk\Revit\Addins\2023\BeyondRevit\Resources\sheetFilters32.bmp</v>
      </c>
      <c r="ADA293" t="s">
        <v>87</v>
      </c>
      <c r="ADB293" t="s">
        <v>66</v>
      </c>
      <c r="ADD293" t="str">
        <f t="shared" si="199"/>
        <v>sheetFilters32.bmp =&gt; C:\ProgramData\Autodesk\Revit\Addins\2023\BeyondRevit\Resources\sheetFilters32.bmp</v>
      </c>
      <c r="ADE293" t="s">
        <v>87</v>
      </c>
      <c r="ADF293" t="s">
        <v>66</v>
      </c>
      <c r="ADH293" t="str">
        <f t="shared" si="200"/>
        <v>sheetFilters32.bmp =&gt; C:\ProgramData\Autodesk\Revit\Addins\2023\BeyondRevit\Resources\sheetFilters32.bmp</v>
      </c>
      <c r="ADI293" t="s">
        <v>87</v>
      </c>
      <c r="ADJ293" t="s">
        <v>66</v>
      </c>
      <c r="ADL293" t="str">
        <f t="shared" si="201"/>
        <v>sheetFilters32.bmp =&gt; C:\ProgramData\Autodesk\Revit\Addins\2023\BeyondRevit\Resources\sheetFilters32.bmp</v>
      </c>
      <c r="ADM293" t="s">
        <v>87</v>
      </c>
      <c r="ADN293" t="s">
        <v>66</v>
      </c>
      <c r="ADP293" t="str">
        <f t="shared" si="202"/>
        <v>sheetFilters32.bmp =&gt; C:\ProgramData\Autodesk\Revit\Addins\2023\BeyondRevit\Resources\sheetFilters32.bmp</v>
      </c>
      <c r="ADQ293" t="s">
        <v>87</v>
      </c>
      <c r="ADR293" t="s">
        <v>66</v>
      </c>
      <c r="ADT293" t="str">
        <f t="shared" si="203"/>
        <v>sheetFilters32.bmp =&gt; C:\ProgramData\Autodesk\Revit\Addins\2023\BeyondRevit\Resources\sheetFilters32.bmp</v>
      </c>
      <c r="ADU293" t="s">
        <v>87</v>
      </c>
      <c r="ADV293" t="s">
        <v>66</v>
      </c>
      <c r="ADX293" t="str">
        <f t="shared" si="204"/>
        <v>sheetFilters32.bmp =&gt; C:\ProgramData\Autodesk\Revit\Addins\2023\BeyondRevit\Resources\sheetFilters32.bmp</v>
      </c>
      <c r="ADY293" t="s">
        <v>87</v>
      </c>
      <c r="ADZ293" t="s">
        <v>66</v>
      </c>
      <c r="AEB293" t="str">
        <f t="shared" si="205"/>
        <v>sheetFilters32.bmp =&gt; C:\ProgramData\Autodesk\Revit\Addins\2023\BeyondRevit\Resources\sheetFilters32.bmp</v>
      </c>
      <c r="AEC293" t="s">
        <v>87</v>
      </c>
      <c r="AED293" t="s">
        <v>66</v>
      </c>
      <c r="AEF293" t="str">
        <f t="shared" si="206"/>
        <v>sheetFilters32.bmp =&gt; C:\ProgramData\Autodesk\Revit\Addins\2023\BeyondRevit\Resources\sheetFilters32.bmp</v>
      </c>
      <c r="AEG293" t="s">
        <v>87</v>
      </c>
      <c r="AEH293" t="s">
        <v>66</v>
      </c>
      <c r="AEJ293" t="str">
        <f t="shared" si="207"/>
        <v>sheetFilters32.bmp =&gt; C:\ProgramData\Autodesk\Revit\Addins\2023\BeyondRevit\Resources\sheetFilters32.bmp</v>
      </c>
      <c r="AEK293" t="s">
        <v>87</v>
      </c>
      <c r="AEL293" t="s">
        <v>66</v>
      </c>
      <c r="AEN293" t="str">
        <f t="shared" si="208"/>
        <v>sheetFilters32.bmp =&gt; C:\ProgramData\Autodesk\Revit\Addins\2023\BeyondRevit\Resources\sheetFilters32.bmp</v>
      </c>
      <c r="AEO293" t="s">
        <v>87</v>
      </c>
      <c r="AEP293" t="s">
        <v>66</v>
      </c>
      <c r="AER293" t="str">
        <f t="shared" si="209"/>
        <v>sheetFilters32.bmp =&gt; C:\ProgramData\Autodesk\Revit\Addins\2023\BeyondRevit\Resources\sheetFilters32.bmp</v>
      </c>
      <c r="AES293" t="s">
        <v>87</v>
      </c>
      <c r="AET293" t="s">
        <v>66</v>
      </c>
      <c r="AEV293" t="str">
        <f t="shared" si="210"/>
        <v>sheetFilters32.bmp =&gt; C:\ProgramData\Autodesk\Revit\Addins\2023\BeyondRevit\Resources\sheetFilters32.bmp</v>
      </c>
      <c r="AEW293" t="s">
        <v>87</v>
      </c>
      <c r="AEX293" t="s">
        <v>66</v>
      </c>
      <c r="AEZ293" t="str">
        <f t="shared" si="211"/>
        <v>sheetFilters32.bmp =&gt; C:\ProgramData\Autodesk\Revit\Addins\2023\BeyondRevit\Resources\sheetFilters32.bmp</v>
      </c>
      <c r="AFA293" t="s">
        <v>87</v>
      </c>
      <c r="AFB293" t="s">
        <v>66</v>
      </c>
      <c r="AFD293" t="str">
        <f t="shared" si="212"/>
        <v>sheetFilters32.bmp =&gt; C:\ProgramData\Autodesk\Revit\Addins\2023\BeyondRevit\Resources\sheetFilters32.bmp</v>
      </c>
      <c r="AFE293" t="s">
        <v>87</v>
      </c>
      <c r="AFF293" t="s">
        <v>66</v>
      </c>
      <c r="AFH293" t="str">
        <f t="shared" si="213"/>
        <v>sheetFilters32.bmp =&gt; C:\ProgramData\Autodesk\Revit\Addins\2023\BeyondRevit\Resources\sheetFilters32.bmp</v>
      </c>
      <c r="AFI293" t="s">
        <v>87</v>
      </c>
      <c r="AFJ293" t="s">
        <v>66</v>
      </c>
      <c r="AFL293" t="str">
        <f t="shared" si="214"/>
        <v>sheetFilters32.bmp =&gt; C:\ProgramData\Autodesk\Revit\Addins\2023\BeyondRevit\Resources\sheetFilters32.bmp</v>
      </c>
      <c r="AFM293" t="s">
        <v>87</v>
      </c>
      <c r="AFN293" t="s">
        <v>66</v>
      </c>
      <c r="AFP293" t="str">
        <f t="shared" si="215"/>
        <v>sheetFilters32.bmp =&gt; C:\ProgramData\Autodesk\Revit\Addins\2023\BeyondRevit\Resources\sheetFilters32.bmp</v>
      </c>
      <c r="AFQ293" t="s">
        <v>87</v>
      </c>
      <c r="AFR293" t="s">
        <v>66</v>
      </c>
      <c r="AFT293" t="str">
        <f t="shared" si="216"/>
        <v>sheetFilters32.bmp =&gt; C:\ProgramData\Autodesk\Revit\Addins\2023\BeyondRevit\Resources\sheetFilters32.bmp</v>
      </c>
      <c r="AFU293" t="s">
        <v>87</v>
      </c>
      <c r="AFV293" t="s">
        <v>66</v>
      </c>
      <c r="AFX293" t="str">
        <f t="shared" si="217"/>
        <v>sheetFilters32.bmp =&gt; C:\ProgramData\Autodesk\Revit\Addins\2023\BeyondRevit\Resources\sheetFilters32.bmp</v>
      </c>
      <c r="AFY293" t="s">
        <v>87</v>
      </c>
      <c r="AFZ293" t="s">
        <v>66</v>
      </c>
      <c r="AGB293" t="str">
        <f t="shared" si="218"/>
        <v>sheetFilters32.bmp =&gt; C:\ProgramData\Autodesk\Revit\Addins\2023\BeyondRevit\Resources\sheetFilters32.bmp</v>
      </c>
      <c r="AGC293" t="s">
        <v>87</v>
      </c>
      <c r="AGD293" t="s">
        <v>66</v>
      </c>
      <c r="AGF293" t="str">
        <f t="shared" si="219"/>
        <v>sheetFilters32.bmp =&gt; C:\ProgramData\Autodesk\Revit\Addins\2023\BeyondRevit\Resources\sheetFilters32.bmp</v>
      </c>
      <c r="AGG293" t="s">
        <v>87</v>
      </c>
      <c r="AGH293" t="s">
        <v>66</v>
      </c>
      <c r="AGJ293" t="str">
        <f t="shared" si="220"/>
        <v>sheetFilters32.bmp =&gt; C:\ProgramData\Autodesk\Revit\Addins\2023\BeyondRevit\Resources\sheetFilters32.bmp</v>
      </c>
      <c r="AGK293" t="s">
        <v>87</v>
      </c>
      <c r="AGL293" t="s">
        <v>66</v>
      </c>
      <c r="AGN293" t="str">
        <f t="shared" si="221"/>
        <v>sheetFilters32.bmp =&gt; C:\ProgramData\Autodesk\Revit\Addins\2023\BeyondRevit\Resources\sheetFilters32.bmp</v>
      </c>
      <c r="AGO293" t="s">
        <v>87</v>
      </c>
      <c r="AGP293" t="s">
        <v>66</v>
      </c>
      <c r="AGR293" t="str">
        <f t="shared" si="222"/>
        <v>sheetFilters32.bmp =&gt; C:\ProgramData\Autodesk\Revit\Addins\2023\BeyondRevit\Resources\sheetFilters32.bmp</v>
      </c>
      <c r="AGS293" t="s">
        <v>87</v>
      </c>
      <c r="AGT293" t="s">
        <v>66</v>
      </c>
      <c r="AGV293" t="str">
        <f t="shared" si="223"/>
        <v>sheetFilters32.bmp =&gt; C:\ProgramData\Autodesk\Revit\Addins\2023\BeyondRevit\Resources\sheetFilters32.bmp</v>
      </c>
      <c r="AGW293" t="s">
        <v>87</v>
      </c>
      <c r="AGX293" t="s">
        <v>66</v>
      </c>
      <c r="AGZ293" t="str">
        <f t="shared" si="224"/>
        <v>sheetFilters32.bmp =&gt; C:\ProgramData\Autodesk\Revit\Addins\2023\BeyondRevit\Resources\sheetFilters32.bmp</v>
      </c>
      <c r="AHA293" t="s">
        <v>87</v>
      </c>
      <c r="AHB293" t="s">
        <v>66</v>
      </c>
      <c r="AHD293" t="str">
        <f t="shared" si="225"/>
        <v>sheetFilters32.bmp =&gt; C:\ProgramData\Autodesk\Revit\Addins\2023\BeyondRevit\Resources\sheetFilters32.bmp</v>
      </c>
      <c r="AHE293" t="s">
        <v>87</v>
      </c>
      <c r="AHF293" t="s">
        <v>66</v>
      </c>
      <c r="AHH293" t="str">
        <f t="shared" si="226"/>
        <v>sheetFilters32.bmp =&gt; C:\ProgramData\Autodesk\Revit\Addins\2023\BeyondRevit\Resources\sheetFilters32.bmp</v>
      </c>
      <c r="AHI293" t="s">
        <v>87</v>
      </c>
      <c r="AHJ293" t="s">
        <v>66</v>
      </c>
      <c r="AHL293" t="str">
        <f t="shared" si="227"/>
        <v>sheetFilters32.bmp =&gt; C:\ProgramData\Autodesk\Revit\Addins\2023\BeyondRevit\Resources\sheetFilters32.bmp</v>
      </c>
      <c r="AHM293" t="s">
        <v>87</v>
      </c>
      <c r="AHN293" t="s">
        <v>66</v>
      </c>
      <c r="AHP293" t="str">
        <f t="shared" si="228"/>
        <v>sheetFilters32.bmp =&gt; C:\ProgramData\Autodesk\Revit\Addins\2023\BeyondRevit\Resources\sheetFilters32.bmp</v>
      </c>
      <c r="AHQ293" t="s">
        <v>87</v>
      </c>
      <c r="AHR293" t="s">
        <v>66</v>
      </c>
      <c r="AHT293" t="str">
        <f t="shared" si="229"/>
        <v>sheetFilters32.bmp =&gt; C:\ProgramData\Autodesk\Revit\Addins\2023\BeyondRevit\Resources\sheetFilters32.bmp</v>
      </c>
      <c r="AHU293" t="s">
        <v>87</v>
      </c>
      <c r="AHV293" t="s">
        <v>66</v>
      </c>
      <c r="AHX293" t="str">
        <f t="shared" si="230"/>
        <v>sheetFilters32.bmp =&gt; C:\ProgramData\Autodesk\Revit\Addins\2023\BeyondRevit\Resources\sheetFilters32.bmp</v>
      </c>
      <c r="AHY293" t="s">
        <v>87</v>
      </c>
      <c r="AHZ293" t="s">
        <v>66</v>
      </c>
      <c r="AIB293" t="str">
        <f t="shared" si="231"/>
        <v>sheetFilters32.bmp =&gt; C:\ProgramData\Autodesk\Revit\Addins\2023\BeyondRevit\Resources\sheetFilters32.bmp</v>
      </c>
      <c r="AIC293" t="s">
        <v>87</v>
      </c>
      <c r="AID293" t="s">
        <v>66</v>
      </c>
      <c r="AIF293" t="str">
        <f t="shared" si="232"/>
        <v>sheetFilters32.bmp =&gt; C:\ProgramData\Autodesk\Revit\Addins\2023\BeyondRevit\Resources\sheetFilters32.bmp</v>
      </c>
      <c r="AIG293" t="s">
        <v>87</v>
      </c>
      <c r="AIH293" t="s">
        <v>66</v>
      </c>
      <c r="AIJ293" t="str">
        <f t="shared" si="233"/>
        <v>sheetFilters32.bmp =&gt; C:\ProgramData\Autodesk\Revit\Addins\2023\BeyondRevit\Resources\sheetFilters32.bmp</v>
      </c>
      <c r="AIK293" t="s">
        <v>87</v>
      </c>
      <c r="AIL293" t="s">
        <v>66</v>
      </c>
      <c r="AIN293" t="str">
        <f t="shared" si="234"/>
        <v>sheetFilters32.bmp =&gt; C:\ProgramData\Autodesk\Revit\Addins\2023\BeyondRevit\Resources\sheetFilters32.bmp</v>
      </c>
      <c r="AIO293" t="s">
        <v>87</v>
      </c>
      <c r="AIP293" t="s">
        <v>66</v>
      </c>
      <c r="AIR293" t="str">
        <f t="shared" si="235"/>
        <v>sheetFilters32.bmp =&gt; C:\ProgramData\Autodesk\Revit\Addins\2023\BeyondRevit\Resources\sheetFilters32.bmp</v>
      </c>
      <c r="AIS293" t="s">
        <v>87</v>
      </c>
      <c r="AIT293" t="s">
        <v>66</v>
      </c>
      <c r="AIV293" t="str">
        <f t="shared" si="236"/>
        <v>sheetFilters32.bmp =&gt; C:\ProgramData\Autodesk\Revit\Addins\2023\BeyondRevit\Resources\sheetFilters32.bmp</v>
      </c>
      <c r="AIW293" t="s">
        <v>87</v>
      </c>
      <c r="AIX293" t="s">
        <v>66</v>
      </c>
      <c r="AIZ293" t="str">
        <f t="shared" si="237"/>
        <v>sheetFilters32.bmp =&gt; C:\ProgramData\Autodesk\Revit\Addins\2023\BeyondRevit\Resources\sheetFilters32.bmp</v>
      </c>
      <c r="AJA293" t="s">
        <v>87</v>
      </c>
      <c r="AJB293" t="s">
        <v>66</v>
      </c>
      <c r="AJD293" t="str">
        <f t="shared" si="238"/>
        <v>sheetFilters32.bmp =&gt; C:\ProgramData\Autodesk\Revit\Addins\2023\BeyondRevit\Resources\sheetFilters32.bmp</v>
      </c>
      <c r="AJE293" t="s">
        <v>87</v>
      </c>
      <c r="AJF293" t="s">
        <v>66</v>
      </c>
      <c r="AJH293" t="str">
        <f t="shared" si="239"/>
        <v>sheetFilters32.bmp =&gt; C:\ProgramData\Autodesk\Revit\Addins\2023\BeyondRevit\Resources\sheetFilters32.bmp</v>
      </c>
      <c r="AJI293" t="s">
        <v>87</v>
      </c>
      <c r="AJJ293" t="s">
        <v>66</v>
      </c>
      <c r="AJL293" t="str">
        <f t="shared" si="240"/>
        <v>sheetFilters32.bmp =&gt; C:\ProgramData\Autodesk\Revit\Addins\2023\BeyondRevit\Resources\sheetFilters32.bmp</v>
      </c>
      <c r="AJM293" t="s">
        <v>87</v>
      </c>
      <c r="AJN293" t="s">
        <v>66</v>
      </c>
      <c r="AJP293" t="str">
        <f t="shared" si="241"/>
        <v>sheetFilters32.bmp =&gt; C:\ProgramData\Autodesk\Revit\Addins\2023\BeyondRevit\Resources\sheetFilters32.bmp</v>
      </c>
      <c r="AJQ293" t="s">
        <v>87</v>
      </c>
      <c r="AJR293" t="s">
        <v>66</v>
      </c>
      <c r="AJT293" t="str">
        <f t="shared" si="242"/>
        <v>sheetFilters32.bmp =&gt; C:\ProgramData\Autodesk\Revit\Addins\2023\BeyondRevit\Resources\sheetFilters32.bmp</v>
      </c>
      <c r="AJU293" t="s">
        <v>87</v>
      </c>
      <c r="AJV293" t="s">
        <v>66</v>
      </c>
      <c r="AJX293" t="str">
        <f t="shared" si="243"/>
        <v>sheetFilters32.bmp =&gt; C:\ProgramData\Autodesk\Revit\Addins\2023\BeyondRevit\Resources\sheetFilters32.bmp</v>
      </c>
      <c r="AJY293" t="s">
        <v>87</v>
      </c>
      <c r="AJZ293" t="s">
        <v>66</v>
      </c>
      <c r="AKB293" t="str">
        <f t="shared" si="244"/>
        <v>sheetFilters32.bmp =&gt; C:\ProgramData\Autodesk\Revit\Addins\2023\BeyondRevit\Resources\sheetFilters32.bmp</v>
      </c>
      <c r="AKC293" t="s">
        <v>87</v>
      </c>
      <c r="AKD293" t="s">
        <v>66</v>
      </c>
      <c r="AKF293" t="str">
        <f t="shared" si="245"/>
        <v>sheetFilters32.bmp =&gt; C:\ProgramData\Autodesk\Revit\Addins\2023\BeyondRevit\Resources\sheetFilters32.bmp</v>
      </c>
      <c r="AKG293" t="s">
        <v>87</v>
      </c>
      <c r="AKH293" t="s">
        <v>66</v>
      </c>
      <c r="AKJ293" t="str">
        <f t="shared" si="246"/>
        <v>sheetFilters32.bmp =&gt; C:\ProgramData\Autodesk\Revit\Addins\2023\BeyondRevit\Resources\sheetFilters32.bmp</v>
      </c>
      <c r="AKK293" t="s">
        <v>87</v>
      </c>
      <c r="AKL293" t="s">
        <v>66</v>
      </c>
      <c r="AKN293" t="str">
        <f t="shared" si="247"/>
        <v>sheetFilters32.bmp =&gt; C:\ProgramData\Autodesk\Revit\Addins\2023\BeyondRevit\Resources\sheetFilters32.bmp</v>
      </c>
      <c r="AKO293" t="s">
        <v>87</v>
      </c>
      <c r="AKP293" t="s">
        <v>66</v>
      </c>
      <c r="AKR293" t="str">
        <f t="shared" si="248"/>
        <v>sheetFilters32.bmp =&gt; C:\ProgramData\Autodesk\Revit\Addins\2023\BeyondRevit\Resources\sheetFilters32.bmp</v>
      </c>
      <c r="AKS293" t="s">
        <v>87</v>
      </c>
      <c r="AKT293" t="s">
        <v>66</v>
      </c>
      <c r="AKV293" t="str">
        <f t="shared" si="249"/>
        <v>sheetFilters32.bmp =&gt; C:\ProgramData\Autodesk\Revit\Addins\2023\BeyondRevit\Resources\sheetFilters32.bmp</v>
      </c>
      <c r="AKW293" t="s">
        <v>87</v>
      </c>
      <c r="AKX293" t="s">
        <v>66</v>
      </c>
      <c r="AKZ293" t="str">
        <f t="shared" si="250"/>
        <v>sheetFilters32.bmp =&gt; C:\ProgramData\Autodesk\Revit\Addins\2023\BeyondRevit\Resources\sheetFilters32.bmp</v>
      </c>
      <c r="ALA293" t="s">
        <v>87</v>
      </c>
      <c r="ALB293" t="s">
        <v>66</v>
      </c>
      <c r="ALD293" t="str">
        <f t="shared" si="251"/>
        <v>sheetFilters32.bmp =&gt; C:\ProgramData\Autodesk\Revit\Addins\2023\BeyondRevit\Resources\sheetFilters32.bmp</v>
      </c>
      <c r="ALE293" t="s">
        <v>87</v>
      </c>
      <c r="ALF293" t="s">
        <v>66</v>
      </c>
      <c r="ALH293" t="str">
        <f t="shared" si="252"/>
        <v>sheetFilters32.bmp =&gt; C:\ProgramData\Autodesk\Revit\Addins\2023\BeyondRevit\Resources\sheetFilters32.bmp</v>
      </c>
      <c r="ALI293" t="s">
        <v>87</v>
      </c>
      <c r="ALJ293" t="s">
        <v>66</v>
      </c>
      <c r="ALL293" t="str">
        <f t="shared" si="253"/>
        <v>sheetFilters32.bmp =&gt; C:\ProgramData\Autodesk\Revit\Addins\2023\BeyondRevit\Resources\sheetFilters32.bmp</v>
      </c>
      <c r="ALM293" t="s">
        <v>87</v>
      </c>
      <c r="ALN293" t="s">
        <v>66</v>
      </c>
      <c r="ALP293" t="str">
        <f t="shared" si="254"/>
        <v>sheetFilters32.bmp =&gt; C:\ProgramData\Autodesk\Revit\Addins\2023\BeyondRevit\Resources\sheetFilters32.bmp</v>
      </c>
      <c r="ALQ293" t="s">
        <v>87</v>
      </c>
      <c r="ALR293" t="s">
        <v>66</v>
      </c>
      <c r="ALT293" t="str">
        <f t="shared" si="255"/>
        <v>sheetFilters32.bmp =&gt; C:\ProgramData\Autodesk\Revit\Addins\2023\BeyondRevit\Resources\sheetFilters32.bmp</v>
      </c>
      <c r="ALU293" t="s">
        <v>87</v>
      </c>
      <c r="ALV293" t="s">
        <v>66</v>
      </c>
      <c r="ALX293" t="str">
        <f t="shared" si="256"/>
        <v>sheetFilters32.bmp =&gt; C:\ProgramData\Autodesk\Revit\Addins\2023\BeyondRevit\Resources\sheetFilters32.bmp</v>
      </c>
      <c r="ALY293" t="s">
        <v>87</v>
      </c>
      <c r="ALZ293" t="s">
        <v>66</v>
      </c>
      <c r="AMB293" t="str">
        <f t="shared" si="257"/>
        <v>sheetFilters32.bmp =&gt; C:\ProgramData\Autodesk\Revit\Addins\2023\BeyondRevit\Resources\sheetFilters32.bmp</v>
      </c>
      <c r="AMC293" t="s">
        <v>87</v>
      </c>
      <c r="AMD293" t="s">
        <v>66</v>
      </c>
      <c r="AMF293" t="str">
        <f t="shared" si="258"/>
        <v>sheetFilters32.bmp =&gt; C:\ProgramData\Autodesk\Revit\Addins\2023\BeyondRevit\Resources\sheetFilters32.bmp</v>
      </c>
      <c r="AMG293" t="s">
        <v>87</v>
      </c>
      <c r="AMH293" t="s">
        <v>66</v>
      </c>
      <c r="AMJ293" t="str">
        <f t="shared" si="259"/>
        <v>sheetFilters32.bmp =&gt; C:\ProgramData\Autodesk\Revit\Addins\2023\BeyondRevit\Resources\sheetFilters32.bmp</v>
      </c>
      <c r="AMK293" t="s">
        <v>87</v>
      </c>
      <c r="AML293" t="s">
        <v>66</v>
      </c>
      <c r="AMN293" t="str">
        <f t="shared" si="260"/>
        <v>sheetFilters32.bmp =&gt; C:\ProgramData\Autodesk\Revit\Addins\2023\BeyondRevit\Resources\sheetFilters32.bmp</v>
      </c>
      <c r="AMO293" t="s">
        <v>87</v>
      </c>
      <c r="AMP293" t="s">
        <v>66</v>
      </c>
      <c r="AMR293" t="str">
        <f t="shared" si="261"/>
        <v>sheetFilters32.bmp =&gt; C:\ProgramData\Autodesk\Revit\Addins\2023\BeyondRevit\Resources\sheetFilters32.bmp</v>
      </c>
      <c r="AMS293" t="s">
        <v>87</v>
      </c>
      <c r="AMT293" t="s">
        <v>66</v>
      </c>
      <c r="AMV293" t="str">
        <f t="shared" si="262"/>
        <v>sheetFilters32.bmp =&gt; C:\ProgramData\Autodesk\Revit\Addins\2023\BeyondRevit\Resources\sheetFilters32.bmp</v>
      </c>
      <c r="AMW293" t="s">
        <v>87</v>
      </c>
      <c r="AMX293" t="s">
        <v>66</v>
      </c>
      <c r="AMZ293" t="str">
        <f t="shared" si="263"/>
        <v>sheetFilters32.bmp =&gt; C:\ProgramData\Autodesk\Revit\Addins\2023\BeyondRevit\Resources\sheetFilters32.bmp</v>
      </c>
      <c r="ANA293" t="s">
        <v>87</v>
      </c>
      <c r="ANB293" t="s">
        <v>66</v>
      </c>
      <c r="AND293" t="str">
        <f t="shared" si="264"/>
        <v>sheetFilters32.bmp =&gt; C:\ProgramData\Autodesk\Revit\Addins\2023\BeyondRevit\Resources\sheetFilters32.bmp</v>
      </c>
      <c r="ANE293" t="s">
        <v>87</v>
      </c>
      <c r="ANF293" t="s">
        <v>66</v>
      </c>
      <c r="ANH293" t="str">
        <f t="shared" si="265"/>
        <v>sheetFilters32.bmp =&gt; C:\ProgramData\Autodesk\Revit\Addins\2023\BeyondRevit\Resources\sheetFilters32.bmp</v>
      </c>
      <c r="ANI293" t="s">
        <v>87</v>
      </c>
      <c r="ANJ293" t="s">
        <v>66</v>
      </c>
      <c r="ANL293" t="str">
        <f t="shared" si="266"/>
        <v>sheetFilters32.bmp =&gt; C:\ProgramData\Autodesk\Revit\Addins\2023\BeyondRevit\Resources\sheetFilters32.bmp</v>
      </c>
      <c r="ANM293" t="s">
        <v>87</v>
      </c>
      <c r="ANN293" t="s">
        <v>66</v>
      </c>
      <c r="ANP293" t="str">
        <f t="shared" si="267"/>
        <v>sheetFilters32.bmp =&gt; C:\ProgramData\Autodesk\Revit\Addins\2023\BeyondRevit\Resources\sheetFilters32.bmp</v>
      </c>
      <c r="ANQ293" t="s">
        <v>87</v>
      </c>
      <c r="ANR293" t="s">
        <v>66</v>
      </c>
      <c r="ANT293" t="str">
        <f t="shared" si="268"/>
        <v>sheetFilters32.bmp =&gt; C:\ProgramData\Autodesk\Revit\Addins\2023\BeyondRevit\Resources\sheetFilters32.bmp</v>
      </c>
      <c r="ANU293" t="s">
        <v>87</v>
      </c>
      <c r="ANV293" t="s">
        <v>66</v>
      </c>
      <c r="ANX293" t="str">
        <f t="shared" si="269"/>
        <v>sheetFilters32.bmp =&gt; C:\ProgramData\Autodesk\Revit\Addins\2023\BeyondRevit\Resources\sheetFilters32.bmp</v>
      </c>
      <c r="ANY293" t="s">
        <v>87</v>
      </c>
      <c r="ANZ293" t="s">
        <v>66</v>
      </c>
      <c r="AOB293" t="str">
        <f t="shared" si="270"/>
        <v>sheetFilters32.bmp =&gt; C:\ProgramData\Autodesk\Revit\Addins\2023\BeyondRevit\Resources\sheetFilters32.bmp</v>
      </c>
      <c r="AOC293" t="s">
        <v>87</v>
      </c>
      <c r="AOD293" t="s">
        <v>66</v>
      </c>
      <c r="AOF293" t="str">
        <f t="shared" si="271"/>
        <v>sheetFilters32.bmp =&gt; C:\ProgramData\Autodesk\Revit\Addins\2023\BeyondRevit\Resources\sheetFilters32.bmp</v>
      </c>
      <c r="AOG293" t="s">
        <v>87</v>
      </c>
      <c r="AOH293" t="s">
        <v>66</v>
      </c>
      <c r="AOJ293" t="str">
        <f t="shared" si="272"/>
        <v>sheetFilters32.bmp =&gt; C:\ProgramData\Autodesk\Revit\Addins\2023\BeyondRevit\Resources\sheetFilters32.bmp</v>
      </c>
      <c r="AOK293" t="s">
        <v>87</v>
      </c>
      <c r="AOL293" t="s">
        <v>66</v>
      </c>
      <c r="AON293" t="str">
        <f t="shared" si="273"/>
        <v>sheetFilters32.bmp =&gt; C:\ProgramData\Autodesk\Revit\Addins\2023\BeyondRevit\Resources\sheetFilters32.bmp</v>
      </c>
      <c r="AOO293" t="s">
        <v>87</v>
      </c>
      <c r="AOP293" t="s">
        <v>66</v>
      </c>
      <c r="AOR293" t="str">
        <f t="shared" si="274"/>
        <v>sheetFilters32.bmp =&gt; C:\ProgramData\Autodesk\Revit\Addins\2023\BeyondRevit\Resources\sheetFilters32.bmp</v>
      </c>
      <c r="AOS293" t="s">
        <v>87</v>
      </c>
      <c r="AOT293" t="s">
        <v>66</v>
      </c>
      <c r="AOV293" t="str">
        <f t="shared" si="275"/>
        <v>sheetFilters32.bmp =&gt; C:\ProgramData\Autodesk\Revit\Addins\2023\BeyondRevit\Resources\sheetFilters32.bmp</v>
      </c>
      <c r="AOW293" t="s">
        <v>87</v>
      </c>
      <c r="AOX293" t="s">
        <v>66</v>
      </c>
      <c r="AOZ293" t="str">
        <f t="shared" si="276"/>
        <v>sheetFilters32.bmp =&gt; C:\ProgramData\Autodesk\Revit\Addins\2023\BeyondRevit\Resources\sheetFilters32.bmp</v>
      </c>
      <c r="APA293" t="s">
        <v>87</v>
      </c>
      <c r="APB293" t="s">
        <v>66</v>
      </c>
      <c r="APD293" t="str">
        <f t="shared" si="277"/>
        <v>sheetFilters32.bmp =&gt; C:\ProgramData\Autodesk\Revit\Addins\2023\BeyondRevit\Resources\sheetFilters32.bmp</v>
      </c>
      <c r="APE293" t="s">
        <v>87</v>
      </c>
      <c r="APF293" t="s">
        <v>66</v>
      </c>
      <c r="APH293" t="str">
        <f t="shared" si="278"/>
        <v>sheetFilters32.bmp =&gt; C:\ProgramData\Autodesk\Revit\Addins\2023\BeyondRevit\Resources\sheetFilters32.bmp</v>
      </c>
      <c r="API293" t="s">
        <v>87</v>
      </c>
      <c r="APJ293" t="s">
        <v>66</v>
      </c>
      <c r="APL293" t="str">
        <f t="shared" si="279"/>
        <v>sheetFilters32.bmp =&gt; C:\ProgramData\Autodesk\Revit\Addins\2023\BeyondRevit\Resources\sheetFilters32.bmp</v>
      </c>
      <c r="APM293" t="s">
        <v>87</v>
      </c>
      <c r="APN293" t="s">
        <v>66</v>
      </c>
      <c r="APP293" t="str">
        <f t="shared" si="280"/>
        <v>sheetFilters32.bmp =&gt; C:\ProgramData\Autodesk\Revit\Addins\2023\BeyondRevit\Resources\sheetFilters32.bmp</v>
      </c>
      <c r="APQ293" t="s">
        <v>87</v>
      </c>
      <c r="APR293" t="s">
        <v>66</v>
      </c>
      <c r="APT293" t="str">
        <f t="shared" si="281"/>
        <v>sheetFilters32.bmp =&gt; C:\ProgramData\Autodesk\Revit\Addins\2023\BeyondRevit\Resources\sheetFilters32.bmp</v>
      </c>
      <c r="APU293" t="s">
        <v>87</v>
      </c>
      <c r="APV293" t="s">
        <v>66</v>
      </c>
      <c r="APX293" t="str">
        <f t="shared" si="282"/>
        <v>sheetFilters32.bmp =&gt; C:\ProgramData\Autodesk\Revit\Addins\2023\BeyondRevit\Resources\sheetFilters32.bmp</v>
      </c>
      <c r="APY293" t="s">
        <v>87</v>
      </c>
      <c r="APZ293" t="s">
        <v>66</v>
      </c>
      <c r="AQB293" t="str">
        <f t="shared" si="283"/>
        <v>sheetFilters32.bmp =&gt; C:\ProgramData\Autodesk\Revit\Addins\2023\BeyondRevit\Resources\sheetFilters32.bmp</v>
      </c>
      <c r="AQC293" t="s">
        <v>87</v>
      </c>
      <c r="AQD293" t="s">
        <v>66</v>
      </c>
      <c r="AQF293" t="str">
        <f t="shared" si="284"/>
        <v>sheetFilters32.bmp =&gt; C:\ProgramData\Autodesk\Revit\Addins\2023\BeyondRevit\Resources\sheetFilters32.bmp</v>
      </c>
      <c r="AQG293" t="s">
        <v>87</v>
      </c>
      <c r="AQH293" t="s">
        <v>66</v>
      </c>
      <c r="AQJ293" t="str">
        <f t="shared" si="285"/>
        <v>sheetFilters32.bmp =&gt; C:\ProgramData\Autodesk\Revit\Addins\2023\BeyondRevit\Resources\sheetFilters32.bmp</v>
      </c>
      <c r="AQK293" t="s">
        <v>87</v>
      </c>
      <c r="AQL293" t="s">
        <v>66</v>
      </c>
      <c r="AQN293" t="str">
        <f t="shared" si="286"/>
        <v>sheetFilters32.bmp =&gt; C:\ProgramData\Autodesk\Revit\Addins\2023\BeyondRevit\Resources\sheetFilters32.bmp</v>
      </c>
      <c r="AQO293" t="s">
        <v>87</v>
      </c>
      <c r="AQP293" t="s">
        <v>66</v>
      </c>
      <c r="AQR293" t="str">
        <f t="shared" si="287"/>
        <v>sheetFilters32.bmp =&gt; C:\ProgramData\Autodesk\Revit\Addins\2023\BeyondRevit\Resources\sheetFilters32.bmp</v>
      </c>
      <c r="AQS293" t="s">
        <v>87</v>
      </c>
      <c r="AQT293" t="s">
        <v>66</v>
      </c>
      <c r="AQV293" t="str">
        <f t="shared" si="288"/>
        <v>sheetFilters32.bmp =&gt; C:\ProgramData\Autodesk\Revit\Addins\2023\BeyondRevit\Resources\sheetFilters32.bmp</v>
      </c>
      <c r="AQW293" t="s">
        <v>87</v>
      </c>
      <c r="AQX293" t="s">
        <v>66</v>
      </c>
      <c r="AQZ293" t="str">
        <f t="shared" si="289"/>
        <v>sheetFilters32.bmp =&gt; C:\ProgramData\Autodesk\Revit\Addins\2023\BeyondRevit\Resources\sheetFilters32.bmp</v>
      </c>
      <c r="ARA293" t="s">
        <v>87</v>
      </c>
      <c r="ARB293" t="s">
        <v>66</v>
      </c>
      <c r="ARD293" t="str">
        <f t="shared" si="290"/>
        <v>sheetFilters32.bmp =&gt; C:\ProgramData\Autodesk\Revit\Addins\2023\BeyondRevit\Resources\sheetFilters32.bmp</v>
      </c>
      <c r="ARE293" t="s">
        <v>87</v>
      </c>
      <c r="ARF293" t="s">
        <v>66</v>
      </c>
      <c r="ARH293" t="str">
        <f t="shared" si="291"/>
        <v>sheetFilters32.bmp =&gt; C:\ProgramData\Autodesk\Revit\Addins\2023\BeyondRevit\Resources\sheetFilters32.bmp</v>
      </c>
      <c r="ARI293" t="s">
        <v>87</v>
      </c>
      <c r="ARJ293" t="s">
        <v>66</v>
      </c>
      <c r="ARL293" t="str">
        <f t="shared" si="292"/>
        <v>sheetFilters32.bmp =&gt; C:\ProgramData\Autodesk\Revit\Addins\2023\BeyondRevit\Resources\sheetFilters32.bmp</v>
      </c>
      <c r="ARM293" t="s">
        <v>87</v>
      </c>
      <c r="ARN293" t="s">
        <v>66</v>
      </c>
      <c r="ARP293" t="str">
        <f t="shared" si="293"/>
        <v>sheetFilters32.bmp =&gt; C:\ProgramData\Autodesk\Revit\Addins\2023\BeyondRevit\Resources\sheetFilters32.bmp</v>
      </c>
      <c r="ARQ293" t="s">
        <v>87</v>
      </c>
      <c r="ARR293" t="s">
        <v>66</v>
      </c>
      <c r="ART293" t="str">
        <f t="shared" si="294"/>
        <v>sheetFilters32.bmp =&gt; C:\ProgramData\Autodesk\Revit\Addins\2023\BeyondRevit\Resources\sheetFilters32.bmp</v>
      </c>
      <c r="ARU293" t="s">
        <v>87</v>
      </c>
      <c r="ARV293" t="s">
        <v>66</v>
      </c>
      <c r="ARX293" t="str">
        <f t="shared" si="295"/>
        <v>sheetFilters32.bmp =&gt; C:\ProgramData\Autodesk\Revit\Addins\2023\BeyondRevit\Resources\sheetFilters32.bmp</v>
      </c>
      <c r="ARY293" t="s">
        <v>87</v>
      </c>
      <c r="ARZ293" t="s">
        <v>66</v>
      </c>
      <c r="ASB293" t="str">
        <f t="shared" si="296"/>
        <v>sheetFilters32.bmp =&gt; C:\ProgramData\Autodesk\Revit\Addins\2023\BeyondRevit\Resources\sheetFilters32.bmp</v>
      </c>
      <c r="ASC293" t="s">
        <v>87</v>
      </c>
      <c r="ASD293" t="s">
        <v>66</v>
      </c>
      <c r="ASF293" t="str">
        <f t="shared" si="297"/>
        <v>sheetFilters32.bmp =&gt; C:\ProgramData\Autodesk\Revit\Addins\2023\BeyondRevit\Resources\sheetFilters32.bmp</v>
      </c>
      <c r="ASG293" t="s">
        <v>87</v>
      </c>
      <c r="ASH293" t="s">
        <v>66</v>
      </c>
      <c r="ASJ293" t="str">
        <f t="shared" si="298"/>
        <v>sheetFilters32.bmp =&gt; C:\ProgramData\Autodesk\Revit\Addins\2023\BeyondRevit\Resources\sheetFilters32.bmp</v>
      </c>
      <c r="ASK293" t="s">
        <v>87</v>
      </c>
      <c r="ASL293" t="s">
        <v>66</v>
      </c>
      <c r="ASN293" t="str">
        <f t="shared" si="299"/>
        <v>sheetFilters32.bmp =&gt; C:\ProgramData\Autodesk\Revit\Addins\2023\BeyondRevit\Resources\sheetFilters32.bmp</v>
      </c>
      <c r="ASO293" t="s">
        <v>87</v>
      </c>
      <c r="ASP293" t="s">
        <v>66</v>
      </c>
      <c r="ASR293" t="str">
        <f t="shared" si="300"/>
        <v>sheetFilters32.bmp =&gt; C:\ProgramData\Autodesk\Revit\Addins\2023\BeyondRevit\Resources\sheetFilters32.bmp</v>
      </c>
      <c r="ASS293" t="s">
        <v>87</v>
      </c>
      <c r="AST293" t="s">
        <v>66</v>
      </c>
      <c r="ASV293" t="str">
        <f t="shared" si="301"/>
        <v>sheetFilters32.bmp =&gt; C:\ProgramData\Autodesk\Revit\Addins\2023\BeyondRevit\Resources\sheetFilters32.bmp</v>
      </c>
      <c r="ASW293" t="s">
        <v>87</v>
      </c>
      <c r="ASX293" t="s">
        <v>66</v>
      </c>
      <c r="ASZ293" t="str">
        <f t="shared" si="302"/>
        <v>sheetFilters32.bmp =&gt; C:\ProgramData\Autodesk\Revit\Addins\2023\BeyondRevit\Resources\sheetFilters32.bmp</v>
      </c>
      <c r="ATA293" t="s">
        <v>87</v>
      </c>
      <c r="ATB293" t="s">
        <v>66</v>
      </c>
      <c r="ATD293" t="str">
        <f t="shared" si="303"/>
        <v>sheetFilters32.bmp =&gt; C:\ProgramData\Autodesk\Revit\Addins\2023\BeyondRevit\Resources\sheetFilters32.bmp</v>
      </c>
      <c r="ATE293" t="s">
        <v>87</v>
      </c>
      <c r="ATF293" t="s">
        <v>66</v>
      </c>
      <c r="ATH293" t="str">
        <f t="shared" si="304"/>
        <v>sheetFilters32.bmp =&gt; C:\ProgramData\Autodesk\Revit\Addins\2023\BeyondRevit\Resources\sheetFilters32.bmp</v>
      </c>
      <c r="ATI293" t="s">
        <v>87</v>
      </c>
      <c r="ATJ293" t="s">
        <v>66</v>
      </c>
      <c r="ATL293" t="str">
        <f t="shared" si="305"/>
        <v>sheetFilters32.bmp =&gt; C:\ProgramData\Autodesk\Revit\Addins\2023\BeyondRevit\Resources\sheetFilters32.bmp</v>
      </c>
      <c r="ATM293" t="s">
        <v>87</v>
      </c>
      <c r="ATN293" t="s">
        <v>66</v>
      </c>
      <c r="ATP293" t="str">
        <f t="shared" si="306"/>
        <v>sheetFilters32.bmp =&gt; C:\ProgramData\Autodesk\Revit\Addins\2023\BeyondRevit\Resources\sheetFilters32.bmp</v>
      </c>
      <c r="ATQ293" t="s">
        <v>87</v>
      </c>
      <c r="ATR293" t="s">
        <v>66</v>
      </c>
      <c r="ATT293" t="str">
        <f t="shared" si="307"/>
        <v>sheetFilters32.bmp =&gt; C:\ProgramData\Autodesk\Revit\Addins\2023\BeyondRevit\Resources\sheetFilters32.bmp</v>
      </c>
      <c r="ATU293" t="s">
        <v>87</v>
      </c>
      <c r="ATV293" t="s">
        <v>66</v>
      </c>
      <c r="ATX293" t="str">
        <f t="shared" si="308"/>
        <v>sheetFilters32.bmp =&gt; C:\ProgramData\Autodesk\Revit\Addins\2023\BeyondRevit\Resources\sheetFilters32.bmp</v>
      </c>
      <c r="ATY293" t="s">
        <v>87</v>
      </c>
      <c r="ATZ293" t="s">
        <v>66</v>
      </c>
      <c r="AUB293" t="str">
        <f t="shared" si="309"/>
        <v>sheetFilters32.bmp =&gt; C:\ProgramData\Autodesk\Revit\Addins\2023\BeyondRevit\Resources\sheetFilters32.bmp</v>
      </c>
      <c r="AUC293" t="s">
        <v>87</v>
      </c>
      <c r="AUD293" t="s">
        <v>66</v>
      </c>
      <c r="AUF293" t="str">
        <f t="shared" si="310"/>
        <v>sheetFilters32.bmp =&gt; C:\ProgramData\Autodesk\Revit\Addins\2023\BeyondRevit\Resources\sheetFilters32.bmp</v>
      </c>
      <c r="AUG293" t="s">
        <v>87</v>
      </c>
      <c r="AUH293" t="s">
        <v>66</v>
      </c>
      <c r="AUJ293" t="str">
        <f t="shared" si="311"/>
        <v>sheetFilters32.bmp =&gt; C:\ProgramData\Autodesk\Revit\Addins\2023\BeyondRevit\Resources\sheetFilters32.bmp</v>
      </c>
      <c r="AUK293" t="s">
        <v>87</v>
      </c>
      <c r="AUL293" t="s">
        <v>66</v>
      </c>
      <c r="AUN293" t="str">
        <f t="shared" si="312"/>
        <v>sheetFilters32.bmp =&gt; C:\ProgramData\Autodesk\Revit\Addins\2023\BeyondRevit\Resources\sheetFilters32.bmp</v>
      </c>
      <c r="AUO293" t="s">
        <v>87</v>
      </c>
      <c r="AUP293" t="s">
        <v>66</v>
      </c>
      <c r="AUR293" t="str">
        <f t="shared" si="313"/>
        <v>sheetFilters32.bmp =&gt; C:\ProgramData\Autodesk\Revit\Addins\2023\BeyondRevit\Resources\sheetFilters32.bmp</v>
      </c>
      <c r="AUS293" t="s">
        <v>87</v>
      </c>
      <c r="AUT293" t="s">
        <v>66</v>
      </c>
      <c r="AUV293" t="str">
        <f t="shared" si="314"/>
        <v>sheetFilters32.bmp =&gt; C:\ProgramData\Autodesk\Revit\Addins\2023\BeyondRevit\Resources\sheetFilters32.bmp</v>
      </c>
      <c r="AUW293" t="s">
        <v>87</v>
      </c>
      <c r="AUX293" t="s">
        <v>66</v>
      </c>
      <c r="AUZ293" t="str">
        <f t="shared" si="315"/>
        <v>sheetFilters32.bmp =&gt; C:\ProgramData\Autodesk\Revit\Addins\2023\BeyondRevit\Resources\sheetFilters32.bmp</v>
      </c>
      <c r="AVA293" t="s">
        <v>87</v>
      </c>
      <c r="AVB293" t="s">
        <v>66</v>
      </c>
      <c r="AVD293" t="str">
        <f t="shared" si="316"/>
        <v>sheetFilters32.bmp =&gt; C:\ProgramData\Autodesk\Revit\Addins\2023\BeyondRevit\Resources\sheetFilters32.bmp</v>
      </c>
      <c r="AVE293" t="s">
        <v>87</v>
      </c>
      <c r="AVF293" t="s">
        <v>66</v>
      </c>
      <c r="AVH293" t="str">
        <f t="shared" si="317"/>
        <v>sheetFilters32.bmp =&gt; C:\ProgramData\Autodesk\Revit\Addins\2023\BeyondRevit\Resources\sheetFilters32.bmp</v>
      </c>
      <c r="AVI293" t="s">
        <v>87</v>
      </c>
      <c r="AVJ293" t="s">
        <v>66</v>
      </c>
      <c r="AVL293" t="str">
        <f t="shared" si="318"/>
        <v>sheetFilters32.bmp =&gt; C:\ProgramData\Autodesk\Revit\Addins\2023\BeyondRevit\Resources\sheetFilters32.bmp</v>
      </c>
      <c r="AVM293" t="s">
        <v>87</v>
      </c>
      <c r="AVN293" t="s">
        <v>66</v>
      </c>
      <c r="AVP293" t="str">
        <f t="shared" si="319"/>
        <v>sheetFilters32.bmp =&gt; C:\ProgramData\Autodesk\Revit\Addins\2023\BeyondRevit\Resources\sheetFilters32.bmp</v>
      </c>
      <c r="AVQ293" t="s">
        <v>87</v>
      </c>
      <c r="AVR293" t="s">
        <v>66</v>
      </c>
      <c r="AVT293" t="str">
        <f t="shared" si="320"/>
        <v>sheetFilters32.bmp =&gt; C:\ProgramData\Autodesk\Revit\Addins\2023\BeyondRevit\Resources\sheetFilters32.bmp</v>
      </c>
      <c r="AVU293" t="s">
        <v>87</v>
      </c>
      <c r="AVV293" t="s">
        <v>66</v>
      </c>
      <c r="AVX293" t="str">
        <f t="shared" si="321"/>
        <v>sheetFilters32.bmp =&gt; C:\ProgramData\Autodesk\Revit\Addins\2023\BeyondRevit\Resources\sheetFilters32.bmp</v>
      </c>
      <c r="AVY293" t="s">
        <v>87</v>
      </c>
      <c r="AVZ293" t="s">
        <v>66</v>
      </c>
      <c r="AWB293" t="str">
        <f t="shared" si="322"/>
        <v>sheetFilters32.bmp =&gt; C:\ProgramData\Autodesk\Revit\Addins\2023\BeyondRevit\Resources\sheetFilters32.bmp</v>
      </c>
      <c r="AWC293" t="s">
        <v>87</v>
      </c>
      <c r="AWD293" t="s">
        <v>66</v>
      </c>
      <c r="AWF293" t="str">
        <f t="shared" si="323"/>
        <v>sheetFilters32.bmp =&gt; C:\ProgramData\Autodesk\Revit\Addins\2023\BeyondRevit\Resources\sheetFilters32.bmp</v>
      </c>
      <c r="AWG293" t="s">
        <v>87</v>
      </c>
      <c r="AWH293" t="s">
        <v>66</v>
      </c>
      <c r="AWJ293" t="str">
        <f t="shared" si="324"/>
        <v>sheetFilters32.bmp =&gt; C:\ProgramData\Autodesk\Revit\Addins\2023\BeyondRevit\Resources\sheetFilters32.bmp</v>
      </c>
      <c r="AWK293" t="s">
        <v>87</v>
      </c>
      <c r="AWL293" t="s">
        <v>66</v>
      </c>
      <c r="AWN293" t="str">
        <f t="shared" si="325"/>
        <v>sheetFilters32.bmp =&gt; C:\ProgramData\Autodesk\Revit\Addins\2023\BeyondRevit\Resources\sheetFilters32.bmp</v>
      </c>
      <c r="AWO293" t="s">
        <v>87</v>
      </c>
      <c r="AWP293" t="s">
        <v>66</v>
      </c>
      <c r="AWR293" t="str">
        <f t="shared" si="326"/>
        <v>sheetFilters32.bmp =&gt; C:\ProgramData\Autodesk\Revit\Addins\2023\BeyondRevit\Resources\sheetFilters32.bmp</v>
      </c>
      <c r="AWS293" t="s">
        <v>87</v>
      </c>
      <c r="AWT293" t="s">
        <v>66</v>
      </c>
      <c r="AWV293" t="str">
        <f t="shared" si="327"/>
        <v>sheetFilters32.bmp =&gt; C:\ProgramData\Autodesk\Revit\Addins\2023\BeyondRevit\Resources\sheetFilters32.bmp</v>
      </c>
      <c r="AWW293" t="s">
        <v>87</v>
      </c>
      <c r="AWX293" t="s">
        <v>66</v>
      </c>
      <c r="AWZ293" t="str">
        <f t="shared" si="328"/>
        <v>sheetFilters32.bmp =&gt; C:\ProgramData\Autodesk\Revit\Addins\2023\BeyondRevit\Resources\sheetFilters32.bmp</v>
      </c>
      <c r="AXA293" t="s">
        <v>87</v>
      </c>
      <c r="AXB293" t="s">
        <v>66</v>
      </c>
      <c r="AXD293" t="str">
        <f t="shared" si="329"/>
        <v>sheetFilters32.bmp =&gt; C:\ProgramData\Autodesk\Revit\Addins\2023\BeyondRevit\Resources\sheetFilters32.bmp</v>
      </c>
      <c r="AXE293" t="s">
        <v>87</v>
      </c>
      <c r="AXF293" t="s">
        <v>66</v>
      </c>
      <c r="AXH293" t="str">
        <f t="shared" si="330"/>
        <v>sheetFilters32.bmp =&gt; C:\ProgramData\Autodesk\Revit\Addins\2023\BeyondRevit\Resources\sheetFilters32.bmp</v>
      </c>
      <c r="AXI293" t="s">
        <v>87</v>
      </c>
      <c r="AXJ293" t="s">
        <v>66</v>
      </c>
      <c r="AXL293" t="str">
        <f t="shared" si="331"/>
        <v>sheetFilters32.bmp =&gt; C:\ProgramData\Autodesk\Revit\Addins\2023\BeyondRevit\Resources\sheetFilters32.bmp</v>
      </c>
      <c r="AXM293" t="s">
        <v>87</v>
      </c>
      <c r="AXN293" t="s">
        <v>66</v>
      </c>
      <c r="AXP293" t="str">
        <f t="shared" si="332"/>
        <v>sheetFilters32.bmp =&gt; C:\ProgramData\Autodesk\Revit\Addins\2023\BeyondRevit\Resources\sheetFilters32.bmp</v>
      </c>
      <c r="AXQ293" t="s">
        <v>87</v>
      </c>
      <c r="AXR293" t="s">
        <v>66</v>
      </c>
      <c r="AXT293" t="str">
        <f t="shared" si="333"/>
        <v>sheetFilters32.bmp =&gt; C:\ProgramData\Autodesk\Revit\Addins\2023\BeyondRevit\Resources\sheetFilters32.bmp</v>
      </c>
      <c r="AXU293" t="s">
        <v>87</v>
      </c>
      <c r="AXV293" t="s">
        <v>66</v>
      </c>
      <c r="AXX293" t="str">
        <f t="shared" si="334"/>
        <v>sheetFilters32.bmp =&gt; C:\ProgramData\Autodesk\Revit\Addins\2023\BeyondRevit\Resources\sheetFilters32.bmp</v>
      </c>
      <c r="AXY293" t="s">
        <v>87</v>
      </c>
      <c r="AXZ293" t="s">
        <v>66</v>
      </c>
      <c r="AYB293" t="str">
        <f t="shared" si="335"/>
        <v>sheetFilters32.bmp =&gt; C:\ProgramData\Autodesk\Revit\Addins\2023\BeyondRevit\Resources\sheetFilters32.bmp</v>
      </c>
      <c r="AYC293" t="s">
        <v>87</v>
      </c>
      <c r="AYD293" t="s">
        <v>66</v>
      </c>
      <c r="AYF293" t="str">
        <f t="shared" si="336"/>
        <v>sheetFilters32.bmp =&gt; C:\ProgramData\Autodesk\Revit\Addins\2023\BeyondRevit\Resources\sheetFilters32.bmp</v>
      </c>
      <c r="AYG293" t="s">
        <v>87</v>
      </c>
      <c r="AYH293" t="s">
        <v>66</v>
      </c>
      <c r="AYJ293" t="str">
        <f t="shared" si="337"/>
        <v>sheetFilters32.bmp =&gt; C:\ProgramData\Autodesk\Revit\Addins\2023\BeyondRevit\Resources\sheetFilters32.bmp</v>
      </c>
      <c r="AYK293" t="s">
        <v>87</v>
      </c>
      <c r="AYL293" t="s">
        <v>66</v>
      </c>
      <c r="AYN293" t="str">
        <f t="shared" si="338"/>
        <v>sheetFilters32.bmp =&gt; C:\ProgramData\Autodesk\Revit\Addins\2023\BeyondRevit\Resources\sheetFilters32.bmp</v>
      </c>
      <c r="AYO293" t="s">
        <v>87</v>
      </c>
      <c r="AYP293" t="s">
        <v>66</v>
      </c>
      <c r="AYR293" t="str">
        <f t="shared" si="339"/>
        <v>sheetFilters32.bmp =&gt; C:\ProgramData\Autodesk\Revit\Addins\2023\BeyondRevit\Resources\sheetFilters32.bmp</v>
      </c>
      <c r="AYS293" t="s">
        <v>87</v>
      </c>
      <c r="AYT293" t="s">
        <v>66</v>
      </c>
      <c r="AYV293" t="str">
        <f t="shared" si="340"/>
        <v>sheetFilters32.bmp =&gt; C:\ProgramData\Autodesk\Revit\Addins\2023\BeyondRevit\Resources\sheetFilters32.bmp</v>
      </c>
      <c r="AYW293" t="s">
        <v>87</v>
      </c>
      <c r="AYX293" t="s">
        <v>66</v>
      </c>
      <c r="AYZ293" t="str">
        <f t="shared" si="341"/>
        <v>sheetFilters32.bmp =&gt; C:\ProgramData\Autodesk\Revit\Addins\2023\BeyondRevit\Resources\sheetFilters32.bmp</v>
      </c>
      <c r="AZA293" t="s">
        <v>87</v>
      </c>
      <c r="AZB293" t="s">
        <v>66</v>
      </c>
      <c r="AZD293" t="str">
        <f t="shared" si="342"/>
        <v>sheetFilters32.bmp =&gt; C:\ProgramData\Autodesk\Revit\Addins\2023\BeyondRevit\Resources\sheetFilters32.bmp</v>
      </c>
      <c r="AZE293" t="s">
        <v>87</v>
      </c>
      <c r="AZF293" t="s">
        <v>66</v>
      </c>
      <c r="AZH293" t="str">
        <f t="shared" si="343"/>
        <v>sheetFilters32.bmp =&gt; C:\ProgramData\Autodesk\Revit\Addins\2023\BeyondRevit\Resources\sheetFilters32.bmp</v>
      </c>
      <c r="AZI293" t="s">
        <v>87</v>
      </c>
      <c r="AZJ293" t="s">
        <v>66</v>
      </c>
      <c r="AZL293" t="str">
        <f t="shared" si="344"/>
        <v>sheetFilters32.bmp =&gt; C:\ProgramData\Autodesk\Revit\Addins\2023\BeyondRevit\Resources\sheetFilters32.bmp</v>
      </c>
      <c r="AZM293" t="s">
        <v>87</v>
      </c>
      <c r="AZN293" t="s">
        <v>66</v>
      </c>
      <c r="AZP293" t="str">
        <f t="shared" si="345"/>
        <v>sheetFilters32.bmp =&gt; C:\ProgramData\Autodesk\Revit\Addins\2023\BeyondRevit\Resources\sheetFilters32.bmp</v>
      </c>
      <c r="AZQ293" t="s">
        <v>87</v>
      </c>
      <c r="AZR293" t="s">
        <v>66</v>
      </c>
      <c r="AZT293" t="str">
        <f t="shared" si="346"/>
        <v>sheetFilters32.bmp =&gt; C:\ProgramData\Autodesk\Revit\Addins\2023\BeyondRevit\Resources\sheetFilters32.bmp</v>
      </c>
      <c r="AZU293" t="s">
        <v>87</v>
      </c>
      <c r="AZV293" t="s">
        <v>66</v>
      </c>
      <c r="AZX293" t="str">
        <f t="shared" si="347"/>
        <v>sheetFilters32.bmp =&gt; C:\ProgramData\Autodesk\Revit\Addins\2023\BeyondRevit\Resources\sheetFilters32.bmp</v>
      </c>
      <c r="AZY293" t="s">
        <v>87</v>
      </c>
      <c r="AZZ293" t="s">
        <v>66</v>
      </c>
      <c r="BAB293" t="str">
        <f t="shared" si="348"/>
        <v>sheetFilters32.bmp =&gt; C:\ProgramData\Autodesk\Revit\Addins\2023\BeyondRevit\Resources\sheetFilters32.bmp</v>
      </c>
      <c r="BAC293" t="s">
        <v>87</v>
      </c>
      <c r="BAD293" t="s">
        <v>66</v>
      </c>
      <c r="BAF293" t="str">
        <f t="shared" si="349"/>
        <v>sheetFilters32.bmp =&gt; C:\ProgramData\Autodesk\Revit\Addins\2023\BeyondRevit\Resources\sheetFilters32.bmp</v>
      </c>
      <c r="BAG293" t="s">
        <v>87</v>
      </c>
      <c r="BAH293" t="s">
        <v>66</v>
      </c>
      <c r="BAJ293" t="str">
        <f t="shared" si="350"/>
        <v>sheetFilters32.bmp =&gt; C:\ProgramData\Autodesk\Revit\Addins\2023\BeyondRevit\Resources\sheetFilters32.bmp</v>
      </c>
      <c r="BAK293" t="s">
        <v>87</v>
      </c>
      <c r="BAL293" t="s">
        <v>66</v>
      </c>
      <c r="BAN293" t="str">
        <f t="shared" si="351"/>
        <v>sheetFilters32.bmp =&gt; C:\ProgramData\Autodesk\Revit\Addins\2023\BeyondRevit\Resources\sheetFilters32.bmp</v>
      </c>
      <c r="BAO293" t="s">
        <v>87</v>
      </c>
      <c r="BAP293" t="s">
        <v>66</v>
      </c>
      <c r="BAR293" t="str">
        <f t="shared" si="352"/>
        <v>sheetFilters32.bmp =&gt; C:\ProgramData\Autodesk\Revit\Addins\2023\BeyondRevit\Resources\sheetFilters32.bmp</v>
      </c>
      <c r="BAS293" t="s">
        <v>87</v>
      </c>
      <c r="BAT293" t="s">
        <v>66</v>
      </c>
      <c r="BAV293" t="str">
        <f t="shared" si="353"/>
        <v>sheetFilters32.bmp =&gt; C:\ProgramData\Autodesk\Revit\Addins\2023\BeyondRevit\Resources\sheetFilters32.bmp</v>
      </c>
      <c r="BAW293" t="s">
        <v>87</v>
      </c>
      <c r="BAX293" t="s">
        <v>66</v>
      </c>
      <c r="BAZ293" t="str">
        <f t="shared" si="354"/>
        <v>sheetFilters32.bmp =&gt; C:\ProgramData\Autodesk\Revit\Addins\2023\BeyondRevit\Resources\sheetFilters32.bmp</v>
      </c>
      <c r="BBA293" t="s">
        <v>87</v>
      </c>
      <c r="BBB293" t="s">
        <v>66</v>
      </c>
      <c r="BBD293" t="str">
        <f t="shared" si="355"/>
        <v>sheetFilters32.bmp =&gt; C:\ProgramData\Autodesk\Revit\Addins\2023\BeyondRevit\Resources\sheetFilters32.bmp</v>
      </c>
      <c r="BBE293" t="s">
        <v>87</v>
      </c>
      <c r="BBF293" t="s">
        <v>66</v>
      </c>
      <c r="BBH293" t="str">
        <f t="shared" si="356"/>
        <v>sheetFilters32.bmp =&gt; C:\ProgramData\Autodesk\Revit\Addins\2023\BeyondRevit\Resources\sheetFilters32.bmp</v>
      </c>
      <c r="BBI293" t="s">
        <v>87</v>
      </c>
      <c r="BBJ293" t="s">
        <v>66</v>
      </c>
      <c r="BBL293" t="str">
        <f t="shared" si="357"/>
        <v>sheetFilters32.bmp =&gt; C:\ProgramData\Autodesk\Revit\Addins\2023\BeyondRevit\Resources\sheetFilters32.bmp</v>
      </c>
      <c r="BBM293" t="s">
        <v>87</v>
      </c>
      <c r="BBN293" t="s">
        <v>66</v>
      </c>
      <c r="BBP293" t="str">
        <f t="shared" si="358"/>
        <v>sheetFilters32.bmp =&gt; C:\ProgramData\Autodesk\Revit\Addins\2023\BeyondRevit\Resources\sheetFilters32.bmp</v>
      </c>
      <c r="BBQ293" t="s">
        <v>87</v>
      </c>
      <c r="BBR293" t="s">
        <v>66</v>
      </c>
      <c r="BBT293" t="str">
        <f t="shared" si="359"/>
        <v>sheetFilters32.bmp =&gt; C:\ProgramData\Autodesk\Revit\Addins\2023\BeyondRevit\Resources\sheetFilters32.bmp</v>
      </c>
      <c r="BBU293" t="s">
        <v>87</v>
      </c>
      <c r="BBV293" t="s">
        <v>66</v>
      </c>
      <c r="BBX293" t="str">
        <f t="shared" si="360"/>
        <v>sheetFilters32.bmp =&gt; C:\ProgramData\Autodesk\Revit\Addins\2023\BeyondRevit\Resources\sheetFilters32.bmp</v>
      </c>
      <c r="BBY293" t="s">
        <v>87</v>
      </c>
      <c r="BBZ293" t="s">
        <v>66</v>
      </c>
      <c r="BCB293" t="str">
        <f t="shared" si="361"/>
        <v>sheetFilters32.bmp =&gt; C:\ProgramData\Autodesk\Revit\Addins\2023\BeyondRevit\Resources\sheetFilters32.bmp</v>
      </c>
      <c r="BCC293" t="s">
        <v>87</v>
      </c>
      <c r="BCD293" t="s">
        <v>66</v>
      </c>
      <c r="BCF293" t="str">
        <f t="shared" si="362"/>
        <v>sheetFilters32.bmp =&gt; C:\ProgramData\Autodesk\Revit\Addins\2023\BeyondRevit\Resources\sheetFilters32.bmp</v>
      </c>
      <c r="BCG293" t="s">
        <v>87</v>
      </c>
      <c r="BCH293" t="s">
        <v>66</v>
      </c>
      <c r="BCJ293" t="str">
        <f t="shared" si="363"/>
        <v>sheetFilters32.bmp =&gt; C:\ProgramData\Autodesk\Revit\Addins\2023\BeyondRevit\Resources\sheetFilters32.bmp</v>
      </c>
      <c r="BCK293" t="s">
        <v>87</v>
      </c>
      <c r="BCL293" t="s">
        <v>66</v>
      </c>
      <c r="BCN293" t="str">
        <f t="shared" si="364"/>
        <v>sheetFilters32.bmp =&gt; C:\ProgramData\Autodesk\Revit\Addins\2023\BeyondRevit\Resources\sheetFilters32.bmp</v>
      </c>
      <c r="BCO293" t="s">
        <v>87</v>
      </c>
      <c r="BCP293" t="s">
        <v>66</v>
      </c>
      <c r="BCR293" t="str">
        <f t="shared" si="365"/>
        <v>sheetFilters32.bmp =&gt; C:\ProgramData\Autodesk\Revit\Addins\2023\BeyondRevit\Resources\sheetFilters32.bmp</v>
      </c>
      <c r="BCS293" t="s">
        <v>87</v>
      </c>
      <c r="BCT293" t="s">
        <v>66</v>
      </c>
      <c r="BCV293" t="str">
        <f t="shared" si="366"/>
        <v>sheetFilters32.bmp =&gt; C:\ProgramData\Autodesk\Revit\Addins\2023\BeyondRevit\Resources\sheetFilters32.bmp</v>
      </c>
      <c r="BCW293" t="s">
        <v>87</v>
      </c>
      <c r="BCX293" t="s">
        <v>66</v>
      </c>
      <c r="BCZ293" t="str">
        <f t="shared" si="367"/>
        <v>sheetFilters32.bmp =&gt; C:\ProgramData\Autodesk\Revit\Addins\2023\BeyondRevit\Resources\sheetFilters32.bmp</v>
      </c>
      <c r="BDA293" t="s">
        <v>87</v>
      </c>
      <c r="BDB293" t="s">
        <v>66</v>
      </c>
      <c r="BDD293" t="str">
        <f t="shared" si="368"/>
        <v>sheetFilters32.bmp =&gt; C:\ProgramData\Autodesk\Revit\Addins\2023\BeyondRevit\Resources\sheetFilters32.bmp</v>
      </c>
      <c r="BDE293" t="s">
        <v>87</v>
      </c>
      <c r="BDF293" t="s">
        <v>66</v>
      </c>
      <c r="BDH293" t="str">
        <f t="shared" si="369"/>
        <v>sheetFilters32.bmp =&gt; C:\ProgramData\Autodesk\Revit\Addins\2023\BeyondRevit\Resources\sheetFilters32.bmp</v>
      </c>
      <c r="BDI293" t="s">
        <v>87</v>
      </c>
      <c r="BDJ293" t="s">
        <v>66</v>
      </c>
      <c r="BDL293" t="str">
        <f t="shared" si="370"/>
        <v>sheetFilters32.bmp =&gt; C:\ProgramData\Autodesk\Revit\Addins\2023\BeyondRevit\Resources\sheetFilters32.bmp</v>
      </c>
      <c r="BDM293" t="s">
        <v>87</v>
      </c>
      <c r="BDN293" t="s">
        <v>66</v>
      </c>
      <c r="BDP293" t="str">
        <f t="shared" si="371"/>
        <v>sheetFilters32.bmp =&gt; C:\ProgramData\Autodesk\Revit\Addins\2023\BeyondRevit\Resources\sheetFilters32.bmp</v>
      </c>
      <c r="BDQ293" t="s">
        <v>87</v>
      </c>
      <c r="BDR293" t="s">
        <v>66</v>
      </c>
      <c r="BDT293" t="str">
        <f t="shared" si="372"/>
        <v>sheetFilters32.bmp =&gt; C:\ProgramData\Autodesk\Revit\Addins\2023\BeyondRevit\Resources\sheetFilters32.bmp</v>
      </c>
      <c r="BDU293" t="s">
        <v>87</v>
      </c>
      <c r="BDV293" t="s">
        <v>66</v>
      </c>
      <c r="BDX293" t="str">
        <f t="shared" si="373"/>
        <v>sheetFilters32.bmp =&gt; C:\ProgramData\Autodesk\Revit\Addins\2023\BeyondRevit\Resources\sheetFilters32.bmp</v>
      </c>
      <c r="BDY293" t="s">
        <v>87</v>
      </c>
      <c r="BDZ293" t="s">
        <v>66</v>
      </c>
      <c r="BEB293" t="str">
        <f t="shared" si="374"/>
        <v>sheetFilters32.bmp =&gt; C:\ProgramData\Autodesk\Revit\Addins\2023\BeyondRevit\Resources\sheetFilters32.bmp</v>
      </c>
      <c r="BEC293" t="s">
        <v>87</v>
      </c>
      <c r="BED293" t="s">
        <v>66</v>
      </c>
      <c r="BEF293" t="str">
        <f t="shared" si="375"/>
        <v>sheetFilters32.bmp =&gt; C:\ProgramData\Autodesk\Revit\Addins\2023\BeyondRevit\Resources\sheetFilters32.bmp</v>
      </c>
      <c r="BEG293" t="s">
        <v>87</v>
      </c>
      <c r="BEH293" t="s">
        <v>66</v>
      </c>
      <c r="BEJ293" t="str">
        <f t="shared" si="376"/>
        <v>sheetFilters32.bmp =&gt; C:\ProgramData\Autodesk\Revit\Addins\2023\BeyondRevit\Resources\sheetFilters32.bmp</v>
      </c>
      <c r="BEK293" t="s">
        <v>87</v>
      </c>
      <c r="BEL293" t="s">
        <v>66</v>
      </c>
      <c r="BEN293" t="str">
        <f t="shared" si="377"/>
        <v>sheetFilters32.bmp =&gt; C:\ProgramData\Autodesk\Revit\Addins\2023\BeyondRevit\Resources\sheetFilters32.bmp</v>
      </c>
      <c r="BEO293" t="s">
        <v>87</v>
      </c>
      <c r="BEP293" t="s">
        <v>66</v>
      </c>
      <c r="BER293" t="str">
        <f t="shared" si="378"/>
        <v>sheetFilters32.bmp =&gt; C:\ProgramData\Autodesk\Revit\Addins\2023\BeyondRevit\Resources\sheetFilters32.bmp</v>
      </c>
      <c r="BES293" t="s">
        <v>87</v>
      </c>
      <c r="BET293" t="s">
        <v>66</v>
      </c>
      <c r="BEV293" t="str">
        <f t="shared" si="379"/>
        <v>sheetFilters32.bmp =&gt; C:\ProgramData\Autodesk\Revit\Addins\2023\BeyondRevit\Resources\sheetFilters32.bmp</v>
      </c>
      <c r="BEW293" t="s">
        <v>87</v>
      </c>
      <c r="BEX293" t="s">
        <v>66</v>
      </c>
      <c r="BEZ293" t="str">
        <f t="shared" si="380"/>
        <v>sheetFilters32.bmp =&gt; C:\ProgramData\Autodesk\Revit\Addins\2023\BeyondRevit\Resources\sheetFilters32.bmp</v>
      </c>
      <c r="BFA293" t="s">
        <v>87</v>
      </c>
      <c r="BFB293" t="s">
        <v>66</v>
      </c>
      <c r="BFD293" t="str">
        <f t="shared" si="381"/>
        <v>sheetFilters32.bmp =&gt; C:\ProgramData\Autodesk\Revit\Addins\2023\BeyondRevit\Resources\sheetFilters32.bmp</v>
      </c>
      <c r="BFE293" t="s">
        <v>87</v>
      </c>
      <c r="BFF293" t="s">
        <v>66</v>
      </c>
      <c r="BFH293" t="str">
        <f t="shared" si="382"/>
        <v>sheetFilters32.bmp =&gt; C:\ProgramData\Autodesk\Revit\Addins\2023\BeyondRevit\Resources\sheetFilters32.bmp</v>
      </c>
      <c r="BFI293" t="s">
        <v>87</v>
      </c>
      <c r="BFJ293" t="s">
        <v>66</v>
      </c>
      <c r="BFL293" t="str">
        <f t="shared" si="383"/>
        <v>sheetFilters32.bmp =&gt; C:\ProgramData\Autodesk\Revit\Addins\2023\BeyondRevit\Resources\sheetFilters32.bmp</v>
      </c>
      <c r="BFM293" t="s">
        <v>87</v>
      </c>
      <c r="BFN293" t="s">
        <v>66</v>
      </c>
      <c r="BFP293" t="str">
        <f t="shared" si="384"/>
        <v>sheetFilters32.bmp =&gt; C:\ProgramData\Autodesk\Revit\Addins\2023\BeyondRevit\Resources\sheetFilters32.bmp</v>
      </c>
      <c r="BFQ293" t="s">
        <v>87</v>
      </c>
      <c r="BFR293" t="s">
        <v>66</v>
      </c>
      <c r="BFT293" t="str">
        <f t="shared" si="385"/>
        <v>sheetFilters32.bmp =&gt; C:\ProgramData\Autodesk\Revit\Addins\2023\BeyondRevit\Resources\sheetFilters32.bmp</v>
      </c>
      <c r="BFU293" t="s">
        <v>87</v>
      </c>
      <c r="BFV293" t="s">
        <v>66</v>
      </c>
      <c r="BFX293" t="str">
        <f t="shared" si="386"/>
        <v>sheetFilters32.bmp =&gt; C:\ProgramData\Autodesk\Revit\Addins\2023\BeyondRevit\Resources\sheetFilters32.bmp</v>
      </c>
      <c r="BFY293" t="s">
        <v>87</v>
      </c>
      <c r="BFZ293" t="s">
        <v>66</v>
      </c>
      <c r="BGB293" t="str">
        <f t="shared" si="387"/>
        <v>sheetFilters32.bmp =&gt; C:\ProgramData\Autodesk\Revit\Addins\2023\BeyondRevit\Resources\sheetFilters32.bmp</v>
      </c>
      <c r="BGC293" t="s">
        <v>87</v>
      </c>
      <c r="BGD293" t="s">
        <v>66</v>
      </c>
      <c r="BGF293" t="str">
        <f t="shared" si="388"/>
        <v>sheetFilters32.bmp =&gt; C:\ProgramData\Autodesk\Revit\Addins\2023\BeyondRevit\Resources\sheetFilters32.bmp</v>
      </c>
      <c r="BGG293" t="s">
        <v>87</v>
      </c>
      <c r="BGH293" t="s">
        <v>66</v>
      </c>
      <c r="BGJ293" t="str">
        <f t="shared" si="389"/>
        <v>sheetFilters32.bmp =&gt; C:\ProgramData\Autodesk\Revit\Addins\2023\BeyondRevit\Resources\sheetFilters32.bmp</v>
      </c>
      <c r="BGK293" t="s">
        <v>87</v>
      </c>
      <c r="BGL293" t="s">
        <v>66</v>
      </c>
      <c r="BGN293" t="str">
        <f t="shared" si="390"/>
        <v>sheetFilters32.bmp =&gt; C:\ProgramData\Autodesk\Revit\Addins\2023\BeyondRevit\Resources\sheetFilters32.bmp</v>
      </c>
      <c r="BGO293" t="s">
        <v>87</v>
      </c>
      <c r="BGP293" t="s">
        <v>66</v>
      </c>
      <c r="BGR293" t="str">
        <f t="shared" si="391"/>
        <v>sheetFilters32.bmp =&gt; C:\ProgramData\Autodesk\Revit\Addins\2023\BeyondRevit\Resources\sheetFilters32.bmp</v>
      </c>
      <c r="BGS293" t="s">
        <v>87</v>
      </c>
      <c r="BGT293" t="s">
        <v>66</v>
      </c>
      <c r="BGV293" t="str">
        <f t="shared" si="392"/>
        <v>sheetFilters32.bmp =&gt; C:\ProgramData\Autodesk\Revit\Addins\2023\BeyondRevit\Resources\sheetFilters32.bmp</v>
      </c>
      <c r="BGW293" t="s">
        <v>87</v>
      </c>
      <c r="BGX293" t="s">
        <v>66</v>
      </c>
      <c r="BGZ293" t="str">
        <f t="shared" si="393"/>
        <v>sheetFilters32.bmp =&gt; C:\ProgramData\Autodesk\Revit\Addins\2023\BeyondRevit\Resources\sheetFilters32.bmp</v>
      </c>
      <c r="BHA293" t="s">
        <v>87</v>
      </c>
      <c r="BHB293" t="s">
        <v>66</v>
      </c>
      <c r="BHD293" t="str">
        <f t="shared" si="394"/>
        <v>sheetFilters32.bmp =&gt; C:\ProgramData\Autodesk\Revit\Addins\2023\BeyondRevit\Resources\sheetFilters32.bmp</v>
      </c>
      <c r="BHE293" t="s">
        <v>87</v>
      </c>
      <c r="BHF293" t="s">
        <v>66</v>
      </c>
      <c r="BHH293" t="str">
        <f t="shared" si="395"/>
        <v>sheetFilters32.bmp =&gt; C:\ProgramData\Autodesk\Revit\Addins\2023\BeyondRevit\Resources\sheetFilters32.bmp</v>
      </c>
      <c r="BHI293" t="s">
        <v>87</v>
      </c>
      <c r="BHJ293" t="s">
        <v>66</v>
      </c>
      <c r="BHL293" t="str">
        <f t="shared" si="396"/>
        <v>sheetFilters32.bmp =&gt; C:\ProgramData\Autodesk\Revit\Addins\2023\BeyondRevit\Resources\sheetFilters32.bmp</v>
      </c>
      <c r="BHM293" t="s">
        <v>87</v>
      </c>
      <c r="BHN293" t="s">
        <v>66</v>
      </c>
      <c r="BHP293" t="str">
        <f t="shared" si="397"/>
        <v>sheetFilters32.bmp =&gt; C:\ProgramData\Autodesk\Revit\Addins\2023\BeyondRevit\Resources\sheetFilters32.bmp</v>
      </c>
      <c r="BHQ293" t="s">
        <v>87</v>
      </c>
      <c r="BHR293" t="s">
        <v>66</v>
      </c>
      <c r="BHT293" t="str">
        <f t="shared" si="398"/>
        <v>sheetFilters32.bmp =&gt; C:\ProgramData\Autodesk\Revit\Addins\2023\BeyondRevit\Resources\sheetFilters32.bmp</v>
      </c>
      <c r="BHU293" t="s">
        <v>87</v>
      </c>
      <c r="BHV293" t="s">
        <v>66</v>
      </c>
      <c r="BHX293" t="str">
        <f t="shared" si="399"/>
        <v>sheetFilters32.bmp =&gt; C:\ProgramData\Autodesk\Revit\Addins\2023\BeyondRevit\Resources\sheetFilters32.bmp</v>
      </c>
      <c r="BHY293" t="s">
        <v>87</v>
      </c>
      <c r="BHZ293" t="s">
        <v>66</v>
      </c>
      <c r="BIB293" t="str">
        <f t="shared" si="400"/>
        <v>sheetFilters32.bmp =&gt; C:\ProgramData\Autodesk\Revit\Addins\2023\BeyondRevit\Resources\sheetFilters32.bmp</v>
      </c>
      <c r="BIC293" t="s">
        <v>87</v>
      </c>
      <c r="BID293" t="s">
        <v>66</v>
      </c>
      <c r="BIF293" t="str">
        <f t="shared" si="401"/>
        <v>sheetFilters32.bmp =&gt; C:\ProgramData\Autodesk\Revit\Addins\2023\BeyondRevit\Resources\sheetFilters32.bmp</v>
      </c>
      <c r="BIG293" t="s">
        <v>87</v>
      </c>
      <c r="BIH293" t="s">
        <v>66</v>
      </c>
      <c r="BIJ293" t="str">
        <f t="shared" si="402"/>
        <v>sheetFilters32.bmp =&gt; C:\ProgramData\Autodesk\Revit\Addins\2023\BeyondRevit\Resources\sheetFilters32.bmp</v>
      </c>
      <c r="BIK293" t="s">
        <v>87</v>
      </c>
      <c r="BIL293" t="s">
        <v>66</v>
      </c>
      <c r="BIN293" t="str">
        <f t="shared" si="403"/>
        <v>sheetFilters32.bmp =&gt; C:\ProgramData\Autodesk\Revit\Addins\2023\BeyondRevit\Resources\sheetFilters32.bmp</v>
      </c>
      <c r="BIO293" t="s">
        <v>87</v>
      </c>
      <c r="BIP293" t="s">
        <v>66</v>
      </c>
      <c r="BIR293" t="str">
        <f t="shared" si="404"/>
        <v>sheetFilters32.bmp =&gt; C:\ProgramData\Autodesk\Revit\Addins\2023\BeyondRevit\Resources\sheetFilters32.bmp</v>
      </c>
      <c r="BIS293" t="s">
        <v>87</v>
      </c>
      <c r="BIT293" t="s">
        <v>66</v>
      </c>
      <c r="BIV293" t="str">
        <f t="shared" si="405"/>
        <v>sheetFilters32.bmp =&gt; C:\ProgramData\Autodesk\Revit\Addins\2023\BeyondRevit\Resources\sheetFilters32.bmp</v>
      </c>
      <c r="BIW293" t="s">
        <v>87</v>
      </c>
      <c r="BIX293" t="s">
        <v>66</v>
      </c>
      <c r="BIZ293" t="str">
        <f t="shared" si="406"/>
        <v>sheetFilters32.bmp =&gt; C:\ProgramData\Autodesk\Revit\Addins\2023\BeyondRevit\Resources\sheetFilters32.bmp</v>
      </c>
      <c r="BJA293" t="s">
        <v>87</v>
      </c>
      <c r="BJB293" t="s">
        <v>66</v>
      </c>
      <c r="BJD293" t="str">
        <f t="shared" si="407"/>
        <v>sheetFilters32.bmp =&gt; C:\ProgramData\Autodesk\Revit\Addins\2023\BeyondRevit\Resources\sheetFilters32.bmp</v>
      </c>
      <c r="BJE293" t="s">
        <v>87</v>
      </c>
      <c r="BJF293" t="s">
        <v>66</v>
      </c>
      <c r="BJH293" t="str">
        <f t="shared" si="408"/>
        <v>sheetFilters32.bmp =&gt; C:\ProgramData\Autodesk\Revit\Addins\2023\BeyondRevit\Resources\sheetFilters32.bmp</v>
      </c>
      <c r="BJI293" t="s">
        <v>87</v>
      </c>
      <c r="BJJ293" t="s">
        <v>66</v>
      </c>
      <c r="BJL293" t="str">
        <f t="shared" si="409"/>
        <v>sheetFilters32.bmp =&gt; C:\ProgramData\Autodesk\Revit\Addins\2023\BeyondRevit\Resources\sheetFilters32.bmp</v>
      </c>
      <c r="BJM293" t="s">
        <v>87</v>
      </c>
      <c r="BJN293" t="s">
        <v>66</v>
      </c>
      <c r="BJP293" t="str">
        <f t="shared" si="410"/>
        <v>sheetFilters32.bmp =&gt; C:\ProgramData\Autodesk\Revit\Addins\2023\BeyondRevit\Resources\sheetFilters32.bmp</v>
      </c>
      <c r="BJQ293" t="s">
        <v>87</v>
      </c>
      <c r="BJR293" t="s">
        <v>66</v>
      </c>
      <c r="BJT293" t="str">
        <f t="shared" si="411"/>
        <v>sheetFilters32.bmp =&gt; C:\ProgramData\Autodesk\Revit\Addins\2023\BeyondRevit\Resources\sheetFilters32.bmp</v>
      </c>
      <c r="BJU293" t="s">
        <v>87</v>
      </c>
      <c r="BJV293" t="s">
        <v>66</v>
      </c>
      <c r="BJX293" t="str">
        <f t="shared" si="412"/>
        <v>sheetFilters32.bmp =&gt; C:\ProgramData\Autodesk\Revit\Addins\2023\BeyondRevit\Resources\sheetFilters32.bmp</v>
      </c>
      <c r="BJY293" t="s">
        <v>87</v>
      </c>
      <c r="BJZ293" t="s">
        <v>66</v>
      </c>
      <c r="BKB293" t="str">
        <f t="shared" si="413"/>
        <v>sheetFilters32.bmp =&gt; C:\ProgramData\Autodesk\Revit\Addins\2023\BeyondRevit\Resources\sheetFilters32.bmp</v>
      </c>
      <c r="BKC293" t="s">
        <v>87</v>
      </c>
      <c r="BKD293" t="s">
        <v>66</v>
      </c>
      <c r="BKF293" t="str">
        <f t="shared" si="414"/>
        <v>sheetFilters32.bmp =&gt; C:\ProgramData\Autodesk\Revit\Addins\2023\BeyondRevit\Resources\sheetFilters32.bmp</v>
      </c>
      <c r="BKG293" t="s">
        <v>87</v>
      </c>
      <c r="BKH293" t="s">
        <v>66</v>
      </c>
      <c r="BKJ293" t="str">
        <f t="shared" si="415"/>
        <v>sheetFilters32.bmp =&gt; C:\ProgramData\Autodesk\Revit\Addins\2023\BeyondRevit\Resources\sheetFilters32.bmp</v>
      </c>
      <c r="BKK293" t="s">
        <v>87</v>
      </c>
      <c r="BKL293" t="s">
        <v>66</v>
      </c>
      <c r="BKN293" t="str">
        <f t="shared" si="416"/>
        <v>sheetFilters32.bmp =&gt; C:\ProgramData\Autodesk\Revit\Addins\2023\BeyondRevit\Resources\sheetFilters32.bmp</v>
      </c>
      <c r="BKO293" t="s">
        <v>87</v>
      </c>
      <c r="BKP293" t="s">
        <v>66</v>
      </c>
      <c r="BKR293" t="str">
        <f t="shared" si="417"/>
        <v>sheetFilters32.bmp =&gt; C:\ProgramData\Autodesk\Revit\Addins\2023\BeyondRevit\Resources\sheetFilters32.bmp</v>
      </c>
      <c r="BKS293" t="s">
        <v>87</v>
      </c>
      <c r="BKT293" t="s">
        <v>66</v>
      </c>
      <c r="BKV293" t="str">
        <f t="shared" si="418"/>
        <v>sheetFilters32.bmp =&gt; C:\ProgramData\Autodesk\Revit\Addins\2023\BeyondRevit\Resources\sheetFilters32.bmp</v>
      </c>
      <c r="BKW293" t="s">
        <v>87</v>
      </c>
      <c r="BKX293" t="s">
        <v>66</v>
      </c>
      <c r="BKZ293" t="str">
        <f t="shared" si="419"/>
        <v>sheetFilters32.bmp =&gt; C:\ProgramData\Autodesk\Revit\Addins\2023\BeyondRevit\Resources\sheetFilters32.bmp</v>
      </c>
      <c r="BLA293" t="s">
        <v>87</v>
      </c>
      <c r="BLB293" t="s">
        <v>66</v>
      </c>
      <c r="BLD293" t="str">
        <f t="shared" si="420"/>
        <v>sheetFilters32.bmp =&gt; C:\ProgramData\Autodesk\Revit\Addins\2023\BeyondRevit\Resources\sheetFilters32.bmp</v>
      </c>
      <c r="BLE293" t="s">
        <v>87</v>
      </c>
      <c r="BLF293" t="s">
        <v>66</v>
      </c>
      <c r="BLH293" t="str">
        <f t="shared" si="421"/>
        <v>sheetFilters32.bmp =&gt; C:\ProgramData\Autodesk\Revit\Addins\2023\BeyondRevit\Resources\sheetFilters32.bmp</v>
      </c>
      <c r="BLI293" t="s">
        <v>87</v>
      </c>
      <c r="BLJ293" t="s">
        <v>66</v>
      </c>
      <c r="BLL293" t="str">
        <f t="shared" si="422"/>
        <v>sheetFilters32.bmp =&gt; C:\ProgramData\Autodesk\Revit\Addins\2023\BeyondRevit\Resources\sheetFilters32.bmp</v>
      </c>
      <c r="BLM293" t="s">
        <v>87</v>
      </c>
      <c r="BLN293" t="s">
        <v>66</v>
      </c>
      <c r="BLP293" t="str">
        <f t="shared" si="423"/>
        <v>sheetFilters32.bmp =&gt; C:\ProgramData\Autodesk\Revit\Addins\2023\BeyondRevit\Resources\sheetFilters32.bmp</v>
      </c>
      <c r="BLQ293" t="s">
        <v>87</v>
      </c>
      <c r="BLR293" t="s">
        <v>66</v>
      </c>
      <c r="BLT293" t="str">
        <f t="shared" si="424"/>
        <v>sheetFilters32.bmp =&gt; C:\ProgramData\Autodesk\Revit\Addins\2023\BeyondRevit\Resources\sheetFilters32.bmp</v>
      </c>
      <c r="BLU293" t="s">
        <v>87</v>
      </c>
      <c r="BLV293" t="s">
        <v>66</v>
      </c>
      <c r="BLX293" t="str">
        <f t="shared" si="425"/>
        <v>sheetFilters32.bmp =&gt; C:\ProgramData\Autodesk\Revit\Addins\2023\BeyondRevit\Resources\sheetFilters32.bmp</v>
      </c>
      <c r="BLY293" t="s">
        <v>87</v>
      </c>
      <c r="BLZ293" t="s">
        <v>66</v>
      </c>
      <c r="BMB293" t="str">
        <f t="shared" si="426"/>
        <v>sheetFilters32.bmp =&gt; C:\ProgramData\Autodesk\Revit\Addins\2023\BeyondRevit\Resources\sheetFilters32.bmp</v>
      </c>
      <c r="BMC293" t="s">
        <v>87</v>
      </c>
      <c r="BMD293" t="s">
        <v>66</v>
      </c>
      <c r="BMF293" t="str">
        <f t="shared" si="427"/>
        <v>sheetFilters32.bmp =&gt; C:\ProgramData\Autodesk\Revit\Addins\2023\BeyondRevit\Resources\sheetFilters32.bmp</v>
      </c>
      <c r="BMG293" t="s">
        <v>87</v>
      </c>
      <c r="BMH293" t="s">
        <v>66</v>
      </c>
      <c r="BMJ293" t="str">
        <f t="shared" si="428"/>
        <v>sheetFilters32.bmp =&gt; C:\ProgramData\Autodesk\Revit\Addins\2023\BeyondRevit\Resources\sheetFilters32.bmp</v>
      </c>
      <c r="BMK293" t="s">
        <v>87</v>
      </c>
      <c r="BML293" t="s">
        <v>66</v>
      </c>
      <c r="BMN293" t="str">
        <f t="shared" si="429"/>
        <v>sheetFilters32.bmp =&gt; C:\ProgramData\Autodesk\Revit\Addins\2023\BeyondRevit\Resources\sheetFilters32.bmp</v>
      </c>
      <c r="BMO293" t="s">
        <v>87</v>
      </c>
      <c r="BMP293" t="s">
        <v>66</v>
      </c>
      <c r="BMR293" t="str">
        <f t="shared" si="430"/>
        <v>sheetFilters32.bmp =&gt; C:\ProgramData\Autodesk\Revit\Addins\2023\BeyondRevit\Resources\sheetFilters32.bmp</v>
      </c>
      <c r="BMS293" t="s">
        <v>87</v>
      </c>
      <c r="BMT293" t="s">
        <v>66</v>
      </c>
      <c r="BMV293" t="str">
        <f t="shared" si="431"/>
        <v>sheetFilters32.bmp =&gt; C:\ProgramData\Autodesk\Revit\Addins\2023\BeyondRevit\Resources\sheetFilters32.bmp</v>
      </c>
      <c r="BMW293" t="s">
        <v>87</v>
      </c>
      <c r="BMX293" t="s">
        <v>66</v>
      </c>
      <c r="BMZ293" t="str">
        <f t="shared" si="432"/>
        <v>sheetFilters32.bmp =&gt; C:\ProgramData\Autodesk\Revit\Addins\2023\BeyondRevit\Resources\sheetFilters32.bmp</v>
      </c>
      <c r="BNA293" t="s">
        <v>87</v>
      </c>
      <c r="BNB293" t="s">
        <v>66</v>
      </c>
      <c r="BND293" t="str">
        <f t="shared" si="433"/>
        <v>sheetFilters32.bmp =&gt; C:\ProgramData\Autodesk\Revit\Addins\2023\BeyondRevit\Resources\sheetFilters32.bmp</v>
      </c>
      <c r="BNE293" t="s">
        <v>87</v>
      </c>
      <c r="BNF293" t="s">
        <v>66</v>
      </c>
      <c r="BNH293" t="str">
        <f t="shared" si="434"/>
        <v>sheetFilters32.bmp =&gt; C:\ProgramData\Autodesk\Revit\Addins\2023\BeyondRevit\Resources\sheetFilters32.bmp</v>
      </c>
      <c r="BNI293" t="s">
        <v>87</v>
      </c>
      <c r="BNJ293" t="s">
        <v>66</v>
      </c>
      <c r="BNL293" t="str">
        <f t="shared" si="435"/>
        <v>sheetFilters32.bmp =&gt; C:\ProgramData\Autodesk\Revit\Addins\2023\BeyondRevit\Resources\sheetFilters32.bmp</v>
      </c>
      <c r="BNM293" t="s">
        <v>87</v>
      </c>
      <c r="BNN293" t="s">
        <v>66</v>
      </c>
      <c r="BNP293" t="str">
        <f t="shared" si="436"/>
        <v>sheetFilters32.bmp =&gt; C:\ProgramData\Autodesk\Revit\Addins\2023\BeyondRevit\Resources\sheetFilters32.bmp</v>
      </c>
      <c r="BNQ293" t="s">
        <v>87</v>
      </c>
      <c r="BNR293" t="s">
        <v>66</v>
      </c>
      <c r="BNT293" t="str">
        <f t="shared" si="437"/>
        <v>sheetFilters32.bmp =&gt; C:\ProgramData\Autodesk\Revit\Addins\2023\BeyondRevit\Resources\sheetFilters32.bmp</v>
      </c>
      <c r="BNU293" t="s">
        <v>87</v>
      </c>
      <c r="BNV293" t="s">
        <v>66</v>
      </c>
      <c r="BNX293" t="str">
        <f t="shared" si="438"/>
        <v>sheetFilters32.bmp =&gt; C:\ProgramData\Autodesk\Revit\Addins\2023\BeyondRevit\Resources\sheetFilters32.bmp</v>
      </c>
      <c r="BNY293" t="s">
        <v>87</v>
      </c>
      <c r="BNZ293" t="s">
        <v>66</v>
      </c>
      <c r="BOB293" t="str">
        <f t="shared" si="439"/>
        <v>sheetFilters32.bmp =&gt; C:\ProgramData\Autodesk\Revit\Addins\2023\BeyondRevit\Resources\sheetFilters32.bmp</v>
      </c>
      <c r="BOC293" t="s">
        <v>87</v>
      </c>
      <c r="BOD293" t="s">
        <v>66</v>
      </c>
      <c r="BOF293" t="str">
        <f t="shared" si="440"/>
        <v>sheetFilters32.bmp =&gt; C:\ProgramData\Autodesk\Revit\Addins\2023\BeyondRevit\Resources\sheetFilters32.bmp</v>
      </c>
      <c r="BOG293" t="s">
        <v>87</v>
      </c>
      <c r="BOH293" t="s">
        <v>66</v>
      </c>
      <c r="BOJ293" t="str">
        <f t="shared" si="441"/>
        <v>sheetFilters32.bmp =&gt; C:\ProgramData\Autodesk\Revit\Addins\2023\BeyondRevit\Resources\sheetFilters32.bmp</v>
      </c>
      <c r="BOK293" t="s">
        <v>87</v>
      </c>
      <c r="BOL293" t="s">
        <v>66</v>
      </c>
      <c r="BON293" t="str">
        <f t="shared" si="442"/>
        <v>sheetFilters32.bmp =&gt; C:\ProgramData\Autodesk\Revit\Addins\2023\BeyondRevit\Resources\sheetFilters32.bmp</v>
      </c>
      <c r="BOO293" t="s">
        <v>87</v>
      </c>
      <c r="BOP293" t="s">
        <v>66</v>
      </c>
      <c r="BOR293" t="str">
        <f t="shared" si="443"/>
        <v>sheetFilters32.bmp =&gt; C:\ProgramData\Autodesk\Revit\Addins\2023\BeyondRevit\Resources\sheetFilters32.bmp</v>
      </c>
      <c r="BOS293" t="s">
        <v>87</v>
      </c>
      <c r="BOT293" t="s">
        <v>66</v>
      </c>
      <c r="BOV293" t="str">
        <f t="shared" si="444"/>
        <v>sheetFilters32.bmp =&gt; C:\ProgramData\Autodesk\Revit\Addins\2023\BeyondRevit\Resources\sheetFilters32.bmp</v>
      </c>
      <c r="BOW293" t="s">
        <v>87</v>
      </c>
      <c r="BOX293" t="s">
        <v>66</v>
      </c>
      <c r="BOZ293" t="str">
        <f t="shared" si="445"/>
        <v>sheetFilters32.bmp =&gt; C:\ProgramData\Autodesk\Revit\Addins\2023\BeyondRevit\Resources\sheetFilters32.bmp</v>
      </c>
      <c r="BPA293" t="s">
        <v>87</v>
      </c>
      <c r="BPB293" t="s">
        <v>66</v>
      </c>
      <c r="BPD293" t="str">
        <f t="shared" si="446"/>
        <v>sheetFilters32.bmp =&gt; C:\ProgramData\Autodesk\Revit\Addins\2023\BeyondRevit\Resources\sheetFilters32.bmp</v>
      </c>
      <c r="BPE293" t="s">
        <v>87</v>
      </c>
      <c r="BPF293" t="s">
        <v>66</v>
      </c>
      <c r="BPH293" t="str">
        <f t="shared" si="447"/>
        <v>sheetFilters32.bmp =&gt; C:\ProgramData\Autodesk\Revit\Addins\2023\BeyondRevit\Resources\sheetFilters32.bmp</v>
      </c>
      <c r="BPI293" t="s">
        <v>87</v>
      </c>
      <c r="BPJ293" t="s">
        <v>66</v>
      </c>
      <c r="BPL293" t="str">
        <f t="shared" si="448"/>
        <v>sheetFilters32.bmp =&gt; C:\ProgramData\Autodesk\Revit\Addins\2023\BeyondRevit\Resources\sheetFilters32.bmp</v>
      </c>
      <c r="BPM293" t="s">
        <v>87</v>
      </c>
      <c r="BPN293" t="s">
        <v>66</v>
      </c>
      <c r="BPP293" t="str">
        <f t="shared" si="449"/>
        <v>sheetFilters32.bmp =&gt; C:\ProgramData\Autodesk\Revit\Addins\2023\BeyondRevit\Resources\sheetFilters32.bmp</v>
      </c>
      <c r="BPQ293" t="s">
        <v>87</v>
      </c>
      <c r="BPR293" t="s">
        <v>66</v>
      </c>
      <c r="BPT293" t="str">
        <f t="shared" si="450"/>
        <v>sheetFilters32.bmp =&gt; C:\ProgramData\Autodesk\Revit\Addins\2023\BeyondRevit\Resources\sheetFilters32.bmp</v>
      </c>
      <c r="BPU293" t="s">
        <v>87</v>
      </c>
      <c r="BPV293" t="s">
        <v>66</v>
      </c>
      <c r="BPX293" t="str">
        <f t="shared" si="451"/>
        <v>sheetFilters32.bmp =&gt; C:\ProgramData\Autodesk\Revit\Addins\2023\BeyondRevit\Resources\sheetFilters32.bmp</v>
      </c>
      <c r="BPY293" t="s">
        <v>87</v>
      </c>
      <c r="BPZ293" t="s">
        <v>66</v>
      </c>
      <c r="BQB293" t="str">
        <f t="shared" si="452"/>
        <v>sheetFilters32.bmp =&gt; C:\ProgramData\Autodesk\Revit\Addins\2023\BeyondRevit\Resources\sheetFilters32.bmp</v>
      </c>
      <c r="BQC293" t="s">
        <v>87</v>
      </c>
      <c r="BQD293" t="s">
        <v>66</v>
      </c>
      <c r="BQF293" t="str">
        <f t="shared" si="453"/>
        <v>sheetFilters32.bmp =&gt; C:\ProgramData\Autodesk\Revit\Addins\2023\BeyondRevit\Resources\sheetFilters32.bmp</v>
      </c>
      <c r="BQG293" t="s">
        <v>87</v>
      </c>
      <c r="BQH293" t="s">
        <v>66</v>
      </c>
      <c r="BQJ293" t="str">
        <f t="shared" si="454"/>
        <v>sheetFilters32.bmp =&gt; C:\ProgramData\Autodesk\Revit\Addins\2023\BeyondRevit\Resources\sheetFilters32.bmp</v>
      </c>
      <c r="BQK293" t="s">
        <v>87</v>
      </c>
      <c r="BQL293" t="s">
        <v>66</v>
      </c>
      <c r="BQN293" t="str">
        <f t="shared" si="455"/>
        <v>sheetFilters32.bmp =&gt; C:\ProgramData\Autodesk\Revit\Addins\2023\BeyondRevit\Resources\sheetFilters32.bmp</v>
      </c>
      <c r="BQO293" t="s">
        <v>87</v>
      </c>
      <c r="BQP293" t="s">
        <v>66</v>
      </c>
      <c r="BQR293" t="str">
        <f t="shared" si="456"/>
        <v>sheetFilters32.bmp =&gt; C:\ProgramData\Autodesk\Revit\Addins\2023\BeyondRevit\Resources\sheetFilters32.bmp</v>
      </c>
      <c r="BQS293" t="s">
        <v>87</v>
      </c>
      <c r="BQT293" t="s">
        <v>66</v>
      </c>
      <c r="BQV293" t="str">
        <f t="shared" si="457"/>
        <v>sheetFilters32.bmp =&gt; C:\ProgramData\Autodesk\Revit\Addins\2023\BeyondRevit\Resources\sheetFilters32.bmp</v>
      </c>
      <c r="BQW293" t="s">
        <v>87</v>
      </c>
      <c r="BQX293" t="s">
        <v>66</v>
      </c>
      <c r="BQZ293" t="str">
        <f t="shared" si="458"/>
        <v>sheetFilters32.bmp =&gt; C:\ProgramData\Autodesk\Revit\Addins\2023\BeyondRevit\Resources\sheetFilters32.bmp</v>
      </c>
      <c r="BRA293" t="s">
        <v>87</v>
      </c>
      <c r="BRB293" t="s">
        <v>66</v>
      </c>
      <c r="BRD293" t="str">
        <f t="shared" si="459"/>
        <v>sheetFilters32.bmp =&gt; C:\ProgramData\Autodesk\Revit\Addins\2023\BeyondRevit\Resources\sheetFilters32.bmp</v>
      </c>
      <c r="BRE293" t="s">
        <v>87</v>
      </c>
      <c r="BRF293" t="s">
        <v>66</v>
      </c>
      <c r="BRH293" t="str">
        <f t="shared" si="460"/>
        <v>sheetFilters32.bmp =&gt; C:\ProgramData\Autodesk\Revit\Addins\2023\BeyondRevit\Resources\sheetFilters32.bmp</v>
      </c>
      <c r="BRI293" t="s">
        <v>87</v>
      </c>
      <c r="BRJ293" t="s">
        <v>66</v>
      </c>
      <c r="BRL293" t="str">
        <f t="shared" si="461"/>
        <v>sheetFilters32.bmp =&gt; C:\ProgramData\Autodesk\Revit\Addins\2023\BeyondRevit\Resources\sheetFilters32.bmp</v>
      </c>
      <c r="BRM293" t="s">
        <v>87</v>
      </c>
      <c r="BRN293" t="s">
        <v>66</v>
      </c>
      <c r="BRP293" t="str">
        <f t="shared" si="462"/>
        <v>sheetFilters32.bmp =&gt; C:\ProgramData\Autodesk\Revit\Addins\2023\BeyondRevit\Resources\sheetFilters32.bmp</v>
      </c>
      <c r="BRQ293" t="s">
        <v>87</v>
      </c>
      <c r="BRR293" t="s">
        <v>66</v>
      </c>
      <c r="BRT293" t="str">
        <f t="shared" si="463"/>
        <v>sheetFilters32.bmp =&gt; C:\ProgramData\Autodesk\Revit\Addins\2023\BeyondRevit\Resources\sheetFilters32.bmp</v>
      </c>
      <c r="BRU293" t="s">
        <v>87</v>
      </c>
      <c r="BRV293" t="s">
        <v>66</v>
      </c>
      <c r="BRX293" t="str">
        <f t="shared" si="464"/>
        <v>sheetFilters32.bmp =&gt; C:\ProgramData\Autodesk\Revit\Addins\2023\BeyondRevit\Resources\sheetFilters32.bmp</v>
      </c>
      <c r="BRY293" t="s">
        <v>87</v>
      </c>
      <c r="BRZ293" t="s">
        <v>66</v>
      </c>
      <c r="BSB293" t="str">
        <f t="shared" si="465"/>
        <v>sheetFilters32.bmp =&gt; C:\ProgramData\Autodesk\Revit\Addins\2023\BeyondRevit\Resources\sheetFilters32.bmp</v>
      </c>
      <c r="BSC293" t="s">
        <v>87</v>
      </c>
      <c r="BSD293" t="s">
        <v>66</v>
      </c>
      <c r="BSF293" t="str">
        <f t="shared" si="466"/>
        <v>sheetFilters32.bmp =&gt; C:\ProgramData\Autodesk\Revit\Addins\2023\BeyondRevit\Resources\sheetFilters32.bmp</v>
      </c>
      <c r="BSG293" t="s">
        <v>87</v>
      </c>
      <c r="BSH293" t="s">
        <v>66</v>
      </c>
      <c r="BSJ293" t="str">
        <f t="shared" si="467"/>
        <v>sheetFilters32.bmp =&gt; C:\ProgramData\Autodesk\Revit\Addins\2023\BeyondRevit\Resources\sheetFilters32.bmp</v>
      </c>
      <c r="BSK293" t="s">
        <v>87</v>
      </c>
      <c r="BSL293" t="s">
        <v>66</v>
      </c>
      <c r="BSN293" t="str">
        <f t="shared" si="468"/>
        <v>sheetFilters32.bmp =&gt; C:\ProgramData\Autodesk\Revit\Addins\2023\BeyondRevit\Resources\sheetFilters32.bmp</v>
      </c>
      <c r="BSO293" t="s">
        <v>87</v>
      </c>
      <c r="BSP293" t="s">
        <v>66</v>
      </c>
      <c r="BSR293" t="str">
        <f t="shared" si="469"/>
        <v>sheetFilters32.bmp =&gt; C:\ProgramData\Autodesk\Revit\Addins\2023\BeyondRevit\Resources\sheetFilters32.bmp</v>
      </c>
      <c r="BSS293" t="s">
        <v>87</v>
      </c>
      <c r="BST293" t="s">
        <v>66</v>
      </c>
      <c r="BSV293" t="str">
        <f t="shared" si="470"/>
        <v>sheetFilters32.bmp =&gt; C:\ProgramData\Autodesk\Revit\Addins\2023\BeyondRevit\Resources\sheetFilters32.bmp</v>
      </c>
      <c r="BSW293" t="s">
        <v>87</v>
      </c>
      <c r="BSX293" t="s">
        <v>66</v>
      </c>
      <c r="BSZ293" t="str">
        <f t="shared" si="471"/>
        <v>sheetFilters32.bmp =&gt; C:\ProgramData\Autodesk\Revit\Addins\2023\BeyondRevit\Resources\sheetFilters32.bmp</v>
      </c>
      <c r="BTA293" t="s">
        <v>87</v>
      </c>
      <c r="BTB293" t="s">
        <v>66</v>
      </c>
      <c r="BTD293" t="str">
        <f t="shared" si="472"/>
        <v>sheetFilters32.bmp =&gt; C:\ProgramData\Autodesk\Revit\Addins\2023\BeyondRevit\Resources\sheetFilters32.bmp</v>
      </c>
      <c r="BTE293" t="s">
        <v>87</v>
      </c>
      <c r="BTF293" t="s">
        <v>66</v>
      </c>
      <c r="BTH293" t="str">
        <f t="shared" si="473"/>
        <v>sheetFilters32.bmp =&gt; C:\ProgramData\Autodesk\Revit\Addins\2023\BeyondRevit\Resources\sheetFilters32.bmp</v>
      </c>
      <c r="BTI293" t="s">
        <v>87</v>
      </c>
      <c r="BTJ293" t="s">
        <v>66</v>
      </c>
      <c r="BTL293" t="str">
        <f t="shared" si="474"/>
        <v>sheetFilters32.bmp =&gt; C:\ProgramData\Autodesk\Revit\Addins\2023\BeyondRevit\Resources\sheetFilters32.bmp</v>
      </c>
      <c r="BTM293" t="s">
        <v>87</v>
      </c>
      <c r="BTN293" t="s">
        <v>66</v>
      </c>
      <c r="BTP293" t="str">
        <f t="shared" si="475"/>
        <v>sheetFilters32.bmp =&gt; C:\ProgramData\Autodesk\Revit\Addins\2023\BeyondRevit\Resources\sheetFilters32.bmp</v>
      </c>
      <c r="BTQ293" t="s">
        <v>87</v>
      </c>
      <c r="BTR293" t="s">
        <v>66</v>
      </c>
      <c r="BTT293" t="str">
        <f t="shared" si="476"/>
        <v>sheetFilters32.bmp =&gt; C:\ProgramData\Autodesk\Revit\Addins\2023\BeyondRevit\Resources\sheetFilters32.bmp</v>
      </c>
      <c r="BTU293" t="s">
        <v>87</v>
      </c>
      <c r="BTV293" t="s">
        <v>66</v>
      </c>
      <c r="BTX293" t="str">
        <f t="shared" si="477"/>
        <v>sheetFilters32.bmp =&gt; C:\ProgramData\Autodesk\Revit\Addins\2023\BeyondRevit\Resources\sheetFilters32.bmp</v>
      </c>
      <c r="BTY293" t="s">
        <v>87</v>
      </c>
      <c r="BTZ293" t="s">
        <v>66</v>
      </c>
      <c r="BUB293" t="str">
        <f t="shared" si="478"/>
        <v>sheetFilters32.bmp =&gt; C:\ProgramData\Autodesk\Revit\Addins\2023\BeyondRevit\Resources\sheetFilters32.bmp</v>
      </c>
      <c r="BUC293" t="s">
        <v>87</v>
      </c>
      <c r="BUD293" t="s">
        <v>66</v>
      </c>
      <c r="BUF293" t="str">
        <f t="shared" si="479"/>
        <v>sheetFilters32.bmp =&gt; C:\ProgramData\Autodesk\Revit\Addins\2023\BeyondRevit\Resources\sheetFilters32.bmp</v>
      </c>
      <c r="BUG293" t="s">
        <v>87</v>
      </c>
      <c r="BUH293" t="s">
        <v>66</v>
      </c>
      <c r="BUJ293" t="str">
        <f t="shared" si="480"/>
        <v>sheetFilters32.bmp =&gt; C:\ProgramData\Autodesk\Revit\Addins\2023\BeyondRevit\Resources\sheetFilters32.bmp</v>
      </c>
      <c r="BUK293" t="s">
        <v>87</v>
      </c>
      <c r="BUL293" t="s">
        <v>66</v>
      </c>
      <c r="BUN293" t="str">
        <f t="shared" si="481"/>
        <v>sheetFilters32.bmp =&gt; C:\ProgramData\Autodesk\Revit\Addins\2023\BeyondRevit\Resources\sheetFilters32.bmp</v>
      </c>
      <c r="BUO293" t="s">
        <v>87</v>
      </c>
      <c r="BUP293" t="s">
        <v>66</v>
      </c>
      <c r="BUR293" t="str">
        <f t="shared" si="482"/>
        <v>sheetFilters32.bmp =&gt; C:\ProgramData\Autodesk\Revit\Addins\2023\BeyondRevit\Resources\sheetFilters32.bmp</v>
      </c>
      <c r="BUS293" t="s">
        <v>87</v>
      </c>
      <c r="BUT293" t="s">
        <v>66</v>
      </c>
      <c r="BUV293" t="str">
        <f t="shared" si="483"/>
        <v>sheetFilters32.bmp =&gt; C:\ProgramData\Autodesk\Revit\Addins\2023\BeyondRevit\Resources\sheetFilters32.bmp</v>
      </c>
      <c r="BUW293" t="s">
        <v>87</v>
      </c>
      <c r="BUX293" t="s">
        <v>66</v>
      </c>
      <c r="BUZ293" t="str">
        <f t="shared" si="484"/>
        <v>sheetFilters32.bmp =&gt; C:\ProgramData\Autodesk\Revit\Addins\2023\BeyondRevit\Resources\sheetFilters32.bmp</v>
      </c>
      <c r="BVA293" t="s">
        <v>87</v>
      </c>
      <c r="BVB293" t="s">
        <v>66</v>
      </c>
      <c r="BVD293" t="str">
        <f t="shared" si="485"/>
        <v>sheetFilters32.bmp =&gt; C:\ProgramData\Autodesk\Revit\Addins\2023\BeyondRevit\Resources\sheetFilters32.bmp</v>
      </c>
      <c r="BVE293" t="s">
        <v>87</v>
      </c>
      <c r="BVF293" t="s">
        <v>66</v>
      </c>
      <c r="BVH293" t="str">
        <f t="shared" si="486"/>
        <v>sheetFilters32.bmp =&gt; C:\ProgramData\Autodesk\Revit\Addins\2023\BeyondRevit\Resources\sheetFilters32.bmp</v>
      </c>
      <c r="BVI293" t="s">
        <v>87</v>
      </c>
      <c r="BVJ293" t="s">
        <v>66</v>
      </c>
      <c r="BVL293" t="str">
        <f t="shared" si="487"/>
        <v>sheetFilters32.bmp =&gt; C:\ProgramData\Autodesk\Revit\Addins\2023\BeyondRevit\Resources\sheetFilters32.bmp</v>
      </c>
      <c r="BVM293" t="s">
        <v>87</v>
      </c>
      <c r="BVN293" t="s">
        <v>66</v>
      </c>
      <c r="BVP293" t="str">
        <f t="shared" si="488"/>
        <v>sheetFilters32.bmp =&gt; C:\ProgramData\Autodesk\Revit\Addins\2023\BeyondRevit\Resources\sheetFilters32.bmp</v>
      </c>
      <c r="BVQ293" t="s">
        <v>87</v>
      </c>
      <c r="BVR293" t="s">
        <v>66</v>
      </c>
      <c r="BVT293" t="str">
        <f t="shared" si="489"/>
        <v>sheetFilters32.bmp =&gt; C:\ProgramData\Autodesk\Revit\Addins\2023\BeyondRevit\Resources\sheetFilters32.bmp</v>
      </c>
      <c r="BVU293" t="s">
        <v>87</v>
      </c>
      <c r="BVV293" t="s">
        <v>66</v>
      </c>
      <c r="BVX293" t="str">
        <f t="shared" si="490"/>
        <v>sheetFilters32.bmp =&gt; C:\ProgramData\Autodesk\Revit\Addins\2023\BeyondRevit\Resources\sheetFilters32.bmp</v>
      </c>
      <c r="BVY293" t="s">
        <v>87</v>
      </c>
      <c r="BVZ293" t="s">
        <v>66</v>
      </c>
      <c r="BWB293" t="str">
        <f t="shared" si="491"/>
        <v>sheetFilters32.bmp =&gt; C:\ProgramData\Autodesk\Revit\Addins\2023\BeyondRevit\Resources\sheetFilters32.bmp</v>
      </c>
      <c r="BWC293" t="s">
        <v>87</v>
      </c>
      <c r="BWD293" t="s">
        <v>66</v>
      </c>
      <c r="BWF293" t="str">
        <f t="shared" si="492"/>
        <v>sheetFilters32.bmp =&gt; C:\ProgramData\Autodesk\Revit\Addins\2023\BeyondRevit\Resources\sheetFilters32.bmp</v>
      </c>
      <c r="BWG293" t="s">
        <v>87</v>
      </c>
      <c r="BWH293" t="s">
        <v>66</v>
      </c>
      <c r="BWJ293" t="str">
        <f t="shared" si="493"/>
        <v>sheetFilters32.bmp =&gt; C:\ProgramData\Autodesk\Revit\Addins\2023\BeyondRevit\Resources\sheetFilters32.bmp</v>
      </c>
      <c r="BWK293" t="s">
        <v>87</v>
      </c>
      <c r="BWL293" t="s">
        <v>66</v>
      </c>
      <c r="BWN293" t="str">
        <f t="shared" si="494"/>
        <v>sheetFilters32.bmp =&gt; C:\ProgramData\Autodesk\Revit\Addins\2023\BeyondRevit\Resources\sheetFilters32.bmp</v>
      </c>
      <c r="BWO293" t="s">
        <v>87</v>
      </c>
      <c r="BWP293" t="s">
        <v>66</v>
      </c>
      <c r="BWR293" t="str">
        <f t="shared" si="495"/>
        <v>sheetFilters32.bmp =&gt; C:\ProgramData\Autodesk\Revit\Addins\2023\BeyondRevit\Resources\sheetFilters32.bmp</v>
      </c>
      <c r="BWS293" t="s">
        <v>87</v>
      </c>
      <c r="BWT293" t="s">
        <v>66</v>
      </c>
      <c r="BWV293" t="str">
        <f t="shared" si="496"/>
        <v>sheetFilters32.bmp =&gt; C:\ProgramData\Autodesk\Revit\Addins\2023\BeyondRevit\Resources\sheetFilters32.bmp</v>
      </c>
      <c r="BWW293" t="s">
        <v>87</v>
      </c>
      <c r="BWX293" t="s">
        <v>66</v>
      </c>
      <c r="BWZ293" t="str">
        <f t="shared" si="497"/>
        <v>sheetFilters32.bmp =&gt; C:\ProgramData\Autodesk\Revit\Addins\2023\BeyondRevit\Resources\sheetFilters32.bmp</v>
      </c>
      <c r="BXA293" t="s">
        <v>87</v>
      </c>
      <c r="BXB293" t="s">
        <v>66</v>
      </c>
      <c r="BXD293" t="str">
        <f t="shared" si="498"/>
        <v>sheetFilters32.bmp =&gt; C:\ProgramData\Autodesk\Revit\Addins\2023\BeyondRevit\Resources\sheetFilters32.bmp</v>
      </c>
      <c r="BXE293" t="s">
        <v>87</v>
      </c>
      <c r="BXF293" t="s">
        <v>66</v>
      </c>
      <c r="BXH293" t="str">
        <f t="shared" si="499"/>
        <v>sheetFilters32.bmp =&gt; C:\ProgramData\Autodesk\Revit\Addins\2023\BeyondRevit\Resources\sheetFilters32.bmp</v>
      </c>
      <c r="BXI293" t="s">
        <v>87</v>
      </c>
      <c r="BXJ293" t="s">
        <v>66</v>
      </c>
      <c r="BXL293" t="str">
        <f t="shared" si="500"/>
        <v>sheetFilters32.bmp =&gt; C:\ProgramData\Autodesk\Revit\Addins\2023\BeyondRevit\Resources\sheetFilters32.bmp</v>
      </c>
      <c r="BXM293" t="s">
        <v>87</v>
      </c>
      <c r="BXN293" t="s">
        <v>66</v>
      </c>
      <c r="BXP293" t="str">
        <f t="shared" si="501"/>
        <v>sheetFilters32.bmp =&gt; C:\ProgramData\Autodesk\Revit\Addins\2023\BeyondRevit\Resources\sheetFilters32.bmp</v>
      </c>
      <c r="BXQ293" t="s">
        <v>87</v>
      </c>
      <c r="BXR293" t="s">
        <v>66</v>
      </c>
      <c r="BXT293" t="str">
        <f t="shared" si="502"/>
        <v>sheetFilters32.bmp =&gt; C:\ProgramData\Autodesk\Revit\Addins\2023\BeyondRevit\Resources\sheetFilters32.bmp</v>
      </c>
      <c r="BXU293" t="s">
        <v>87</v>
      </c>
      <c r="BXV293" t="s">
        <v>66</v>
      </c>
      <c r="BXX293" t="str">
        <f t="shared" si="503"/>
        <v>sheetFilters32.bmp =&gt; C:\ProgramData\Autodesk\Revit\Addins\2023\BeyondRevit\Resources\sheetFilters32.bmp</v>
      </c>
      <c r="BXY293" t="s">
        <v>87</v>
      </c>
      <c r="BXZ293" t="s">
        <v>66</v>
      </c>
      <c r="BYB293" t="str">
        <f t="shared" si="504"/>
        <v>sheetFilters32.bmp =&gt; C:\ProgramData\Autodesk\Revit\Addins\2023\BeyondRevit\Resources\sheetFilters32.bmp</v>
      </c>
      <c r="BYC293" t="s">
        <v>87</v>
      </c>
      <c r="BYD293" t="s">
        <v>66</v>
      </c>
      <c r="BYF293" t="str">
        <f t="shared" si="505"/>
        <v>sheetFilters32.bmp =&gt; C:\ProgramData\Autodesk\Revit\Addins\2023\BeyondRevit\Resources\sheetFilters32.bmp</v>
      </c>
      <c r="BYG293" t="s">
        <v>87</v>
      </c>
      <c r="BYH293" t="s">
        <v>66</v>
      </c>
      <c r="BYJ293" t="str">
        <f t="shared" si="506"/>
        <v>sheetFilters32.bmp =&gt; C:\ProgramData\Autodesk\Revit\Addins\2023\BeyondRevit\Resources\sheetFilters32.bmp</v>
      </c>
      <c r="BYK293" t="s">
        <v>87</v>
      </c>
      <c r="BYL293" t="s">
        <v>66</v>
      </c>
      <c r="BYN293" t="str">
        <f t="shared" si="507"/>
        <v>sheetFilters32.bmp =&gt; C:\ProgramData\Autodesk\Revit\Addins\2023\BeyondRevit\Resources\sheetFilters32.bmp</v>
      </c>
      <c r="BYO293" t="s">
        <v>87</v>
      </c>
      <c r="BYP293" t="s">
        <v>66</v>
      </c>
      <c r="BYR293" t="str">
        <f t="shared" si="508"/>
        <v>sheetFilters32.bmp =&gt; C:\ProgramData\Autodesk\Revit\Addins\2023\BeyondRevit\Resources\sheetFilters32.bmp</v>
      </c>
      <c r="BYS293" t="s">
        <v>87</v>
      </c>
      <c r="BYT293" t="s">
        <v>66</v>
      </c>
      <c r="BYV293" t="str">
        <f t="shared" si="509"/>
        <v>sheetFilters32.bmp =&gt; C:\ProgramData\Autodesk\Revit\Addins\2023\BeyondRevit\Resources\sheetFilters32.bmp</v>
      </c>
      <c r="BYW293" t="s">
        <v>87</v>
      </c>
      <c r="BYX293" t="s">
        <v>66</v>
      </c>
      <c r="BYZ293" t="str">
        <f t="shared" si="510"/>
        <v>sheetFilters32.bmp =&gt; C:\ProgramData\Autodesk\Revit\Addins\2023\BeyondRevit\Resources\sheetFilters32.bmp</v>
      </c>
      <c r="BZA293" t="s">
        <v>87</v>
      </c>
      <c r="BZB293" t="s">
        <v>66</v>
      </c>
      <c r="BZD293" t="str">
        <f t="shared" si="511"/>
        <v>sheetFilters32.bmp =&gt; C:\ProgramData\Autodesk\Revit\Addins\2023\BeyondRevit\Resources\sheetFilters32.bmp</v>
      </c>
      <c r="BZE293" t="s">
        <v>87</v>
      </c>
      <c r="BZF293" t="s">
        <v>66</v>
      </c>
      <c r="BZH293" t="str">
        <f t="shared" si="512"/>
        <v>sheetFilters32.bmp =&gt; C:\ProgramData\Autodesk\Revit\Addins\2023\BeyondRevit\Resources\sheetFilters32.bmp</v>
      </c>
      <c r="BZI293" t="s">
        <v>87</v>
      </c>
      <c r="BZJ293" t="s">
        <v>66</v>
      </c>
      <c r="BZL293" t="str">
        <f t="shared" si="513"/>
        <v>sheetFilters32.bmp =&gt; C:\ProgramData\Autodesk\Revit\Addins\2023\BeyondRevit\Resources\sheetFilters32.bmp</v>
      </c>
      <c r="BZM293" t="s">
        <v>87</v>
      </c>
      <c r="BZN293" t="s">
        <v>66</v>
      </c>
      <c r="BZP293" t="str">
        <f t="shared" si="514"/>
        <v>sheetFilters32.bmp =&gt; C:\ProgramData\Autodesk\Revit\Addins\2023\BeyondRevit\Resources\sheetFilters32.bmp</v>
      </c>
      <c r="BZQ293" t="s">
        <v>87</v>
      </c>
      <c r="BZR293" t="s">
        <v>66</v>
      </c>
      <c r="BZT293" t="str">
        <f t="shared" si="515"/>
        <v>sheetFilters32.bmp =&gt; C:\ProgramData\Autodesk\Revit\Addins\2023\BeyondRevit\Resources\sheetFilters32.bmp</v>
      </c>
      <c r="BZU293" t="s">
        <v>87</v>
      </c>
      <c r="BZV293" t="s">
        <v>66</v>
      </c>
      <c r="BZX293" t="str">
        <f t="shared" si="516"/>
        <v>sheetFilters32.bmp =&gt; C:\ProgramData\Autodesk\Revit\Addins\2023\BeyondRevit\Resources\sheetFilters32.bmp</v>
      </c>
      <c r="BZY293" t="s">
        <v>87</v>
      </c>
      <c r="BZZ293" t="s">
        <v>66</v>
      </c>
      <c r="CAB293" t="str">
        <f t="shared" si="517"/>
        <v>sheetFilters32.bmp =&gt; C:\ProgramData\Autodesk\Revit\Addins\2023\BeyondRevit\Resources\sheetFilters32.bmp</v>
      </c>
      <c r="CAC293" t="s">
        <v>87</v>
      </c>
      <c r="CAD293" t="s">
        <v>66</v>
      </c>
      <c r="CAF293" t="str">
        <f t="shared" si="518"/>
        <v>sheetFilters32.bmp =&gt; C:\ProgramData\Autodesk\Revit\Addins\2023\BeyondRevit\Resources\sheetFilters32.bmp</v>
      </c>
      <c r="CAG293" t="s">
        <v>87</v>
      </c>
      <c r="CAH293" t="s">
        <v>66</v>
      </c>
      <c r="CAJ293" t="str">
        <f t="shared" si="519"/>
        <v>sheetFilters32.bmp =&gt; C:\ProgramData\Autodesk\Revit\Addins\2023\BeyondRevit\Resources\sheetFilters32.bmp</v>
      </c>
      <c r="CAK293" t="s">
        <v>87</v>
      </c>
      <c r="CAL293" t="s">
        <v>66</v>
      </c>
      <c r="CAN293" t="str">
        <f t="shared" si="520"/>
        <v>sheetFilters32.bmp =&gt; C:\ProgramData\Autodesk\Revit\Addins\2023\BeyondRevit\Resources\sheetFilters32.bmp</v>
      </c>
      <c r="CAO293" t="s">
        <v>87</v>
      </c>
      <c r="CAP293" t="s">
        <v>66</v>
      </c>
      <c r="CAR293" t="str">
        <f t="shared" si="521"/>
        <v>sheetFilters32.bmp =&gt; C:\ProgramData\Autodesk\Revit\Addins\2023\BeyondRevit\Resources\sheetFilters32.bmp</v>
      </c>
      <c r="CAS293" t="s">
        <v>87</v>
      </c>
      <c r="CAT293" t="s">
        <v>66</v>
      </c>
      <c r="CAV293" t="str">
        <f t="shared" si="522"/>
        <v>sheetFilters32.bmp =&gt; C:\ProgramData\Autodesk\Revit\Addins\2023\BeyondRevit\Resources\sheetFilters32.bmp</v>
      </c>
      <c r="CAW293" t="s">
        <v>87</v>
      </c>
      <c r="CAX293" t="s">
        <v>66</v>
      </c>
      <c r="CAZ293" t="str">
        <f t="shared" si="523"/>
        <v>sheetFilters32.bmp =&gt; C:\ProgramData\Autodesk\Revit\Addins\2023\BeyondRevit\Resources\sheetFilters32.bmp</v>
      </c>
      <c r="CBA293" t="s">
        <v>87</v>
      </c>
      <c r="CBB293" t="s">
        <v>66</v>
      </c>
      <c r="CBD293" t="str">
        <f t="shared" si="524"/>
        <v>sheetFilters32.bmp =&gt; C:\ProgramData\Autodesk\Revit\Addins\2023\BeyondRevit\Resources\sheetFilters32.bmp</v>
      </c>
      <c r="CBE293" t="s">
        <v>87</v>
      </c>
      <c r="CBF293" t="s">
        <v>66</v>
      </c>
      <c r="CBH293" t="str">
        <f t="shared" si="525"/>
        <v>sheetFilters32.bmp =&gt; C:\ProgramData\Autodesk\Revit\Addins\2023\BeyondRevit\Resources\sheetFilters32.bmp</v>
      </c>
      <c r="CBI293" t="s">
        <v>87</v>
      </c>
      <c r="CBJ293" t="s">
        <v>66</v>
      </c>
      <c r="CBL293" t="str">
        <f t="shared" si="526"/>
        <v>sheetFilters32.bmp =&gt; C:\ProgramData\Autodesk\Revit\Addins\2023\BeyondRevit\Resources\sheetFilters32.bmp</v>
      </c>
      <c r="CBM293" t="s">
        <v>87</v>
      </c>
      <c r="CBN293" t="s">
        <v>66</v>
      </c>
      <c r="CBP293" t="str">
        <f t="shared" si="527"/>
        <v>sheetFilters32.bmp =&gt; C:\ProgramData\Autodesk\Revit\Addins\2023\BeyondRevit\Resources\sheetFilters32.bmp</v>
      </c>
      <c r="CBQ293" t="s">
        <v>87</v>
      </c>
      <c r="CBR293" t="s">
        <v>66</v>
      </c>
      <c r="CBT293" t="str">
        <f t="shared" si="528"/>
        <v>sheetFilters32.bmp =&gt; C:\ProgramData\Autodesk\Revit\Addins\2023\BeyondRevit\Resources\sheetFilters32.bmp</v>
      </c>
      <c r="CBU293" t="s">
        <v>87</v>
      </c>
      <c r="CBV293" t="s">
        <v>66</v>
      </c>
      <c r="CBX293" t="str">
        <f t="shared" si="529"/>
        <v>sheetFilters32.bmp =&gt; C:\ProgramData\Autodesk\Revit\Addins\2023\BeyondRevit\Resources\sheetFilters32.bmp</v>
      </c>
      <c r="CBY293" t="s">
        <v>87</v>
      </c>
      <c r="CBZ293" t="s">
        <v>66</v>
      </c>
      <c r="CCB293" t="str">
        <f t="shared" si="530"/>
        <v>sheetFilters32.bmp =&gt; C:\ProgramData\Autodesk\Revit\Addins\2023\BeyondRevit\Resources\sheetFilters32.bmp</v>
      </c>
      <c r="CCC293" t="s">
        <v>87</v>
      </c>
      <c r="CCD293" t="s">
        <v>66</v>
      </c>
      <c r="CCF293" t="str">
        <f t="shared" si="531"/>
        <v>sheetFilters32.bmp =&gt; C:\ProgramData\Autodesk\Revit\Addins\2023\BeyondRevit\Resources\sheetFilters32.bmp</v>
      </c>
      <c r="CCG293" t="s">
        <v>87</v>
      </c>
      <c r="CCH293" t="s">
        <v>66</v>
      </c>
      <c r="CCJ293" t="str">
        <f t="shared" si="532"/>
        <v>sheetFilters32.bmp =&gt; C:\ProgramData\Autodesk\Revit\Addins\2023\BeyondRevit\Resources\sheetFilters32.bmp</v>
      </c>
      <c r="CCK293" t="s">
        <v>87</v>
      </c>
      <c r="CCL293" t="s">
        <v>66</v>
      </c>
      <c r="CCN293" t="str">
        <f t="shared" si="533"/>
        <v>sheetFilters32.bmp =&gt; C:\ProgramData\Autodesk\Revit\Addins\2023\BeyondRevit\Resources\sheetFilters32.bmp</v>
      </c>
      <c r="CCO293" t="s">
        <v>87</v>
      </c>
      <c r="CCP293" t="s">
        <v>66</v>
      </c>
      <c r="CCR293" t="str">
        <f t="shared" si="534"/>
        <v>sheetFilters32.bmp =&gt; C:\ProgramData\Autodesk\Revit\Addins\2023\BeyondRevit\Resources\sheetFilters32.bmp</v>
      </c>
      <c r="CCS293" t="s">
        <v>87</v>
      </c>
      <c r="CCT293" t="s">
        <v>66</v>
      </c>
      <c r="CCV293" t="str">
        <f t="shared" si="535"/>
        <v>sheetFilters32.bmp =&gt; C:\ProgramData\Autodesk\Revit\Addins\2023\BeyondRevit\Resources\sheetFilters32.bmp</v>
      </c>
      <c r="CCW293" t="s">
        <v>87</v>
      </c>
      <c r="CCX293" t="s">
        <v>66</v>
      </c>
      <c r="CCZ293" t="str">
        <f t="shared" si="536"/>
        <v>sheetFilters32.bmp =&gt; C:\ProgramData\Autodesk\Revit\Addins\2023\BeyondRevit\Resources\sheetFilters32.bmp</v>
      </c>
      <c r="CDA293" t="s">
        <v>87</v>
      </c>
      <c r="CDB293" t="s">
        <v>66</v>
      </c>
      <c r="CDD293" t="str">
        <f t="shared" si="537"/>
        <v>sheetFilters32.bmp =&gt; C:\ProgramData\Autodesk\Revit\Addins\2023\BeyondRevit\Resources\sheetFilters32.bmp</v>
      </c>
      <c r="CDE293" t="s">
        <v>87</v>
      </c>
      <c r="CDF293" t="s">
        <v>66</v>
      </c>
      <c r="CDH293" t="str">
        <f t="shared" si="538"/>
        <v>sheetFilters32.bmp =&gt; C:\ProgramData\Autodesk\Revit\Addins\2023\BeyondRevit\Resources\sheetFilters32.bmp</v>
      </c>
      <c r="CDI293" t="s">
        <v>87</v>
      </c>
      <c r="CDJ293" t="s">
        <v>66</v>
      </c>
      <c r="CDL293" t="str">
        <f t="shared" si="539"/>
        <v>sheetFilters32.bmp =&gt; C:\ProgramData\Autodesk\Revit\Addins\2023\BeyondRevit\Resources\sheetFilters32.bmp</v>
      </c>
      <c r="CDM293" t="s">
        <v>87</v>
      </c>
      <c r="CDN293" t="s">
        <v>66</v>
      </c>
      <c r="CDP293" t="str">
        <f t="shared" si="540"/>
        <v>sheetFilters32.bmp =&gt; C:\ProgramData\Autodesk\Revit\Addins\2023\BeyondRevit\Resources\sheetFilters32.bmp</v>
      </c>
      <c r="CDQ293" t="s">
        <v>87</v>
      </c>
      <c r="CDR293" t="s">
        <v>66</v>
      </c>
      <c r="CDT293" t="str">
        <f t="shared" si="541"/>
        <v>sheetFilters32.bmp =&gt; C:\ProgramData\Autodesk\Revit\Addins\2023\BeyondRevit\Resources\sheetFilters32.bmp</v>
      </c>
      <c r="CDU293" t="s">
        <v>87</v>
      </c>
      <c r="CDV293" t="s">
        <v>66</v>
      </c>
      <c r="CDX293" t="str">
        <f t="shared" si="542"/>
        <v>sheetFilters32.bmp =&gt; C:\ProgramData\Autodesk\Revit\Addins\2023\BeyondRevit\Resources\sheetFilters32.bmp</v>
      </c>
      <c r="CDY293" t="s">
        <v>87</v>
      </c>
      <c r="CDZ293" t="s">
        <v>66</v>
      </c>
      <c r="CEB293" t="str">
        <f t="shared" si="543"/>
        <v>sheetFilters32.bmp =&gt; C:\ProgramData\Autodesk\Revit\Addins\2023\BeyondRevit\Resources\sheetFilters32.bmp</v>
      </c>
      <c r="CEC293" t="s">
        <v>87</v>
      </c>
      <c r="CED293" t="s">
        <v>66</v>
      </c>
      <c r="CEF293" t="str">
        <f t="shared" si="544"/>
        <v>sheetFilters32.bmp =&gt; C:\ProgramData\Autodesk\Revit\Addins\2023\BeyondRevit\Resources\sheetFilters32.bmp</v>
      </c>
      <c r="CEG293" t="s">
        <v>87</v>
      </c>
      <c r="CEH293" t="s">
        <v>66</v>
      </c>
      <c r="CEJ293" t="str">
        <f t="shared" si="545"/>
        <v>sheetFilters32.bmp =&gt; C:\ProgramData\Autodesk\Revit\Addins\2023\BeyondRevit\Resources\sheetFilters32.bmp</v>
      </c>
      <c r="CEK293" t="s">
        <v>87</v>
      </c>
      <c r="CEL293" t="s">
        <v>66</v>
      </c>
      <c r="CEN293" t="str">
        <f t="shared" si="546"/>
        <v>sheetFilters32.bmp =&gt; C:\ProgramData\Autodesk\Revit\Addins\2023\BeyondRevit\Resources\sheetFilters32.bmp</v>
      </c>
      <c r="CEO293" t="s">
        <v>87</v>
      </c>
      <c r="CEP293" t="s">
        <v>66</v>
      </c>
      <c r="CER293" t="str">
        <f t="shared" si="547"/>
        <v>sheetFilters32.bmp =&gt; C:\ProgramData\Autodesk\Revit\Addins\2023\BeyondRevit\Resources\sheetFilters32.bmp</v>
      </c>
      <c r="CES293" t="s">
        <v>87</v>
      </c>
      <c r="CET293" t="s">
        <v>66</v>
      </c>
      <c r="CEV293" t="str">
        <f t="shared" si="548"/>
        <v>sheetFilters32.bmp =&gt; C:\ProgramData\Autodesk\Revit\Addins\2023\BeyondRevit\Resources\sheetFilters32.bmp</v>
      </c>
      <c r="CEW293" t="s">
        <v>87</v>
      </c>
      <c r="CEX293" t="s">
        <v>66</v>
      </c>
      <c r="CEZ293" t="str">
        <f t="shared" si="549"/>
        <v>sheetFilters32.bmp =&gt; C:\ProgramData\Autodesk\Revit\Addins\2023\BeyondRevit\Resources\sheetFilters32.bmp</v>
      </c>
      <c r="CFA293" t="s">
        <v>87</v>
      </c>
      <c r="CFB293" t="s">
        <v>66</v>
      </c>
      <c r="CFD293" t="str">
        <f t="shared" si="550"/>
        <v>sheetFilters32.bmp =&gt; C:\ProgramData\Autodesk\Revit\Addins\2023\BeyondRevit\Resources\sheetFilters32.bmp</v>
      </c>
      <c r="CFE293" t="s">
        <v>87</v>
      </c>
      <c r="CFF293" t="s">
        <v>66</v>
      </c>
      <c r="CFH293" t="str">
        <f t="shared" si="551"/>
        <v>sheetFilters32.bmp =&gt; C:\ProgramData\Autodesk\Revit\Addins\2023\BeyondRevit\Resources\sheetFilters32.bmp</v>
      </c>
      <c r="CFI293" t="s">
        <v>87</v>
      </c>
      <c r="CFJ293" t="s">
        <v>66</v>
      </c>
      <c r="CFL293" t="str">
        <f t="shared" si="552"/>
        <v>sheetFilters32.bmp =&gt; C:\ProgramData\Autodesk\Revit\Addins\2023\BeyondRevit\Resources\sheetFilters32.bmp</v>
      </c>
      <c r="CFM293" t="s">
        <v>87</v>
      </c>
      <c r="CFN293" t="s">
        <v>66</v>
      </c>
      <c r="CFP293" t="str">
        <f t="shared" si="553"/>
        <v>sheetFilters32.bmp =&gt; C:\ProgramData\Autodesk\Revit\Addins\2023\BeyondRevit\Resources\sheetFilters32.bmp</v>
      </c>
      <c r="CFQ293" t="s">
        <v>87</v>
      </c>
      <c r="CFR293" t="s">
        <v>66</v>
      </c>
      <c r="CFT293" t="str">
        <f t="shared" si="554"/>
        <v>sheetFilters32.bmp =&gt; C:\ProgramData\Autodesk\Revit\Addins\2023\BeyondRevit\Resources\sheetFilters32.bmp</v>
      </c>
      <c r="CFU293" t="s">
        <v>87</v>
      </c>
      <c r="CFV293" t="s">
        <v>66</v>
      </c>
      <c r="CFX293" t="str">
        <f t="shared" si="555"/>
        <v>sheetFilters32.bmp =&gt; C:\ProgramData\Autodesk\Revit\Addins\2023\BeyondRevit\Resources\sheetFilters32.bmp</v>
      </c>
      <c r="CFY293" t="s">
        <v>87</v>
      </c>
      <c r="CFZ293" t="s">
        <v>66</v>
      </c>
      <c r="CGB293" t="str">
        <f t="shared" si="556"/>
        <v>sheetFilters32.bmp =&gt; C:\ProgramData\Autodesk\Revit\Addins\2023\BeyondRevit\Resources\sheetFilters32.bmp</v>
      </c>
      <c r="CGC293" t="s">
        <v>87</v>
      </c>
      <c r="CGD293" t="s">
        <v>66</v>
      </c>
      <c r="CGF293" t="str">
        <f t="shared" si="557"/>
        <v>sheetFilters32.bmp =&gt; C:\ProgramData\Autodesk\Revit\Addins\2023\BeyondRevit\Resources\sheetFilters32.bmp</v>
      </c>
      <c r="CGG293" t="s">
        <v>87</v>
      </c>
      <c r="CGH293" t="s">
        <v>66</v>
      </c>
      <c r="CGJ293" t="str">
        <f t="shared" si="558"/>
        <v>sheetFilters32.bmp =&gt; C:\ProgramData\Autodesk\Revit\Addins\2023\BeyondRevit\Resources\sheetFilters32.bmp</v>
      </c>
      <c r="CGK293" t="s">
        <v>87</v>
      </c>
      <c r="CGL293" t="s">
        <v>66</v>
      </c>
      <c r="CGN293" t="str">
        <f t="shared" si="559"/>
        <v>sheetFilters32.bmp =&gt; C:\ProgramData\Autodesk\Revit\Addins\2023\BeyondRevit\Resources\sheetFilters32.bmp</v>
      </c>
      <c r="CGO293" t="s">
        <v>87</v>
      </c>
      <c r="CGP293" t="s">
        <v>66</v>
      </c>
      <c r="CGR293" t="str">
        <f t="shared" si="560"/>
        <v>sheetFilters32.bmp =&gt; C:\ProgramData\Autodesk\Revit\Addins\2023\BeyondRevit\Resources\sheetFilters32.bmp</v>
      </c>
      <c r="CGS293" t="s">
        <v>87</v>
      </c>
      <c r="CGT293" t="s">
        <v>66</v>
      </c>
      <c r="CGV293" t="str">
        <f t="shared" si="561"/>
        <v>sheetFilters32.bmp =&gt; C:\ProgramData\Autodesk\Revit\Addins\2023\BeyondRevit\Resources\sheetFilters32.bmp</v>
      </c>
      <c r="CGW293" t="s">
        <v>87</v>
      </c>
      <c r="CGX293" t="s">
        <v>66</v>
      </c>
      <c r="CGZ293" t="str">
        <f t="shared" si="562"/>
        <v>sheetFilters32.bmp =&gt; C:\ProgramData\Autodesk\Revit\Addins\2023\BeyondRevit\Resources\sheetFilters32.bmp</v>
      </c>
      <c r="CHA293" t="s">
        <v>87</v>
      </c>
      <c r="CHB293" t="s">
        <v>66</v>
      </c>
      <c r="CHD293" t="str">
        <f t="shared" si="563"/>
        <v>sheetFilters32.bmp =&gt; C:\ProgramData\Autodesk\Revit\Addins\2023\BeyondRevit\Resources\sheetFilters32.bmp</v>
      </c>
      <c r="CHE293" t="s">
        <v>87</v>
      </c>
      <c r="CHF293" t="s">
        <v>66</v>
      </c>
      <c r="CHH293" t="str">
        <f t="shared" si="564"/>
        <v>sheetFilters32.bmp =&gt; C:\ProgramData\Autodesk\Revit\Addins\2023\BeyondRevit\Resources\sheetFilters32.bmp</v>
      </c>
      <c r="CHI293" t="s">
        <v>87</v>
      </c>
      <c r="CHJ293" t="s">
        <v>66</v>
      </c>
      <c r="CHL293" t="str">
        <f t="shared" si="565"/>
        <v>sheetFilters32.bmp =&gt; C:\ProgramData\Autodesk\Revit\Addins\2023\BeyondRevit\Resources\sheetFilters32.bmp</v>
      </c>
      <c r="CHM293" t="s">
        <v>87</v>
      </c>
      <c r="CHN293" t="s">
        <v>66</v>
      </c>
      <c r="CHP293" t="str">
        <f t="shared" si="566"/>
        <v>sheetFilters32.bmp =&gt; C:\ProgramData\Autodesk\Revit\Addins\2023\BeyondRevit\Resources\sheetFilters32.bmp</v>
      </c>
      <c r="CHQ293" t="s">
        <v>87</v>
      </c>
      <c r="CHR293" t="s">
        <v>66</v>
      </c>
      <c r="CHT293" t="str">
        <f t="shared" si="567"/>
        <v>sheetFilters32.bmp =&gt; C:\ProgramData\Autodesk\Revit\Addins\2023\BeyondRevit\Resources\sheetFilters32.bmp</v>
      </c>
      <c r="CHU293" t="s">
        <v>87</v>
      </c>
      <c r="CHV293" t="s">
        <v>66</v>
      </c>
      <c r="CHX293" t="str">
        <f t="shared" si="568"/>
        <v>sheetFilters32.bmp =&gt; C:\ProgramData\Autodesk\Revit\Addins\2023\BeyondRevit\Resources\sheetFilters32.bmp</v>
      </c>
      <c r="CHY293" t="s">
        <v>87</v>
      </c>
      <c r="CHZ293" t="s">
        <v>66</v>
      </c>
      <c r="CIB293" t="str">
        <f t="shared" si="569"/>
        <v>sheetFilters32.bmp =&gt; C:\ProgramData\Autodesk\Revit\Addins\2023\BeyondRevit\Resources\sheetFilters32.bmp</v>
      </c>
      <c r="CIC293" t="s">
        <v>87</v>
      </c>
      <c r="CID293" t="s">
        <v>66</v>
      </c>
      <c r="CIF293" t="str">
        <f t="shared" si="570"/>
        <v>sheetFilters32.bmp =&gt; C:\ProgramData\Autodesk\Revit\Addins\2023\BeyondRevit\Resources\sheetFilters32.bmp</v>
      </c>
      <c r="CIG293" t="s">
        <v>87</v>
      </c>
      <c r="CIH293" t="s">
        <v>66</v>
      </c>
      <c r="CIJ293" t="str">
        <f t="shared" si="571"/>
        <v>sheetFilters32.bmp =&gt; C:\ProgramData\Autodesk\Revit\Addins\2023\BeyondRevit\Resources\sheetFilters32.bmp</v>
      </c>
      <c r="CIK293" t="s">
        <v>87</v>
      </c>
      <c r="CIL293" t="s">
        <v>66</v>
      </c>
      <c r="CIN293" t="str">
        <f t="shared" si="572"/>
        <v>sheetFilters32.bmp =&gt; C:\ProgramData\Autodesk\Revit\Addins\2023\BeyondRevit\Resources\sheetFilters32.bmp</v>
      </c>
      <c r="CIO293" t="s">
        <v>87</v>
      </c>
      <c r="CIP293" t="s">
        <v>66</v>
      </c>
      <c r="CIR293" t="str">
        <f t="shared" si="573"/>
        <v>sheetFilters32.bmp =&gt; C:\ProgramData\Autodesk\Revit\Addins\2023\BeyondRevit\Resources\sheetFilters32.bmp</v>
      </c>
      <c r="CIS293" t="s">
        <v>87</v>
      </c>
      <c r="CIT293" t="s">
        <v>66</v>
      </c>
      <c r="CIV293" t="str">
        <f t="shared" si="574"/>
        <v>sheetFilters32.bmp =&gt; C:\ProgramData\Autodesk\Revit\Addins\2023\BeyondRevit\Resources\sheetFilters32.bmp</v>
      </c>
      <c r="CIW293" t="s">
        <v>87</v>
      </c>
      <c r="CIX293" t="s">
        <v>66</v>
      </c>
      <c r="CIZ293" t="str">
        <f t="shared" si="575"/>
        <v>sheetFilters32.bmp =&gt; C:\ProgramData\Autodesk\Revit\Addins\2023\BeyondRevit\Resources\sheetFilters32.bmp</v>
      </c>
      <c r="CJA293" t="s">
        <v>87</v>
      </c>
      <c r="CJB293" t="s">
        <v>66</v>
      </c>
      <c r="CJD293" t="str">
        <f t="shared" si="576"/>
        <v>sheetFilters32.bmp =&gt; C:\ProgramData\Autodesk\Revit\Addins\2023\BeyondRevit\Resources\sheetFilters32.bmp</v>
      </c>
      <c r="CJE293" t="s">
        <v>87</v>
      </c>
      <c r="CJF293" t="s">
        <v>66</v>
      </c>
      <c r="CJH293" t="str">
        <f t="shared" si="577"/>
        <v>sheetFilters32.bmp =&gt; C:\ProgramData\Autodesk\Revit\Addins\2023\BeyondRevit\Resources\sheetFilters32.bmp</v>
      </c>
      <c r="CJI293" t="s">
        <v>87</v>
      </c>
      <c r="CJJ293" t="s">
        <v>66</v>
      </c>
      <c r="CJL293" t="str">
        <f t="shared" si="578"/>
        <v>sheetFilters32.bmp =&gt; C:\ProgramData\Autodesk\Revit\Addins\2023\BeyondRevit\Resources\sheetFilters32.bmp</v>
      </c>
      <c r="CJM293" t="s">
        <v>87</v>
      </c>
      <c r="CJN293" t="s">
        <v>66</v>
      </c>
      <c r="CJP293" t="str">
        <f t="shared" si="579"/>
        <v>sheetFilters32.bmp =&gt; C:\ProgramData\Autodesk\Revit\Addins\2023\BeyondRevit\Resources\sheetFilters32.bmp</v>
      </c>
      <c r="CJQ293" t="s">
        <v>87</v>
      </c>
      <c r="CJR293" t="s">
        <v>66</v>
      </c>
      <c r="CJT293" t="str">
        <f t="shared" si="580"/>
        <v>sheetFilters32.bmp =&gt; C:\ProgramData\Autodesk\Revit\Addins\2023\BeyondRevit\Resources\sheetFilters32.bmp</v>
      </c>
      <c r="CJU293" t="s">
        <v>87</v>
      </c>
      <c r="CJV293" t="s">
        <v>66</v>
      </c>
      <c r="CJX293" t="str">
        <f t="shared" si="581"/>
        <v>sheetFilters32.bmp =&gt; C:\ProgramData\Autodesk\Revit\Addins\2023\BeyondRevit\Resources\sheetFilters32.bmp</v>
      </c>
      <c r="CJY293" t="s">
        <v>87</v>
      </c>
      <c r="CJZ293" t="s">
        <v>66</v>
      </c>
      <c r="CKB293" t="str">
        <f t="shared" si="582"/>
        <v>sheetFilters32.bmp =&gt; C:\ProgramData\Autodesk\Revit\Addins\2023\BeyondRevit\Resources\sheetFilters32.bmp</v>
      </c>
      <c r="CKC293" t="s">
        <v>87</v>
      </c>
      <c r="CKD293" t="s">
        <v>66</v>
      </c>
      <c r="CKF293" t="str">
        <f t="shared" si="583"/>
        <v>sheetFilters32.bmp =&gt; C:\ProgramData\Autodesk\Revit\Addins\2023\BeyondRevit\Resources\sheetFilters32.bmp</v>
      </c>
      <c r="CKG293" t="s">
        <v>87</v>
      </c>
      <c r="CKH293" t="s">
        <v>66</v>
      </c>
      <c r="CKJ293" t="str">
        <f t="shared" si="584"/>
        <v>sheetFilters32.bmp =&gt; C:\ProgramData\Autodesk\Revit\Addins\2023\BeyondRevit\Resources\sheetFilters32.bmp</v>
      </c>
      <c r="CKK293" t="s">
        <v>87</v>
      </c>
      <c r="CKL293" t="s">
        <v>66</v>
      </c>
      <c r="CKN293" t="str">
        <f t="shared" si="585"/>
        <v>sheetFilters32.bmp =&gt; C:\ProgramData\Autodesk\Revit\Addins\2023\BeyondRevit\Resources\sheetFilters32.bmp</v>
      </c>
      <c r="CKO293" t="s">
        <v>87</v>
      </c>
      <c r="CKP293" t="s">
        <v>66</v>
      </c>
      <c r="CKR293" t="str">
        <f t="shared" si="586"/>
        <v>sheetFilters32.bmp =&gt; C:\ProgramData\Autodesk\Revit\Addins\2023\BeyondRevit\Resources\sheetFilters32.bmp</v>
      </c>
      <c r="CKS293" t="s">
        <v>87</v>
      </c>
      <c r="CKT293" t="s">
        <v>66</v>
      </c>
      <c r="CKV293" t="str">
        <f t="shared" si="587"/>
        <v>sheetFilters32.bmp =&gt; C:\ProgramData\Autodesk\Revit\Addins\2023\BeyondRevit\Resources\sheetFilters32.bmp</v>
      </c>
      <c r="CKW293" t="s">
        <v>87</v>
      </c>
      <c r="CKX293" t="s">
        <v>66</v>
      </c>
      <c r="CKZ293" t="str">
        <f t="shared" si="588"/>
        <v>sheetFilters32.bmp =&gt; C:\ProgramData\Autodesk\Revit\Addins\2023\BeyondRevit\Resources\sheetFilters32.bmp</v>
      </c>
      <c r="CLA293" t="s">
        <v>87</v>
      </c>
      <c r="CLB293" t="s">
        <v>66</v>
      </c>
      <c r="CLD293" t="str">
        <f t="shared" si="589"/>
        <v>sheetFilters32.bmp =&gt; C:\ProgramData\Autodesk\Revit\Addins\2023\BeyondRevit\Resources\sheetFilters32.bmp</v>
      </c>
      <c r="CLE293" t="s">
        <v>87</v>
      </c>
      <c r="CLF293" t="s">
        <v>66</v>
      </c>
      <c r="CLH293" t="str">
        <f t="shared" si="590"/>
        <v>sheetFilters32.bmp =&gt; C:\ProgramData\Autodesk\Revit\Addins\2023\BeyondRevit\Resources\sheetFilters32.bmp</v>
      </c>
      <c r="CLI293" t="s">
        <v>87</v>
      </c>
      <c r="CLJ293" t="s">
        <v>66</v>
      </c>
      <c r="CLL293" t="str">
        <f t="shared" si="591"/>
        <v>sheetFilters32.bmp =&gt; C:\ProgramData\Autodesk\Revit\Addins\2023\BeyondRevit\Resources\sheetFilters32.bmp</v>
      </c>
      <c r="CLM293" t="s">
        <v>87</v>
      </c>
      <c r="CLN293" t="s">
        <v>66</v>
      </c>
      <c r="CLP293" t="str">
        <f t="shared" si="592"/>
        <v>sheetFilters32.bmp =&gt; C:\ProgramData\Autodesk\Revit\Addins\2023\BeyondRevit\Resources\sheetFilters32.bmp</v>
      </c>
      <c r="CLQ293" t="s">
        <v>87</v>
      </c>
      <c r="CLR293" t="s">
        <v>66</v>
      </c>
      <c r="CLT293" t="str">
        <f t="shared" si="593"/>
        <v>sheetFilters32.bmp =&gt; C:\ProgramData\Autodesk\Revit\Addins\2023\BeyondRevit\Resources\sheetFilters32.bmp</v>
      </c>
      <c r="CLU293" t="s">
        <v>87</v>
      </c>
      <c r="CLV293" t="s">
        <v>66</v>
      </c>
      <c r="CLX293" t="str">
        <f t="shared" si="594"/>
        <v>sheetFilters32.bmp =&gt; C:\ProgramData\Autodesk\Revit\Addins\2023\BeyondRevit\Resources\sheetFilters32.bmp</v>
      </c>
      <c r="CLY293" t="s">
        <v>87</v>
      </c>
      <c r="CLZ293" t="s">
        <v>66</v>
      </c>
      <c r="CMB293" t="str">
        <f t="shared" si="595"/>
        <v>sheetFilters32.bmp =&gt; C:\ProgramData\Autodesk\Revit\Addins\2023\BeyondRevit\Resources\sheetFilters32.bmp</v>
      </c>
      <c r="CMC293" t="s">
        <v>87</v>
      </c>
      <c r="CMD293" t="s">
        <v>66</v>
      </c>
      <c r="CMF293" t="str">
        <f t="shared" si="596"/>
        <v>sheetFilters32.bmp =&gt; C:\ProgramData\Autodesk\Revit\Addins\2023\BeyondRevit\Resources\sheetFilters32.bmp</v>
      </c>
      <c r="CMG293" t="s">
        <v>87</v>
      </c>
      <c r="CMH293" t="s">
        <v>66</v>
      </c>
      <c r="CMJ293" t="str">
        <f t="shared" si="597"/>
        <v>sheetFilters32.bmp =&gt; C:\ProgramData\Autodesk\Revit\Addins\2023\BeyondRevit\Resources\sheetFilters32.bmp</v>
      </c>
      <c r="CMK293" t="s">
        <v>87</v>
      </c>
      <c r="CML293" t="s">
        <v>66</v>
      </c>
      <c r="CMN293" t="str">
        <f t="shared" si="598"/>
        <v>sheetFilters32.bmp =&gt; C:\ProgramData\Autodesk\Revit\Addins\2023\BeyondRevit\Resources\sheetFilters32.bmp</v>
      </c>
      <c r="CMO293" t="s">
        <v>87</v>
      </c>
      <c r="CMP293" t="s">
        <v>66</v>
      </c>
      <c r="CMR293" t="str">
        <f t="shared" si="599"/>
        <v>sheetFilters32.bmp =&gt; C:\ProgramData\Autodesk\Revit\Addins\2023\BeyondRevit\Resources\sheetFilters32.bmp</v>
      </c>
      <c r="CMS293" t="s">
        <v>87</v>
      </c>
      <c r="CMT293" t="s">
        <v>66</v>
      </c>
      <c r="CMV293" t="str">
        <f t="shared" si="600"/>
        <v>sheetFilters32.bmp =&gt; C:\ProgramData\Autodesk\Revit\Addins\2023\BeyondRevit\Resources\sheetFilters32.bmp</v>
      </c>
      <c r="CMW293" t="s">
        <v>87</v>
      </c>
      <c r="CMX293" t="s">
        <v>66</v>
      </c>
      <c r="CMZ293" t="str">
        <f t="shared" si="601"/>
        <v>sheetFilters32.bmp =&gt; C:\ProgramData\Autodesk\Revit\Addins\2023\BeyondRevit\Resources\sheetFilters32.bmp</v>
      </c>
      <c r="CNA293" t="s">
        <v>87</v>
      </c>
      <c r="CNB293" t="s">
        <v>66</v>
      </c>
      <c r="CND293" t="str">
        <f t="shared" si="602"/>
        <v>sheetFilters32.bmp =&gt; C:\ProgramData\Autodesk\Revit\Addins\2023\BeyondRevit\Resources\sheetFilters32.bmp</v>
      </c>
      <c r="CNE293" t="s">
        <v>87</v>
      </c>
      <c r="CNF293" t="s">
        <v>66</v>
      </c>
      <c r="CNH293" t="str">
        <f t="shared" si="603"/>
        <v>sheetFilters32.bmp =&gt; C:\ProgramData\Autodesk\Revit\Addins\2023\BeyondRevit\Resources\sheetFilters32.bmp</v>
      </c>
      <c r="CNI293" t="s">
        <v>87</v>
      </c>
      <c r="CNJ293" t="s">
        <v>66</v>
      </c>
      <c r="CNL293" t="str">
        <f t="shared" si="604"/>
        <v>sheetFilters32.bmp =&gt; C:\ProgramData\Autodesk\Revit\Addins\2023\BeyondRevit\Resources\sheetFilters32.bmp</v>
      </c>
      <c r="CNM293" t="s">
        <v>87</v>
      </c>
      <c r="CNN293" t="s">
        <v>66</v>
      </c>
      <c r="CNP293" t="str">
        <f t="shared" si="605"/>
        <v>sheetFilters32.bmp =&gt; C:\ProgramData\Autodesk\Revit\Addins\2023\BeyondRevit\Resources\sheetFilters32.bmp</v>
      </c>
      <c r="CNQ293" t="s">
        <v>87</v>
      </c>
      <c r="CNR293" t="s">
        <v>66</v>
      </c>
      <c r="CNT293" t="str">
        <f t="shared" si="606"/>
        <v>sheetFilters32.bmp =&gt; C:\ProgramData\Autodesk\Revit\Addins\2023\BeyondRevit\Resources\sheetFilters32.bmp</v>
      </c>
      <c r="CNU293" t="s">
        <v>87</v>
      </c>
      <c r="CNV293" t="s">
        <v>66</v>
      </c>
      <c r="CNX293" t="str">
        <f t="shared" si="607"/>
        <v>sheetFilters32.bmp =&gt; C:\ProgramData\Autodesk\Revit\Addins\2023\BeyondRevit\Resources\sheetFilters32.bmp</v>
      </c>
      <c r="CNY293" t="s">
        <v>87</v>
      </c>
      <c r="CNZ293" t="s">
        <v>66</v>
      </c>
      <c r="COB293" t="str">
        <f t="shared" si="608"/>
        <v>sheetFilters32.bmp =&gt; C:\ProgramData\Autodesk\Revit\Addins\2023\BeyondRevit\Resources\sheetFilters32.bmp</v>
      </c>
      <c r="COC293" t="s">
        <v>87</v>
      </c>
      <c r="COD293" t="s">
        <v>66</v>
      </c>
      <c r="COF293" t="str">
        <f t="shared" si="609"/>
        <v>sheetFilters32.bmp =&gt; C:\ProgramData\Autodesk\Revit\Addins\2023\BeyondRevit\Resources\sheetFilters32.bmp</v>
      </c>
      <c r="COG293" t="s">
        <v>87</v>
      </c>
      <c r="COH293" t="s">
        <v>66</v>
      </c>
      <c r="COJ293" t="str">
        <f t="shared" si="610"/>
        <v>sheetFilters32.bmp =&gt; C:\ProgramData\Autodesk\Revit\Addins\2023\BeyondRevit\Resources\sheetFilters32.bmp</v>
      </c>
      <c r="COK293" t="s">
        <v>87</v>
      </c>
      <c r="COL293" t="s">
        <v>66</v>
      </c>
      <c r="CON293" t="str">
        <f t="shared" si="611"/>
        <v>sheetFilters32.bmp =&gt; C:\ProgramData\Autodesk\Revit\Addins\2023\BeyondRevit\Resources\sheetFilters32.bmp</v>
      </c>
      <c r="COO293" t="s">
        <v>87</v>
      </c>
      <c r="COP293" t="s">
        <v>66</v>
      </c>
      <c r="COR293" t="str">
        <f t="shared" si="612"/>
        <v>sheetFilters32.bmp =&gt; C:\ProgramData\Autodesk\Revit\Addins\2023\BeyondRevit\Resources\sheetFilters32.bmp</v>
      </c>
      <c r="COS293" t="s">
        <v>87</v>
      </c>
      <c r="COT293" t="s">
        <v>66</v>
      </c>
      <c r="COV293" t="str">
        <f t="shared" si="613"/>
        <v>sheetFilters32.bmp =&gt; C:\ProgramData\Autodesk\Revit\Addins\2023\BeyondRevit\Resources\sheetFilters32.bmp</v>
      </c>
      <c r="COW293" t="s">
        <v>87</v>
      </c>
      <c r="COX293" t="s">
        <v>66</v>
      </c>
      <c r="COZ293" t="str">
        <f t="shared" si="614"/>
        <v>sheetFilters32.bmp =&gt; C:\ProgramData\Autodesk\Revit\Addins\2023\BeyondRevit\Resources\sheetFilters32.bmp</v>
      </c>
      <c r="CPA293" t="s">
        <v>87</v>
      </c>
      <c r="CPB293" t="s">
        <v>66</v>
      </c>
      <c r="CPD293" t="str">
        <f t="shared" si="615"/>
        <v>sheetFilters32.bmp =&gt; C:\ProgramData\Autodesk\Revit\Addins\2023\BeyondRevit\Resources\sheetFilters32.bmp</v>
      </c>
      <c r="CPE293" t="s">
        <v>87</v>
      </c>
      <c r="CPF293" t="s">
        <v>66</v>
      </c>
      <c r="CPH293" t="str">
        <f t="shared" si="616"/>
        <v>sheetFilters32.bmp =&gt; C:\ProgramData\Autodesk\Revit\Addins\2023\BeyondRevit\Resources\sheetFilters32.bmp</v>
      </c>
      <c r="CPI293" t="s">
        <v>87</v>
      </c>
      <c r="CPJ293" t="s">
        <v>66</v>
      </c>
      <c r="CPL293" t="str">
        <f t="shared" si="617"/>
        <v>sheetFilters32.bmp =&gt; C:\ProgramData\Autodesk\Revit\Addins\2023\BeyondRevit\Resources\sheetFilters32.bmp</v>
      </c>
      <c r="CPM293" t="s">
        <v>87</v>
      </c>
      <c r="CPN293" t="s">
        <v>66</v>
      </c>
      <c r="CPP293" t="str">
        <f t="shared" si="618"/>
        <v>sheetFilters32.bmp =&gt; C:\ProgramData\Autodesk\Revit\Addins\2023\BeyondRevit\Resources\sheetFilters32.bmp</v>
      </c>
      <c r="CPQ293" t="s">
        <v>87</v>
      </c>
      <c r="CPR293" t="s">
        <v>66</v>
      </c>
      <c r="CPT293" t="str">
        <f t="shared" si="619"/>
        <v>sheetFilters32.bmp =&gt; C:\ProgramData\Autodesk\Revit\Addins\2023\BeyondRevit\Resources\sheetFilters32.bmp</v>
      </c>
      <c r="CPU293" t="s">
        <v>87</v>
      </c>
      <c r="CPV293" t="s">
        <v>66</v>
      </c>
      <c r="CPX293" t="str">
        <f t="shared" si="620"/>
        <v>sheetFilters32.bmp =&gt; C:\ProgramData\Autodesk\Revit\Addins\2023\BeyondRevit\Resources\sheetFilters32.bmp</v>
      </c>
      <c r="CPY293" t="s">
        <v>87</v>
      </c>
      <c r="CPZ293" t="s">
        <v>66</v>
      </c>
      <c r="CQB293" t="str">
        <f t="shared" si="621"/>
        <v>sheetFilters32.bmp =&gt; C:\ProgramData\Autodesk\Revit\Addins\2023\BeyondRevit\Resources\sheetFilters32.bmp</v>
      </c>
      <c r="CQC293" t="s">
        <v>87</v>
      </c>
      <c r="CQD293" t="s">
        <v>66</v>
      </c>
      <c r="CQF293" t="str">
        <f t="shared" si="622"/>
        <v>sheetFilters32.bmp =&gt; C:\ProgramData\Autodesk\Revit\Addins\2023\BeyondRevit\Resources\sheetFilters32.bmp</v>
      </c>
      <c r="CQG293" t="s">
        <v>87</v>
      </c>
      <c r="CQH293" t="s">
        <v>66</v>
      </c>
      <c r="CQJ293" t="str">
        <f t="shared" si="623"/>
        <v>sheetFilters32.bmp =&gt; C:\ProgramData\Autodesk\Revit\Addins\2023\BeyondRevit\Resources\sheetFilters32.bmp</v>
      </c>
      <c r="CQK293" t="s">
        <v>87</v>
      </c>
      <c r="CQL293" t="s">
        <v>66</v>
      </c>
      <c r="CQN293" t="str">
        <f t="shared" si="624"/>
        <v>sheetFilters32.bmp =&gt; C:\ProgramData\Autodesk\Revit\Addins\2023\BeyondRevit\Resources\sheetFilters32.bmp</v>
      </c>
      <c r="CQO293" t="s">
        <v>87</v>
      </c>
      <c r="CQP293" t="s">
        <v>66</v>
      </c>
      <c r="CQR293" t="str">
        <f t="shared" si="625"/>
        <v>sheetFilters32.bmp =&gt; C:\ProgramData\Autodesk\Revit\Addins\2023\BeyondRevit\Resources\sheetFilters32.bmp</v>
      </c>
      <c r="CQS293" t="s">
        <v>87</v>
      </c>
      <c r="CQT293" t="s">
        <v>66</v>
      </c>
      <c r="CQV293" t="str">
        <f t="shared" si="626"/>
        <v>sheetFilters32.bmp =&gt; C:\ProgramData\Autodesk\Revit\Addins\2023\BeyondRevit\Resources\sheetFilters32.bmp</v>
      </c>
      <c r="CQW293" t="s">
        <v>87</v>
      </c>
      <c r="CQX293" t="s">
        <v>66</v>
      </c>
      <c r="CQZ293" t="str">
        <f t="shared" si="627"/>
        <v>sheetFilters32.bmp =&gt; C:\ProgramData\Autodesk\Revit\Addins\2023\BeyondRevit\Resources\sheetFilters32.bmp</v>
      </c>
      <c r="CRA293" t="s">
        <v>87</v>
      </c>
      <c r="CRB293" t="s">
        <v>66</v>
      </c>
      <c r="CRD293" t="str">
        <f t="shared" si="628"/>
        <v>sheetFilters32.bmp =&gt; C:\ProgramData\Autodesk\Revit\Addins\2023\BeyondRevit\Resources\sheetFilters32.bmp</v>
      </c>
      <c r="CRE293" t="s">
        <v>87</v>
      </c>
      <c r="CRF293" t="s">
        <v>66</v>
      </c>
      <c r="CRH293" t="str">
        <f t="shared" si="629"/>
        <v>sheetFilters32.bmp =&gt; C:\ProgramData\Autodesk\Revit\Addins\2023\BeyondRevit\Resources\sheetFilters32.bmp</v>
      </c>
      <c r="CRI293" t="s">
        <v>87</v>
      </c>
      <c r="CRJ293" t="s">
        <v>66</v>
      </c>
      <c r="CRL293" t="str">
        <f t="shared" si="630"/>
        <v>sheetFilters32.bmp =&gt; C:\ProgramData\Autodesk\Revit\Addins\2023\BeyondRevit\Resources\sheetFilters32.bmp</v>
      </c>
      <c r="CRM293" t="s">
        <v>87</v>
      </c>
      <c r="CRN293" t="s">
        <v>66</v>
      </c>
      <c r="CRP293" t="str">
        <f t="shared" si="631"/>
        <v>sheetFilters32.bmp =&gt; C:\ProgramData\Autodesk\Revit\Addins\2023\BeyondRevit\Resources\sheetFilters32.bmp</v>
      </c>
      <c r="CRQ293" t="s">
        <v>87</v>
      </c>
      <c r="CRR293" t="s">
        <v>66</v>
      </c>
      <c r="CRT293" t="str">
        <f t="shared" si="632"/>
        <v>sheetFilters32.bmp =&gt; C:\ProgramData\Autodesk\Revit\Addins\2023\BeyondRevit\Resources\sheetFilters32.bmp</v>
      </c>
      <c r="CRU293" t="s">
        <v>87</v>
      </c>
      <c r="CRV293" t="s">
        <v>66</v>
      </c>
      <c r="CRX293" t="str">
        <f t="shared" si="633"/>
        <v>sheetFilters32.bmp =&gt; C:\ProgramData\Autodesk\Revit\Addins\2023\BeyondRevit\Resources\sheetFilters32.bmp</v>
      </c>
      <c r="CRY293" t="s">
        <v>87</v>
      </c>
      <c r="CRZ293" t="s">
        <v>66</v>
      </c>
      <c r="CSB293" t="str">
        <f t="shared" si="634"/>
        <v>sheetFilters32.bmp =&gt; C:\ProgramData\Autodesk\Revit\Addins\2023\BeyondRevit\Resources\sheetFilters32.bmp</v>
      </c>
      <c r="CSC293" t="s">
        <v>87</v>
      </c>
      <c r="CSD293" t="s">
        <v>66</v>
      </c>
      <c r="CSF293" t="str">
        <f t="shared" si="635"/>
        <v>sheetFilters32.bmp =&gt; C:\ProgramData\Autodesk\Revit\Addins\2023\BeyondRevit\Resources\sheetFilters32.bmp</v>
      </c>
      <c r="CSG293" t="s">
        <v>87</v>
      </c>
      <c r="CSH293" t="s">
        <v>66</v>
      </c>
      <c r="CSJ293" t="str">
        <f t="shared" si="636"/>
        <v>sheetFilters32.bmp =&gt; C:\ProgramData\Autodesk\Revit\Addins\2023\BeyondRevit\Resources\sheetFilters32.bmp</v>
      </c>
      <c r="CSK293" t="s">
        <v>87</v>
      </c>
      <c r="CSL293" t="s">
        <v>66</v>
      </c>
      <c r="CSN293" t="str">
        <f t="shared" si="637"/>
        <v>sheetFilters32.bmp =&gt; C:\ProgramData\Autodesk\Revit\Addins\2023\BeyondRevit\Resources\sheetFilters32.bmp</v>
      </c>
      <c r="CSO293" t="s">
        <v>87</v>
      </c>
      <c r="CSP293" t="s">
        <v>66</v>
      </c>
      <c r="CSR293" t="str">
        <f t="shared" si="638"/>
        <v>sheetFilters32.bmp =&gt; C:\ProgramData\Autodesk\Revit\Addins\2023\BeyondRevit\Resources\sheetFilters32.bmp</v>
      </c>
      <c r="CSS293" t="s">
        <v>87</v>
      </c>
      <c r="CST293" t="s">
        <v>66</v>
      </c>
      <c r="CSV293" t="str">
        <f t="shared" si="639"/>
        <v>sheetFilters32.bmp =&gt; C:\ProgramData\Autodesk\Revit\Addins\2023\BeyondRevit\Resources\sheetFilters32.bmp</v>
      </c>
      <c r="CSW293" t="s">
        <v>87</v>
      </c>
      <c r="CSX293" t="s">
        <v>66</v>
      </c>
      <c r="CSZ293" t="str">
        <f t="shared" si="640"/>
        <v>sheetFilters32.bmp =&gt; C:\ProgramData\Autodesk\Revit\Addins\2023\BeyondRevit\Resources\sheetFilters32.bmp</v>
      </c>
      <c r="CTA293" t="s">
        <v>87</v>
      </c>
      <c r="CTB293" t="s">
        <v>66</v>
      </c>
      <c r="CTD293" t="str">
        <f t="shared" si="641"/>
        <v>sheetFilters32.bmp =&gt; C:\ProgramData\Autodesk\Revit\Addins\2023\BeyondRevit\Resources\sheetFilters32.bmp</v>
      </c>
      <c r="CTE293" t="s">
        <v>87</v>
      </c>
      <c r="CTF293" t="s">
        <v>66</v>
      </c>
      <c r="CTH293" t="str">
        <f t="shared" si="642"/>
        <v>sheetFilters32.bmp =&gt; C:\ProgramData\Autodesk\Revit\Addins\2023\BeyondRevit\Resources\sheetFilters32.bmp</v>
      </c>
      <c r="CTI293" t="s">
        <v>87</v>
      </c>
      <c r="CTJ293" t="s">
        <v>66</v>
      </c>
      <c r="CTL293" t="str">
        <f t="shared" si="643"/>
        <v>sheetFilters32.bmp =&gt; C:\ProgramData\Autodesk\Revit\Addins\2023\BeyondRevit\Resources\sheetFilters32.bmp</v>
      </c>
      <c r="CTM293" t="s">
        <v>87</v>
      </c>
      <c r="CTN293" t="s">
        <v>66</v>
      </c>
      <c r="CTP293" t="str">
        <f t="shared" si="644"/>
        <v>sheetFilters32.bmp =&gt; C:\ProgramData\Autodesk\Revit\Addins\2023\BeyondRevit\Resources\sheetFilters32.bmp</v>
      </c>
      <c r="CTQ293" t="s">
        <v>87</v>
      </c>
      <c r="CTR293" t="s">
        <v>66</v>
      </c>
      <c r="CTT293" t="str">
        <f t="shared" si="645"/>
        <v>sheetFilters32.bmp =&gt; C:\ProgramData\Autodesk\Revit\Addins\2023\BeyondRevit\Resources\sheetFilters32.bmp</v>
      </c>
      <c r="CTU293" t="s">
        <v>87</v>
      </c>
      <c r="CTV293" t="s">
        <v>66</v>
      </c>
      <c r="CTX293" t="str">
        <f t="shared" si="646"/>
        <v>sheetFilters32.bmp =&gt; C:\ProgramData\Autodesk\Revit\Addins\2023\BeyondRevit\Resources\sheetFilters32.bmp</v>
      </c>
      <c r="CTY293" t="s">
        <v>87</v>
      </c>
      <c r="CTZ293" t="s">
        <v>66</v>
      </c>
      <c r="CUB293" t="str">
        <f t="shared" si="647"/>
        <v>sheetFilters32.bmp =&gt; C:\ProgramData\Autodesk\Revit\Addins\2023\BeyondRevit\Resources\sheetFilters32.bmp</v>
      </c>
      <c r="CUC293" t="s">
        <v>87</v>
      </c>
      <c r="CUD293" t="s">
        <v>66</v>
      </c>
      <c r="CUF293" t="str">
        <f t="shared" si="648"/>
        <v>sheetFilters32.bmp =&gt; C:\ProgramData\Autodesk\Revit\Addins\2023\BeyondRevit\Resources\sheetFilters32.bmp</v>
      </c>
      <c r="CUG293" t="s">
        <v>87</v>
      </c>
      <c r="CUH293" t="s">
        <v>66</v>
      </c>
      <c r="CUJ293" t="str">
        <f t="shared" si="649"/>
        <v>sheetFilters32.bmp =&gt; C:\ProgramData\Autodesk\Revit\Addins\2023\BeyondRevit\Resources\sheetFilters32.bmp</v>
      </c>
      <c r="CUK293" t="s">
        <v>87</v>
      </c>
      <c r="CUL293" t="s">
        <v>66</v>
      </c>
      <c r="CUN293" t="str">
        <f t="shared" si="650"/>
        <v>sheetFilters32.bmp =&gt; C:\ProgramData\Autodesk\Revit\Addins\2023\BeyondRevit\Resources\sheetFilters32.bmp</v>
      </c>
      <c r="CUO293" t="s">
        <v>87</v>
      </c>
      <c r="CUP293" t="s">
        <v>66</v>
      </c>
      <c r="CUR293" t="str">
        <f t="shared" si="651"/>
        <v>sheetFilters32.bmp =&gt; C:\ProgramData\Autodesk\Revit\Addins\2023\BeyondRevit\Resources\sheetFilters32.bmp</v>
      </c>
      <c r="CUS293" t="s">
        <v>87</v>
      </c>
      <c r="CUT293" t="s">
        <v>66</v>
      </c>
      <c r="CUV293" t="str">
        <f t="shared" si="652"/>
        <v>sheetFilters32.bmp =&gt; C:\ProgramData\Autodesk\Revit\Addins\2023\BeyondRevit\Resources\sheetFilters32.bmp</v>
      </c>
      <c r="CUW293" t="s">
        <v>87</v>
      </c>
      <c r="CUX293" t="s">
        <v>66</v>
      </c>
      <c r="CUZ293" t="str">
        <f t="shared" si="653"/>
        <v>sheetFilters32.bmp =&gt; C:\ProgramData\Autodesk\Revit\Addins\2023\BeyondRevit\Resources\sheetFilters32.bmp</v>
      </c>
      <c r="CVA293" t="s">
        <v>87</v>
      </c>
      <c r="CVB293" t="s">
        <v>66</v>
      </c>
      <c r="CVD293" t="str">
        <f t="shared" si="654"/>
        <v>sheetFilters32.bmp =&gt; C:\ProgramData\Autodesk\Revit\Addins\2023\BeyondRevit\Resources\sheetFilters32.bmp</v>
      </c>
      <c r="CVE293" t="s">
        <v>87</v>
      </c>
      <c r="CVF293" t="s">
        <v>66</v>
      </c>
      <c r="CVH293" t="str">
        <f t="shared" si="655"/>
        <v>sheetFilters32.bmp =&gt; C:\ProgramData\Autodesk\Revit\Addins\2023\BeyondRevit\Resources\sheetFilters32.bmp</v>
      </c>
      <c r="CVI293" t="s">
        <v>87</v>
      </c>
      <c r="CVJ293" t="s">
        <v>66</v>
      </c>
      <c r="CVL293" t="str">
        <f t="shared" si="656"/>
        <v>sheetFilters32.bmp =&gt; C:\ProgramData\Autodesk\Revit\Addins\2023\BeyondRevit\Resources\sheetFilters32.bmp</v>
      </c>
      <c r="CVM293" t="s">
        <v>87</v>
      </c>
      <c r="CVN293" t="s">
        <v>66</v>
      </c>
      <c r="CVP293" t="str">
        <f t="shared" si="657"/>
        <v>sheetFilters32.bmp =&gt; C:\ProgramData\Autodesk\Revit\Addins\2023\BeyondRevit\Resources\sheetFilters32.bmp</v>
      </c>
      <c r="CVQ293" t="s">
        <v>87</v>
      </c>
      <c r="CVR293" t="s">
        <v>66</v>
      </c>
      <c r="CVT293" t="str">
        <f t="shared" si="658"/>
        <v>sheetFilters32.bmp =&gt; C:\ProgramData\Autodesk\Revit\Addins\2023\BeyondRevit\Resources\sheetFilters32.bmp</v>
      </c>
      <c r="CVU293" t="s">
        <v>87</v>
      </c>
      <c r="CVV293" t="s">
        <v>66</v>
      </c>
      <c r="CVX293" t="str">
        <f t="shared" si="659"/>
        <v>sheetFilters32.bmp =&gt; C:\ProgramData\Autodesk\Revit\Addins\2023\BeyondRevit\Resources\sheetFilters32.bmp</v>
      </c>
      <c r="CVY293" t="s">
        <v>87</v>
      </c>
      <c r="CVZ293" t="s">
        <v>66</v>
      </c>
      <c r="CWB293" t="str">
        <f t="shared" si="660"/>
        <v>sheetFilters32.bmp =&gt; C:\ProgramData\Autodesk\Revit\Addins\2023\BeyondRevit\Resources\sheetFilters32.bmp</v>
      </c>
      <c r="CWC293" t="s">
        <v>87</v>
      </c>
      <c r="CWD293" t="s">
        <v>66</v>
      </c>
      <c r="CWF293" t="str">
        <f t="shared" si="661"/>
        <v>sheetFilters32.bmp =&gt; C:\ProgramData\Autodesk\Revit\Addins\2023\BeyondRevit\Resources\sheetFilters32.bmp</v>
      </c>
      <c r="CWG293" t="s">
        <v>87</v>
      </c>
      <c r="CWH293" t="s">
        <v>66</v>
      </c>
      <c r="CWJ293" t="str">
        <f t="shared" si="662"/>
        <v>sheetFilters32.bmp =&gt; C:\ProgramData\Autodesk\Revit\Addins\2023\BeyondRevit\Resources\sheetFilters32.bmp</v>
      </c>
      <c r="CWK293" t="s">
        <v>87</v>
      </c>
      <c r="CWL293" t="s">
        <v>66</v>
      </c>
      <c r="CWN293" t="str">
        <f t="shared" si="663"/>
        <v>sheetFilters32.bmp =&gt; C:\ProgramData\Autodesk\Revit\Addins\2023\BeyondRevit\Resources\sheetFilters32.bmp</v>
      </c>
      <c r="CWO293" t="s">
        <v>87</v>
      </c>
      <c r="CWP293" t="s">
        <v>66</v>
      </c>
      <c r="CWR293" t="str">
        <f t="shared" si="664"/>
        <v>sheetFilters32.bmp =&gt; C:\ProgramData\Autodesk\Revit\Addins\2023\BeyondRevit\Resources\sheetFilters32.bmp</v>
      </c>
      <c r="CWS293" t="s">
        <v>87</v>
      </c>
      <c r="CWT293" t="s">
        <v>66</v>
      </c>
      <c r="CWV293" t="str">
        <f t="shared" si="665"/>
        <v>sheetFilters32.bmp =&gt; C:\ProgramData\Autodesk\Revit\Addins\2023\BeyondRevit\Resources\sheetFilters32.bmp</v>
      </c>
      <c r="CWW293" t="s">
        <v>87</v>
      </c>
      <c r="CWX293" t="s">
        <v>66</v>
      </c>
      <c r="CWZ293" t="str">
        <f t="shared" si="666"/>
        <v>sheetFilters32.bmp =&gt; C:\ProgramData\Autodesk\Revit\Addins\2023\BeyondRevit\Resources\sheetFilters32.bmp</v>
      </c>
      <c r="CXA293" t="s">
        <v>87</v>
      </c>
      <c r="CXB293" t="s">
        <v>66</v>
      </c>
      <c r="CXD293" t="str">
        <f t="shared" si="667"/>
        <v>sheetFilters32.bmp =&gt; C:\ProgramData\Autodesk\Revit\Addins\2023\BeyondRevit\Resources\sheetFilters32.bmp</v>
      </c>
      <c r="CXE293" t="s">
        <v>87</v>
      </c>
      <c r="CXF293" t="s">
        <v>66</v>
      </c>
      <c r="CXH293" t="str">
        <f t="shared" si="668"/>
        <v>sheetFilters32.bmp =&gt; C:\ProgramData\Autodesk\Revit\Addins\2023\BeyondRevit\Resources\sheetFilters32.bmp</v>
      </c>
      <c r="CXI293" t="s">
        <v>87</v>
      </c>
      <c r="CXJ293" t="s">
        <v>66</v>
      </c>
      <c r="CXL293" t="str">
        <f t="shared" si="669"/>
        <v>sheetFilters32.bmp =&gt; C:\ProgramData\Autodesk\Revit\Addins\2023\BeyondRevit\Resources\sheetFilters32.bmp</v>
      </c>
      <c r="CXM293" t="s">
        <v>87</v>
      </c>
      <c r="CXN293" t="s">
        <v>66</v>
      </c>
      <c r="CXP293" t="str">
        <f t="shared" si="670"/>
        <v>sheetFilters32.bmp =&gt; C:\ProgramData\Autodesk\Revit\Addins\2023\BeyondRevit\Resources\sheetFilters32.bmp</v>
      </c>
      <c r="CXQ293" t="s">
        <v>87</v>
      </c>
      <c r="CXR293" t="s">
        <v>66</v>
      </c>
      <c r="CXT293" t="str">
        <f t="shared" si="671"/>
        <v>sheetFilters32.bmp =&gt; C:\ProgramData\Autodesk\Revit\Addins\2023\BeyondRevit\Resources\sheetFilters32.bmp</v>
      </c>
      <c r="CXU293" t="s">
        <v>87</v>
      </c>
      <c r="CXV293" t="s">
        <v>66</v>
      </c>
      <c r="CXX293" t="str">
        <f t="shared" si="672"/>
        <v>sheetFilters32.bmp =&gt; C:\ProgramData\Autodesk\Revit\Addins\2023\BeyondRevit\Resources\sheetFilters32.bmp</v>
      </c>
      <c r="CXY293" t="s">
        <v>87</v>
      </c>
      <c r="CXZ293" t="s">
        <v>66</v>
      </c>
      <c r="CYB293" t="str">
        <f t="shared" si="673"/>
        <v>sheetFilters32.bmp =&gt; C:\ProgramData\Autodesk\Revit\Addins\2023\BeyondRevit\Resources\sheetFilters32.bmp</v>
      </c>
      <c r="CYC293" t="s">
        <v>87</v>
      </c>
      <c r="CYD293" t="s">
        <v>66</v>
      </c>
      <c r="CYF293" t="str">
        <f t="shared" si="674"/>
        <v>sheetFilters32.bmp =&gt; C:\ProgramData\Autodesk\Revit\Addins\2023\BeyondRevit\Resources\sheetFilters32.bmp</v>
      </c>
      <c r="CYG293" t="s">
        <v>87</v>
      </c>
      <c r="CYH293" t="s">
        <v>66</v>
      </c>
      <c r="CYJ293" t="str">
        <f t="shared" si="675"/>
        <v>sheetFilters32.bmp =&gt; C:\ProgramData\Autodesk\Revit\Addins\2023\BeyondRevit\Resources\sheetFilters32.bmp</v>
      </c>
      <c r="CYK293" t="s">
        <v>87</v>
      </c>
      <c r="CYL293" t="s">
        <v>66</v>
      </c>
      <c r="CYN293" t="str">
        <f t="shared" si="676"/>
        <v>sheetFilters32.bmp =&gt; C:\ProgramData\Autodesk\Revit\Addins\2023\BeyondRevit\Resources\sheetFilters32.bmp</v>
      </c>
      <c r="CYO293" t="s">
        <v>87</v>
      </c>
      <c r="CYP293" t="s">
        <v>66</v>
      </c>
      <c r="CYR293" t="str">
        <f t="shared" si="677"/>
        <v>sheetFilters32.bmp =&gt; C:\ProgramData\Autodesk\Revit\Addins\2023\BeyondRevit\Resources\sheetFilters32.bmp</v>
      </c>
      <c r="CYS293" t="s">
        <v>87</v>
      </c>
      <c r="CYT293" t="s">
        <v>66</v>
      </c>
      <c r="CYV293" t="str">
        <f t="shared" si="678"/>
        <v>sheetFilters32.bmp =&gt; C:\ProgramData\Autodesk\Revit\Addins\2023\BeyondRevit\Resources\sheetFilters32.bmp</v>
      </c>
      <c r="CYW293" t="s">
        <v>87</v>
      </c>
      <c r="CYX293" t="s">
        <v>66</v>
      </c>
      <c r="CYZ293" t="str">
        <f t="shared" si="679"/>
        <v>sheetFilters32.bmp =&gt; C:\ProgramData\Autodesk\Revit\Addins\2023\BeyondRevit\Resources\sheetFilters32.bmp</v>
      </c>
      <c r="CZA293" t="s">
        <v>87</v>
      </c>
      <c r="CZB293" t="s">
        <v>66</v>
      </c>
      <c r="CZD293" t="str">
        <f t="shared" si="680"/>
        <v>sheetFilters32.bmp =&gt; C:\ProgramData\Autodesk\Revit\Addins\2023\BeyondRevit\Resources\sheetFilters32.bmp</v>
      </c>
      <c r="CZE293" t="s">
        <v>87</v>
      </c>
      <c r="CZF293" t="s">
        <v>66</v>
      </c>
      <c r="CZH293" t="str">
        <f t="shared" si="681"/>
        <v>sheetFilters32.bmp =&gt; C:\ProgramData\Autodesk\Revit\Addins\2023\BeyondRevit\Resources\sheetFilters32.bmp</v>
      </c>
      <c r="CZI293" t="s">
        <v>87</v>
      </c>
      <c r="CZJ293" t="s">
        <v>66</v>
      </c>
      <c r="CZL293" t="str">
        <f t="shared" si="682"/>
        <v>sheetFilters32.bmp =&gt; C:\ProgramData\Autodesk\Revit\Addins\2023\BeyondRevit\Resources\sheetFilters32.bmp</v>
      </c>
      <c r="CZM293" t="s">
        <v>87</v>
      </c>
      <c r="CZN293" t="s">
        <v>66</v>
      </c>
      <c r="CZP293" t="str">
        <f t="shared" si="683"/>
        <v>sheetFilters32.bmp =&gt; C:\ProgramData\Autodesk\Revit\Addins\2023\BeyondRevit\Resources\sheetFilters32.bmp</v>
      </c>
      <c r="CZQ293" t="s">
        <v>87</v>
      </c>
      <c r="CZR293" t="s">
        <v>66</v>
      </c>
      <c r="CZT293" t="str">
        <f t="shared" si="684"/>
        <v>sheetFilters32.bmp =&gt; C:\ProgramData\Autodesk\Revit\Addins\2023\BeyondRevit\Resources\sheetFilters32.bmp</v>
      </c>
      <c r="CZU293" t="s">
        <v>87</v>
      </c>
      <c r="CZV293" t="s">
        <v>66</v>
      </c>
      <c r="CZX293" t="str">
        <f t="shared" si="685"/>
        <v>sheetFilters32.bmp =&gt; C:\ProgramData\Autodesk\Revit\Addins\2023\BeyondRevit\Resources\sheetFilters32.bmp</v>
      </c>
      <c r="CZY293" t="s">
        <v>87</v>
      </c>
      <c r="CZZ293" t="s">
        <v>66</v>
      </c>
      <c r="DAB293" t="str">
        <f t="shared" si="686"/>
        <v>sheetFilters32.bmp =&gt; C:\ProgramData\Autodesk\Revit\Addins\2023\BeyondRevit\Resources\sheetFilters32.bmp</v>
      </c>
      <c r="DAC293" t="s">
        <v>87</v>
      </c>
      <c r="DAD293" t="s">
        <v>66</v>
      </c>
      <c r="DAF293" t="str">
        <f t="shared" si="687"/>
        <v>sheetFilters32.bmp =&gt; C:\ProgramData\Autodesk\Revit\Addins\2023\BeyondRevit\Resources\sheetFilters32.bmp</v>
      </c>
      <c r="DAG293" t="s">
        <v>87</v>
      </c>
      <c r="DAH293" t="s">
        <v>66</v>
      </c>
      <c r="DAJ293" t="str">
        <f t="shared" si="688"/>
        <v>sheetFilters32.bmp =&gt; C:\ProgramData\Autodesk\Revit\Addins\2023\BeyondRevit\Resources\sheetFilters32.bmp</v>
      </c>
      <c r="DAK293" t="s">
        <v>87</v>
      </c>
      <c r="DAL293" t="s">
        <v>66</v>
      </c>
      <c r="DAN293" t="str">
        <f t="shared" si="689"/>
        <v>sheetFilters32.bmp =&gt; C:\ProgramData\Autodesk\Revit\Addins\2023\BeyondRevit\Resources\sheetFilters32.bmp</v>
      </c>
      <c r="DAO293" t="s">
        <v>87</v>
      </c>
      <c r="DAP293" t="s">
        <v>66</v>
      </c>
      <c r="DAR293" t="str">
        <f t="shared" si="690"/>
        <v>sheetFilters32.bmp =&gt; C:\ProgramData\Autodesk\Revit\Addins\2023\BeyondRevit\Resources\sheetFilters32.bmp</v>
      </c>
      <c r="DAS293" t="s">
        <v>87</v>
      </c>
      <c r="DAT293" t="s">
        <v>66</v>
      </c>
      <c r="DAV293" t="str">
        <f t="shared" si="691"/>
        <v>sheetFilters32.bmp =&gt; C:\ProgramData\Autodesk\Revit\Addins\2023\BeyondRevit\Resources\sheetFilters32.bmp</v>
      </c>
      <c r="DAW293" t="s">
        <v>87</v>
      </c>
      <c r="DAX293" t="s">
        <v>66</v>
      </c>
      <c r="DAZ293" t="str">
        <f t="shared" si="692"/>
        <v>sheetFilters32.bmp =&gt; C:\ProgramData\Autodesk\Revit\Addins\2023\BeyondRevit\Resources\sheetFilters32.bmp</v>
      </c>
      <c r="DBA293" t="s">
        <v>87</v>
      </c>
      <c r="DBB293" t="s">
        <v>66</v>
      </c>
      <c r="DBD293" t="str">
        <f t="shared" si="693"/>
        <v>sheetFilters32.bmp =&gt; C:\ProgramData\Autodesk\Revit\Addins\2023\BeyondRevit\Resources\sheetFilters32.bmp</v>
      </c>
      <c r="DBE293" t="s">
        <v>87</v>
      </c>
      <c r="DBF293" t="s">
        <v>66</v>
      </c>
      <c r="DBH293" t="str">
        <f t="shared" si="694"/>
        <v>sheetFilters32.bmp =&gt; C:\ProgramData\Autodesk\Revit\Addins\2023\BeyondRevit\Resources\sheetFilters32.bmp</v>
      </c>
      <c r="DBI293" t="s">
        <v>87</v>
      </c>
      <c r="DBJ293" t="s">
        <v>66</v>
      </c>
      <c r="DBL293" t="str">
        <f t="shared" si="695"/>
        <v>sheetFilters32.bmp =&gt; C:\ProgramData\Autodesk\Revit\Addins\2023\BeyondRevit\Resources\sheetFilters32.bmp</v>
      </c>
      <c r="DBM293" t="s">
        <v>87</v>
      </c>
      <c r="DBN293" t="s">
        <v>66</v>
      </c>
      <c r="DBP293" t="str">
        <f t="shared" si="696"/>
        <v>sheetFilters32.bmp =&gt; C:\ProgramData\Autodesk\Revit\Addins\2023\BeyondRevit\Resources\sheetFilters32.bmp</v>
      </c>
      <c r="DBQ293" t="s">
        <v>87</v>
      </c>
      <c r="DBR293" t="s">
        <v>66</v>
      </c>
      <c r="DBT293" t="str">
        <f t="shared" si="697"/>
        <v>sheetFilters32.bmp =&gt; C:\ProgramData\Autodesk\Revit\Addins\2023\BeyondRevit\Resources\sheetFilters32.bmp</v>
      </c>
      <c r="DBU293" t="s">
        <v>87</v>
      </c>
      <c r="DBV293" t="s">
        <v>66</v>
      </c>
      <c r="DBX293" t="str">
        <f t="shared" si="698"/>
        <v>sheetFilters32.bmp =&gt; C:\ProgramData\Autodesk\Revit\Addins\2023\BeyondRevit\Resources\sheetFilters32.bmp</v>
      </c>
      <c r="DBY293" t="s">
        <v>87</v>
      </c>
      <c r="DBZ293" t="s">
        <v>66</v>
      </c>
      <c r="DCB293" t="str">
        <f t="shared" si="699"/>
        <v>sheetFilters32.bmp =&gt; C:\ProgramData\Autodesk\Revit\Addins\2023\BeyondRevit\Resources\sheetFilters32.bmp</v>
      </c>
      <c r="DCC293" t="s">
        <v>87</v>
      </c>
      <c r="DCD293" t="s">
        <v>66</v>
      </c>
      <c r="DCF293" t="str">
        <f t="shared" si="700"/>
        <v>sheetFilters32.bmp =&gt; C:\ProgramData\Autodesk\Revit\Addins\2023\BeyondRevit\Resources\sheetFilters32.bmp</v>
      </c>
      <c r="DCG293" t="s">
        <v>87</v>
      </c>
      <c r="DCH293" t="s">
        <v>66</v>
      </c>
      <c r="DCJ293" t="str">
        <f t="shared" si="701"/>
        <v>sheetFilters32.bmp =&gt; C:\ProgramData\Autodesk\Revit\Addins\2023\BeyondRevit\Resources\sheetFilters32.bmp</v>
      </c>
      <c r="DCK293" t="s">
        <v>87</v>
      </c>
      <c r="DCL293" t="s">
        <v>66</v>
      </c>
      <c r="DCN293" t="str">
        <f t="shared" si="702"/>
        <v>sheetFilters32.bmp =&gt; C:\ProgramData\Autodesk\Revit\Addins\2023\BeyondRevit\Resources\sheetFilters32.bmp</v>
      </c>
      <c r="DCO293" t="s">
        <v>87</v>
      </c>
      <c r="DCP293" t="s">
        <v>66</v>
      </c>
      <c r="DCR293" t="str">
        <f t="shared" si="703"/>
        <v>sheetFilters32.bmp =&gt; C:\ProgramData\Autodesk\Revit\Addins\2023\BeyondRevit\Resources\sheetFilters32.bmp</v>
      </c>
      <c r="DCS293" t="s">
        <v>87</v>
      </c>
      <c r="DCT293" t="s">
        <v>66</v>
      </c>
      <c r="DCV293" t="str">
        <f t="shared" si="704"/>
        <v>sheetFilters32.bmp =&gt; C:\ProgramData\Autodesk\Revit\Addins\2023\BeyondRevit\Resources\sheetFilters32.bmp</v>
      </c>
      <c r="DCW293" t="s">
        <v>87</v>
      </c>
      <c r="DCX293" t="s">
        <v>66</v>
      </c>
      <c r="DCZ293" t="str">
        <f t="shared" si="705"/>
        <v>sheetFilters32.bmp =&gt; C:\ProgramData\Autodesk\Revit\Addins\2023\BeyondRevit\Resources\sheetFilters32.bmp</v>
      </c>
      <c r="DDA293" t="s">
        <v>87</v>
      </c>
      <c r="DDB293" t="s">
        <v>66</v>
      </c>
      <c r="DDD293" t="str">
        <f t="shared" si="706"/>
        <v>sheetFilters32.bmp =&gt; C:\ProgramData\Autodesk\Revit\Addins\2023\BeyondRevit\Resources\sheetFilters32.bmp</v>
      </c>
      <c r="DDE293" t="s">
        <v>87</v>
      </c>
      <c r="DDF293" t="s">
        <v>66</v>
      </c>
      <c r="DDH293" t="str">
        <f t="shared" si="707"/>
        <v>sheetFilters32.bmp =&gt; C:\ProgramData\Autodesk\Revit\Addins\2023\BeyondRevit\Resources\sheetFilters32.bmp</v>
      </c>
      <c r="DDI293" t="s">
        <v>87</v>
      </c>
      <c r="DDJ293" t="s">
        <v>66</v>
      </c>
      <c r="DDL293" t="str">
        <f t="shared" si="708"/>
        <v>sheetFilters32.bmp =&gt; C:\ProgramData\Autodesk\Revit\Addins\2023\BeyondRevit\Resources\sheetFilters32.bmp</v>
      </c>
      <c r="DDM293" t="s">
        <v>87</v>
      </c>
      <c r="DDN293" t="s">
        <v>66</v>
      </c>
      <c r="DDP293" t="str">
        <f t="shared" si="709"/>
        <v>sheetFilters32.bmp =&gt; C:\ProgramData\Autodesk\Revit\Addins\2023\BeyondRevit\Resources\sheetFilters32.bmp</v>
      </c>
      <c r="DDQ293" t="s">
        <v>87</v>
      </c>
      <c r="DDR293" t="s">
        <v>66</v>
      </c>
      <c r="DDT293" t="str">
        <f t="shared" si="710"/>
        <v>sheetFilters32.bmp =&gt; C:\ProgramData\Autodesk\Revit\Addins\2023\BeyondRevit\Resources\sheetFilters32.bmp</v>
      </c>
      <c r="DDU293" t="s">
        <v>87</v>
      </c>
      <c r="DDV293" t="s">
        <v>66</v>
      </c>
      <c r="DDX293" t="str">
        <f t="shared" si="711"/>
        <v>sheetFilters32.bmp =&gt; C:\ProgramData\Autodesk\Revit\Addins\2023\BeyondRevit\Resources\sheetFilters32.bmp</v>
      </c>
      <c r="DDY293" t="s">
        <v>87</v>
      </c>
      <c r="DDZ293" t="s">
        <v>66</v>
      </c>
      <c r="DEB293" t="str">
        <f t="shared" si="712"/>
        <v>sheetFilters32.bmp =&gt; C:\ProgramData\Autodesk\Revit\Addins\2023\BeyondRevit\Resources\sheetFilters32.bmp</v>
      </c>
      <c r="DEC293" t="s">
        <v>87</v>
      </c>
      <c r="DED293" t="s">
        <v>66</v>
      </c>
      <c r="DEF293" t="str">
        <f t="shared" si="713"/>
        <v>sheetFilters32.bmp =&gt; C:\ProgramData\Autodesk\Revit\Addins\2023\BeyondRevit\Resources\sheetFilters32.bmp</v>
      </c>
      <c r="DEG293" t="s">
        <v>87</v>
      </c>
      <c r="DEH293" t="s">
        <v>66</v>
      </c>
      <c r="DEJ293" t="str">
        <f t="shared" si="714"/>
        <v>sheetFilters32.bmp =&gt; C:\ProgramData\Autodesk\Revit\Addins\2023\BeyondRevit\Resources\sheetFilters32.bmp</v>
      </c>
      <c r="DEK293" t="s">
        <v>87</v>
      </c>
      <c r="DEL293" t="s">
        <v>66</v>
      </c>
      <c r="DEN293" t="str">
        <f t="shared" si="715"/>
        <v>sheetFilters32.bmp =&gt; C:\ProgramData\Autodesk\Revit\Addins\2023\BeyondRevit\Resources\sheetFilters32.bmp</v>
      </c>
      <c r="DEO293" t="s">
        <v>87</v>
      </c>
      <c r="DEP293" t="s">
        <v>66</v>
      </c>
      <c r="DER293" t="str">
        <f t="shared" si="716"/>
        <v>sheetFilters32.bmp =&gt; C:\ProgramData\Autodesk\Revit\Addins\2023\BeyondRevit\Resources\sheetFilters32.bmp</v>
      </c>
      <c r="DES293" t="s">
        <v>87</v>
      </c>
      <c r="DET293" t="s">
        <v>66</v>
      </c>
      <c r="DEV293" t="str">
        <f t="shared" si="717"/>
        <v>sheetFilters32.bmp =&gt; C:\ProgramData\Autodesk\Revit\Addins\2023\BeyondRevit\Resources\sheetFilters32.bmp</v>
      </c>
      <c r="DEW293" t="s">
        <v>87</v>
      </c>
      <c r="DEX293" t="s">
        <v>66</v>
      </c>
      <c r="DEZ293" t="str">
        <f t="shared" si="718"/>
        <v>sheetFilters32.bmp =&gt; C:\ProgramData\Autodesk\Revit\Addins\2023\BeyondRevit\Resources\sheetFilters32.bmp</v>
      </c>
      <c r="DFA293" t="s">
        <v>87</v>
      </c>
      <c r="DFB293" t="s">
        <v>66</v>
      </c>
      <c r="DFD293" t="str">
        <f t="shared" si="719"/>
        <v>sheetFilters32.bmp =&gt; C:\ProgramData\Autodesk\Revit\Addins\2023\BeyondRevit\Resources\sheetFilters32.bmp</v>
      </c>
      <c r="DFE293" t="s">
        <v>87</v>
      </c>
      <c r="DFF293" t="s">
        <v>66</v>
      </c>
      <c r="DFH293" t="str">
        <f t="shared" si="720"/>
        <v>sheetFilters32.bmp =&gt; C:\ProgramData\Autodesk\Revit\Addins\2023\BeyondRevit\Resources\sheetFilters32.bmp</v>
      </c>
      <c r="DFI293" t="s">
        <v>87</v>
      </c>
      <c r="DFJ293" t="s">
        <v>66</v>
      </c>
      <c r="DFL293" t="str">
        <f t="shared" si="721"/>
        <v>sheetFilters32.bmp =&gt; C:\ProgramData\Autodesk\Revit\Addins\2023\BeyondRevit\Resources\sheetFilters32.bmp</v>
      </c>
      <c r="DFM293" t="s">
        <v>87</v>
      </c>
      <c r="DFN293" t="s">
        <v>66</v>
      </c>
      <c r="DFP293" t="str">
        <f t="shared" si="722"/>
        <v>sheetFilters32.bmp =&gt; C:\ProgramData\Autodesk\Revit\Addins\2023\BeyondRevit\Resources\sheetFilters32.bmp</v>
      </c>
      <c r="DFQ293" t="s">
        <v>87</v>
      </c>
      <c r="DFR293" t="s">
        <v>66</v>
      </c>
      <c r="DFT293" t="str">
        <f t="shared" si="723"/>
        <v>sheetFilters32.bmp =&gt; C:\ProgramData\Autodesk\Revit\Addins\2023\BeyondRevit\Resources\sheetFilters32.bmp</v>
      </c>
      <c r="DFU293" t="s">
        <v>87</v>
      </c>
      <c r="DFV293" t="s">
        <v>66</v>
      </c>
      <c r="DFX293" t="str">
        <f t="shared" si="724"/>
        <v>sheetFilters32.bmp =&gt; C:\ProgramData\Autodesk\Revit\Addins\2023\BeyondRevit\Resources\sheetFilters32.bmp</v>
      </c>
      <c r="DFY293" t="s">
        <v>87</v>
      </c>
      <c r="DFZ293" t="s">
        <v>66</v>
      </c>
      <c r="DGB293" t="str">
        <f t="shared" si="725"/>
        <v>sheetFilters32.bmp =&gt; C:\ProgramData\Autodesk\Revit\Addins\2023\BeyondRevit\Resources\sheetFilters32.bmp</v>
      </c>
      <c r="DGC293" t="s">
        <v>87</v>
      </c>
      <c r="DGD293" t="s">
        <v>66</v>
      </c>
      <c r="DGF293" t="str">
        <f t="shared" si="726"/>
        <v>sheetFilters32.bmp =&gt; C:\ProgramData\Autodesk\Revit\Addins\2023\BeyondRevit\Resources\sheetFilters32.bmp</v>
      </c>
      <c r="DGG293" t="s">
        <v>87</v>
      </c>
      <c r="DGH293" t="s">
        <v>66</v>
      </c>
      <c r="DGJ293" t="str">
        <f t="shared" si="727"/>
        <v>sheetFilters32.bmp =&gt; C:\ProgramData\Autodesk\Revit\Addins\2023\BeyondRevit\Resources\sheetFilters32.bmp</v>
      </c>
      <c r="DGK293" t="s">
        <v>87</v>
      </c>
      <c r="DGL293" t="s">
        <v>66</v>
      </c>
      <c r="DGN293" t="str">
        <f t="shared" si="728"/>
        <v>sheetFilters32.bmp =&gt; C:\ProgramData\Autodesk\Revit\Addins\2023\BeyondRevit\Resources\sheetFilters32.bmp</v>
      </c>
      <c r="DGO293" t="s">
        <v>87</v>
      </c>
      <c r="DGP293" t="s">
        <v>66</v>
      </c>
      <c r="DGR293" t="str">
        <f t="shared" si="729"/>
        <v>sheetFilters32.bmp =&gt; C:\ProgramData\Autodesk\Revit\Addins\2023\BeyondRevit\Resources\sheetFilters32.bmp</v>
      </c>
      <c r="DGS293" t="s">
        <v>87</v>
      </c>
      <c r="DGT293" t="s">
        <v>66</v>
      </c>
      <c r="DGV293" t="str">
        <f t="shared" si="730"/>
        <v>sheetFilters32.bmp =&gt; C:\ProgramData\Autodesk\Revit\Addins\2023\BeyondRevit\Resources\sheetFilters32.bmp</v>
      </c>
      <c r="DGW293" t="s">
        <v>87</v>
      </c>
      <c r="DGX293" t="s">
        <v>66</v>
      </c>
      <c r="DGZ293" t="str">
        <f t="shared" si="731"/>
        <v>sheetFilters32.bmp =&gt; C:\ProgramData\Autodesk\Revit\Addins\2023\BeyondRevit\Resources\sheetFilters32.bmp</v>
      </c>
      <c r="DHA293" t="s">
        <v>87</v>
      </c>
      <c r="DHB293" t="s">
        <v>66</v>
      </c>
      <c r="DHD293" t="str">
        <f t="shared" si="732"/>
        <v>sheetFilters32.bmp =&gt; C:\ProgramData\Autodesk\Revit\Addins\2023\BeyondRevit\Resources\sheetFilters32.bmp</v>
      </c>
      <c r="DHE293" t="s">
        <v>87</v>
      </c>
      <c r="DHF293" t="s">
        <v>66</v>
      </c>
      <c r="DHH293" t="str">
        <f t="shared" si="733"/>
        <v>sheetFilters32.bmp =&gt; C:\ProgramData\Autodesk\Revit\Addins\2023\BeyondRevit\Resources\sheetFilters32.bmp</v>
      </c>
      <c r="DHI293" t="s">
        <v>87</v>
      </c>
      <c r="DHJ293" t="s">
        <v>66</v>
      </c>
      <c r="DHL293" t="str">
        <f t="shared" si="734"/>
        <v>sheetFilters32.bmp =&gt; C:\ProgramData\Autodesk\Revit\Addins\2023\BeyondRevit\Resources\sheetFilters32.bmp</v>
      </c>
      <c r="DHM293" t="s">
        <v>87</v>
      </c>
      <c r="DHN293" t="s">
        <v>66</v>
      </c>
      <c r="DHP293" t="str">
        <f t="shared" si="735"/>
        <v>sheetFilters32.bmp =&gt; C:\ProgramData\Autodesk\Revit\Addins\2023\BeyondRevit\Resources\sheetFilters32.bmp</v>
      </c>
      <c r="DHQ293" t="s">
        <v>87</v>
      </c>
      <c r="DHR293" t="s">
        <v>66</v>
      </c>
      <c r="DHT293" t="str">
        <f t="shared" si="736"/>
        <v>sheetFilters32.bmp =&gt; C:\ProgramData\Autodesk\Revit\Addins\2023\BeyondRevit\Resources\sheetFilters32.bmp</v>
      </c>
      <c r="DHU293" t="s">
        <v>87</v>
      </c>
      <c r="DHV293" t="s">
        <v>66</v>
      </c>
      <c r="DHX293" t="str">
        <f t="shared" si="737"/>
        <v>sheetFilters32.bmp =&gt; C:\ProgramData\Autodesk\Revit\Addins\2023\BeyondRevit\Resources\sheetFilters32.bmp</v>
      </c>
      <c r="DHY293" t="s">
        <v>87</v>
      </c>
      <c r="DHZ293" t="s">
        <v>66</v>
      </c>
      <c r="DIB293" t="str">
        <f t="shared" si="738"/>
        <v>sheetFilters32.bmp =&gt; C:\ProgramData\Autodesk\Revit\Addins\2023\BeyondRevit\Resources\sheetFilters32.bmp</v>
      </c>
      <c r="DIC293" t="s">
        <v>87</v>
      </c>
      <c r="DID293" t="s">
        <v>66</v>
      </c>
      <c r="DIF293" t="str">
        <f t="shared" si="739"/>
        <v>sheetFilters32.bmp =&gt; C:\ProgramData\Autodesk\Revit\Addins\2023\BeyondRevit\Resources\sheetFilters32.bmp</v>
      </c>
      <c r="DIG293" t="s">
        <v>87</v>
      </c>
      <c r="DIH293" t="s">
        <v>66</v>
      </c>
      <c r="DIJ293" t="str">
        <f t="shared" si="740"/>
        <v>sheetFilters32.bmp =&gt; C:\ProgramData\Autodesk\Revit\Addins\2023\BeyondRevit\Resources\sheetFilters32.bmp</v>
      </c>
      <c r="DIK293" t="s">
        <v>87</v>
      </c>
      <c r="DIL293" t="s">
        <v>66</v>
      </c>
      <c r="DIN293" t="str">
        <f t="shared" si="741"/>
        <v>sheetFilters32.bmp =&gt; C:\ProgramData\Autodesk\Revit\Addins\2023\BeyondRevit\Resources\sheetFilters32.bmp</v>
      </c>
      <c r="DIO293" t="s">
        <v>87</v>
      </c>
      <c r="DIP293" t="s">
        <v>66</v>
      </c>
      <c r="DIR293" t="str">
        <f t="shared" si="742"/>
        <v>sheetFilters32.bmp =&gt; C:\ProgramData\Autodesk\Revit\Addins\2023\BeyondRevit\Resources\sheetFilters32.bmp</v>
      </c>
      <c r="DIS293" t="s">
        <v>87</v>
      </c>
      <c r="DIT293" t="s">
        <v>66</v>
      </c>
      <c r="DIV293" t="str">
        <f t="shared" si="743"/>
        <v>sheetFilters32.bmp =&gt; C:\ProgramData\Autodesk\Revit\Addins\2023\BeyondRevit\Resources\sheetFilters32.bmp</v>
      </c>
      <c r="DIW293" t="s">
        <v>87</v>
      </c>
      <c r="DIX293" t="s">
        <v>66</v>
      </c>
      <c r="DIZ293" t="str">
        <f t="shared" si="744"/>
        <v>sheetFilters32.bmp =&gt; C:\ProgramData\Autodesk\Revit\Addins\2023\BeyondRevit\Resources\sheetFilters32.bmp</v>
      </c>
      <c r="DJA293" t="s">
        <v>87</v>
      </c>
      <c r="DJB293" t="s">
        <v>66</v>
      </c>
      <c r="DJD293" t="str">
        <f t="shared" si="745"/>
        <v>sheetFilters32.bmp =&gt; C:\ProgramData\Autodesk\Revit\Addins\2023\BeyondRevit\Resources\sheetFilters32.bmp</v>
      </c>
      <c r="DJE293" t="s">
        <v>87</v>
      </c>
      <c r="DJF293" t="s">
        <v>66</v>
      </c>
      <c r="DJH293" t="str">
        <f t="shared" si="746"/>
        <v>sheetFilters32.bmp =&gt; C:\ProgramData\Autodesk\Revit\Addins\2023\BeyondRevit\Resources\sheetFilters32.bmp</v>
      </c>
      <c r="DJI293" t="s">
        <v>87</v>
      </c>
      <c r="DJJ293" t="s">
        <v>66</v>
      </c>
      <c r="DJL293" t="str">
        <f t="shared" si="747"/>
        <v>sheetFilters32.bmp =&gt; C:\ProgramData\Autodesk\Revit\Addins\2023\BeyondRevit\Resources\sheetFilters32.bmp</v>
      </c>
      <c r="DJM293" t="s">
        <v>87</v>
      </c>
      <c r="DJN293" t="s">
        <v>66</v>
      </c>
      <c r="DJP293" t="str">
        <f t="shared" si="748"/>
        <v>sheetFilters32.bmp =&gt; C:\ProgramData\Autodesk\Revit\Addins\2023\BeyondRevit\Resources\sheetFilters32.bmp</v>
      </c>
      <c r="DJQ293" t="s">
        <v>87</v>
      </c>
      <c r="DJR293" t="s">
        <v>66</v>
      </c>
      <c r="DJT293" t="str">
        <f t="shared" si="749"/>
        <v>sheetFilters32.bmp =&gt; C:\ProgramData\Autodesk\Revit\Addins\2023\BeyondRevit\Resources\sheetFilters32.bmp</v>
      </c>
      <c r="DJU293" t="s">
        <v>87</v>
      </c>
      <c r="DJV293" t="s">
        <v>66</v>
      </c>
      <c r="DJX293" t="str">
        <f t="shared" si="750"/>
        <v>sheetFilters32.bmp =&gt; C:\ProgramData\Autodesk\Revit\Addins\2023\BeyondRevit\Resources\sheetFilters32.bmp</v>
      </c>
      <c r="DJY293" t="s">
        <v>87</v>
      </c>
      <c r="DJZ293" t="s">
        <v>66</v>
      </c>
      <c r="DKB293" t="str">
        <f t="shared" si="751"/>
        <v>sheetFilters32.bmp =&gt; C:\ProgramData\Autodesk\Revit\Addins\2023\BeyondRevit\Resources\sheetFilters32.bmp</v>
      </c>
      <c r="DKC293" t="s">
        <v>87</v>
      </c>
      <c r="DKD293" t="s">
        <v>66</v>
      </c>
      <c r="DKF293" t="str">
        <f t="shared" si="752"/>
        <v>sheetFilters32.bmp =&gt; C:\ProgramData\Autodesk\Revit\Addins\2023\BeyondRevit\Resources\sheetFilters32.bmp</v>
      </c>
      <c r="DKG293" t="s">
        <v>87</v>
      </c>
      <c r="DKH293" t="s">
        <v>66</v>
      </c>
      <c r="DKJ293" t="str">
        <f t="shared" si="753"/>
        <v>sheetFilters32.bmp =&gt; C:\ProgramData\Autodesk\Revit\Addins\2023\BeyondRevit\Resources\sheetFilters32.bmp</v>
      </c>
      <c r="DKK293" t="s">
        <v>87</v>
      </c>
      <c r="DKL293" t="s">
        <v>66</v>
      </c>
      <c r="DKN293" t="str">
        <f t="shared" si="754"/>
        <v>sheetFilters32.bmp =&gt; C:\ProgramData\Autodesk\Revit\Addins\2023\BeyondRevit\Resources\sheetFilters32.bmp</v>
      </c>
      <c r="DKO293" t="s">
        <v>87</v>
      </c>
      <c r="DKP293" t="s">
        <v>66</v>
      </c>
      <c r="DKR293" t="str">
        <f t="shared" si="755"/>
        <v>sheetFilters32.bmp =&gt; C:\ProgramData\Autodesk\Revit\Addins\2023\BeyondRevit\Resources\sheetFilters32.bmp</v>
      </c>
      <c r="DKS293" t="s">
        <v>87</v>
      </c>
      <c r="DKT293" t="s">
        <v>66</v>
      </c>
      <c r="DKV293" t="str">
        <f t="shared" si="756"/>
        <v>sheetFilters32.bmp =&gt; C:\ProgramData\Autodesk\Revit\Addins\2023\BeyondRevit\Resources\sheetFilters32.bmp</v>
      </c>
      <c r="DKW293" t="s">
        <v>87</v>
      </c>
      <c r="DKX293" t="s">
        <v>66</v>
      </c>
      <c r="DKZ293" t="str">
        <f t="shared" si="757"/>
        <v>sheetFilters32.bmp =&gt; C:\ProgramData\Autodesk\Revit\Addins\2023\BeyondRevit\Resources\sheetFilters32.bmp</v>
      </c>
      <c r="DLA293" t="s">
        <v>87</v>
      </c>
      <c r="DLB293" t="s">
        <v>66</v>
      </c>
      <c r="DLD293" t="str">
        <f t="shared" si="758"/>
        <v>sheetFilters32.bmp =&gt; C:\ProgramData\Autodesk\Revit\Addins\2023\BeyondRevit\Resources\sheetFilters32.bmp</v>
      </c>
      <c r="DLE293" t="s">
        <v>87</v>
      </c>
      <c r="DLF293" t="s">
        <v>66</v>
      </c>
      <c r="DLH293" t="str">
        <f t="shared" si="759"/>
        <v>sheetFilters32.bmp =&gt; C:\ProgramData\Autodesk\Revit\Addins\2023\BeyondRevit\Resources\sheetFilters32.bmp</v>
      </c>
      <c r="DLI293" t="s">
        <v>87</v>
      </c>
      <c r="DLJ293" t="s">
        <v>66</v>
      </c>
      <c r="DLL293" t="str">
        <f t="shared" si="760"/>
        <v>sheetFilters32.bmp =&gt; C:\ProgramData\Autodesk\Revit\Addins\2023\BeyondRevit\Resources\sheetFilters32.bmp</v>
      </c>
      <c r="DLM293" t="s">
        <v>87</v>
      </c>
      <c r="DLN293" t="s">
        <v>66</v>
      </c>
      <c r="DLP293" t="str">
        <f t="shared" si="761"/>
        <v>sheetFilters32.bmp =&gt; C:\ProgramData\Autodesk\Revit\Addins\2023\BeyondRevit\Resources\sheetFilters32.bmp</v>
      </c>
      <c r="DLQ293" t="s">
        <v>87</v>
      </c>
      <c r="DLR293" t="s">
        <v>66</v>
      </c>
      <c r="DLT293" t="str">
        <f t="shared" si="762"/>
        <v>sheetFilters32.bmp =&gt; C:\ProgramData\Autodesk\Revit\Addins\2023\BeyondRevit\Resources\sheetFilters32.bmp</v>
      </c>
      <c r="DLU293" t="s">
        <v>87</v>
      </c>
      <c r="DLV293" t="s">
        <v>66</v>
      </c>
      <c r="DLX293" t="str">
        <f t="shared" si="763"/>
        <v>sheetFilters32.bmp =&gt; C:\ProgramData\Autodesk\Revit\Addins\2023\BeyondRevit\Resources\sheetFilters32.bmp</v>
      </c>
      <c r="DLY293" t="s">
        <v>87</v>
      </c>
      <c r="DLZ293" t="s">
        <v>66</v>
      </c>
      <c r="DMB293" t="str">
        <f t="shared" si="764"/>
        <v>sheetFilters32.bmp =&gt; C:\ProgramData\Autodesk\Revit\Addins\2023\BeyondRevit\Resources\sheetFilters32.bmp</v>
      </c>
      <c r="DMC293" t="s">
        <v>87</v>
      </c>
      <c r="DMD293" t="s">
        <v>66</v>
      </c>
      <c r="DMF293" t="str">
        <f t="shared" si="765"/>
        <v>sheetFilters32.bmp =&gt; C:\ProgramData\Autodesk\Revit\Addins\2023\BeyondRevit\Resources\sheetFilters32.bmp</v>
      </c>
      <c r="DMG293" t="s">
        <v>87</v>
      </c>
      <c r="DMH293" t="s">
        <v>66</v>
      </c>
      <c r="DMJ293" t="str">
        <f t="shared" si="766"/>
        <v>sheetFilters32.bmp =&gt; C:\ProgramData\Autodesk\Revit\Addins\2023\BeyondRevit\Resources\sheetFilters32.bmp</v>
      </c>
      <c r="DMK293" t="s">
        <v>87</v>
      </c>
      <c r="DML293" t="s">
        <v>66</v>
      </c>
      <c r="DMN293" t="str">
        <f t="shared" si="767"/>
        <v>sheetFilters32.bmp =&gt; C:\ProgramData\Autodesk\Revit\Addins\2023\BeyondRevit\Resources\sheetFilters32.bmp</v>
      </c>
      <c r="DMO293" t="s">
        <v>87</v>
      </c>
      <c r="DMP293" t="s">
        <v>66</v>
      </c>
      <c r="DMR293" t="str">
        <f t="shared" si="768"/>
        <v>sheetFilters32.bmp =&gt; C:\ProgramData\Autodesk\Revit\Addins\2023\BeyondRevit\Resources\sheetFilters32.bmp</v>
      </c>
      <c r="DMS293" t="s">
        <v>87</v>
      </c>
      <c r="DMT293" t="s">
        <v>66</v>
      </c>
      <c r="DMV293" t="str">
        <f t="shared" si="769"/>
        <v>sheetFilters32.bmp =&gt; C:\ProgramData\Autodesk\Revit\Addins\2023\BeyondRevit\Resources\sheetFilters32.bmp</v>
      </c>
      <c r="DMW293" t="s">
        <v>87</v>
      </c>
      <c r="DMX293" t="s">
        <v>66</v>
      </c>
      <c r="DMZ293" t="str">
        <f t="shared" si="770"/>
        <v>sheetFilters32.bmp =&gt; C:\ProgramData\Autodesk\Revit\Addins\2023\BeyondRevit\Resources\sheetFilters32.bmp</v>
      </c>
      <c r="DNA293" t="s">
        <v>87</v>
      </c>
      <c r="DNB293" t="s">
        <v>66</v>
      </c>
      <c r="DND293" t="str">
        <f t="shared" si="771"/>
        <v>sheetFilters32.bmp =&gt; C:\ProgramData\Autodesk\Revit\Addins\2023\BeyondRevit\Resources\sheetFilters32.bmp</v>
      </c>
      <c r="DNE293" t="s">
        <v>87</v>
      </c>
      <c r="DNF293" t="s">
        <v>66</v>
      </c>
      <c r="DNH293" t="str">
        <f t="shared" si="772"/>
        <v>sheetFilters32.bmp =&gt; C:\ProgramData\Autodesk\Revit\Addins\2023\BeyondRevit\Resources\sheetFilters32.bmp</v>
      </c>
      <c r="DNI293" t="s">
        <v>87</v>
      </c>
      <c r="DNJ293" t="s">
        <v>66</v>
      </c>
      <c r="DNL293" t="str">
        <f t="shared" si="773"/>
        <v>sheetFilters32.bmp =&gt; C:\ProgramData\Autodesk\Revit\Addins\2023\BeyondRevit\Resources\sheetFilters32.bmp</v>
      </c>
      <c r="DNM293" t="s">
        <v>87</v>
      </c>
      <c r="DNN293" t="s">
        <v>66</v>
      </c>
      <c r="DNP293" t="str">
        <f t="shared" si="774"/>
        <v>sheetFilters32.bmp =&gt; C:\ProgramData\Autodesk\Revit\Addins\2023\BeyondRevit\Resources\sheetFilters32.bmp</v>
      </c>
      <c r="DNQ293" t="s">
        <v>87</v>
      </c>
      <c r="DNR293" t="s">
        <v>66</v>
      </c>
      <c r="DNT293" t="str">
        <f t="shared" si="775"/>
        <v>sheetFilters32.bmp =&gt; C:\ProgramData\Autodesk\Revit\Addins\2023\BeyondRevit\Resources\sheetFilters32.bmp</v>
      </c>
      <c r="DNU293" t="s">
        <v>87</v>
      </c>
      <c r="DNV293" t="s">
        <v>66</v>
      </c>
      <c r="DNX293" t="str">
        <f t="shared" si="776"/>
        <v>sheetFilters32.bmp =&gt; C:\ProgramData\Autodesk\Revit\Addins\2023\BeyondRevit\Resources\sheetFilters32.bmp</v>
      </c>
      <c r="DNY293" t="s">
        <v>87</v>
      </c>
      <c r="DNZ293" t="s">
        <v>66</v>
      </c>
      <c r="DOB293" t="str">
        <f t="shared" si="777"/>
        <v>sheetFilters32.bmp =&gt; C:\ProgramData\Autodesk\Revit\Addins\2023\BeyondRevit\Resources\sheetFilters32.bmp</v>
      </c>
      <c r="DOC293" t="s">
        <v>87</v>
      </c>
      <c r="DOD293" t="s">
        <v>66</v>
      </c>
      <c r="DOF293" t="str">
        <f t="shared" si="778"/>
        <v>sheetFilters32.bmp =&gt; C:\ProgramData\Autodesk\Revit\Addins\2023\BeyondRevit\Resources\sheetFilters32.bmp</v>
      </c>
      <c r="DOG293" t="s">
        <v>87</v>
      </c>
      <c r="DOH293" t="s">
        <v>66</v>
      </c>
      <c r="DOJ293" t="str">
        <f t="shared" si="779"/>
        <v>sheetFilters32.bmp =&gt; C:\ProgramData\Autodesk\Revit\Addins\2023\BeyondRevit\Resources\sheetFilters32.bmp</v>
      </c>
      <c r="DOK293" t="s">
        <v>87</v>
      </c>
      <c r="DOL293" t="s">
        <v>66</v>
      </c>
      <c r="DON293" t="str">
        <f t="shared" si="780"/>
        <v>sheetFilters32.bmp =&gt; C:\ProgramData\Autodesk\Revit\Addins\2023\BeyondRevit\Resources\sheetFilters32.bmp</v>
      </c>
      <c r="DOO293" t="s">
        <v>87</v>
      </c>
      <c r="DOP293" t="s">
        <v>66</v>
      </c>
      <c r="DOR293" t="str">
        <f t="shared" si="781"/>
        <v>sheetFilters32.bmp =&gt; C:\ProgramData\Autodesk\Revit\Addins\2023\BeyondRevit\Resources\sheetFilters32.bmp</v>
      </c>
      <c r="DOS293" t="s">
        <v>87</v>
      </c>
      <c r="DOT293" t="s">
        <v>66</v>
      </c>
      <c r="DOV293" t="str">
        <f t="shared" si="782"/>
        <v>sheetFilters32.bmp =&gt; C:\ProgramData\Autodesk\Revit\Addins\2023\BeyondRevit\Resources\sheetFilters32.bmp</v>
      </c>
      <c r="DOW293" t="s">
        <v>87</v>
      </c>
      <c r="DOX293" t="s">
        <v>66</v>
      </c>
      <c r="DOZ293" t="str">
        <f t="shared" si="783"/>
        <v>sheetFilters32.bmp =&gt; C:\ProgramData\Autodesk\Revit\Addins\2023\BeyondRevit\Resources\sheetFilters32.bmp</v>
      </c>
      <c r="DPA293" t="s">
        <v>87</v>
      </c>
      <c r="DPB293" t="s">
        <v>66</v>
      </c>
      <c r="DPD293" t="str">
        <f t="shared" si="784"/>
        <v>sheetFilters32.bmp =&gt; C:\ProgramData\Autodesk\Revit\Addins\2023\BeyondRevit\Resources\sheetFilters32.bmp</v>
      </c>
      <c r="DPE293" t="s">
        <v>87</v>
      </c>
      <c r="DPF293" t="s">
        <v>66</v>
      </c>
      <c r="DPH293" t="str">
        <f t="shared" si="785"/>
        <v>sheetFilters32.bmp =&gt; C:\ProgramData\Autodesk\Revit\Addins\2023\BeyondRevit\Resources\sheetFilters32.bmp</v>
      </c>
      <c r="DPI293" t="s">
        <v>87</v>
      </c>
      <c r="DPJ293" t="s">
        <v>66</v>
      </c>
      <c r="DPL293" t="str">
        <f t="shared" si="786"/>
        <v>sheetFilters32.bmp =&gt; C:\ProgramData\Autodesk\Revit\Addins\2023\BeyondRevit\Resources\sheetFilters32.bmp</v>
      </c>
      <c r="DPM293" t="s">
        <v>87</v>
      </c>
      <c r="DPN293" t="s">
        <v>66</v>
      </c>
      <c r="DPP293" t="str">
        <f t="shared" si="787"/>
        <v>sheetFilters32.bmp =&gt; C:\ProgramData\Autodesk\Revit\Addins\2023\BeyondRevit\Resources\sheetFilters32.bmp</v>
      </c>
      <c r="DPQ293" t="s">
        <v>87</v>
      </c>
      <c r="DPR293" t="s">
        <v>66</v>
      </c>
      <c r="DPT293" t="str">
        <f t="shared" si="788"/>
        <v>sheetFilters32.bmp =&gt; C:\ProgramData\Autodesk\Revit\Addins\2023\BeyondRevit\Resources\sheetFilters32.bmp</v>
      </c>
      <c r="DPU293" t="s">
        <v>87</v>
      </c>
      <c r="DPV293" t="s">
        <v>66</v>
      </c>
      <c r="DPX293" t="str">
        <f t="shared" si="789"/>
        <v>sheetFilters32.bmp =&gt; C:\ProgramData\Autodesk\Revit\Addins\2023\BeyondRevit\Resources\sheetFilters32.bmp</v>
      </c>
      <c r="DPY293" t="s">
        <v>87</v>
      </c>
      <c r="DPZ293" t="s">
        <v>66</v>
      </c>
      <c r="DQB293" t="str">
        <f t="shared" si="790"/>
        <v>sheetFilters32.bmp =&gt; C:\ProgramData\Autodesk\Revit\Addins\2023\BeyondRevit\Resources\sheetFilters32.bmp</v>
      </c>
      <c r="DQC293" t="s">
        <v>87</v>
      </c>
      <c r="DQD293" t="s">
        <v>66</v>
      </c>
      <c r="DQF293" t="str">
        <f t="shared" si="791"/>
        <v>sheetFilters32.bmp =&gt; C:\ProgramData\Autodesk\Revit\Addins\2023\BeyondRevit\Resources\sheetFilters32.bmp</v>
      </c>
      <c r="DQG293" t="s">
        <v>87</v>
      </c>
      <c r="DQH293" t="s">
        <v>66</v>
      </c>
      <c r="DQJ293" t="str">
        <f t="shared" si="792"/>
        <v>sheetFilters32.bmp =&gt; C:\ProgramData\Autodesk\Revit\Addins\2023\BeyondRevit\Resources\sheetFilters32.bmp</v>
      </c>
      <c r="DQK293" t="s">
        <v>87</v>
      </c>
      <c r="DQL293" t="s">
        <v>66</v>
      </c>
      <c r="DQN293" t="str">
        <f t="shared" si="793"/>
        <v>sheetFilters32.bmp =&gt; C:\ProgramData\Autodesk\Revit\Addins\2023\BeyondRevit\Resources\sheetFilters32.bmp</v>
      </c>
      <c r="DQO293" t="s">
        <v>87</v>
      </c>
      <c r="DQP293" t="s">
        <v>66</v>
      </c>
      <c r="DQR293" t="str">
        <f t="shared" si="794"/>
        <v>sheetFilters32.bmp =&gt; C:\ProgramData\Autodesk\Revit\Addins\2023\BeyondRevit\Resources\sheetFilters32.bmp</v>
      </c>
      <c r="DQS293" t="s">
        <v>87</v>
      </c>
      <c r="DQT293" t="s">
        <v>66</v>
      </c>
      <c r="DQV293" t="str">
        <f t="shared" si="795"/>
        <v>sheetFilters32.bmp =&gt; C:\ProgramData\Autodesk\Revit\Addins\2023\BeyondRevit\Resources\sheetFilters32.bmp</v>
      </c>
      <c r="DQW293" t="s">
        <v>87</v>
      </c>
      <c r="DQX293" t="s">
        <v>66</v>
      </c>
      <c r="DQZ293" t="str">
        <f t="shared" si="796"/>
        <v>sheetFilters32.bmp =&gt; C:\ProgramData\Autodesk\Revit\Addins\2023\BeyondRevit\Resources\sheetFilters32.bmp</v>
      </c>
      <c r="DRA293" t="s">
        <v>87</v>
      </c>
      <c r="DRB293" t="s">
        <v>66</v>
      </c>
      <c r="DRD293" t="str">
        <f t="shared" si="797"/>
        <v>sheetFilters32.bmp =&gt; C:\ProgramData\Autodesk\Revit\Addins\2023\BeyondRevit\Resources\sheetFilters32.bmp</v>
      </c>
      <c r="DRE293" t="s">
        <v>87</v>
      </c>
      <c r="DRF293" t="s">
        <v>66</v>
      </c>
      <c r="DRH293" t="str">
        <f t="shared" si="798"/>
        <v>sheetFilters32.bmp =&gt; C:\ProgramData\Autodesk\Revit\Addins\2023\BeyondRevit\Resources\sheetFilters32.bmp</v>
      </c>
      <c r="DRI293" t="s">
        <v>87</v>
      </c>
      <c r="DRJ293" t="s">
        <v>66</v>
      </c>
      <c r="DRL293" t="str">
        <f t="shared" si="799"/>
        <v>sheetFilters32.bmp =&gt; C:\ProgramData\Autodesk\Revit\Addins\2023\BeyondRevit\Resources\sheetFilters32.bmp</v>
      </c>
      <c r="DRM293" t="s">
        <v>87</v>
      </c>
      <c r="DRN293" t="s">
        <v>66</v>
      </c>
      <c r="DRP293" t="str">
        <f t="shared" si="800"/>
        <v>sheetFilters32.bmp =&gt; C:\ProgramData\Autodesk\Revit\Addins\2023\BeyondRevit\Resources\sheetFilters32.bmp</v>
      </c>
      <c r="DRQ293" t="s">
        <v>87</v>
      </c>
      <c r="DRR293" t="s">
        <v>66</v>
      </c>
      <c r="DRT293" t="str">
        <f t="shared" si="801"/>
        <v>sheetFilters32.bmp =&gt; C:\ProgramData\Autodesk\Revit\Addins\2023\BeyondRevit\Resources\sheetFilters32.bmp</v>
      </c>
      <c r="DRU293" t="s">
        <v>87</v>
      </c>
      <c r="DRV293" t="s">
        <v>66</v>
      </c>
      <c r="DRX293" t="str">
        <f t="shared" si="802"/>
        <v>sheetFilters32.bmp =&gt; C:\ProgramData\Autodesk\Revit\Addins\2023\BeyondRevit\Resources\sheetFilters32.bmp</v>
      </c>
      <c r="DRY293" t="s">
        <v>87</v>
      </c>
      <c r="DRZ293" t="s">
        <v>66</v>
      </c>
      <c r="DSB293" t="str">
        <f t="shared" si="803"/>
        <v>sheetFilters32.bmp =&gt; C:\ProgramData\Autodesk\Revit\Addins\2023\BeyondRevit\Resources\sheetFilters32.bmp</v>
      </c>
      <c r="DSC293" t="s">
        <v>87</v>
      </c>
      <c r="DSD293" t="s">
        <v>66</v>
      </c>
      <c r="DSF293" t="str">
        <f t="shared" si="804"/>
        <v>sheetFilters32.bmp =&gt; C:\ProgramData\Autodesk\Revit\Addins\2023\BeyondRevit\Resources\sheetFilters32.bmp</v>
      </c>
      <c r="DSG293" t="s">
        <v>87</v>
      </c>
      <c r="DSH293" t="s">
        <v>66</v>
      </c>
      <c r="DSJ293" t="str">
        <f t="shared" si="805"/>
        <v>sheetFilters32.bmp =&gt; C:\ProgramData\Autodesk\Revit\Addins\2023\BeyondRevit\Resources\sheetFilters32.bmp</v>
      </c>
      <c r="DSK293" t="s">
        <v>87</v>
      </c>
      <c r="DSL293" t="s">
        <v>66</v>
      </c>
      <c r="DSN293" t="str">
        <f t="shared" si="806"/>
        <v>sheetFilters32.bmp =&gt; C:\ProgramData\Autodesk\Revit\Addins\2023\BeyondRevit\Resources\sheetFilters32.bmp</v>
      </c>
      <c r="DSO293" t="s">
        <v>87</v>
      </c>
      <c r="DSP293" t="s">
        <v>66</v>
      </c>
      <c r="DSR293" t="str">
        <f t="shared" si="807"/>
        <v>sheetFilters32.bmp =&gt; C:\ProgramData\Autodesk\Revit\Addins\2023\BeyondRevit\Resources\sheetFilters32.bmp</v>
      </c>
      <c r="DSS293" t="s">
        <v>87</v>
      </c>
      <c r="DST293" t="s">
        <v>66</v>
      </c>
      <c r="DSV293" t="str">
        <f t="shared" si="808"/>
        <v>sheetFilters32.bmp =&gt; C:\ProgramData\Autodesk\Revit\Addins\2023\BeyondRevit\Resources\sheetFilters32.bmp</v>
      </c>
      <c r="DSW293" t="s">
        <v>87</v>
      </c>
      <c r="DSX293" t="s">
        <v>66</v>
      </c>
      <c r="DSZ293" t="str">
        <f t="shared" si="809"/>
        <v>sheetFilters32.bmp =&gt; C:\ProgramData\Autodesk\Revit\Addins\2023\BeyondRevit\Resources\sheetFilters32.bmp</v>
      </c>
      <c r="DTA293" t="s">
        <v>87</v>
      </c>
      <c r="DTB293" t="s">
        <v>66</v>
      </c>
      <c r="DTD293" t="str">
        <f t="shared" si="810"/>
        <v>sheetFilters32.bmp =&gt; C:\ProgramData\Autodesk\Revit\Addins\2023\BeyondRevit\Resources\sheetFilters32.bmp</v>
      </c>
      <c r="DTE293" t="s">
        <v>87</v>
      </c>
      <c r="DTF293" t="s">
        <v>66</v>
      </c>
      <c r="DTH293" t="str">
        <f t="shared" si="811"/>
        <v>sheetFilters32.bmp =&gt; C:\ProgramData\Autodesk\Revit\Addins\2023\BeyondRevit\Resources\sheetFilters32.bmp</v>
      </c>
      <c r="DTI293" t="s">
        <v>87</v>
      </c>
      <c r="DTJ293" t="s">
        <v>66</v>
      </c>
      <c r="DTL293" t="str">
        <f t="shared" si="812"/>
        <v>sheetFilters32.bmp =&gt; C:\ProgramData\Autodesk\Revit\Addins\2023\BeyondRevit\Resources\sheetFilters32.bmp</v>
      </c>
      <c r="DTM293" t="s">
        <v>87</v>
      </c>
      <c r="DTN293" t="s">
        <v>66</v>
      </c>
      <c r="DTP293" t="str">
        <f t="shared" si="813"/>
        <v>sheetFilters32.bmp =&gt; C:\ProgramData\Autodesk\Revit\Addins\2023\BeyondRevit\Resources\sheetFilters32.bmp</v>
      </c>
      <c r="DTQ293" t="s">
        <v>87</v>
      </c>
      <c r="DTR293" t="s">
        <v>66</v>
      </c>
      <c r="DTT293" t="str">
        <f t="shared" si="814"/>
        <v>sheetFilters32.bmp =&gt; C:\ProgramData\Autodesk\Revit\Addins\2023\BeyondRevit\Resources\sheetFilters32.bmp</v>
      </c>
      <c r="DTU293" t="s">
        <v>87</v>
      </c>
      <c r="DTV293" t="s">
        <v>66</v>
      </c>
      <c r="DTX293" t="str">
        <f t="shared" si="815"/>
        <v>sheetFilters32.bmp =&gt; C:\ProgramData\Autodesk\Revit\Addins\2023\BeyondRevit\Resources\sheetFilters32.bmp</v>
      </c>
      <c r="DTY293" t="s">
        <v>87</v>
      </c>
      <c r="DTZ293" t="s">
        <v>66</v>
      </c>
      <c r="DUB293" t="str">
        <f t="shared" si="816"/>
        <v>sheetFilters32.bmp =&gt; C:\ProgramData\Autodesk\Revit\Addins\2023\BeyondRevit\Resources\sheetFilters32.bmp</v>
      </c>
      <c r="DUC293" t="s">
        <v>87</v>
      </c>
      <c r="DUD293" t="s">
        <v>66</v>
      </c>
      <c r="DUF293" t="str">
        <f t="shared" si="817"/>
        <v>sheetFilters32.bmp =&gt; C:\ProgramData\Autodesk\Revit\Addins\2023\BeyondRevit\Resources\sheetFilters32.bmp</v>
      </c>
      <c r="DUG293" t="s">
        <v>87</v>
      </c>
      <c r="DUH293" t="s">
        <v>66</v>
      </c>
      <c r="DUJ293" t="str">
        <f t="shared" si="818"/>
        <v>sheetFilters32.bmp =&gt; C:\ProgramData\Autodesk\Revit\Addins\2023\BeyondRevit\Resources\sheetFilters32.bmp</v>
      </c>
      <c r="DUK293" t="s">
        <v>87</v>
      </c>
      <c r="DUL293" t="s">
        <v>66</v>
      </c>
      <c r="DUN293" t="str">
        <f t="shared" si="819"/>
        <v>sheetFilters32.bmp =&gt; C:\ProgramData\Autodesk\Revit\Addins\2023\BeyondRevit\Resources\sheetFilters32.bmp</v>
      </c>
      <c r="DUO293" t="s">
        <v>87</v>
      </c>
      <c r="DUP293" t="s">
        <v>66</v>
      </c>
      <c r="DUR293" t="str">
        <f t="shared" si="820"/>
        <v>sheetFilters32.bmp =&gt; C:\ProgramData\Autodesk\Revit\Addins\2023\BeyondRevit\Resources\sheetFilters32.bmp</v>
      </c>
      <c r="DUS293" t="s">
        <v>87</v>
      </c>
      <c r="DUT293" t="s">
        <v>66</v>
      </c>
      <c r="DUV293" t="str">
        <f t="shared" si="821"/>
        <v>sheetFilters32.bmp =&gt; C:\ProgramData\Autodesk\Revit\Addins\2023\BeyondRevit\Resources\sheetFilters32.bmp</v>
      </c>
      <c r="DUW293" t="s">
        <v>87</v>
      </c>
      <c r="DUX293" t="s">
        <v>66</v>
      </c>
      <c r="DUZ293" t="str">
        <f t="shared" si="822"/>
        <v>sheetFilters32.bmp =&gt; C:\ProgramData\Autodesk\Revit\Addins\2023\BeyondRevit\Resources\sheetFilters32.bmp</v>
      </c>
      <c r="DVA293" t="s">
        <v>87</v>
      </c>
      <c r="DVB293" t="s">
        <v>66</v>
      </c>
      <c r="DVD293" t="str">
        <f t="shared" si="823"/>
        <v>sheetFilters32.bmp =&gt; C:\ProgramData\Autodesk\Revit\Addins\2023\BeyondRevit\Resources\sheetFilters32.bmp</v>
      </c>
      <c r="DVE293" t="s">
        <v>87</v>
      </c>
      <c r="DVF293" t="s">
        <v>66</v>
      </c>
      <c r="DVH293" t="str">
        <f t="shared" si="824"/>
        <v>sheetFilters32.bmp =&gt; C:\ProgramData\Autodesk\Revit\Addins\2023\BeyondRevit\Resources\sheetFilters32.bmp</v>
      </c>
      <c r="DVI293" t="s">
        <v>87</v>
      </c>
      <c r="DVJ293" t="s">
        <v>66</v>
      </c>
      <c r="DVL293" t="str">
        <f t="shared" si="825"/>
        <v>sheetFilters32.bmp =&gt; C:\ProgramData\Autodesk\Revit\Addins\2023\BeyondRevit\Resources\sheetFilters32.bmp</v>
      </c>
      <c r="DVM293" t="s">
        <v>87</v>
      </c>
      <c r="DVN293" t="s">
        <v>66</v>
      </c>
      <c r="DVP293" t="str">
        <f t="shared" si="826"/>
        <v>sheetFilters32.bmp =&gt; C:\ProgramData\Autodesk\Revit\Addins\2023\BeyondRevit\Resources\sheetFilters32.bmp</v>
      </c>
      <c r="DVQ293" t="s">
        <v>87</v>
      </c>
      <c r="DVR293" t="s">
        <v>66</v>
      </c>
      <c r="DVT293" t="str">
        <f t="shared" si="827"/>
        <v>sheetFilters32.bmp =&gt; C:\ProgramData\Autodesk\Revit\Addins\2023\BeyondRevit\Resources\sheetFilters32.bmp</v>
      </c>
      <c r="DVU293" t="s">
        <v>87</v>
      </c>
      <c r="DVV293" t="s">
        <v>66</v>
      </c>
      <c r="DVX293" t="str">
        <f t="shared" si="828"/>
        <v>sheetFilters32.bmp =&gt; C:\ProgramData\Autodesk\Revit\Addins\2023\BeyondRevit\Resources\sheetFilters32.bmp</v>
      </c>
      <c r="DVY293" t="s">
        <v>87</v>
      </c>
      <c r="DVZ293" t="s">
        <v>66</v>
      </c>
      <c r="DWB293" t="str">
        <f t="shared" si="829"/>
        <v>sheetFilters32.bmp =&gt; C:\ProgramData\Autodesk\Revit\Addins\2023\BeyondRevit\Resources\sheetFilters32.bmp</v>
      </c>
      <c r="DWC293" t="s">
        <v>87</v>
      </c>
      <c r="DWD293" t="s">
        <v>66</v>
      </c>
      <c r="DWF293" t="str">
        <f t="shared" si="830"/>
        <v>sheetFilters32.bmp =&gt; C:\ProgramData\Autodesk\Revit\Addins\2023\BeyondRevit\Resources\sheetFilters32.bmp</v>
      </c>
      <c r="DWG293" t="s">
        <v>87</v>
      </c>
      <c r="DWH293" t="s">
        <v>66</v>
      </c>
      <c r="DWJ293" t="str">
        <f t="shared" si="831"/>
        <v>sheetFilters32.bmp =&gt; C:\ProgramData\Autodesk\Revit\Addins\2023\BeyondRevit\Resources\sheetFilters32.bmp</v>
      </c>
      <c r="DWK293" t="s">
        <v>87</v>
      </c>
      <c r="DWL293" t="s">
        <v>66</v>
      </c>
      <c r="DWN293" t="str">
        <f t="shared" si="832"/>
        <v>sheetFilters32.bmp =&gt; C:\ProgramData\Autodesk\Revit\Addins\2023\BeyondRevit\Resources\sheetFilters32.bmp</v>
      </c>
      <c r="DWO293" t="s">
        <v>87</v>
      </c>
      <c r="DWP293" t="s">
        <v>66</v>
      </c>
      <c r="DWR293" t="str">
        <f t="shared" si="833"/>
        <v>sheetFilters32.bmp =&gt; C:\ProgramData\Autodesk\Revit\Addins\2023\BeyondRevit\Resources\sheetFilters32.bmp</v>
      </c>
      <c r="DWS293" t="s">
        <v>87</v>
      </c>
      <c r="DWT293" t="s">
        <v>66</v>
      </c>
      <c r="DWV293" t="str">
        <f t="shared" si="834"/>
        <v>sheetFilters32.bmp =&gt; C:\ProgramData\Autodesk\Revit\Addins\2023\BeyondRevit\Resources\sheetFilters32.bmp</v>
      </c>
      <c r="DWW293" t="s">
        <v>87</v>
      </c>
      <c r="DWX293" t="s">
        <v>66</v>
      </c>
      <c r="DWZ293" t="str">
        <f t="shared" si="835"/>
        <v>sheetFilters32.bmp =&gt; C:\ProgramData\Autodesk\Revit\Addins\2023\BeyondRevit\Resources\sheetFilters32.bmp</v>
      </c>
      <c r="DXA293" t="s">
        <v>87</v>
      </c>
      <c r="DXB293" t="s">
        <v>66</v>
      </c>
      <c r="DXD293" t="str">
        <f t="shared" si="836"/>
        <v>sheetFilters32.bmp =&gt; C:\ProgramData\Autodesk\Revit\Addins\2023\BeyondRevit\Resources\sheetFilters32.bmp</v>
      </c>
      <c r="DXE293" t="s">
        <v>87</v>
      </c>
      <c r="DXF293" t="s">
        <v>66</v>
      </c>
      <c r="DXH293" t="str">
        <f t="shared" si="837"/>
        <v>sheetFilters32.bmp =&gt; C:\ProgramData\Autodesk\Revit\Addins\2023\BeyondRevit\Resources\sheetFilters32.bmp</v>
      </c>
      <c r="DXI293" t="s">
        <v>87</v>
      </c>
      <c r="DXJ293" t="s">
        <v>66</v>
      </c>
      <c r="DXL293" t="str">
        <f t="shared" si="838"/>
        <v>sheetFilters32.bmp =&gt; C:\ProgramData\Autodesk\Revit\Addins\2023\BeyondRevit\Resources\sheetFilters32.bmp</v>
      </c>
      <c r="DXM293" t="s">
        <v>87</v>
      </c>
      <c r="DXN293" t="s">
        <v>66</v>
      </c>
      <c r="DXP293" t="str">
        <f t="shared" si="839"/>
        <v>sheetFilters32.bmp =&gt; C:\ProgramData\Autodesk\Revit\Addins\2023\BeyondRevit\Resources\sheetFilters32.bmp</v>
      </c>
      <c r="DXQ293" t="s">
        <v>87</v>
      </c>
      <c r="DXR293" t="s">
        <v>66</v>
      </c>
      <c r="DXT293" t="str">
        <f t="shared" si="840"/>
        <v>sheetFilters32.bmp =&gt; C:\ProgramData\Autodesk\Revit\Addins\2023\BeyondRevit\Resources\sheetFilters32.bmp</v>
      </c>
      <c r="DXU293" t="s">
        <v>87</v>
      </c>
      <c r="DXV293" t="s">
        <v>66</v>
      </c>
      <c r="DXX293" t="str">
        <f t="shared" si="841"/>
        <v>sheetFilters32.bmp =&gt; C:\ProgramData\Autodesk\Revit\Addins\2023\BeyondRevit\Resources\sheetFilters32.bmp</v>
      </c>
      <c r="DXY293" t="s">
        <v>87</v>
      </c>
      <c r="DXZ293" t="s">
        <v>66</v>
      </c>
      <c r="DYB293" t="str">
        <f t="shared" si="842"/>
        <v>sheetFilters32.bmp =&gt; C:\ProgramData\Autodesk\Revit\Addins\2023\BeyondRevit\Resources\sheetFilters32.bmp</v>
      </c>
      <c r="DYC293" t="s">
        <v>87</v>
      </c>
      <c r="DYD293" t="s">
        <v>66</v>
      </c>
      <c r="DYF293" t="str">
        <f t="shared" si="843"/>
        <v>sheetFilters32.bmp =&gt; C:\ProgramData\Autodesk\Revit\Addins\2023\BeyondRevit\Resources\sheetFilters32.bmp</v>
      </c>
      <c r="DYG293" t="s">
        <v>87</v>
      </c>
      <c r="DYH293" t="s">
        <v>66</v>
      </c>
      <c r="DYJ293" t="str">
        <f t="shared" si="844"/>
        <v>sheetFilters32.bmp =&gt; C:\ProgramData\Autodesk\Revit\Addins\2023\BeyondRevit\Resources\sheetFilters32.bmp</v>
      </c>
      <c r="DYK293" t="s">
        <v>87</v>
      </c>
      <c r="DYL293" t="s">
        <v>66</v>
      </c>
      <c r="DYN293" t="str">
        <f t="shared" si="845"/>
        <v>sheetFilters32.bmp =&gt; C:\ProgramData\Autodesk\Revit\Addins\2023\BeyondRevit\Resources\sheetFilters32.bmp</v>
      </c>
      <c r="DYO293" t="s">
        <v>87</v>
      </c>
      <c r="DYP293" t="s">
        <v>66</v>
      </c>
      <c r="DYR293" t="str">
        <f t="shared" si="846"/>
        <v>sheetFilters32.bmp =&gt; C:\ProgramData\Autodesk\Revit\Addins\2023\BeyondRevit\Resources\sheetFilters32.bmp</v>
      </c>
      <c r="DYS293" t="s">
        <v>87</v>
      </c>
      <c r="DYT293" t="s">
        <v>66</v>
      </c>
      <c r="DYV293" t="str">
        <f t="shared" si="847"/>
        <v>sheetFilters32.bmp =&gt; C:\ProgramData\Autodesk\Revit\Addins\2023\BeyondRevit\Resources\sheetFilters32.bmp</v>
      </c>
      <c r="DYW293" t="s">
        <v>87</v>
      </c>
      <c r="DYX293" t="s">
        <v>66</v>
      </c>
      <c r="DYZ293" t="str">
        <f t="shared" si="848"/>
        <v>sheetFilters32.bmp =&gt; C:\ProgramData\Autodesk\Revit\Addins\2023\BeyondRevit\Resources\sheetFilters32.bmp</v>
      </c>
      <c r="DZA293" t="s">
        <v>87</v>
      </c>
      <c r="DZB293" t="s">
        <v>66</v>
      </c>
      <c r="DZD293" t="str">
        <f t="shared" si="849"/>
        <v>sheetFilters32.bmp =&gt; C:\ProgramData\Autodesk\Revit\Addins\2023\BeyondRevit\Resources\sheetFilters32.bmp</v>
      </c>
      <c r="DZE293" t="s">
        <v>87</v>
      </c>
      <c r="DZF293" t="s">
        <v>66</v>
      </c>
      <c r="DZH293" t="str">
        <f t="shared" si="850"/>
        <v>sheetFilters32.bmp =&gt; C:\ProgramData\Autodesk\Revit\Addins\2023\BeyondRevit\Resources\sheetFilters32.bmp</v>
      </c>
      <c r="DZI293" t="s">
        <v>87</v>
      </c>
      <c r="DZJ293" t="s">
        <v>66</v>
      </c>
      <c r="DZL293" t="str">
        <f t="shared" si="851"/>
        <v>sheetFilters32.bmp =&gt; C:\ProgramData\Autodesk\Revit\Addins\2023\BeyondRevit\Resources\sheetFilters32.bmp</v>
      </c>
      <c r="DZM293" t="s">
        <v>87</v>
      </c>
      <c r="DZN293" t="s">
        <v>66</v>
      </c>
      <c r="DZP293" t="str">
        <f t="shared" si="852"/>
        <v>sheetFilters32.bmp =&gt; C:\ProgramData\Autodesk\Revit\Addins\2023\BeyondRevit\Resources\sheetFilters32.bmp</v>
      </c>
      <c r="DZQ293" t="s">
        <v>87</v>
      </c>
      <c r="DZR293" t="s">
        <v>66</v>
      </c>
      <c r="DZT293" t="str">
        <f t="shared" si="853"/>
        <v>sheetFilters32.bmp =&gt; C:\ProgramData\Autodesk\Revit\Addins\2023\BeyondRevit\Resources\sheetFilters32.bmp</v>
      </c>
      <c r="DZU293" t="s">
        <v>87</v>
      </c>
      <c r="DZV293" t="s">
        <v>66</v>
      </c>
      <c r="DZX293" t="str">
        <f t="shared" si="854"/>
        <v>sheetFilters32.bmp =&gt; C:\ProgramData\Autodesk\Revit\Addins\2023\BeyondRevit\Resources\sheetFilters32.bmp</v>
      </c>
      <c r="DZY293" t="s">
        <v>87</v>
      </c>
      <c r="DZZ293" t="s">
        <v>66</v>
      </c>
      <c r="EAB293" t="str">
        <f t="shared" si="855"/>
        <v>sheetFilters32.bmp =&gt; C:\ProgramData\Autodesk\Revit\Addins\2023\BeyondRevit\Resources\sheetFilters32.bmp</v>
      </c>
      <c r="EAC293" t="s">
        <v>87</v>
      </c>
      <c r="EAD293" t="s">
        <v>66</v>
      </c>
      <c r="EAF293" t="str">
        <f t="shared" si="856"/>
        <v>sheetFilters32.bmp =&gt; C:\ProgramData\Autodesk\Revit\Addins\2023\BeyondRevit\Resources\sheetFilters32.bmp</v>
      </c>
      <c r="EAG293" t="s">
        <v>87</v>
      </c>
      <c r="EAH293" t="s">
        <v>66</v>
      </c>
      <c r="EAJ293" t="str">
        <f t="shared" si="857"/>
        <v>sheetFilters32.bmp =&gt; C:\ProgramData\Autodesk\Revit\Addins\2023\BeyondRevit\Resources\sheetFilters32.bmp</v>
      </c>
      <c r="EAK293" t="s">
        <v>87</v>
      </c>
      <c r="EAL293" t="s">
        <v>66</v>
      </c>
      <c r="EAN293" t="str">
        <f t="shared" si="858"/>
        <v>sheetFilters32.bmp =&gt; C:\ProgramData\Autodesk\Revit\Addins\2023\BeyondRevit\Resources\sheetFilters32.bmp</v>
      </c>
      <c r="EAO293" t="s">
        <v>87</v>
      </c>
      <c r="EAP293" t="s">
        <v>66</v>
      </c>
      <c r="EAR293" t="str">
        <f t="shared" si="859"/>
        <v>sheetFilters32.bmp =&gt; C:\ProgramData\Autodesk\Revit\Addins\2023\BeyondRevit\Resources\sheetFilters32.bmp</v>
      </c>
      <c r="EAS293" t="s">
        <v>87</v>
      </c>
      <c r="EAT293" t="s">
        <v>66</v>
      </c>
      <c r="EAV293" t="str">
        <f t="shared" si="860"/>
        <v>sheetFilters32.bmp =&gt; C:\ProgramData\Autodesk\Revit\Addins\2023\BeyondRevit\Resources\sheetFilters32.bmp</v>
      </c>
      <c r="EAW293" t="s">
        <v>87</v>
      </c>
      <c r="EAX293" t="s">
        <v>66</v>
      </c>
      <c r="EAZ293" t="str">
        <f t="shared" si="861"/>
        <v>sheetFilters32.bmp =&gt; C:\ProgramData\Autodesk\Revit\Addins\2023\BeyondRevit\Resources\sheetFilters32.bmp</v>
      </c>
      <c r="EBA293" t="s">
        <v>87</v>
      </c>
      <c r="EBB293" t="s">
        <v>66</v>
      </c>
      <c r="EBD293" t="str">
        <f t="shared" si="862"/>
        <v>sheetFilters32.bmp =&gt; C:\ProgramData\Autodesk\Revit\Addins\2023\BeyondRevit\Resources\sheetFilters32.bmp</v>
      </c>
      <c r="EBE293" t="s">
        <v>87</v>
      </c>
      <c r="EBF293" t="s">
        <v>66</v>
      </c>
      <c r="EBH293" t="str">
        <f t="shared" si="863"/>
        <v>sheetFilters32.bmp =&gt; C:\ProgramData\Autodesk\Revit\Addins\2023\BeyondRevit\Resources\sheetFilters32.bmp</v>
      </c>
      <c r="EBI293" t="s">
        <v>87</v>
      </c>
      <c r="EBJ293" t="s">
        <v>66</v>
      </c>
      <c r="EBL293" t="str">
        <f t="shared" si="864"/>
        <v>sheetFilters32.bmp =&gt; C:\ProgramData\Autodesk\Revit\Addins\2023\BeyondRevit\Resources\sheetFilters32.bmp</v>
      </c>
      <c r="EBM293" t="s">
        <v>87</v>
      </c>
      <c r="EBN293" t="s">
        <v>66</v>
      </c>
      <c r="EBP293" t="str">
        <f t="shared" si="865"/>
        <v>sheetFilters32.bmp =&gt; C:\ProgramData\Autodesk\Revit\Addins\2023\BeyondRevit\Resources\sheetFilters32.bmp</v>
      </c>
      <c r="EBQ293" t="s">
        <v>87</v>
      </c>
      <c r="EBR293" t="s">
        <v>66</v>
      </c>
      <c r="EBT293" t="str">
        <f t="shared" si="866"/>
        <v>sheetFilters32.bmp =&gt; C:\ProgramData\Autodesk\Revit\Addins\2023\BeyondRevit\Resources\sheetFilters32.bmp</v>
      </c>
      <c r="EBU293" t="s">
        <v>87</v>
      </c>
      <c r="EBV293" t="s">
        <v>66</v>
      </c>
      <c r="EBX293" t="str">
        <f t="shared" si="867"/>
        <v>sheetFilters32.bmp =&gt; C:\ProgramData\Autodesk\Revit\Addins\2023\BeyondRevit\Resources\sheetFilters32.bmp</v>
      </c>
      <c r="EBY293" t="s">
        <v>87</v>
      </c>
      <c r="EBZ293" t="s">
        <v>66</v>
      </c>
      <c r="ECB293" t="str">
        <f t="shared" si="868"/>
        <v>sheetFilters32.bmp =&gt; C:\ProgramData\Autodesk\Revit\Addins\2023\BeyondRevit\Resources\sheetFilters32.bmp</v>
      </c>
      <c r="ECC293" t="s">
        <v>87</v>
      </c>
      <c r="ECD293" t="s">
        <v>66</v>
      </c>
      <c r="ECF293" t="str">
        <f t="shared" si="869"/>
        <v>sheetFilters32.bmp =&gt; C:\ProgramData\Autodesk\Revit\Addins\2023\BeyondRevit\Resources\sheetFilters32.bmp</v>
      </c>
      <c r="ECG293" t="s">
        <v>87</v>
      </c>
      <c r="ECH293" t="s">
        <v>66</v>
      </c>
      <c r="ECJ293" t="str">
        <f t="shared" si="870"/>
        <v>sheetFilters32.bmp =&gt; C:\ProgramData\Autodesk\Revit\Addins\2023\BeyondRevit\Resources\sheetFilters32.bmp</v>
      </c>
      <c r="ECK293" t="s">
        <v>87</v>
      </c>
      <c r="ECL293" t="s">
        <v>66</v>
      </c>
      <c r="ECN293" t="str">
        <f t="shared" si="871"/>
        <v>sheetFilters32.bmp =&gt; C:\ProgramData\Autodesk\Revit\Addins\2023\BeyondRevit\Resources\sheetFilters32.bmp</v>
      </c>
      <c r="ECO293" t="s">
        <v>87</v>
      </c>
      <c r="ECP293" t="s">
        <v>66</v>
      </c>
      <c r="ECR293" t="str">
        <f t="shared" si="872"/>
        <v>sheetFilters32.bmp =&gt; C:\ProgramData\Autodesk\Revit\Addins\2023\BeyondRevit\Resources\sheetFilters32.bmp</v>
      </c>
      <c r="ECS293" t="s">
        <v>87</v>
      </c>
      <c r="ECT293" t="s">
        <v>66</v>
      </c>
      <c r="ECV293" t="str">
        <f t="shared" si="873"/>
        <v>sheetFilters32.bmp =&gt; C:\ProgramData\Autodesk\Revit\Addins\2023\BeyondRevit\Resources\sheetFilters32.bmp</v>
      </c>
      <c r="ECW293" t="s">
        <v>87</v>
      </c>
      <c r="ECX293" t="s">
        <v>66</v>
      </c>
      <c r="ECZ293" t="str">
        <f t="shared" si="874"/>
        <v>sheetFilters32.bmp =&gt; C:\ProgramData\Autodesk\Revit\Addins\2023\BeyondRevit\Resources\sheetFilters32.bmp</v>
      </c>
      <c r="EDA293" t="s">
        <v>87</v>
      </c>
      <c r="EDB293" t="s">
        <v>66</v>
      </c>
      <c r="EDD293" t="str">
        <f t="shared" si="875"/>
        <v>sheetFilters32.bmp =&gt; C:\ProgramData\Autodesk\Revit\Addins\2023\BeyondRevit\Resources\sheetFilters32.bmp</v>
      </c>
      <c r="EDE293" t="s">
        <v>87</v>
      </c>
      <c r="EDF293" t="s">
        <v>66</v>
      </c>
      <c r="EDH293" t="str">
        <f t="shared" si="876"/>
        <v>sheetFilters32.bmp =&gt; C:\ProgramData\Autodesk\Revit\Addins\2023\BeyondRevit\Resources\sheetFilters32.bmp</v>
      </c>
      <c r="EDI293" t="s">
        <v>87</v>
      </c>
      <c r="EDJ293" t="s">
        <v>66</v>
      </c>
      <c r="EDL293" t="str">
        <f t="shared" si="877"/>
        <v>sheetFilters32.bmp =&gt; C:\ProgramData\Autodesk\Revit\Addins\2023\BeyondRevit\Resources\sheetFilters32.bmp</v>
      </c>
      <c r="EDM293" t="s">
        <v>87</v>
      </c>
      <c r="EDN293" t="s">
        <v>66</v>
      </c>
      <c r="EDP293" t="str">
        <f t="shared" si="878"/>
        <v>sheetFilters32.bmp =&gt; C:\ProgramData\Autodesk\Revit\Addins\2023\BeyondRevit\Resources\sheetFilters32.bmp</v>
      </c>
      <c r="EDQ293" t="s">
        <v>87</v>
      </c>
      <c r="EDR293" t="s">
        <v>66</v>
      </c>
      <c r="EDT293" t="str">
        <f t="shared" si="879"/>
        <v>sheetFilters32.bmp =&gt; C:\ProgramData\Autodesk\Revit\Addins\2023\BeyondRevit\Resources\sheetFilters32.bmp</v>
      </c>
      <c r="EDU293" t="s">
        <v>87</v>
      </c>
      <c r="EDV293" t="s">
        <v>66</v>
      </c>
      <c r="EDX293" t="str">
        <f t="shared" si="880"/>
        <v>sheetFilters32.bmp =&gt; C:\ProgramData\Autodesk\Revit\Addins\2023\BeyondRevit\Resources\sheetFilters32.bmp</v>
      </c>
      <c r="EDY293" t="s">
        <v>87</v>
      </c>
      <c r="EDZ293" t="s">
        <v>66</v>
      </c>
      <c r="EEB293" t="str">
        <f t="shared" si="881"/>
        <v>sheetFilters32.bmp =&gt; C:\ProgramData\Autodesk\Revit\Addins\2023\BeyondRevit\Resources\sheetFilters32.bmp</v>
      </c>
      <c r="EEC293" t="s">
        <v>87</v>
      </c>
      <c r="EED293" t="s">
        <v>66</v>
      </c>
      <c r="EEF293" t="str">
        <f t="shared" si="882"/>
        <v>sheetFilters32.bmp =&gt; C:\ProgramData\Autodesk\Revit\Addins\2023\BeyondRevit\Resources\sheetFilters32.bmp</v>
      </c>
      <c r="EEG293" t="s">
        <v>87</v>
      </c>
      <c r="EEH293" t="s">
        <v>66</v>
      </c>
      <c r="EEJ293" t="str">
        <f t="shared" si="883"/>
        <v>sheetFilters32.bmp =&gt; C:\ProgramData\Autodesk\Revit\Addins\2023\BeyondRevit\Resources\sheetFilters32.bmp</v>
      </c>
      <c r="EEK293" t="s">
        <v>87</v>
      </c>
      <c r="EEL293" t="s">
        <v>66</v>
      </c>
      <c r="EEN293" t="str">
        <f t="shared" si="884"/>
        <v>sheetFilters32.bmp =&gt; C:\ProgramData\Autodesk\Revit\Addins\2023\BeyondRevit\Resources\sheetFilters32.bmp</v>
      </c>
      <c r="EEO293" t="s">
        <v>87</v>
      </c>
      <c r="EEP293" t="s">
        <v>66</v>
      </c>
      <c r="EER293" t="str">
        <f t="shared" si="885"/>
        <v>sheetFilters32.bmp =&gt; C:\ProgramData\Autodesk\Revit\Addins\2023\BeyondRevit\Resources\sheetFilters32.bmp</v>
      </c>
      <c r="EES293" t="s">
        <v>87</v>
      </c>
      <c r="EET293" t="s">
        <v>66</v>
      </c>
      <c r="EEV293" t="str">
        <f t="shared" si="886"/>
        <v>sheetFilters32.bmp =&gt; C:\ProgramData\Autodesk\Revit\Addins\2023\BeyondRevit\Resources\sheetFilters32.bmp</v>
      </c>
      <c r="EEW293" t="s">
        <v>87</v>
      </c>
      <c r="EEX293" t="s">
        <v>66</v>
      </c>
      <c r="EEZ293" t="str">
        <f t="shared" si="887"/>
        <v>sheetFilters32.bmp =&gt; C:\ProgramData\Autodesk\Revit\Addins\2023\BeyondRevit\Resources\sheetFilters32.bmp</v>
      </c>
      <c r="EFA293" t="s">
        <v>87</v>
      </c>
      <c r="EFB293" t="s">
        <v>66</v>
      </c>
      <c r="EFD293" t="str">
        <f t="shared" si="888"/>
        <v>sheetFilters32.bmp =&gt; C:\ProgramData\Autodesk\Revit\Addins\2023\BeyondRevit\Resources\sheetFilters32.bmp</v>
      </c>
      <c r="EFE293" t="s">
        <v>87</v>
      </c>
      <c r="EFF293" t="s">
        <v>66</v>
      </c>
      <c r="EFH293" t="str">
        <f t="shared" si="889"/>
        <v>sheetFilters32.bmp =&gt; C:\ProgramData\Autodesk\Revit\Addins\2023\BeyondRevit\Resources\sheetFilters32.bmp</v>
      </c>
      <c r="EFI293" t="s">
        <v>87</v>
      </c>
      <c r="EFJ293" t="s">
        <v>66</v>
      </c>
      <c r="EFL293" t="str">
        <f t="shared" si="890"/>
        <v>sheetFilters32.bmp =&gt; C:\ProgramData\Autodesk\Revit\Addins\2023\BeyondRevit\Resources\sheetFilters32.bmp</v>
      </c>
      <c r="EFM293" t="s">
        <v>87</v>
      </c>
      <c r="EFN293" t="s">
        <v>66</v>
      </c>
      <c r="EFP293" t="str">
        <f t="shared" si="891"/>
        <v>sheetFilters32.bmp =&gt; C:\ProgramData\Autodesk\Revit\Addins\2023\BeyondRevit\Resources\sheetFilters32.bmp</v>
      </c>
      <c r="EFQ293" t="s">
        <v>87</v>
      </c>
      <c r="EFR293" t="s">
        <v>66</v>
      </c>
      <c r="EFT293" t="str">
        <f t="shared" si="892"/>
        <v>sheetFilters32.bmp =&gt; C:\ProgramData\Autodesk\Revit\Addins\2023\BeyondRevit\Resources\sheetFilters32.bmp</v>
      </c>
      <c r="EFU293" t="s">
        <v>87</v>
      </c>
      <c r="EFV293" t="s">
        <v>66</v>
      </c>
      <c r="EFX293" t="str">
        <f t="shared" si="893"/>
        <v>sheetFilters32.bmp =&gt; C:\ProgramData\Autodesk\Revit\Addins\2023\BeyondRevit\Resources\sheetFilters32.bmp</v>
      </c>
      <c r="EFY293" t="s">
        <v>87</v>
      </c>
      <c r="EFZ293" t="s">
        <v>66</v>
      </c>
      <c r="EGB293" t="str">
        <f t="shared" si="894"/>
        <v>sheetFilters32.bmp =&gt; C:\ProgramData\Autodesk\Revit\Addins\2023\BeyondRevit\Resources\sheetFilters32.bmp</v>
      </c>
      <c r="EGC293" t="s">
        <v>87</v>
      </c>
      <c r="EGD293" t="s">
        <v>66</v>
      </c>
      <c r="EGF293" t="str">
        <f t="shared" si="895"/>
        <v>sheetFilters32.bmp =&gt; C:\ProgramData\Autodesk\Revit\Addins\2023\BeyondRevit\Resources\sheetFilters32.bmp</v>
      </c>
      <c r="EGG293" t="s">
        <v>87</v>
      </c>
      <c r="EGH293" t="s">
        <v>66</v>
      </c>
      <c r="EGJ293" t="str">
        <f t="shared" si="896"/>
        <v>sheetFilters32.bmp =&gt; C:\ProgramData\Autodesk\Revit\Addins\2023\BeyondRevit\Resources\sheetFilters32.bmp</v>
      </c>
      <c r="EGK293" t="s">
        <v>87</v>
      </c>
      <c r="EGL293" t="s">
        <v>66</v>
      </c>
      <c r="EGN293" t="str">
        <f t="shared" si="897"/>
        <v>sheetFilters32.bmp =&gt; C:\ProgramData\Autodesk\Revit\Addins\2023\BeyondRevit\Resources\sheetFilters32.bmp</v>
      </c>
      <c r="EGO293" t="s">
        <v>87</v>
      </c>
      <c r="EGP293" t="s">
        <v>66</v>
      </c>
      <c r="EGR293" t="str">
        <f t="shared" si="898"/>
        <v>sheetFilters32.bmp =&gt; C:\ProgramData\Autodesk\Revit\Addins\2023\BeyondRevit\Resources\sheetFilters32.bmp</v>
      </c>
      <c r="EGS293" t="s">
        <v>87</v>
      </c>
      <c r="EGT293" t="s">
        <v>66</v>
      </c>
      <c r="EGV293" t="str">
        <f t="shared" si="899"/>
        <v>sheetFilters32.bmp =&gt; C:\ProgramData\Autodesk\Revit\Addins\2023\BeyondRevit\Resources\sheetFilters32.bmp</v>
      </c>
      <c r="EGW293" t="s">
        <v>87</v>
      </c>
      <c r="EGX293" t="s">
        <v>66</v>
      </c>
      <c r="EGZ293" t="str">
        <f t="shared" si="900"/>
        <v>sheetFilters32.bmp =&gt; C:\ProgramData\Autodesk\Revit\Addins\2023\BeyondRevit\Resources\sheetFilters32.bmp</v>
      </c>
      <c r="EHA293" t="s">
        <v>87</v>
      </c>
      <c r="EHB293" t="s">
        <v>66</v>
      </c>
      <c r="EHD293" t="str">
        <f t="shared" si="901"/>
        <v>sheetFilters32.bmp =&gt; C:\ProgramData\Autodesk\Revit\Addins\2023\BeyondRevit\Resources\sheetFilters32.bmp</v>
      </c>
      <c r="EHE293" t="s">
        <v>87</v>
      </c>
      <c r="EHF293" t="s">
        <v>66</v>
      </c>
      <c r="EHH293" t="str">
        <f t="shared" si="902"/>
        <v>sheetFilters32.bmp =&gt; C:\ProgramData\Autodesk\Revit\Addins\2023\BeyondRevit\Resources\sheetFilters32.bmp</v>
      </c>
      <c r="EHI293" t="s">
        <v>87</v>
      </c>
      <c r="EHJ293" t="s">
        <v>66</v>
      </c>
      <c r="EHL293" t="str">
        <f t="shared" si="903"/>
        <v>sheetFilters32.bmp =&gt; C:\ProgramData\Autodesk\Revit\Addins\2023\BeyondRevit\Resources\sheetFilters32.bmp</v>
      </c>
      <c r="EHM293" t="s">
        <v>87</v>
      </c>
      <c r="EHN293" t="s">
        <v>66</v>
      </c>
      <c r="EHP293" t="str">
        <f t="shared" si="904"/>
        <v>sheetFilters32.bmp =&gt; C:\ProgramData\Autodesk\Revit\Addins\2023\BeyondRevit\Resources\sheetFilters32.bmp</v>
      </c>
      <c r="EHQ293" t="s">
        <v>87</v>
      </c>
      <c r="EHR293" t="s">
        <v>66</v>
      </c>
      <c r="EHT293" t="str">
        <f t="shared" si="905"/>
        <v>sheetFilters32.bmp =&gt; C:\ProgramData\Autodesk\Revit\Addins\2023\BeyondRevit\Resources\sheetFilters32.bmp</v>
      </c>
      <c r="EHU293" t="s">
        <v>87</v>
      </c>
      <c r="EHV293" t="s">
        <v>66</v>
      </c>
      <c r="EHX293" t="str">
        <f t="shared" si="906"/>
        <v>sheetFilters32.bmp =&gt; C:\ProgramData\Autodesk\Revit\Addins\2023\BeyondRevit\Resources\sheetFilters32.bmp</v>
      </c>
      <c r="EHY293" t="s">
        <v>87</v>
      </c>
      <c r="EHZ293" t="s">
        <v>66</v>
      </c>
      <c r="EIB293" t="str">
        <f t="shared" si="907"/>
        <v>sheetFilters32.bmp =&gt; C:\ProgramData\Autodesk\Revit\Addins\2023\BeyondRevit\Resources\sheetFilters32.bmp</v>
      </c>
      <c r="EIC293" t="s">
        <v>87</v>
      </c>
      <c r="EID293" t="s">
        <v>66</v>
      </c>
      <c r="EIF293" t="str">
        <f t="shared" si="908"/>
        <v>sheetFilters32.bmp =&gt; C:\ProgramData\Autodesk\Revit\Addins\2023\BeyondRevit\Resources\sheetFilters32.bmp</v>
      </c>
      <c r="EIG293" t="s">
        <v>87</v>
      </c>
      <c r="EIH293" t="s">
        <v>66</v>
      </c>
      <c r="EIJ293" t="str">
        <f t="shared" si="909"/>
        <v>sheetFilters32.bmp =&gt; C:\ProgramData\Autodesk\Revit\Addins\2023\BeyondRevit\Resources\sheetFilters32.bmp</v>
      </c>
      <c r="EIK293" t="s">
        <v>87</v>
      </c>
      <c r="EIL293" t="s">
        <v>66</v>
      </c>
      <c r="EIN293" t="str">
        <f t="shared" si="910"/>
        <v>sheetFilters32.bmp =&gt; C:\ProgramData\Autodesk\Revit\Addins\2023\BeyondRevit\Resources\sheetFilters32.bmp</v>
      </c>
      <c r="EIO293" t="s">
        <v>87</v>
      </c>
      <c r="EIP293" t="s">
        <v>66</v>
      </c>
      <c r="EIR293" t="str">
        <f t="shared" si="911"/>
        <v>sheetFilters32.bmp =&gt; C:\ProgramData\Autodesk\Revit\Addins\2023\BeyondRevit\Resources\sheetFilters32.bmp</v>
      </c>
      <c r="EIS293" t="s">
        <v>87</v>
      </c>
      <c r="EIT293" t="s">
        <v>66</v>
      </c>
      <c r="EIV293" t="str">
        <f t="shared" si="912"/>
        <v>sheetFilters32.bmp =&gt; C:\ProgramData\Autodesk\Revit\Addins\2023\BeyondRevit\Resources\sheetFilters32.bmp</v>
      </c>
      <c r="EIW293" t="s">
        <v>87</v>
      </c>
      <c r="EIX293" t="s">
        <v>66</v>
      </c>
      <c r="EIZ293" t="str">
        <f t="shared" si="913"/>
        <v>sheetFilters32.bmp =&gt; C:\ProgramData\Autodesk\Revit\Addins\2023\BeyondRevit\Resources\sheetFilters32.bmp</v>
      </c>
      <c r="EJA293" t="s">
        <v>87</v>
      </c>
      <c r="EJB293" t="s">
        <v>66</v>
      </c>
      <c r="EJD293" t="str">
        <f t="shared" si="914"/>
        <v>sheetFilters32.bmp =&gt; C:\ProgramData\Autodesk\Revit\Addins\2023\BeyondRevit\Resources\sheetFilters32.bmp</v>
      </c>
      <c r="EJE293" t="s">
        <v>87</v>
      </c>
      <c r="EJF293" t="s">
        <v>66</v>
      </c>
      <c r="EJH293" t="str">
        <f t="shared" si="915"/>
        <v>sheetFilters32.bmp =&gt; C:\ProgramData\Autodesk\Revit\Addins\2023\BeyondRevit\Resources\sheetFilters32.bmp</v>
      </c>
      <c r="EJI293" t="s">
        <v>87</v>
      </c>
      <c r="EJJ293" t="s">
        <v>66</v>
      </c>
      <c r="EJL293" t="str">
        <f t="shared" si="916"/>
        <v>sheetFilters32.bmp =&gt; C:\ProgramData\Autodesk\Revit\Addins\2023\BeyondRevit\Resources\sheetFilters32.bmp</v>
      </c>
      <c r="EJM293" t="s">
        <v>87</v>
      </c>
      <c r="EJN293" t="s">
        <v>66</v>
      </c>
      <c r="EJP293" t="str">
        <f t="shared" si="917"/>
        <v>sheetFilters32.bmp =&gt; C:\ProgramData\Autodesk\Revit\Addins\2023\BeyondRevit\Resources\sheetFilters32.bmp</v>
      </c>
      <c r="EJQ293" t="s">
        <v>87</v>
      </c>
      <c r="EJR293" t="s">
        <v>66</v>
      </c>
      <c r="EJT293" t="str">
        <f t="shared" si="918"/>
        <v>sheetFilters32.bmp =&gt; C:\ProgramData\Autodesk\Revit\Addins\2023\BeyondRevit\Resources\sheetFilters32.bmp</v>
      </c>
      <c r="EJU293" t="s">
        <v>87</v>
      </c>
      <c r="EJV293" t="s">
        <v>66</v>
      </c>
      <c r="EJX293" t="str">
        <f t="shared" si="919"/>
        <v>sheetFilters32.bmp =&gt; C:\ProgramData\Autodesk\Revit\Addins\2023\BeyondRevit\Resources\sheetFilters32.bmp</v>
      </c>
      <c r="EJY293" t="s">
        <v>87</v>
      </c>
      <c r="EJZ293" t="s">
        <v>66</v>
      </c>
      <c r="EKB293" t="str">
        <f t="shared" si="920"/>
        <v>sheetFilters32.bmp =&gt; C:\ProgramData\Autodesk\Revit\Addins\2023\BeyondRevit\Resources\sheetFilters32.bmp</v>
      </c>
      <c r="EKC293" t="s">
        <v>87</v>
      </c>
      <c r="EKD293" t="s">
        <v>66</v>
      </c>
      <c r="EKF293" t="str">
        <f t="shared" si="921"/>
        <v>sheetFilters32.bmp =&gt; C:\ProgramData\Autodesk\Revit\Addins\2023\BeyondRevit\Resources\sheetFilters32.bmp</v>
      </c>
      <c r="EKG293" t="s">
        <v>87</v>
      </c>
      <c r="EKH293" t="s">
        <v>66</v>
      </c>
      <c r="EKJ293" t="str">
        <f t="shared" si="922"/>
        <v>sheetFilters32.bmp =&gt; C:\ProgramData\Autodesk\Revit\Addins\2023\BeyondRevit\Resources\sheetFilters32.bmp</v>
      </c>
      <c r="EKK293" t="s">
        <v>87</v>
      </c>
      <c r="EKL293" t="s">
        <v>66</v>
      </c>
      <c r="EKN293" t="str">
        <f t="shared" si="923"/>
        <v>sheetFilters32.bmp =&gt; C:\ProgramData\Autodesk\Revit\Addins\2023\BeyondRevit\Resources\sheetFilters32.bmp</v>
      </c>
      <c r="EKO293" t="s">
        <v>87</v>
      </c>
      <c r="EKP293" t="s">
        <v>66</v>
      </c>
      <c r="EKR293" t="str">
        <f t="shared" si="924"/>
        <v>sheetFilters32.bmp =&gt; C:\ProgramData\Autodesk\Revit\Addins\2023\BeyondRevit\Resources\sheetFilters32.bmp</v>
      </c>
      <c r="EKS293" t="s">
        <v>87</v>
      </c>
      <c r="EKT293" t="s">
        <v>66</v>
      </c>
      <c r="EKV293" t="str">
        <f t="shared" si="925"/>
        <v>sheetFilters32.bmp =&gt; C:\ProgramData\Autodesk\Revit\Addins\2023\BeyondRevit\Resources\sheetFilters32.bmp</v>
      </c>
      <c r="EKW293" t="s">
        <v>87</v>
      </c>
      <c r="EKX293" t="s">
        <v>66</v>
      </c>
      <c r="EKZ293" t="str">
        <f t="shared" si="926"/>
        <v>sheetFilters32.bmp =&gt; C:\ProgramData\Autodesk\Revit\Addins\2023\BeyondRevit\Resources\sheetFilters32.bmp</v>
      </c>
      <c r="ELA293" t="s">
        <v>87</v>
      </c>
      <c r="ELB293" t="s">
        <v>66</v>
      </c>
      <c r="ELD293" t="str">
        <f t="shared" si="927"/>
        <v>sheetFilters32.bmp =&gt; C:\ProgramData\Autodesk\Revit\Addins\2023\BeyondRevit\Resources\sheetFilters32.bmp</v>
      </c>
      <c r="ELE293" t="s">
        <v>87</v>
      </c>
      <c r="ELF293" t="s">
        <v>66</v>
      </c>
      <c r="ELH293" t="str">
        <f t="shared" si="928"/>
        <v>sheetFilters32.bmp =&gt; C:\ProgramData\Autodesk\Revit\Addins\2023\BeyondRevit\Resources\sheetFilters32.bmp</v>
      </c>
      <c r="ELI293" t="s">
        <v>87</v>
      </c>
      <c r="ELJ293" t="s">
        <v>66</v>
      </c>
      <c r="ELL293" t="str">
        <f t="shared" si="929"/>
        <v>sheetFilters32.bmp =&gt; C:\ProgramData\Autodesk\Revit\Addins\2023\BeyondRevit\Resources\sheetFilters32.bmp</v>
      </c>
      <c r="ELM293" t="s">
        <v>87</v>
      </c>
      <c r="ELN293" t="s">
        <v>66</v>
      </c>
      <c r="ELP293" t="str">
        <f t="shared" si="930"/>
        <v>sheetFilters32.bmp =&gt; C:\ProgramData\Autodesk\Revit\Addins\2023\BeyondRevit\Resources\sheetFilters32.bmp</v>
      </c>
      <c r="ELQ293" t="s">
        <v>87</v>
      </c>
      <c r="ELR293" t="s">
        <v>66</v>
      </c>
      <c r="ELT293" t="str">
        <f t="shared" si="931"/>
        <v>sheetFilters32.bmp =&gt; C:\ProgramData\Autodesk\Revit\Addins\2023\BeyondRevit\Resources\sheetFilters32.bmp</v>
      </c>
      <c r="ELU293" t="s">
        <v>87</v>
      </c>
      <c r="ELV293" t="s">
        <v>66</v>
      </c>
      <c r="ELX293" t="str">
        <f t="shared" si="932"/>
        <v>sheetFilters32.bmp =&gt; C:\ProgramData\Autodesk\Revit\Addins\2023\BeyondRevit\Resources\sheetFilters32.bmp</v>
      </c>
      <c r="ELY293" t="s">
        <v>87</v>
      </c>
      <c r="ELZ293" t="s">
        <v>66</v>
      </c>
      <c r="EMB293" t="str">
        <f t="shared" si="933"/>
        <v>sheetFilters32.bmp =&gt; C:\ProgramData\Autodesk\Revit\Addins\2023\BeyondRevit\Resources\sheetFilters32.bmp</v>
      </c>
      <c r="EMC293" t="s">
        <v>87</v>
      </c>
      <c r="EMD293" t="s">
        <v>66</v>
      </c>
      <c r="EMF293" t="str">
        <f t="shared" si="934"/>
        <v>sheetFilters32.bmp =&gt; C:\ProgramData\Autodesk\Revit\Addins\2023\BeyondRevit\Resources\sheetFilters32.bmp</v>
      </c>
      <c r="EMG293" t="s">
        <v>87</v>
      </c>
      <c r="EMH293" t="s">
        <v>66</v>
      </c>
      <c r="EMJ293" t="str">
        <f t="shared" si="935"/>
        <v>sheetFilters32.bmp =&gt; C:\ProgramData\Autodesk\Revit\Addins\2023\BeyondRevit\Resources\sheetFilters32.bmp</v>
      </c>
      <c r="EMK293" t="s">
        <v>87</v>
      </c>
      <c r="EML293" t="s">
        <v>66</v>
      </c>
      <c r="EMN293" t="str">
        <f t="shared" si="936"/>
        <v>sheetFilters32.bmp =&gt; C:\ProgramData\Autodesk\Revit\Addins\2023\BeyondRevit\Resources\sheetFilters32.bmp</v>
      </c>
      <c r="EMO293" t="s">
        <v>87</v>
      </c>
      <c r="EMP293" t="s">
        <v>66</v>
      </c>
      <c r="EMR293" t="str">
        <f t="shared" si="937"/>
        <v>sheetFilters32.bmp =&gt; C:\ProgramData\Autodesk\Revit\Addins\2023\BeyondRevit\Resources\sheetFilters32.bmp</v>
      </c>
      <c r="EMS293" t="s">
        <v>87</v>
      </c>
      <c r="EMT293" t="s">
        <v>66</v>
      </c>
      <c r="EMV293" t="str">
        <f t="shared" si="938"/>
        <v>sheetFilters32.bmp =&gt; C:\ProgramData\Autodesk\Revit\Addins\2023\BeyondRevit\Resources\sheetFilters32.bmp</v>
      </c>
      <c r="EMW293" t="s">
        <v>87</v>
      </c>
      <c r="EMX293" t="s">
        <v>66</v>
      </c>
      <c r="EMZ293" t="str">
        <f t="shared" si="939"/>
        <v>sheetFilters32.bmp =&gt; C:\ProgramData\Autodesk\Revit\Addins\2023\BeyondRevit\Resources\sheetFilters32.bmp</v>
      </c>
      <c r="ENA293" t="s">
        <v>87</v>
      </c>
      <c r="ENB293" t="s">
        <v>66</v>
      </c>
      <c r="END293" t="str">
        <f t="shared" si="940"/>
        <v>sheetFilters32.bmp =&gt; C:\ProgramData\Autodesk\Revit\Addins\2023\BeyondRevit\Resources\sheetFilters32.bmp</v>
      </c>
      <c r="ENE293" t="s">
        <v>87</v>
      </c>
      <c r="ENF293" t="s">
        <v>66</v>
      </c>
      <c r="ENH293" t="str">
        <f t="shared" si="941"/>
        <v>sheetFilters32.bmp =&gt; C:\ProgramData\Autodesk\Revit\Addins\2023\BeyondRevit\Resources\sheetFilters32.bmp</v>
      </c>
      <c r="ENI293" t="s">
        <v>87</v>
      </c>
      <c r="ENJ293" t="s">
        <v>66</v>
      </c>
      <c r="ENL293" t="str">
        <f t="shared" si="942"/>
        <v>sheetFilters32.bmp =&gt; C:\ProgramData\Autodesk\Revit\Addins\2023\BeyondRevit\Resources\sheetFilters32.bmp</v>
      </c>
      <c r="ENM293" t="s">
        <v>87</v>
      </c>
      <c r="ENN293" t="s">
        <v>66</v>
      </c>
      <c r="ENP293" t="str">
        <f t="shared" si="943"/>
        <v>sheetFilters32.bmp =&gt; C:\ProgramData\Autodesk\Revit\Addins\2023\BeyondRevit\Resources\sheetFilters32.bmp</v>
      </c>
      <c r="ENQ293" t="s">
        <v>87</v>
      </c>
      <c r="ENR293" t="s">
        <v>66</v>
      </c>
      <c r="ENT293" t="str">
        <f t="shared" si="944"/>
        <v>sheetFilters32.bmp =&gt; C:\ProgramData\Autodesk\Revit\Addins\2023\BeyondRevit\Resources\sheetFilters32.bmp</v>
      </c>
      <c r="ENU293" t="s">
        <v>87</v>
      </c>
      <c r="ENV293" t="s">
        <v>66</v>
      </c>
      <c r="ENX293" t="str">
        <f t="shared" si="945"/>
        <v>sheetFilters32.bmp =&gt; C:\ProgramData\Autodesk\Revit\Addins\2023\BeyondRevit\Resources\sheetFilters32.bmp</v>
      </c>
      <c r="ENY293" t="s">
        <v>87</v>
      </c>
      <c r="ENZ293" t="s">
        <v>66</v>
      </c>
      <c r="EOB293" t="str">
        <f t="shared" si="946"/>
        <v>sheetFilters32.bmp =&gt; C:\ProgramData\Autodesk\Revit\Addins\2023\BeyondRevit\Resources\sheetFilters32.bmp</v>
      </c>
      <c r="EOC293" t="s">
        <v>87</v>
      </c>
      <c r="EOD293" t="s">
        <v>66</v>
      </c>
      <c r="EOF293" t="str">
        <f t="shared" si="947"/>
        <v>sheetFilters32.bmp =&gt; C:\ProgramData\Autodesk\Revit\Addins\2023\BeyondRevit\Resources\sheetFilters32.bmp</v>
      </c>
      <c r="EOG293" t="s">
        <v>87</v>
      </c>
      <c r="EOH293" t="s">
        <v>66</v>
      </c>
      <c r="EOJ293" t="str">
        <f t="shared" si="948"/>
        <v>sheetFilters32.bmp =&gt; C:\ProgramData\Autodesk\Revit\Addins\2023\BeyondRevit\Resources\sheetFilters32.bmp</v>
      </c>
      <c r="EOK293" t="s">
        <v>87</v>
      </c>
      <c r="EOL293" t="s">
        <v>66</v>
      </c>
      <c r="EON293" t="str">
        <f t="shared" si="949"/>
        <v>sheetFilters32.bmp =&gt; C:\ProgramData\Autodesk\Revit\Addins\2023\BeyondRevit\Resources\sheetFilters32.bmp</v>
      </c>
      <c r="EOO293" t="s">
        <v>87</v>
      </c>
      <c r="EOP293" t="s">
        <v>66</v>
      </c>
      <c r="EOR293" t="str">
        <f t="shared" si="950"/>
        <v>sheetFilters32.bmp =&gt; C:\ProgramData\Autodesk\Revit\Addins\2023\BeyondRevit\Resources\sheetFilters32.bmp</v>
      </c>
      <c r="EOS293" t="s">
        <v>87</v>
      </c>
      <c r="EOT293" t="s">
        <v>66</v>
      </c>
      <c r="EOV293" t="str">
        <f t="shared" si="951"/>
        <v>sheetFilters32.bmp =&gt; C:\ProgramData\Autodesk\Revit\Addins\2023\BeyondRevit\Resources\sheetFilters32.bmp</v>
      </c>
      <c r="EOW293" t="s">
        <v>87</v>
      </c>
      <c r="EOX293" t="s">
        <v>66</v>
      </c>
      <c r="EOZ293" t="str">
        <f t="shared" si="952"/>
        <v>sheetFilters32.bmp =&gt; C:\ProgramData\Autodesk\Revit\Addins\2023\BeyondRevit\Resources\sheetFilters32.bmp</v>
      </c>
      <c r="EPA293" t="s">
        <v>87</v>
      </c>
      <c r="EPB293" t="s">
        <v>66</v>
      </c>
      <c r="EPD293" t="str">
        <f t="shared" si="953"/>
        <v>sheetFilters32.bmp =&gt; C:\ProgramData\Autodesk\Revit\Addins\2023\BeyondRevit\Resources\sheetFilters32.bmp</v>
      </c>
      <c r="EPE293" t="s">
        <v>87</v>
      </c>
      <c r="EPF293" t="s">
        <v>66</v>
      </c>
      <c r="EPH293" t="str">
        <f t="shared" si="954"/>
        <v>sheetFilters32.bmp =&gt; C:\ProgramData\Autodesk\Revit\Addins\2023\BeyondRevit\Resources\sheetFilters32.bmp</v>
      </c>
      <c r="EPI293" t="s">
        <v>87</v>
      </c>
      <c r="EPJ293" t="s">
        <v>66</v>
      </c>
      <c r="EPL293" t="str">
        <f t="shared" si="955"/>
        <v>sheetFilters32.bmp =&gt; C:\ProgramData\Autodesk\Revit\Addins\2023\BeyondRevit\Resources\sheetFilters32.bmp</v>
      </c>
      <c r="EPM293" t="s">
        <v>87</v>
      </c>
      <c r="EPN293" t="s">
        <v>66</v>
      </c>
      <c r="EPP293" t="str">
        <f t="shared" si="956"/>
        <v>sheetFilters32.bmp =&gt; C:\ProgramData\Autodesk\Revit\Addins\2023\BeyondRevit\Resources\sheetFilters32.bmp</v>
      </c>
      <c r="EPQ293" t="s">
        <v>87</v>
      </c>
      <c r="EPR293" t="s">
        <v>66</v>
      </c>
      <c r="EPT293" t="str">
        <f t="shared" si="957"/>
        <v>sheetFilters32.bmp =&gt; C:\ProgramData\Autodesk\Revit\Addins\2023\BeyondRevit\Resources\sheetFilters32.bmp</v>
      </c>
      <c r="EPU293" t="s">
        <v>87</v>
      </c>
      <c r="EPV293" t="s">
        <v>66</v>
      </c>
      <c r="EPX293" t="str">
        <f t="shared" si="958"/>
        <v>sheetFilters32.bmp =&gt; C:\ProgramData\Autodesk\Revit\Addins\2023\BeyondRevit\Resources\sheetFilters32.bmp</v>
      </c>
      <c r="EPY293" t="s">
        <v>87</v>
      </c>
      <c r="EPZ293" t="s">
        <v>66</v>
      </c>
      <c r="EQB293" t="str">
        <f t="shared" si="959"/>
        <v>sheetFilters32.bmp =&gt; C:\ProgramData\Autodesk\Revit\Addins\2023\BeyondRevit\Resources\sheetFilters32.bmp</v>
      </c>
      <c r="EQC293" t="s">
        <v>87</v>
      </c>
      <c r="EQD293" t="s">
        <v>66</v>
      </c>
      <c r="EQF293" t="str">
        <f t="shared" si="960"/>
        <v>sheetFilters32.bmp =&gt; C:\ProgramData\Autodesk\Revit\Addins\2023\BeyondRevit\Resources\sheetFilters32.bmp</v>
      </c>
      <c r="EQG293" t="s">
        <v>87</v>
      </c>
      <c r="EQH293" t="s">
        <v>66</v>
      </c>
      <c r="EQJ293" t="str">
        <f t="shared" si="961"/>
        <v>sheetFilters32.bmp =&gt; C:\ProgramData\Autodesk\Revit\Addins\2023\BeyondRevit\Resources\sheetFilters32.bmp</v>
      </c>
      <c r="EQK293" t="s">
        <v>87</v>
      </c>
      <c r="EQL293" t="s">
        <v>66</v>
      </c>
      <c r="EQN293" t="str">
        <f t="shared" si="962"/>
        <v>sheetFilters32.bmp =&gt; C:\ProgramData\Autodesk\Revit\Addins\2023\BeyondRevit\Resources\sheetFilters32.bmp</v>
      </c>
      <c r="EQO293" t="s">
        <v>87</v>
      </c>
      <c r="EQP293" t="s">
        <v>66</v>
      </c>
      <c r="EQR293" t="str">
        <f t="shared" si="963"/>
        <v>sheetFilters32.bmp =&gt; C:\ProgramData\Autodesk\Revit\Addins\2023\BeyondRevit\Resources\sheetFilters32.bmp</v>
      </c>
      <c r="EQS293" t="s">
        <v>87</v>
      </c>
      <c r="EQT293" t="s">
        <v>66</v>
      </c>
      <c r="EQV293" t="str">
        <f t="shared" si="964"/>
        <v>sheetFilters32.bmp =&gt; C:\ProgramData\Autodesk\Revit\Addins\2023\BeyondRevit\Resources\sheetFilters32.bmp</v>
      </c>
      <c r="EQW293" t="s">
        <v>87</v>
      </c>
      <c r="EQX293" t="s">
        <v>66</v>
      </c>
      <c r="EQZ293" t="str">
        <f t="shared" si="965"/>
        <v>sheetFilters32.bmp =&gt; C:\ProgramData\Autodesk\Revit\Addins\2023\BeyondRevit\Resources\sheetFilters32.bmp</v>
      </c>
      <c r="ERA293" t="s">
        <v>87</v>
      </c>
      <c r="ERB293" t="s">
        <v>66</v>
      </c>
      <c r="ERD293" t="str">
        <f t="shared" si="966"/>
        <v>sheetFilters32.bmp =&gt; C:\ProgramData\Autodesk\Revit\Addins\2023\BeyondRevit\Resources\sheetFilters32.bmp</v>
      </c>
      <c r="ERE293" t="s">
        <v>87</v>
      </c>
      <c r="ERF293" t="s">
        <v>66</v>
      </c>
      <c r="ERH293" t="str">
        <f t="shared" si="967"/>
        <v>sheetFilters32.bmp =&gt; C:\ProgramData\Autodesk\Revit\Addins\2023\BeyondRevit\Resources\sheetFilters32.bmp</v>
      </c>
      <c r="ERI293" t="s">
        <v>87</v>
      </c>
      <c r="ERJ293" t="s">
        <v>66</v>
      </c>
      <c r="ERL293" t="str">
        <f t="shared" si="968"/>
        <v>sheetFilters32.bmp =&gt; C:\ProgramData\Autodesk\Revit\Addins\2023\BeyondRevit\Resources\sheetFilters32.bmp</v>
      </c>
      <c r="ERM293" t="s">
        <v>87</v>
      </c>
      <c r="ERN293" t="s">
        <v>66</v>
      </c>
      <c r="ERP293" t="str">
        <f t="shared" si="969"/>
        <v>sheetFilters32.bmp =&gt; C:\ProgramData\Autodesk\Revit\Addins\2023\BeyondRevit\Resources\sheetFilters32.bmp</v>
      </c>
      <c r="ERQ293" t="s">
        <v>87</v>
      </c>
      <c r="ERR293" t="s">
        <v>66</v>
      </c>
      <c r="ERT293" t="str">
        <f t="shared" si="970"/>
        <v>sheetFilters32.bmp =&gt; C:\ProgramData\Autodesk\Revit\Addins\2023\BeyondRevit\Resources\sheetFilters32.bmp</v>
      </c>
      <c r="ERU293" t="s">
        <v>87</v>
      </c>
      <c r="ERV293" t="s">
        <v>66</v>
      </c>
      <c r="ERX293" t="str">
        <f t="shared" si="971"/>
        <v>sheetFilters32.bmp =&gt; C:\ProgramData\Autodesk\Revit\Addins\2023\BeyondRevit\Resources\sheetFilters32.bmp</v>
      </c>
      <c r="ERY293" t="s">
        <v>87</v>
      </c>
      <c r="ERZ293" t="s">
        <v>66</v>
      </c>
      <c r="ESB293" t="str">
        <f t="shared" si="972"/>
        <v>sheetFilters32.bmp =&gt; C:\ProgramData\Autodesk\Revit\Addins\2023\BeyondRevit\Resources\sheetFilters32.bmp</v>
      </c>
      <c r="ESC293" t="s">
        <v>87</v>
      </c>
      <c r="ESD293" t="s">
        <v>66</v>
      </c>
      <c r="ESF293" t="str">
        <f t="shared" si="973"/>
        <v>sheetFilters32.bmp =&gt; C:\ProgramData\Autodesk\Revit\Addins\2023\BeyondRevit\Resources\sheetFilters32.bmp</v>
      </c>
      <c r="ESG293" t="s">
        <v>87</v>
      </c>
      <c r="ESH293" t="s">
        <v>66</v>
      </c>
      <c r="ESJ293" t="str">
        <f t="shared" si="974"/>
        <v>sheetFilters32.bmp =&gt; C:\ProgramData\Autodesk\Revit\Addins\2023\BeyondRevit\Resources\sheetFilters32.bmp</v>
      </c>
      <c r="ESK293" t="s">
        <v>87</v>
      </c>
      <c r="ESL293" t="s">
        <v>66</v>
      </c>
      <c r="ESN293" t="str">
        <f t="shared" si="975"/>
        <v>sheetFilters32.bmp =&gt; C:\ProgramData\Autodesk\Revit\Addins\2023\BeyondRevit\Resources\sheetFilters32.bmp</v>
      </c>
      <c r="ESO293" t="s">
        <v>87</v>
      </c>
      <c r="ESP293" t="s">
        <v>66</v>
      </c>
      <c r="ESR293" t="str">
        <f t="shared" si="976"/>
        <v>sheetFilters32.bmp =&gt; C:\ProgramData\Autodesk\Revit\Addins\2023\BeyondRevit\Resources\sheetFilters32.bmp</v>
      </c>
      <c r="ESS293" t="s">
        <v>87</v>
      </c>
      <c r="EST293" t="s">
        <v>66</v>
      </c>
      <c r="ESV293" t="str">
        <f t="shared" si="977"/>
        <v>sheetFilters32.bmp =&gt; C:\ProgramData\Autodesk\Revit\Addins\2023\BeyondRevit\Resources\sheetFilters32.bmp</v>
      </c>
      <c r="ESW293" t="s">
        <v>87</v>
      </c>
      <c r="ESX293" t="s">
        <v>66</v>
      </c>
      <c r="ESZ293" t="str">
        <f t="shared" si="978"/>
        <v>sheetFilters32.bmp =&gt; C:\ProgramData\Autodesk\Revit\Addins\2023\BeyondRevit\Resources\sheetFilters32.bmp</v>
      </c>
      <c r="ETA293" t="s">
        <v>87</v>
      </c>
      <c r="ETB293" t="s">
        <v>66</v>
      </c>
      <c r="ETD293" t="str">
        <f t="shared" si="979"/>
        <v>sheetFilters32.bmp =&gt; C:\ProgramData\Autodesk\Revit\Addins\2023\BeyondRevit\Resources\sheetFilters32.bmp</v>
      </c>
      <c r="ETE293" t="s">
        <v>87</v>
      </c>
      <c r="ETF293" t="s">
        <v>66</v>
      </c>
      <c r="ETH293" t="str">
        <f t="shared" si="980"/>
        <v>sheetFilters32.bmp =&gt; C:\ProgramData\Autodesk\Revit\Addins\2023\BeyondRevit\Resources\sheetFilters32.bmp</v>
      </c>
      <c r="ETI293" t="s">
        <v>87</v>
      </c>
      <c r="ETJ293" t="s">
        <v>66</v>
      </c>
      <c r="ETL293" t="str">
        <f t="shared" si="981"/>
        <v>sheetFilters32.bmp =&gt; C:\ProgramData\Autodesk\Revit\Addins\2023\BeyondRevit\Resources\sheetFilters32.bmp</v>
      </c>
      <c r="ETM293" t="s">
        <v>87</v>
      </c>
      <c r="ETN293" t="s">
        <v>66</v>
      </c>
      <c r="ETP293" t="str">
        <f t="shared" si="982"/>
        <v>sheetFilters32.bmp =&gt; C:\ProgramData\Autodesk\Revit\Addins\2023\BeyondRevit\Resources\sheetFilters32.bmp</v>
      </c>
      <c r="ETQ293" t="s">
        <v>87</v>
      </c>
      <c r="ETR293" t="s">
        <v>66</v>
      </c>
      <c r="ETT293" t="str">
        <f t="shared" si="983"/>
        <v>sheetFilters32.bmp =&gt; C:\ProgramData\Autodesk\Revit\Addins\2023\BeyondRevit\Resources\sheetFilters32.bmp</v>
      </c>
      <c r="ETU293" t="s">
        <v>87</v>
      </c>
      <c r="ETV293" t="s">
        <v>66</v>
      </c>
      <c r="ETX293" t="str">
        <f t="shared" si="984"/>
        <v>sheetFilters32.bmp =&gt; C:\ProgramData\Autodesk\Revit\Addins\2023\BeyondRevit\Resources\sheetFilters32.bmp</v>
      </c>
      <c r="ETY293" t="s">
        <v>87</v>
      </c>
      <c r="ETZ293" t="s">
        <v>66</v>
      </c>
      <c r="EUB293" t="str">
        <f t="shared" si="985"/>
        <v>sheetFilters32.bmp =&gt; C:\ProgramData\Autodesk\Revit\Addins\2023\BeyondRevit\Resources\sheetFilters32.bmp</v>
      </c>
      <c r="EUC293" t="s">
        <v>87</v>
      </c>
      <c r="EUD293" t="s">
        <v>66</v>
      </c>
      <c r="EUF293" t="str">
        <f t="shared" si="986"/>
        <v>sheetFilters32.bmp =&gt; C:\ProgramData\Autodesk\Revit\Addins\2023\BeyondRevit\Resources\sheetFilters32.bmp</v>
      </c>
      <c r="EUG293" t="s">
        <v>87</v>
      </c>
      <c r="EUH293" t="s">
        <v>66</v>
      </c>
      <c r="EUJ293" t="str">
        <f t="shared" si="987"/>
        <v>sheetFilters32.bmp =&gt; C:\ProgramData\Autodesk\Revit\Addins\2023\BeyondRevit\Resources\sheetFilters32.bmp</v>
      </c>
      <c r="EUK293" t="s">
        <v>87</v>
      </c>
      <c r="EUL293" t="s">
        <v>66</v>
      </c>
      <c r="EUN293" t="str">
        <f t="shared" si="988"/>
        <v>sheetFilters32.bmp =&gt; C:\ProgramData\Autodesk\Revit\Addins\2023\BeyondRevit\Resources\sheetFilters32.bmp</v>
      </c>
      <c r="EUO293" t="s">
        <v>87</v>
      </c>
      <c r="EUP293" t="s">
        <v>66</v>
      </c>
      <c r="EUR293" t="str">
        <f t="shared" si="989"/>
        <v>sheetFilters32.bmp =&gt; C:\ProgramData\Autodesk\Revit\Addins\2023\BeyondRevit\Resources\sheetFilters32.bmp</v>
      </c>
      <c r="EUS293" t="s">
        <v>87</v>
      </c>
      <c r="EUT293" t="s">
        <v>66</v>
      </c>
      <c r="EUV293" t="str">
        <f t="shared" si="990"/>
        <v>sheetFilters32.bmp =&gt; C:\ProgramData\Autodesk\Revit\Addins\2023\BeyondRevit\Resources\sheetFilters32.bmp</v>
      </c>
      <c r="EUW293" t="s">
        <v>87</v>
      </c>
      <c r="EUX293" t="s">
        <v>66</v>
      </c>
      <c r="EUZ293" t="str">
        <f t="shared" si="991"/>
        <v>sheetFilters32.bmp =&gt; C:\ProgramData\Autodesk\Revit\Addins\2023\BeyondRevit\Resources\sheetFilters32.bmp</v>
      </c>
      <c r="EVA293" t="s">
        <v>87</v>
      </c>
      <c r="EVB293" t="s">
        <v>66</v>
      </c>
      <c r="EVD293" t="str">
        <f t="shared" si="992"/>
        <v>sheetFilters32.bmp =&gt; C:\ProgramData\Autodesk\Revit\Addins\2023\BeyondRevit\Resources\sheetFilters32.bmp</v>
      </c>
      <c r="EVE293" t="s">
        <v>87</v>
      </c>
      <c r="EVF293" t="s">
        <v>66</v>
      </c>
      <c r="EVH293" t="str">
        <f t="shared" si="993"/>
        <v>sheetFilters32.bmp =&gt; C:\ProgramData\Autodesk\Revit\Addins\2023\BeyondRevit\Resources\sheetFilters32.bmp</v>
      </c>
      <c r="EVI293" t="s">
        <v>87</v>
      </c>
      <c r="EVJ293" t="s">
        <v>66</v>
      </c>
      <c r="EVL293" t="str">
        <f t="shared" si="994"/>
        <v>sheetFilters32.bmp =&gt; C:\ProgramData\Autodesk\Revit\Addins\2023\BeyondRevit\Resources\sheetFilters32.bmp</v>
      </c>
      <c r="EVM293" t="s">
        <v>87</v>
      </c>
      <c r="EVN293" t="s">
        <v>66</v>
      </c>
      <c r="EVP293" t="str">
        <f t="shared" si="995"/>
        <v>sheetFilters32.bmp =&gt; C:\ProgramData\Autodesk\Revit\Addins\2023\BeyondRevit\Resources\sheetFilters32.bmp</v>
      </c>
      <c r="EVQ293" t="s">
        <v>87</v>
      </c>
      <c r="EVR293" t="s">
        <v>66</v>
      </c>
      <c r="EVT293" t="str">
        <f t="shared" si="996"/>
        <v>sheetFilters32.bmp =&gt; C:\ProgramData\Autodesk\Revit\Addins\2023\BeyondRevit\Resources\sheetFilters32.bmp</v>
      </c>
      <c r="EVU293" t="s">
        <v>87</v>
      </c>
      <c r="EVV293" t="s">
        <v>66</v>
      </c>
      <c r="EVX293" t="str">
        <f t="shared" si="997"/>
        <v>sheetFilters32.bmp =&gt; C:\ProgramData\Autodesk\Revit\Addins\2023\BeyondRevit\Resources\sheetFilters32.bmp</v>
      </c>
      <c r="EVY293" t="s">
        <v>87</v>
      </c>
      <c r="EVZ293" t="s">
        <v>66</v>
      </c>
      <c r="EWB293" t="str">
        <f t="shared" si="998"/>
        <v>sheetFilters32.bmp =&gt; C:\ProgramData\Autodesk\Revit\Addins\2023\BeyondRevit\Resources\sheetFilters32.bmp</v>
      </c>
      <c r="EWC293" t="s">
        <v>87</v>
      </c>
      <c r="EWD293" t="s">
        <v>66</v>
      </c>
      <c r="EWF293" t="str">
        <f t="shared" si="999"/>
        <v>sheetFilters32.bmp =&gt; C:\ProgramData\Autodesk\Revit\Addins\2023\BeyondRevit\Resources\sheetFilters32.bmp</v>
      </c>
      <c r="EWG293" t="s">
        <v>87</v>
      </c>
      <c r="EWH293" t="s">
        <v>66</v>
      </c>
      <c r="EWJ293" t="str">
        <f t="shared" si="1000"/>
        <v>sheetFilters32.bmp =&gt; C:\ProgramData\Autodesk\Revit\Addins\2023\BeyondRevit\Resources\sheetFilters32.bmp</v>
      </c>
      <c r="EWK293" t="s">
        <v>87</v>
      </c>
      <c r="EWL293" t="s">
        <v>66</v>
      </c>
      <c r="EWN293" t="str">
        <f t="shared" si="1001"/>
        <v>sheetFilters32.bmp =&gt; C:\ProgramData\Autodesk\Revit\Addins\2023\BeyondRevit\Resources\sheetFilters32.bmp</v>
      </c>
      <c r="EWO293" t="s">
        <v>87</v>
      </c>
      <c r="EWP293" t="s">
        <v>66</v>
      </c>
      <c r="EWR293" t="str">
        <f t="shared" si="1002"/>
        <v>sheetFilters32.bmp =&gt; C:\ProgramData\Autodesk\Revit\Addins\2023\BeyondRevit\Resources\sheetFilters32.bmp</v>
      </c>
      <c r="EWS293" t="s">
        <v>87</v>
      </c>
      <c r="EWT293" t="s">
        <v>66</v>
      </c>
      <c r="EWV293" t="str">
        <f t="shared" si="1003"/>
        <v>sheetFilters32.bmp =&gt; C:\ProgramData\Autodesk\Revit\Addins\2023\BeyondRevit\Resources\sheetFilters32.bmp</v>
      </c>
      <c r="EWW293" t="s">
        <v>87</v>
      </c>
      <c r="EWX293" t="s">
        <v>66</v>
      </c>
      <c r="EWZ293" t="str">
        <f t="shared" si="1004"/>
        <v>sheetFilters32.bmp =&gt; C:\ProgramData\Autodesk\Revit\Addins\2023\BeyondRevit\Resources\sheetFilters32.bmp</v>
      </c>
      <c r="EXA293" t="s">
        <v>87</v>
      </c>
      <c r="EXB293" t="s">
        <v>66</v>
      </c>
      <c r="EXD293" t="str">
        <f t="shared" si="1005"/>
        <v>sheetFilters32.bmp =&gt; C:\ProgramData\Autodesk\Revit\Addins\2023\BeyondRevit\Resources\sheetFilters32.bmp</v>
      </c>
      <c r="EXE293" t="s">
        <v>87</v>
      </c>
      <c r="EXF293" t="s">
        <v>66</v>
      </c>
      <c r="EXH293" t="str">
        <f t="shared" si="1006"/>
        <v>sheetFilters32.bmp =&gt; C:\ProgramData\Autodesk\Revit\Addins\2023\BeyondRevit\Resources\sheetFilters32.bmp</v>
      </c>
      <c r="EXI293" t="s">
        <v>87</v>
      </c>
      <c r="EXJ293" t="s">
        <v>66</v>
      </c>
      <c r="EXL293" t="str">
        <f t="shared" si="1007"/>
        <v>sheetFilters32.bmp =&gt; C:\ProgramData\Autodesk\Revit\Addins\2023\BeyondRevit\Resources\sheetFilters32.bmp</v>
      </c>
      <c r="EXM293" t="s">
        <v>87</v>
      </c>
      <c r="EXN293" t="s">
        <v>66</v>
      </c>
      <c r="EXP293" t="str">
        <f t="shared" si="1008"/>
        <v>sheetFilters32.bmp =&gt; C:\ProgramData\Autodesk\Revit\Addins\2023\BeyondRevit\Resources\sheetFilters32.bmp</v>
      </c>
      <c r="EXQ293" t="s">
        <v>87</v>
      </c>
      <c r="EXR293" t="s">
        <v>66</v>
      </c>
      <c r="EXT293" t="str">
        <f t="shared" si="1009"/>
        <v>sheetFilters32.bmp =&gt; C:\ProgramData\Autodesk\Revit\Addins\2023\BeyondRevit\Resources\sheetFilters32.bmp</v>
      </c>
      <c r="EXU293" t="s">
        <v>87</v>
      </c>
      <c r="EXV293" t="s">
        <v>66</v>
      </c>
      <c r="EXX293" t="str">
        <f t="shared" si="1010"/>
        <v>sheetFilters32.bmp =&gt; C:\ProgramData\Autodesk\Revit\Addins\2023\BeyondRevit\Resources\sheetFilters32.bmp</v>
      </c>
      <c r="EXY293" t="s">
        <v>87</v>
      </c>
      <c r="EXZ293" t="s">
        <v>66</v>
      </c>
      <c r="EYB293" t="str">
        <f t="shared" si="1011"/>
        <v>sheetFilters32.bmp =&gt; C:\ProgramData\Autodesk\Revit\Addins\2023\BeyondRevit\Resources\sheetFilters32.bmp</v>
      </c>
      <c r="EYC293" t="s">
        <v>87</v>
      </c>
      <c r="EYD293" t="s">
        <v>66</v>
      </c>
      <c r="EYF293" t="str">
        <f t="shared" si="1012"/>
        <v>sheetFilters32.bmp =&gt; C:\ProgramData\Autodesk\Revit\Addins\2023\BeyondRevit\Resources\sheetFilters32.bmp</v>
      </c>
      <c r="EYG293" t="s">
        <v>87</v>
      </c>
      <c r="EYH293" t="s">
        <v>66</v>
      </c>
      <c r="EYJ293" t="str">
        <f t="shared" si="1013"/>
        <v>sheetFilters32.bmp =&gt; C:\ProgramData\Autodesk\Revit\Addins\2023\BeyondRevit\Resources\sheetFilters32.bmp</v>
      </c>
      <c r="EYK293" t="s">
        <v>87</v>
      </c>
      <c r="EYL293" t="s">
        <v>66</v>
      </c>
      <c r="EYN293" t="str">
        <f t="shared" si="1014"/>
        <v>sheetFilters32.bmp =&gt; C:\ProgramData\Autodesk\Revit\Addins\2023\BeyondRevit\Resources\sheetFilters32.bmp</v>
      </c>
      <c r="EYO293" t="s">
        <v>87</v>
      </c>
      <c r="EYP293" t="s">
        <v>66</v>
      </c>
      <c r="EYR293" t="str">
        <f t="shared" si="1015"/>
        <v>sheetFilters32.bmp =&gt; C:\ProgramData\Autodesk\Revit\Addins\2023\BeyondRevit\Resources\sheetFilters32.bmp</v>
      </c>
      <c r="EYS293" t="s">
        <v>87</v>
      </c>
      <c r="EYT293" t="s">
        <v>66</v>
      </c>
      <c r="EYV293" t="str">
        <f t="shared" si="1016"/>
        <v>sheetFilters32.bmp =&gt; C:\ProgramData\Autodesk\Revit\Addins\2023\BeyondRevit\Resources\sheetFilters32.bmp</v>
      </c>
      <c r="EYW293" t="s">
        <v>87</v>
      </c>
      <c r="EYX293" t="s">
        <v>66</v>
      </c>
      <c r="EYZ293" t="str">
        <f t="shared" si="1017"/>
        <v>sheetFilters32.bmp =&gt; C:\ProgramData\Autodesk\Revit\Addins\2023\BeyondRevit\Resources\sheetFilters32.bmp</v>
      </c>
      <c r="EZA293" t="s">
        <v>87</v>
      </c>
      <c r="EZB293" t="s">
        <v>66</v>
      </c>
      <c r="EZD293" t="str">
        <f t="shared" si="1018"/>
        <v>sheetFilters32.bmp =&gt; C:\ProgramData\Autodesk\Revit\Addins\2023\BeyondRevit\Resources\sheetFilters32.bmp</v>
      </c>
      <c r="EZE293" t="s">
        <v>87</v>
      </c>
      <c r="EZF293" t="s">
        <v>66</v>
      </c>
      <c r="EZH293" t="str">
        <f t="shared" si="1019"/>
        <v>sheetFilters32.bmp =&gt; C:\ProgramData\Autodesk\Revit\Addins\2023\BeyondRevit\Resources\sheetFilters32.bmp</v>
      </c>
      <c r="EZI293" t="s">
        <v>87</v>
      </c>
      <c r="EZJ293" t="s">
        <v>66</v>
      </c>
      <c r="EZL293" t="str">
        <f t="shared" si="1020"/>
        <v>sheetFilters32.bmp =&gt; C:\ProgramData\Autodesk\Revit\Addins\2023\BeyondRevit\Resources\sheetFilters32.bmp</v>
      </c>
      <c r="EZM293" t="s">
        <v>87</v>
      </c>
      <c r="EZN293" t="s">
        <v>66</v>
      </c>
      <c r="EZP293" t="str">
        <f t="shared" si="1021"/>
        <v>sheetFilters32.bmp =&gt; C:\ProgramData\Autodesk\Revit\Addins\2023\BeyondRevit\Resources\sheetFilters32.bmp</v>
      </c>
      <c r="EZQ293" t="s">
        <v>87</v>
      </c>
      <c r="EZR293" t="s">
        <v>66</v>
      </c>
      <c r="EZT293" t="str">
        <f t="shared" si="1022"/>
        <v>sheetFilters32.bmp =&gt; C:\ProgramData\Autodesk\Revit\Addins\2023\BeyondRevit\Resources\sheetFilters32.bmp</v>
      </c>
      <c r="EZU293" t="s">
        <v>87</v>
      </c>
      <c r="EZV293" t="s">
        <v>66</v>
      </c>
      <c r="EZX293" t="str">
        <f t="shared" si="1023"/>
        <v>sheetFilters32.bmp =&gt; C:\ProgramData\Autodesk\Revit\Addins\2023\BeyondRevit\Resources\sheetFilters32.bmp</v>
      </c>
      <c r="EZY293" t="s">
        <v>87</v>
      </c>
      <c r="EZZ293" t="s">
        <v>66</v>
      </c>
      <c r="FAB293" t="str">
        <f t="shared" si="1024"/>
        <v>sheetFilters32.bmp =&gt; C:\ProgramData\Autodesk\Revit\Addins\2023\BeyondRevit\Resources\sheetFilters32.bmp</v>
      </c>
      <c r="FAC293" t="s">
        <v>87</v>
      </c>
      <c r="FAD293" t="s">
        <v>66</v>
      </c>
      <c r="FAF293" t="str">
        <f t="shared" si="1025"/>
        <v>sheetFilters32.bmp =&gt; C:\ProgramData\Autodesk\Revit\Addins\2023\BeyondRevit\Resources\sheetFilters32.bmp</v>
      </c>
      <c r="FAG293" t="s">
        <v>87</v>
      </c>
      <c r="FAH293" t="s">
        <v>66</v>
      </c>
      <c r="FAJ293" t="str">
        <f t="shared" si="1026"/>
        <v>sheetFilters32.bmp =&gt; C:\ProgramData\Autodesk\Revit\Addins\2023\BeyondRevit\Resources\sheetFilters32.bmp</v>
      </c>
      <c r="FAK293" t="s">
        <v>87</v>
      </c>
      <c r="FAL293" t="s">
        <v>66</v>
      </c>
      <c r="FAN293" t="str">
        <f t="shared" si="1027"/>
        <v>sheetFilters32.bmp =&gt; C:\ProgramData\Autodesk\Revit\Addins\2023\BeyondRevit\Resources\sheetFilters32.bmp</v>
      </c>
      <c r="FAO293" t="s">
        <v>87</v>
      </c>
      <c r="FAP293" t="s">
        <v>66</v>
      </c>
      <c r="FAR293" t="str">
        <f t="shared" si="1028"/>
        <v>sheetFilters32.bmp =&gt; C:\ProgramData\Autodesk\Revit\Addins\2023\BeyondRevit\Resources\sheetFilters32.bmp</v>
      </c>
      <c r="FAS293" t="s">
        <v>87</v>
      </c>
      <c r="FAT293" t="s">
        <v>66</v>
      </c>
      <c r="FAV293" t="str">
        <f t="shared" si="1029"/>
        <v>sheetFilters32.bmp =&gt; C:\ProgramData\Autodesk\Revit\Addins\2023\BeyondRevit\Resources\sheetFilters32.bmp</v>
      </c>
      <c r="FAW293" t="s">
        <v>87</v>
      </c>
      <c r="FAX293" t="s">
        <v>66</v>
      </c>
      <c r="FAZ293" t="str">
        <f t="shared" si="1030"/>
        <v>sheetFilters32.bmp =&gt; C:\ProgramData\Autodesk\Revit\Addins\2023\BeyondRevit\Resources\sheetFilters32.bmp</v>
      </c>
      <c r="FBA293" t="s">
        <v>87</v>
      </c>
      <c r="FBB293" t="s">
        <v>66</v>
      </c>
      <c r="FBD293" t="str">
        <f t="shared" si="1031"/>
        <v>sheetFilters32.bmp =&gt; C:\ProgramData\Autodesk\Revit\Addins\2023\BeyondRevit\Resources\sheetFilters32.bmp</v>
      </c>
      <c r="FBE293" t="s">
        <v>87</v>
      </c>
      <c r="FBF293" t="s">
        <v>66</v>
      </c>
      <c r="FBH293" t="str">
        <f t="shared" si="1032"/>
        <v>sheetFilters32.bmp =&gt; C:\ProgramData\Autodesk\Revit\Addins\2023\BeyondRevit\Resources\sheetFilters32.bmp</v>
      </c>
      <c r="FBI293" t="s">
        <v>87</v>
      </c>
      <c r="FBJ293" t="s">
        <v>66</v>
      </c>
      <c r="FBL293" t="str">
        <f t="shared" si="1033"/>
        <v>sheetFilters32.bmp =&gt; C:\ProgramData\Autodesk\Revit\Addins\2023\BeyondRevit\Resources\sheetFilters32.bmp</v>
      </c>
      <c r="FBM293" t="s">
        <v>87</v>
      </c>
      <c r="FBN293" t="s">
        <v>66</v>
      </c>
      <c r="FBP293" t="str">
        <f t="shared" si="1034"/>
        <v>sheetFilters32.bmp =&gt; C:\ProgramData\Autodesk\Revit\Addins\2023\BeyondRevit\Resources\sheetFilters32.bmp</v>
      </c>
      <c r="FBQ293" t="s">
        <v>87</v>
      </c>
      <c r="FBR293" t="s">
        <v>66</v>
      </c>
      <c r="FBT293" t="str">
        <f t="shared" si="1035"/>
        <v>sheetFilters32.bmp =&gt; C:\ProgramData\Autodesk\Revit\Addins\2023\BeyondRevit\Resources\sheetFilters32.bmp</v>
      </c>
      <c r="FBU293" t="s">
        <v>87</v>
      </c>
      <c r="FBV293" t="s">
        <v>66</v>
      </c>
      <c r="FBX293" t="str">
        <f t="shared" si="1036"/>
        <v>sheetFilters32.bmp =&gt; C:\ProgramData\Autodesk\Revit\Addins\2023\BeyondRevit\Resources\sheetFilters32.bmp</v>
      </c>
      <c r="FBY293" t="s">
        <v>87</v>
      </c>
      <c r="FBZ293" t="s">
        <v>66</v>
      </c>
      <c r="FCB293" t="str">
        <f t="shared" si="1037"/>
        <v>sheetFilters32.bmp =&gt; C:\ProgramData\Autodesk\Revit\Addins\2023\BeyondRevit\Resources\sheetFilters32.bmp</v>
      </c>
      <c r="FCC293" t="s">
        <v>87</v>
      </c>
      <c r="FCD293" t="s">
        <v>66</v>
      </c>
      <c r="FCF293" t="str">
        <f t="shared" si="1038"/>
        <v>sheetFilters32.bmp =&gt; C:\ProgramData\Autodesk\Revit\Addins\2023\BeyondRevit\Resources\sheetFilters32.bmp</v>
      </c>
      <c r="FCG293" t="s">
        <v>87</v>
      </c>
      <c r="FCH293" t="s">
        <v>66</v>
      </c>
      <c r="FCJ293" t="str">
        <f t="shared" si="1039"/>
        <v>sheetFilters32.bmp =&gt; C:\ProgramData\Autodesk\Revit\Addins\2023\BeyondRevit\Resources\sheetFilters32.bmp</v>
      </c>
      <c r="FCK293" t="s">
        <v>87</v>
      </c>
      <c r="FCL293" t="s">
        <v>66</v>
      </c>
      <c r="FCN293" t="str">
        <f t="shared" si="1040"/>
        <v>sheetFilters32.bmp =&gt; C:\ProgramData\Autodesk\Revit\Addins\2023\BeyondRevit\Resources\sheetFilters32.bmp</v>
      </c>
      <c r="FCO293" t="s">
        <v>87</v>
      </c>
      <c r="FCP293" t="s">
        <v>66</v>
      </c>
      <c r="FCR293" t="str">
        <f t="shared" si="1041"/>
        <v>sheetFilters32.bmp =&gt; C:\ProgramData\Autodesk\Revit\Addins\2023\BeyondRevit\Resources\sheetFilters32.bmp</v>
      </c>
      <c r="FCS293" t="s">
        <v>87</v>
      </c>
      <c r="FCT293" t="s">
        <v>66</v>
      </c>
      <c r="FCV293" t="str">
        <f t="shared" si="1042"/>
        <v>sheetFilters32.bmp =&gt; C:\ProgramData\Autodesk\Revit\Addins\2023\BeyondRevit\Resources\sheetFilters32.bmp</v>
      </c>
      <c r="FCW293" t="s">
        <v>87</v>
      </c>
      <c r="FCX293" t="s">
        <v>66</v>
      </c>
      <c r="FCZ293" t="str">
        <f t="shared" si="1043"/>
        <v>sheetFilters32.bmp =&gt; C:\ProgramData\Autodesk\Revit\Addins\2023\BeyondRevit\Resources\sheetFilters32.bmp</v>
      </c>
      <c r="FDA293" t="s">
        <v>87</v>
      </c>
      <c r="FDB293" t="s">
        <v>66</v>
      </c>
      <c r="FDD293" t="str">
        <f t="shared" si="1044"/>
        <v>sheetFilters32.bmp =&gt; C:\ProgramData\Autodesk\Revit\Addins\2023\BeyondRevit\Resources\sheetFilters32.bmp</v>
      </c>
      <c r="FDE293" t="s">
        <v>87</v>
      </c>
      <c r="FDF293" t="s">
        <v>66</v>
      </c>
      <c r="FDH293" t="str">
        <f t="shared" si="1045"/>
        <v>sheetFilters32.bmp =&gt; C:\ProgramData\Autodesk\Revit\Addins\2023\BeyondRevit\Resources\sheetFilters32.bmp</v>
      </c>
      <c r="FDI293" t="s">
        <v>87</v>
      </c>
      <c r="FDJ293" t="s">
        <v>66</v>
      </c>
      <c r="FDL293" t="str">
        <f t="shared" si="1046"/>
        <v>sheetFilters32.bmp =&gt; C:\ProgramData\Autodesk\Revit\Addins\2023\BeyondRevit\Resources\sheetFilters32.bmp</v>
      </c>
      <c r="FDM293" t="s">
        <v>87</v>
      </c>
      <c r="FDN293" t="s">
        <v>66</v>
      </c>
      <c r="FDP293" t="str">
        <f t="shared" si="1047"/>
        <v>sheetFilters32.bmp =&gt; C:\ProgramData\Autodesk\Revit\Addins\2023\BeyondRevit\Resources\sheetFilters32.bmp</v>
      </c>
      <c r="FDQ293" t="s">
        <v>87</v>
      </c>
      <c r="FDR293" t="s">
        <v>66</v>
      </c>
      <c r="FDT293" t="str">
        <f t="shared" si="1048"/>
        <v>sheetFilters32.bmp =&gt; C:\ProgramData\Autodesk\Revit\Addins\2023\BeyondRevit\Resources\sheetFilters32.bmp</v>
      </c>
      <c r="FDU293" t="s">
        <v>87</v>
      </c>
      <c r="FDV293" t="s">
        <v>66</v>
      </c>
      <c r="FDX293" t="str">
        <f t="shared" si="1049"/>
        <v>sheetFilters32.bmp =&gt; C:\ProgramData\Autodesk\Revit\Addins\2023\BeyondRevit\Resources\sheetFilters32.bmp</v>
      </c>
      <c r="FDY293" t="s">
        <v>87</v>
      </c>
      <c r="FDZ293" t="s">
        <v>66</v>
      </c>
      <c r="FEB293" t="str">
        <f t="shared" si="1050"/>
        <v>sheetFilters32.bmp =&gt; C:\ProgramData\Autodesk\Revit\Addins\2023\BeyondRevit\Resources\sheetFilters32.bmp</v>
      </c>
      <c r="FEC293" t="s">
        <v>87</v>
      </c>
      <c r="FED293" t="s">
        <v>66</v>
      </c>
      <c r="FEF293" t="str">
        <f t="shared" si="1051"/>
        <v>sheetFilters32.bmp =&gt; C:\ProgramData\Autodesk\Revit\Addins\2023\BeyondRevit\Resources\sheetFilters32.bmp</v>
      </c>
      <c r="FEG293" t="s">
        <v>87</v>
      </c>
      <c r="FEH293" t="s">
        <v>66</v>
      </c>
      <c r="FEJ293" t="str">
        <f t="shared" si="1052"/>
        <v>sheetFilters32.bmp =&gt; C:\ProgramData\Autodesk\Revit\Addins\2023\BeyondRevit\Resources\sheetFilters32.bmp</v>
      </c>
      <c r="FEK293" t="s">
        <v>87</v>
      </c>
      <c r="FEL293" t="s">
        <v>66</v>
      </c>
      <c r="FEN293" t="str">
        <f t="shared" si="1053"/>
        <v>sheetFilters32.bmp =&gt; C:\ProgramData\Autodesk\Revit\Addins\2023\BeyondRevit\Resources\sheetFilters32.bmp</v>
      </c>
      <c r="FEO293" t="s">
        <v>87</v>
      </c>
      <c r="FEP293" t="s">
        <v>66</v>
      </c>
      <c r="FER293" t="str">
        <f t="shared" si="1054"/>
        <v>sheetFilters32.bmp =&gt; C:\ProgramData\Autodesk\Revit\Addins\2023\BeyondRevit\Resources\sheetFilters32.bmp</v>
      </c>
      <c r="FES293" t="s">
        <v>87</v>
      </c>
      <c r="FET293" t="s">
        <v>66</v>
      </c>
      <c r="FEV293" t="str">
        <f t="shared" si="1055"/>
        <v>sheetFilters32.bmp =&gt; C:\ProgramData\Autodesk\Revit\Addins\2023\BeyondRevit\Resources\sheetFilters32.bmp</v>
      </c>
      <c r="FEW293" t="s">
        <v>87</v>
      </c>
      <c r="FEX293" t="s">
        <v>66</v>
      </c>
      <c r="FEZ293" t="str">
        <f t="shared" si="1056"/>
        <v>sheetFilters32.bmp =&gt; C:\ProgramData\Autodesk\Revit\Addins\2023\BeyondRevit\Resources\sheetFilters32.bmp</v>
      </c>
      <c r="FFA293" t="s">
        <v>87</v>
      </c>
      <c r="FFB293" t="s">
        <v>66</v>
      </c>
      <c r="FFD293" t="str">
        <f t="shared" si="1057"/>
        <v>sheetFilters32.bmp =&gt; C:\ProgramData\Autodesk\Revit\Addins\2023\BeyondRevit\Resources\sheetFilters32.bmp</v>
      </c>
      <c r="FFE293" t="s">
        <v>87</v>
      </c>
      <c r="FFF293" t="s">
        <v>66</v>
      </c>
      <c r="FFH293" t="str">
        <f t="shared" si="1058"/>
        <v>sheetFilters32.bmp =&gt; C:\ProgramData\Autodesk\Revit\Addins\2023\BeyondRevit\Resources\sheetFilters32.bmp</v>
      </c>
      <c r="FFI293" t="s">
        <v>87</v>
      </c>
      <c r="FFJ293" t="s">
        <v>66</v>
      </c>
      <c r="FFL293" t="str">
        <f t="shared" si="1059"/>
        <v>sheetFilters32.bmp =&gt; C:\ProgramData\Autodesk\Revit\Addins\2023\BeyondRevit\Resources\sheetFilters32.bmp</v>
      </c>
      <c r="FFM293" t="s">
        <v>87</v>
      </c>
      <c r="FFN293" t="s">
        <v>66</v>
      </c>
      <c r="FFP293" t="str">
        <f t="shared" si="1060"/>
        <v>sheetFilters32.bmp =&gt; C:\ProgramData\Autodesk\Revit\Addins\2023\BeyondRevit\Resources\sheetFilters32.bmp</v>
      </c>
      <c r="FFQ293" t="s">
        <v>87</v>
      </c>
      <c r="FFR293" t="s">
        <v>66</v>
      </c>
      <c r="FFT293" t="str">
        <f t="shared" si="1061"/>
        <v>sheetFilters32.bmp =&gt; C:\ProgramData\Autodesk\Revit\Addins\2023\BeyondRevit\Resources\sheetFilters32.bmp</v>
      </c>
      <c r="FFU293" t="s">
        <v>87</v>
      </c>
      <c r="FFV293" t="s">
        <v>66</v>
      </c>
      <c r="FFX293" t="str">
        <f t="shared" si="1062"/>
        <v>sheetFilters32.bmp =&gt; C:\ProgramData\Autodesk\Revit\Addins\2023\BeyondRevit\Resources\sheetFilters32.bmp</v>
      </c>
      <c r="FFY293" t="s">
        <v>87</v>
      </c>
      <c r="FFZ293" t="s">
        <v>66</v>
      </c>
      <c r="FGB293" t="str">
        <f t="shared" si="1063"/>
        <v>sheetFilters32.bmp =&gt; C:\ProgramData\Autodesk\Revit\Addins\2023\BeyondRevit\Resources\sheetFilters32.bmp</v>
      </c>
      <c r="FGC293" t="s">
        <v>87</v>
      </c>
      <c r="FGD293" t="s">
        <v>66</v>
      </c>
      <c r="FGF293" t="str">
        <f t="shared" si="1064"/>
        <v>sheetFilters32.bmp =&gt; C:\ProgramData\Autodesk\Revit\Addins\2023\BeyondRevit\Resources\sheetFilters32.bmp</v>
      </c>
      <c r="FGG293" t="s">
        <v>87</v>
      </c>
      <c r="FGH293" t="s">
        <v>66</v>
      </c>
      <c r="FGJ293" t="str">
        <f t="shared" si="1065"/>
        <v>sheetFilters32.bmp =&gt; C:\ProgramData\Autodesk\Revit\Addins\2023\BeyondRevit\Resources\sheetFilters32.bmp</v>
      </c>
      <c r="FGK293" t="s">
        <v>87</v>
      </c>
      <c r="FGL293" t="s">
        <v>66</v>
      </c>
      <c r="FGN293" t="str">
        <f t="shared" si="1066"/>
        <v>sheetFilters32.bmp =&gt; C:\ProgramData\Autodesk\Revit\Addins\2023\BeyondRevit\Resources\sheetFilters32.bmp</v>
      </c>
      <c r="FGO293" t="s">
        <v>87</v>
      </c>
      <c r="FGP293" t="s">
        <v>66</v>
      </c>
      <c r="FGR293" t="str">
        <f t="shared" si="1067"/>
        <v>sheetFilters32.bmp =&gt; C:\ProgramData\Autodesk\Revit\Addins\2023\BeyondRevit\Resources\sheetFilters32.bmp</v>
      </c>
      <c r="FGS293" t="s">
        <v>87</v>
      </c>
      <c r="FGT293" t="s">
        <v>66</v>
      </c>
      <c r="FGV293" t="str">
        <f t="shared" si="1068"/>
        <v>sheetFilters32.bmp =&gt; C:\ProgramData\Autodesk\Revit\Addins\2023\BeyondRevit\Resources\sheetFilters32.bmp</v>
      </c>
      <c r="FGW293" t="s">
        <v>87</v>
      </c>
      <c r="FGX293" t="s">
        <v>66</v>
      </c>
      <c r="FGZ293" t="str">
        <f t="shared" si="1069"/>
        <v>sheetFilters32.bmp =&gt; C:\ProgramData\Autodesk\Revit\Addins\2023\BeyondRevit\Resources\sheetFilters32.bmp</v>
      </c>
      <c r="FHA293" t="s">
        <v>87</v>
      </c>
      <c r="FHB293" t="s">
        <v>66</v>
      </c>
      <c r="FHD293" t="str">
        <f t="shared" si="1070"/>
        <v>sheetFilters32.bmp =&gt; C:\ProgramData\Autodesk\Revit\Addins\2023\BeyondRevit\Resources\sheetFilters32.bmp</v>
      </c>
      <c r="FHE293" t="s">
        <v>87</v>
      </c>
      <c r="FHF293" t="s">
        <v>66</v>
      </c>
      <c r="FHH293" t="str">
        <f t="shared" si="1071"/>
        <v>sheetFilters32.bmp =&gt; C:\ProgramData\Autodesk\Revit\Addins\2023\BeyondRevit\Resources\sheetFilters32.bmp</v>
      </c>
      <c r="FHI293" t="s">
        <v>87</v>
      </c>
      <c r="FHJ293" t="s">
        <v>66</v>
      </c>
      <c r="FHL293" t="str">
        <f t="shared" si="1072"/>
        <v>sheetFilters32.bmp =&gt; C:\ProgramData\Autodesk\Revit\Addins\2023\BeyondRevit\Resources\sheetFilters32.bmp</v>
      </c>
      <c r="FHM293" t="s">
        <v>87</v>
      </c>
      <c r="FHN293" t="s">
        <v>66</v>
      </c>
      <c r="FHP293" t="str">
        <f t="shared" si="1073"/>
        <v>sheetFilters32.bmp =&gt; C:\ProgramData\Autodesk\Revit\Addins\2023\BeyondRevit\Resources\sheetFilters32.bmp</v>
      </c>
      <c r="FHQ293" t="s">
        <v>87</v>
      </c>
      <c r="FHR293" t="s">
        <v>66</v>
      </c>
      <c r="FHT293" t="str">
        <f t="shared" si="1074"/>
        <v>sheetFilters32.bmp =&gt; C:\ProgramData\Autodesk\Revit\Addins\2023\BeyondRevit\Resources\sheetFilters32.bmp</v>
      </c>
      <c r="FHU293" t="s">
        <v>87</v>
      </c>
      <c r="FHV293" t="s">
        <v>66</v>
      </c>
      <c r="FHX293" t="str">
        <f t="shared" si="1075"/>
        <v>sheetFilters32.bmp =&gt; C:\ProgramData\Autodesk\Revit\Addins\2023\BeyondRevit\Resources\sheetFilters32.bmp</v>
      </c>
      <c r="FHY293" t="s">
        <v>87</v>
      </c>
      <c r="FHZ293" t="s">
        <v>66</v>
      </c>
      <c r="FIB293" t="str">
        <f t="shared" si="1076"/>
        <v>sheetFilters32.bmp =&gt; C:\ProgramData\Autodesk\Revit\Addins\2023\BeyondRevit\Resources\sheetFilters32.bmp</v>
      </c>
      <c r="FIC293" t="s">
        <v>87</v>
      </c>
      <c r="FID293" t="s">
        <v>66</v>
      </c>
      <c r="FIF293" t="str">
        <f t="shared" si="1077"/>
        <v>sheetFilters32.bmp =&gt; C:\ProgramData\Autodesk\Revit\Addins\2023\BeyondRevit\Resources\sheetFilters32.bmp</v>
      </c>
      <c r="FIG293" t="s">
        <v>87</v>
      </c>
      <c r="FIH293" t="s">
        <v>66</v>
      </c>
      <c r="FIJ293" t="str">
        <f t="shared" si="1078"/>
        <v>sheetFilters32.bmp =&gt; C:\ProgramData\Autodesk\Revit\Addins\2023\BeyondRevit\Resources\sheetFilters32.bmp</v>
      </c>
      <c r="FIK293" t="s">
        <v>87</v>
      </c>
      <c r="FIL293" t="s">
        <v>66</v>
      </c>
      <c r="FIN293" t="str">
        <f t="shared" si="1079"/>
        <v>sheetFilters32.bmp =&gt; C:\ProgramData\Autodesk\Revit\Addins\2023\BeyondRevit\Resources\sheetFilters32.bmp</v>
      </c>
      <c r="FIO293" t="s">
        <v>87</v>
      </c>
      <c r="FIP293" t="s">
        <v>66</v>
      </c>
      <c r="FIR293" t="str">
        <f t="shared" si="1080"/>
        <v>sheetFilters32.bmp =&gt; C:\ProgramData\Autodesk\Revit\Addins\2023\BeyondRevit\Resources\sheetFilters32.bmp</v>
      </c>
      <c r="FIS293" t="s">
        <v>87</v>
      </c>
      <c r="FIT293" t="s">
        <v>66</v>
      </c>
      <c r="FIV293" t="str">
        <f t="shared" si="1081"/>
        <v>sheetFilters32.bmp =&gt; C:\ProgramData\Autodesk\Revit\Addins\2023\BeyondRevit\Resources\sheetFilters32.bmp</v>
      </c>
      <c r="FIW293" t="s">
        <v>87</v>
      </c>
      <c r="FIX293" t="s">
        <v>66</v>
      </c>
      <c r="FIZ293" t="str">
        <f t="shared" si="1082"/>
        <v>sheetFilters32.bmp =&gt; C:\ProgramData\Autodesk\Revit\Addins\2023\BeyondRevit\Resources\sheetFilters32.bmp</v>
      </c>
      <c r="FJA293" t="s">
        <v>87</v>
      </c>
      <c r="FJB293" t="s">
        <v>66</v>
      </c>
      <c r="FJD293" t="str">
        <f t="shared" si="1083"/>
        <v>sheetFilters32.bmp =&gt; C:\ProgramData\Autodesk\Revit\Addins\2023\BeyondRevit\Resources\sheetFilters32.bmp</v>
      </c>
      <c r="FJE293" t="s">
        <v>87</v>
      </c>
      <c r="FJF293" t="s">
        <v>66</v>
      </c>
      <c r="FJH293" t="str">
        <f t="shared" si="1084"/>
        <v>sheetFilters32.bmp =&gt; C:\ProgramData\Autodesk\Revit\Addins\2023\BeyondRevit\Resources\sheetFilters32.bmp</v>
      </c>
      <c r="FJI293" t="s">
        <v>87</v>
      </c>
      <c r="FJJ293" t="s">
        <v>66</v>
      </c>
      <c r="FJL293" t="str">
        <f t="shared" si="1085"/>
        <v>sheetFilters32.bmp =&gt; C:\ProgramData\Autodesk\Revit\Addins\2023\BeyondRevit\Resources\sheetFilters32.bmp</v>
      </c>
      <c r="FJM293" t="s">
        <v>87</v>
      </c>
      <c r="FJN293" t="s">
        <v>66</v>
      </c>
      <c r="FJP293" t="str">
        <f t="shared" si="1086"/>
        <v>sheetFilters32.bmp =&gt; C:\ProgramData\Autodesk\Revit\Addins\2023\BeyondRevit\Resources\sheetFilters32.bmp</v>
      </c>
      <c r="FJQ293" t="s">
        <v>87</v>
      </c>
      <c r="FJR293" t="s">
        <v>66</v>
      </c>
      <c r="FJT293" t="str">
        <f t="shared" si="1087"/>
        <v>sheetFilters32.bmp =&gt; C:\ProgramData\Autodesk\Revit\Addins\2023\BeyondRevit\Resources\sheetFilters32.bmp</v>
      </c>
      <c r="FJU293" t="s">
        <v>87</v>
      </c>
      <c r="FJV293" t="s">
        <v>66</v>
      </c>
      <c r="FJX293" t="str">
        <f t="shared" si="1088"/>
        <v>sheetFilters32.bmp =&gt; C:\ProgramData\Autodesk\Revit\Addins\2023\BeyondRevit\Resources\sheetFilters32.bmp</v>
      </c>
      <c r="FJY293" t="s">
        <v>87</v>
      </c>
      <c r="FJZ293" t="s">
        <v>66</v>
      </c>
      <c r="FKB293" t="str">
        <f t="shared" si="1089"/>
        <v>sheetFilters32.bmp =&gt; C:\ProgramData\Autodesk\Revit\Addins\2023\BeyondRevit\Resources\sheetFilters32.bmp</v>
      </c>
      <c r="FKC293" t="s">
        <v>87</v>
      </c>
      <c r="FKD293" t="s">
        <v>66</v>
      </c>
      <c r="FKF293" t="str">
        <f t="shared" si="1090"/>
        <v>sheetFilters32.bmp =&gt; C:\ProgramData\Autodesk\Revit\Addins\2023\BeyondRevit\Resources\sheetFilters32.bmp</v>
      </c>
      <c r="FKG293" t="s">
        <v>87</v>
      </c>
      <c r="FKH293" t="s">
        <v>66</v>
      </c>
      <c r="FKJ293" t="str">
        <f t="shared" si="1091"/>
        <v>sheetFilters32.bmp =&gt; C:\ProgramData\Autodesk\Revit\Addins\2023\BeyondRevit\Resources\sheetFilters32.bmp</v>
      </c>
      <c r="FKK293" t="s">
        <v>87</v>
      </c>
      <c r="FKL293" t="s">
        <v>66</v>
      </c>
      <c r="FKN293" t="str">
        <f t="shared" si="1092"/>
        <v>sheetFilters32.bmp =&gt; C:\ProgramData\Autodesk\Revit\Addins\2023\BeyondRevit\Resources\sheetFilters32.bmp</v>
      </c>
      <c r="FKO293" t="s">
        <v>87</v>
      </c>
      <c r="FKP293" t="s">
        <v>66</v>
      </c>
      <c r="FKR293" t="str">
        <f t="shared" si="1093"/>
        <v>sheetFilters32.bmp =&gt; C:\ProgramData\Autodesk\Revit\Addins\2023\BeyondRevit\Resources\sheetFilters32.bmp</v>
      </c>
      <c r="FKS293" t="s">
        <v>87</v>
      </c>
      <c r="FKT293" t="s">
        <v>66</v>
      </c>
      <c r="FKV293" t="str">
        <f t="shared" si="1094"/>
        <v>sheetFilters32.bmp =&gt; C:\ProgramData\Autodesk\Revit\Addins\2023\BeyondRevit\Resources\sheetFilters32.bmp</v>
      </c>
      <c r="FKW293" t="s">
        <v>87</v>
      </c>
      <c r="FKX293" t="s">
        <v>66</v>
      </c>
      <c r="FKZ293" t="str">
        <f t="shared" si="1095"/>
        <v>sheetFilters32.bmp =&gt; C:\ProgramData\Autodesk\Revit\Addins\2023\BeyondRevit\Resources\sheetFilters32.bmp</v>
      </c>
      <c r="FLA293" t="s">
        <v>87</v>
      </c>
      <c r="FLB293" t="s">
        <v>66</v>
      </c>
      <c r="FLD293" t="str">
        <f t="shared" si="1096"/>
        <v>sheetFilters32.bmp =&gt; C:\ProgramData\Autodesk\Revit\Addins\2023\BeyondRevit\Resources\sheetFilters32.bmp</v>
      </c>
      <c r="FLE293" t="s">
        <v>87</v>
      </c>
      <c r="FLF293" t="s">
        <v>66</v>
      </c>
      <c r="FLH293" t="str">
        <f t="shared" si="1097"/>
        <v>sheetFilters32.bmp =&gt; C:\ProgramData\Autodesk\Revit\Addins\2023\BeyondRevit\Resources\sheetFilters32.bmp</v>
      </c>
      <c r="FLI293" t="s">
        <v>87</v>
      </c>
      <c r="FLJ293" t="s">
        <v>66</v>
      </c>
      <c r="FLL293" t="str">
        <f t="shared" si="1098"/>
        <v>sheetFilters32.bmp =&gt; C:\ProgramData\Autodesk\Revit\Addins\2023\BeyondRevit\Resources\sheetFilters32.bmp</v>
      </c>
      <c r="FLM293" t="s">
        <v>87</v>
      </c>
      <c r="FLN293" t="s">
        <v>66</v>
      </c>
      <c r="FLP293" t="str">
        <f t="shared" si="1099"/>
        <v>sheetFilters32.bmp =&gt; C:\ProgramData\Autodesk\Revit\Addins\2023\BeyondRevit\Resources\sheetFilters32.bmp</v>
      </c>
      <c r="FLQ293" t="s">
        <v>87</v>
      </c>
      <c r="FLR293" t="s">
        <v>66</v>
      </c>
      <c r="FLT293" t="str">
        <f t="shared" si="1100"/>
        <v>sheetFilters32.bmp =&gt; C:\ProgramData\Autodesk\Revit\Addins\2023\BeyondRevit\Resources\sheetFilters32.bmp</v>
      </c>
      <c r="FLU293" t="s">
        <v>87</v>
      </c>
      <c r="FLV293" t="s">
        <v>66</v>
      </c>
      <c r="FLX293" t="str">
        <f t="shared" si="1101"/>
        <v>sheetFilters32.bmp =&gt; C:\ProgramData\Autodesk\Revit\Addins\2023\BeyondRevit\Resources\sheetFilters32.bmp</v>
      </c>
      <c r="FLY293" t="s">
        <v>87</v>
      </c>
      <c r="FLZ293" t="s">
        <v>66</v>
      </c>
      <c r="FMB293" t="str">
        <f t="shared" si="1102"/>
        <v>sheetFilters32.bmp =&gt; C:\ProgramData\Autodesk\Revit\Addins\2023\BeyondRevit\Resources\sheetFilters32.bmp</v>
      </c>
      <c r="FMC293" t="s">
        <v>87</v>
      </c>
      <c r="FMD293" t="s">
        <v>66</v>
      </c>
      <c r="FMF293" t="str">
        <f t="shared" si="1103"/>
        <v>sheetFilters32.bmp =&gt; C:\ProgramData\Autodesk\Revit\Addins\2023\BeyondRevit\Resources\sheetFilters32.bmp</v>
      </c>
      <c r="FMG293" t="s">
        <v>87</v>
      </c>
      <c r="FMH293" t="s">
        <v>66</v>
      </c>
      <c r="FMJ293" t="str">
        <f t="shared" si="1104"/>
        <v>sheetFilters32.bmp =&gt; C:\ProgramData\Autodesk\Revit\Addins\2023\BeyondRevit\Resources\sheetFilters32.bmp</v>
      </c>
      <c r="FMK293" t="s">
        <v>87</v>
      </c>
      <c r="FML293" t="s">
        <v>66</v>
      </c>
      <c r="FMN293" t="str">
        <f t="shared" si="1105"/>
        <v>sheetFilters32.bmp =&gt; C:\ProgramData\Autodesk\Revit\Addins\2023\BeyondRevit\Resources\sheetFilters32.bmp</v>
      </c>
      <c r="FMO293" t="s">
        <v>87</v>
      </c>
      <c r="FMP293" t="s">
        <v>66</v>
      </c>
      <c r="FMR293" t="str">
        <f t="shared" si="1106"/>
        <v>sheetFilters32.bmp =&gt; C:\ProgramData\Autodesk\Revit\Addins\2023\BeyondRevit\Resources\sheetFilters32.bmp</v>
      </c>
      <c r="FMS293" t="s">
        <v>87</v>
      </c>
      <c r="FMT293" t="s">
        <v>66</v>
      </c>
      <c r="FMV293" t="str">
        <f t="shared" si="1107"/>
        <v>sheetFilters32.bmp =&gt; C:\ProgramData\Autodesk\Revit\Addins\2023\BeyondRevit\Resources\sheetFilters32.bmp</v>
      </c>
      <c r="FMW293" t="s">
        <v>87</v>
      </c>
      <c r="FMX293" t="s">
        <v>66</v>
      </c>
      <c r="FMZ293" t="str">
        <f t="shared" si="1108"/>
        <v>sheetFilters32.bmp =&gt; C:\ProgramData\Autodesk\Revit\Addins\2023\BeyondRevit\Resources\sheetFilters32.bmp</v>
      </c>
      <c r="FNA293" t="s">
        <v>87</v>
      </c>
      <c r="FNB293" t="s">
        <v>66</v>
      </c>
      <c r="FND293" t="str">
        <f t="shared" si="1109"/>
        <v>sheetFilters32.bmp =&gt; C:\ProgramData\Autodesk\Revit\Addins\2023\BeyondRevit\Resources\sheetFilters32.bmp</v>
      </c>
      <c r="FNE293" t="s">
        <v>87</v>
      </c>
      <c r="FNF293" t="s">
        <v>66</v>
      </c>
      <c r="FNH293" t="str">
        <f t="shared" si="1110"/>
        <v>sheetFilters32.bmp =&gt; C:\ProgramData\Autodesk\Revit\Addins\2023\BeyondRevit\Resources\sheetFilters32.bmp</v>
      </c>
      <c r="FNI293" t="s">
        <v>87</v>
      </c>
      <c r="FNJ293" t="s">
        <v>66</v>
      </c>
      <c r="FNL293" t="str">
        <f t="shared" si="1111"/>
        <v>sheetFilters32.bmp =&gt; C:\ProgramData\Autodesk\Revit\Addins\2023\BeyondRevit\Resources\sheetFilters32.bmp</v>
      </c>
      <c r="FNM293" t="s">
        <v>87</v>
      </c>
      <c r="FNN293" t="s">
        <v>66</v>
      </c>
      <c r="FNP293" t="str">
        <f t="shared" si="1112"/>
        <v>sheetFilters32.bmp =&gt; C:\ProgramData\Autodesk\Revit\Addins\2023\BeyondRevit\Resources\sheetFilters32.bmp</v>
      </c>
      <c r="FNQ293" t="s">
        <v>87</v>
      </c>
      <c r="FNR293" t="s">
        <v>66</v>
      </c>
      <c r="FNT293" t="str">
        <f t="shared" si="1113"/>
        <v>sheetFilters32.bmp =&gt; C:\ProgramData\Autodesk\Revit\Addins\2023\BeyondRevit\Resources\sheetFilters32.bmp</v>
      </c>
      <c r="FNU293" t="s">
        <v>87</v>
      </c>
      <c r="FNV293" t="s">
        <v>66</v>
      </c>
      <c r="FNX293" t="str">
        <f t="shared" si="1114"/>
        <v>sheetFilters32.bmp =&gt; C:\ProgramData\Autodesk\Revit\Addins\2023\BeyondRevit\Resources\sheetFilters32.bmp</v>
      </c>
      <c r="FNY293" t="s">
        <v>87</v>
      </c>
      <c r="FNZ293" t="s">
        <v>66</v>
      </c>
      <c r="FOB293" t="str">
        <f t="shared" si="1115"/>
        <v>sheetFilters32.bmp =&gt; C:\ProgramData\Autodesk\Revit\Addins\2023\BeyondRevit\Resources\sheetFilters32.bmp</v>
      </c>
      <c r="FOC293" t="s">
        <v>87</v>
      </c>
      <c r="FOD293" t="s">
        <v>66</v>
      </c>
      <c r="FOF293" t="str">
        <f t="shared" si="1116"/>
        <v>sheetFilters32.bmp =&gt; C:\ProgramData\Autodesk\Revit\Addins\2023\BeyondRevit\Resources\sheetFilters32.bmp</v>
      </c>
      <c r="FOG293" t="s">
        <v>87</v>
      </c>
      <c r="FOH293" t="s">
        <v>66</v>
      </c>
      <c r="FOJ293" t="str">
        <f t="shared" si="1117"/>
        <v>sheetFilters32.bmp =&gt; C:\ProgramData\Autodesk\Revit\Addins\2023\BeyondRevit\Resources\sheetFilters32.bmp</v>
      </c>
      <c r="FOK293" t="s">
        <v>87</v>
      </c>
      <c r="FOL293" t="s">
        <v>66</v>
      </c>
      <c r="FON293" t="str">
        <f t="shared" si="1118"/>
        <v>sheetFilters32.bmp =&gt; C:\ProgramData\Autodesk\Revit\Addins\2023\BeyondRevit\Resources\sheetFilters32.bmp</v>
      </c>
      <c r="FOO293" t="s">
        <v>87</v>
      </c>
      <c r="FOP293" t="s">
        <v>66</v>
      </c>
      <c r="FOR293" t="str">
        <f t="shared" si="1119"/>
        <v>sheetFilters32.bmp =&gt; C:\ProgramData\Autodesk\Revit\Addins\2023\BeyondRevit\Resources\sheetFilters32.bmp</v>
      </c>
      <c r="FOS293" t="s">
        <v>87</v>
      </c>
      <c r="FOT293" t="s">
        <v>66</v>
      </c>
      <c r="FOV293" t="str">
        <f t="shared" si="1120"/>
        <v>sheetFilters32.bmp =&gt; C:\ProgramData\Autodesk\Revit\Addins\2023\BeyondRevit\Resources\sheetFilters32.bmp</v>
      </c>
      <c r="FOW293" t="s">
        <v>87</v>
      </c>
      <c r="FOX293" t="s">
        <v>66</v>
      </c>
      <c r="FOZ293" t="str">
        <f t="shared" si="1121"/>
        <v>sheetFilters32.bmp =&gt; C:\ProgramData\Autodesk\Revit\Addins\2023\BeyondRevit\Resources\sheetFilters32.bmp</v>
      </c>
      <c r="FPA293" t="s">
        <v>87</v>
      </c>
      <c r="FPB293" t="s">
        <v>66</v>
      </c>
      <c r="FPD293" t="str">
        <f t="shared" si="1122"/>
        <v>sheetFilters32.bmp =&gt; C:\ProgramData\Autodesk\Revit\Addins\2023\BeyondRevit\Resources\sheetFilters32.bmp</v>
      </c>
      <c r="FPE293" t="s">
        <v>87</v>
      </c>
      <c r="FPF293" t="s">
        <v>66</v>
      </c>
      <c r="FPH293" t="str">
        <f t="shared" si="1123"/>
        <v>sheetFilters32.bmp =&gt; C:\ProgramData\Autodesk\Revit\Addins\2023\BeyondRevit\Resources\sheetFilters32.bmp</v>
      </c>
      <c r="FPI293" t="s">
        <v>87</v>
      </c>
      <c r="FPJ293" t="s">
        <v>66</v>
      </c>
      <c r="FPL293" t="str">
        <f t="shared" si="1124"/>
        <v>sheetFilters32.bmp =&gt; C:\ProgramData\Autodesk\Revit\Addins\2023\BeyondRevit\Resources\sheetFilters32.bmp</v>
      </c>
      <c r="FPM293" t="s">
        <v>87</v>
      </c>
      <c r="FPN293" t="s">
        <v>66</v>
      </c>
      <c r="FPP293" t="str">
        <f t="shared" si="1125"/>
        <v>sheetFilters32.bmp =&gt; C:\ProgramData\Autodesk\Revit\Addins\2023\BeyondRevit\Resources\sheetFilters32.bmp</v>
      </c>
      <c r="FPQ293" t="s">
        <v>87</v>
      </c>
      <c r="FPR293" t="s">
        <v>66</v>
      </c>
      <c r="FPT293" t="str">
        <f t="shared" si="1126"/>
        <v>sheetFilters32.bmp =&gt; C:\ProgramData\Autodesk\Revit\Addins\2023\BeyondRevit\Resources\sheetFilters32.bmp</v>
      </c>
      <c r="FPU293" t="s">
        <v>87</v>
      </c>
      <c r="FPV293" t="s">
        <v>66</v>
      </c>
      <c r="FPX293" t="str">
        <f t="shared" si="1127"/>
        <v>sheetFilters32.bmp =&gt; C:\ProgramData\Autodesk\Revit\Addins\2023\BeyondRevit\Resources\sheetFilters32.bmp</v>
      </c>
      <c r="FPY293" t="s">
        <v>87</v>
      </c>
      <c r="FPZ293" t="s">
        <v>66</v>
      </c>
      <c r="FQB293" t="str">
        <f t="shared" si="1128"/>
        <v>sheetFilters32.bmp =&gt; C:\ProgramData\Autodesk\Revit\Addins\2023\BeyondRevit\Resources\sheetFilters32.bmp</v>
      </c>
      <c r="FQC293" t="s">
        <v>87</v>
      </c>
      <c r="FQD293" t="s">
        <v>66</v>
      </c>
      <c r="FQF293" t="str">
        <f t="shared" si="1129"/>
        <v>sheetFilters32.bmp =&gt; C:\ProgramData\Autodesk\Revit\Addins\2023\BeyondRevit\Resources\sheetFilters32.bmp</v>
      </c>
      <c r="FQG293" t="s">
        <v>87</v>
      </c>
      <c r="FQH293" t="s">
        <v>66</v>
      </c>
      <c r="FQJ293" t="str">
        <f t="shared" si="1130"/>
        <v>sheetFilters32.bmp =&gt; C:\ProgramData\Autodesk\Revit\Addins\2023\BeyondRevit\Resources\sheetFilters32.bmp</v>
      </c>
      <c r="FQK293" t="s">
        <v>87</v>
      </c>
      <c r="FQL293" t="s">
        <v>66</v>
      </c>
      <c r="FQN293" t="str">
        <f t="shared" si="1131"/>
        <v>sheetFilters32.bmp =&gt; C:\ProgramData\Autodesk\Revit\Addins\2023\BeyondRevit\Resources\sheetFilters32.bmp</v>
      </c>
      <c r="FQO293" t="s">
        <v>87</v>
      </c>
      <c r="FQP293" t="s">
        <v>66</v>
      </c>
      <c r="FQR293" t="str">
        <f t="shared" si="1132"/>
        <v>sheetFilters32.bmp =&gt; C:\ProgramData\Autodesk\Revit\Addins\2023\BeyondRevit\Resources\sheetFilters32.bmp</v>
      </c>
      <c r="FQS293" t="s">
        <v>87</v>
      </c>
      <c r="FQT293" t="s">
        <v>66</v>
      </c>
      <c r="FQV293" t="str">
        <f t="shared" si="1133"/>
        <v>sheetFilters32.bmp =&gt; C:\ProgramData\Autodesk\Revit\Addins\2023\BeyondRevit\Resources\sheetFilters32.bmp</v>
      </c>
      <c r="FQW293" t="s">
        <v>87</v>
      </c>
      <c r="FQX293" t="s">
        <v>66</v>
      </c>
      <c r="FQZ293" t="str">
        <f t="shared" si="1134"/>
        <v>sheetFilters32.bmp =&gt; C:\ProgramData\Autodesk\Revit\Addins\2023\BeyondRevit\Resources\sheetFilters32.bmp</v>
      </c>
      <c r="FRA293" t="s">
        <v>87</v>
      </c>
      <c r="FRB293" t="s">
        <v>66</v>
      </c>
      <c r="FRD293" t="str">
        <f t="shared" si="1135"/>
        <v>sheetFilters32.bmp =&gt; C:\ProgramData\Autodesk\Revit\Addins\2023\BeyondRevit\Resources\sheetFilters32.bmp</v>
      </c>
      <c r="FRE293" t="s">
        <v>87</v>
      </c>
      <c r="FRF293" t="s">
        <v>66</v>
      </c>
      <c r="FRH293" t="str">
        <f t="shared" si="1136"/>
        <v>sheetFilters32.bmp =&gt; C:\ProgramData\Autodesk\Revit\Addins\2023\BeyondRevit\Resources\sheetFilters32.bmp</v>
      </c>
      <c r="FRI293" t="s">
        <v>87</v>
      </c>
      <c r="FRJ293" t="s">
        <v>66</v>
      </c>
      <c r="FRL293" t="str">
        <f t="shared" si="1137"/>
        <v>sheetFilters32.bmp =&gt; C:\ProgramData\Autodesk\Revit\Addins\2023\BeyondRevit\Resources\sheetFilters32.bmp</v>
      </c>
      <c r="FRM293" t="s">
        <v>87</v>
      </c>
      <c r="FRN293" t="s">
        <v>66</v>
      </c>
      <c r="FRP293" t="str">
        <f t="shared" si="1138"/>
        <v>sheetFilters32.bmp =&gt; C:\ProgramData\Autodesk\Revit\Addins\2023\BeyondRevit\Resources\sheetFilters32.bmp</v>
      </c>
      <c r="FRQ293" t="s">
        <v>87</v>
      </c>
      <c r="FRR293" t="s">
        <v>66</v>
      </c>
      <c r="FRT293" t="str">
        <f t="shared" si="1139"/>
        <v>sheetFilters32.bmp =&gt; C:\ProgramData\Autodesk\Revit\Addins\2023\BeyondRevit\Resources\sheetFilters32.bmp</v>
      </c>
      <c r="FRU293" t="s">
        <v>87</v>
      </c>
      <c r="FRV293" t="s">
        <v>66</v>
      </c>
      <c r="FRX293" t="str">
        <f t="shared" si="1140"/>
        <v>sheetFilters32.bmp =&gt; C:\ProgramData\Autodesk\Revit\Addins\2023\BeyondRevit\Resources\sheetFilters32.bmp</v>
      </c>
      <c r="FRY293" t="s">
        <v>87</v>
      </c>
      <c r="FRZ293" t="s">
        <v>66</v>
      </c>
      <c r="FSB293" t="str">
        <f t="shared" si="1141"/>
        <v>sheetFilters32.bmp =&gt; C:\ProgramData\Autodesk\Revit\Addins\2023\BeyondRevit\Resources\sheetFilters32.bmp</v>
      </c>
      <c r="FSC293" t="s">
        <v>87</v>
      </c>
      <c r="FSD293" t="s">
        <v>66</v>
      </c>
      <c r="FSF293" t="str">
        <f t="shared" si="1142"/>
        <v>sheetFilters32.bmp =&gt; C:\ProgramData\Autodesk\Revit\Addins\2023\BeyondRevit\Resources\sheetFilters32.bmp</v>
      </c>
      <c r="FSG293" t="s">
        <v>87</v>
      </c>
      <c r="FSH293" t="s">
        <v>66</v>
      </c>
      <c r="FSJ293" t="str">
        <f t="shared" si="1143"/>
        <v>sheetFilters32.bmp =&gt; C:\ProgramData\Autodesk\Revit\Addins\2023\BeyondRevit\Resources\sheetFilters32.bmp</v>
      </c>
      <c r="FSK293" t="s">
        <v>87</v>
      </c>
      <c r="FSL293" t="s">
        <v>66</v>
      </c>
      <c r="FSN293" t="str">
        <f t="shared" si="1144"/>
        <v>sheetFilters32.bmp =&gt; C:\ProgramData\Autodesk\Revit\Addins\2023\BeyondRevit\Resources\sheetFilters32.bmp</v>
      </c>
      <c r="FSO293" t="s">
        <v>87</v>
      </c>
      <c r="FSP293" t="s">
        <v>66</v>
      </c>
      <c r="FSR293" t="str">
        <f t="shared" si="1145"/>
        <v>sheetFilters32.bmp =&gt; C:\ProgramData\Autodesk\Revit\Addins\2023\BeyondRevit\Resources\sheetFilters32.bmp</v>
      </c>
      <c r="FSS293" t="s">
        <v>87</v>
      </c>
      <c r="FST293" t="s">
        <v>66</v>
      </c>
      <c r="FSV293" t="str">
        <f t="shared" si="1146"/>
        <v>sheetFilters32.bmp =&gt; C:\ProgramData\Autodesk\Revit\Addins\2023\BeyondRevit\Resources\sheetFilters32.bmp</v>
      </c>
      <c r="FSW293" t="s">
        <v>87</v>
      </c>
      <c r="FSX293" t="s">
        <v>66</v>
      </c>
      <c r="FSZ293" t="str">
        <f t="shared" si="1147"/>
        <v>sheetFilters32.bmp =&gt; C:\ProgramData\Autodesk\Revit\Addins\2023\BeyondRevit\Resources\sheetFilters32.bmp</v>
      </c>
      <c r="FTA293" t="s">
        <v>87</v>
      </c>
      <c r="FTB293" t="s">
        <v>66</v>
      </c>
      <c r="FTD293" t="str">
        <f t="shared" si="1148"/>
        <v>sheetFilters32.bmp =&gt; C:\ProgramData\Autodesk\Revit\Addins\2023\BeyondRevit\Resources\sheetFilters32.bmp</v>
      </c>
      <c r="FTE293" t="s">
        <v>87</v>
      </c>
      <c r="FTF293" t="s">
        <v>66</v>
      </c>
      <c r="FTH293" t="str">
        <f t="shared" si="1149"/>
        <v>sheetFilters32.bmp =&gt; C:\ProgramData\Autodesk\Revit\Addins\2023\BeyondRevit\Resources\sheetFilters32.bmp</v>
      </c>
      <c r="FTI293" t="s">
        <v>87</v>
      </c>
      <c r="FTJ293" t="s">
        <v>66</v>
      </c>
      <c r="FTL293" t="str">
        <f t="shared" si="1150"/>
        <v>sheetFilters32.bmp =&gt; C:\ProgramData\Autodesk\Revit\Addins\2023\BeyondRevit\Resources\sheetFilters32.bmp</v>
      </c>
      <c r="FTM293" t="s">
        <v>87</v>
      </c>
      <c r="FTN293" t="s">
        <v>66</v>
      </c>
      <c r="FTP293" t="str">
        <f t="shared" si="1151"/>
        <v>sheetFilters32.bmp =&gt; C:\ProgramData\Autodesk\Revit\Addins\2023\BeyondRevit\Resources\sheetFilters32.bmp</v>
      </c>
      <c r="FTQ293" t="s">
        <v>87</v>
      </c>
      <c r="FTR293" t="s">
        <v>66</v>
      </c>
      <c r="FTT293" t="str">
        <f t="shared" si="1152"/>
        <v>sheetFilters32.bmp =&gt; C:\ProgramData\Autodesk\Revit\Addins\2023\BeyondRevit\Resources\sheetFilters32.bmp</v>
      </c>
      <c r="FTU293" t="s">
        <v>87</v>
      </c>
      <c r="FTV293" t="s">
        <v>66</v>
      </c>
      <c r="FTX293" t="str">
        <f t="shared" si="1153"/>
        <v>sheetFilters32.bmp =&gt; C:\ProgramData\Autodesk\Revit\Addins\2023\BeyondRevit\Resources\sheetFilters32.bmp</v>
      </c>
      <c r="FTY293" t="s">
        <v>87</v>
      </c>
      <c r="FTZ293" t="s">
        <v>66</v>
      </c>
      <c r="FUB293" t="str">
        <f t="shared" si="1154"/>
        <v>sheetFilters32.bmp =&gt; C:\ProgramData\Autodesk\Revit\Addins\2023\BeyondRevit\Resources\sheetFilters32.bmp</v>
      </c>
      <c r="FUC293" t="s">
        <v>87</v>
      </c>
      <c r="FUD293" t="s">
        <v>66</v>
      </c>
      <c r="FUF293" t="str">
        <f t="shared" si="1155"/>
        <v>sheetFilters32.bmp =&gt; C:\ProgramData\Autodesk\Revit\Addins\2023\BeyondRevit\Resources\sheetFilters32.bmp</v>
      </c>
      <c r="FUG293" t="s">
        <v>87</v>
      </c>
      <c r="FUH293" t="s">
        <v>66</v>
      </c>
      <c r="FUJ293" t="str">
        <f t="shared" si="1156"/>
        <v>sheetFilters32.bmp =&gt; C:\ProgramData\Autodesk\Revit\Addins\2023\BeyondRevit\Resources\sheetFilters32.bmp</v>
      </c>
      <c r="FUK293" t="s">
        <v>87</v>
      </c>
      <c r="FUL293" t="s">
        <v>66</v>
      </c>
      <c r="FUN293" t="str">
        <f t="shared" si="1157"/>
        <v>sheetFilters32.bmp =&gt; C:\ProgramData\Autodesk\Revit\Addins\2023\BeyondRevit\Resources\sheetFilters32.bmp</v>
      </c>
      <c r="FUO293" t="s">
        <v>87</v>
      </c>
      <c r="FUP293" t="s">
        <v>66</v>
      </c>
      <c r="FUR293" t="str">
        <f t="shared" si="1158"/>
        <v>sheetFilters32.bmp =&gt; C:\ProgramData\Autodesk\Revit\Addins\2023\BeyondRevit\Resources\sheetFilters32.bmp</v>
      </c>
      <c r="FUS293" t="s">
        <v>87</v>
      </c>
      <c r="FUT293" t="s">
        <v>66</v>
      </c>
      <c r="FUV293" t="str">
        <f t="shared" si="1159"/>
        <v>sheetFilters32.bmp =&gt; C:\ProgramData\Autodesk\Revit\Addins\2023\BeyondRevit\Resources\sheetFilters32.bmp</v>
      </c>
      <c r="FUW293" t="s">
        <v>87</v>
      </c>
      <c r="FUX293" t="s">
        <v>66</v>
      </c>
      <c r="FUZ293" t="str">
        <f t="shared" si="1160"/>
        <v>sheetFilters32.bmp =&gt; C:\ProgramData\Autodesk\Revit\Addins\2023\BeyondRevit\Resources\sheetFilters32.bmp</v>
      </c>
      <c r="FVA293" t="s">
        <v>87</v>
      </c>
      <c r="FVB293" t="s">
        <v>66</v>
      </c>
      <c r="FVD293" t="str">
        <f t="shared" si="1161"/>
        <v>sheetFilters32.bmp =&gt; C:\ProgramData\Autodesk\Revit\Addins\2023\BeyondRevit\Resources\sheetFilters32.bmp</v>
      </c>
      <c r="FVE293" t="s">
        <v>87</v>
      </c>
      <c r="FVF293" t="s">
        <v>66</v>
      </c>
      <c r="FVH293" t="str">
        <f t="shared" si="1162"/>
        <v>sheetFilters32.bmp =&gt; C:\ProgramData\Autodesk\Revit\Addins\2023\BeyondRevit\Resources\sheetFilters32.bmp</v>
      </c>
      <c r="FVI293" t="s">
        <v>87</v>
      </c>
      <c r="FVJ293" t="s">
        <v>66</v>
      </c>
      <c r="FVL293" t="str">
        <f t="shared" si="1163"/>
        <v>sheetFilters32.bmp =&gt; C:\ProgramData\Autodesk\Revit\Addins\2023\BeyondRevit\Resources\sheetFilters32.bmp</v>
      </c>
      <c r="FVM293" t="s">
        <v>87</v>
      </c>
      <c r="FVN293" t="s">
        <v>66</v>
      </c>
      <c r="FVP293" t="str">
        <f t="shared" si="1164"/>
        <v>sheetFilters32.bmp =&gt; C:\ProgramData\Autodesk\Revit\Addins\2023\BeyondRevit\Resources\sheetFilters32.bmp</v>
      </c>
      <c r="FVQ293" t="s">
        <v>87</v>
      </c>
      <c r="FVR293" t="s">
        <v>66</v>
      </c>
      <c r="FVT293" t="str">
        <f t="shared" si="1165"/>
        <v>sheetFilters32.bmp =&gt; C:\ProgramData\Autodesk\Revit\Addins\2023\BeyondRevit\Resources\sheetFilters32.bmp</v>
      </c>
      <c r="FVU293" t="s">
        <v>87</v>
      </c>
      <c r="FVV293" t="s">
        <v>66</v>
      </c>
      <c r="FVX293" t="str">
        <f t="shared" si="1166"/>
        <v>sheetFilters32.bmp =&gt; C:\ProgramData\Autodesk\Revit\Addins\2023\BeyondRevit\Resources\sheetFilters32.bmp</v>
      </c>
      <c r="FVY293" t="s">
        <v>87</v>
      </c>
      <c r="FVZ293" t="s">
        <v>66</v>
      </c>
      <c r="FWB293" t="str">
        <f t="shared" si="1167"/>
        <v>sheetFilters32.bmp =&gt; C:\ProgramData\Autodesk\Revit\Addins\2023\BeyondRevit\Resources\sheetFilters32.bmp</v>
      </c>
      <c r="FWC293" t="s">
        <v>87</v>
      </c>
      <c r="FWD293" t="s">
        <v>66</v>
      </c>
      <c r="FWF293" t="str">
        <f t="shared" si="1168"/>
        <v>sheetFilters32.bmp =&gt; C:\ProgramData\Autodesk\Revit\Addins\2023\BeyondRevit\Resources\sheetFilters32.bmp</v>
      </c>
      <c r="FWG293" t="s">
        <v>87</v>
      </c>
      <c r="FWH293" t="s">
        <v>66</v>
      </c>
      <c r="FWJ293" t="str">
        <f t="shared" si="1169"/>
        <v>sheetFilters32.bmp =&gt; C:\ProgramData\Autodesk\Revit\Addins\2023\BeyondRevit\Resources\sheetFilters32.bmp</v>
      </c>
      <c r="FWK293" t="s">
        <v>87</v>
      </c>
      <c r="FWL293" t="s">
        <v>66</v>
      </c>
      <c r="FWN293" t="str">
        <f t="shared" si="1170"/>
        <v>sheetFilters32.bmp =&gt; C:\ProgramData\Autodesk\Revit\Addins\2023\BeyondRevit\Resources\sheetFilters32.bmp</v>
      </c>
      <c r="FWO293" t="s">
        <v>87</v>
      </c>
      <c r="FWP293" t="s">
        <v>66</v>
      </c>
      <c r="FWR293" t="str">
        <f t="shared" si="1171"/>
        <v>sheetFilters32.bmp =&gt; C:\ProgramData\Autodesk\Revit\Addins\2023\BeyondRevit\Resources\sheetFilters32.bmp</v>
      </c>
      <c r="FWS293" t="s">
        <v>87</v>
      </c>
      <c r="FWT293" t="s">
        <v>66</v>
      </c>
      <c r="FWV293" t="str">
        <f t="shared" si="1172"/>
        <v>sheetFilters32.bmp =&gt; C:\ProgramData\Autodesk\Revit\Addins\2023\BeyondRevit\Resources\sheetFilters32.bmp</v>
      </c>
      <c r="FWW293" t="s">
        <v>87</v>
      </c>
      <c r="FWX293" t="s">
        <v>66</v>
      </c>
      <c r="FWZ293" t="str">
        <f t="shared" si="1173"/>
        <v>sheetFilters32.bmp =&gt; C:\ProgramData\Autodesk\Revit\Addins\2023\BeyondRevit\Resources\sheetFilters32.bmp</v>
      </c>
      <c r="FXA293" t="s">
        <v>87</v>
      </c>
      <c r="FXB293" t="s">
        <v>66</v>
      </c>
      <c r="FXD293" t="str">
        <f t="shared" si="1174"/>
        <v>sheetFilters32.bmp =&gt; C:\ProgramData\Autodesk\Revit\Addins\2023\BeyondRevit\Resources\sheetFilters32.bmp</v>
      </c>
      <c r="FXE293" t="s">
        <v>87</v>
      </c>
      <c r="FXF293" t="s">
        <v>66</v>
      </c>
      <c r="FXH293" t="str">
        <f t="shared" si="1175"/>
        <v>sheetFilters32.bmp =&gt; C:\ProgramData\Autodesk\Revit\Addins\2023\BeyondRevit\Resources\sheetFilters32.bmp</v>
      </c>
      <c r="FXI293" t="s">
        <v>87</v>
      </c>
      <c r="FXJ293" t="s">
        <v>66</v>
      </c>
      <c r="FXL293" t="str">
        <f t="shared" si="1176"/>
        <v>sheetFilters32.bmp =&gt; C:\ProgramData\Autodesk\Revit\Addins\2023\BeyondRevit\Resources\sheetFilters32.bmp</v>
      </c>
      <c r="FXM293" t="s">
        <v>87</v>
      </c>
      <c r="FXN293" t="s">
        <v>66</v>
      </c>
      <c r="FXP293" t="str">
        <f t="shared" si="1177"/>
        <v>sheetFilters32.bmp =&gt; C:\ProgramData\Autodesk\Revit\Addins\2023\BeyondRevit\Resources\sheetFilters32.bmp</v>
      </c>
      <c r="FXQ293" t="s">
        <v>87</v>
      </c>
      <c r="FXR293" t="s">
        <v>66</v>
      </c>
      <c r="FXT293" t="str">
        <f t="shared" si="1178"/>
        <v>sheetFilters32.bmp =&gt; C:\ProgramData\Autodesk\Revit\Addins\2023\BeyondRevit\Resources\sheetFilters32.bmp</v>
      </c>
      <c r="FXU293" t="s">
        <v>87</v>
      </c>
      <c r="FXV293" t="s">
        <v>66</v>
      </c>
      <c r="FXX293" t="str">
        <f t="shared" si="1179"/>
        <v>sheetFilters32.bmp =&gt; C:\ProgramData\Autodesk\Revit\Addins\2023\BeyondRevit\Resources\sheetFilters32.bmp</v>
      </c>
      <c r="FXY293" t="s">
        <v>87</v>
      </c>
      <c r="FXZ293" t="s">
        <v>66</v>
      </c>
      <c r="FYB293" t="str">
        <f t="shared" si="1180"/>
        <v>sheetFilters32.bmp =&gt; C:\ProgramData\Autodesk\Revit\Addins\2023\BeyondRevit\Resources\sheetFilters32.bmp</v>
      </c>
      <c r="FYC293" t="s">
        <v>87</v>
      </c>
      <c r="FYD293" t="s">
        <v>66</v>
      </c>
      <c r="FYF293" t="str">
        <f t="shared" si="1181"/>
        <v>sheetFilters32.bmp =&gt; C:\ProgramData\Autodesk\Revit\Addins\2023\BeyondRevit\Resources\sheetFilters32.bmp</v>
      </c>
      <c r="FYG293" t="s">
        <v>87</v>
      </c>
      <c r="FYH293" t="s">
        <v>66</v>
      </c>
      <c r="FYJ293" t="str">
        <f t="shared" si="1182"/>
        <v>sheetFilters32.bmp =&gt; C:\ProgramData\Autodesk\Revit\Addins\2023\BeyondRevit\Resources\sheetFilters32.bmp</v>
      </c>
      <c r="FYK293" t="s">
        <v>87</v>
      </c>
      <c r="FYL293" t="s">
        <v>66</v>
      </c>
      <c r="FYN293" t="str">
        <f t="shared" si="1183"/>
        <v>sheetFilters32.bmp =&gt; C:\ProgramData\Autodesk\Revit\Addins\2023\BeyondRevit\Resources\sheetFilters32.bmp</v>
      </c>
      <c r="FYO293" t="s">
        <v>87</v>
      </c>
      <c r="FYP293" t="s">
        <v>66</v>
      </c>
      <c r="FYR293" t="str">
        <f t="shared" si="1184"/>
        <v>sheetFilters32.bmp =&gt; C:\ProgramData\Autodesk\Revit\Addins\2023\BeyondRevit\Resources\sheetFilters32.bmp</v>
      </c>
      <c r="FYS293" t="s">
        <v>87</v>
      </c>
      <c r="FYT293" t="s">
        <v>66</v>
      </c>
      <c r="FYV293" t="str">
        <f t="shared" si="1185"/>
        <v>sheetFilters32.bmp =&gt; C:\ProgramData\Autodesk\Revit\Addins\2023\BeyondRevit\Resources\sheetFilters32.bmp</v>
      </c>
      <c r="FYW293" t="s">
        <v>87</v>
      </c>
      <c r="FYX293" t="s">
        <v>66</v>
      </c>
      <c r="FYZ293" t="str">
        <f t="shared" si="1186"/>
        <v>sheetFilters32.bmp =&gt; C:\ProgramData\Autodesk\Revit\Addins\2023\BeyondRevit\Resources\sheetFilters32.bmp</v>
      </c>
      <c r="FZA293" t="s">
        <v>87</v>
      </c>
      <c r="FZB293" t="s">
        <v>66</v>
      </c>
      <c r="FZD293" t="str">
        <f t="shared" si="1187"/>
        <v>sheetFilters32.bmp =&gt; C:\ProgramData\Autodesk\Revit\Addins\2023\BeyondRevit\Resources\sheetFilters32.bmp</v>
      </c>
      <c r="FZE293" t="s">
        <v>87</v>
      </c>
      <c r="FZF293" t="s">
        <v>66</v>
      </c>
      <c r="FZH293" t="str">
        <f t="shared" si="1188"/>
        <v>sheetFilters32.bmp =&gt; C:\ProgramData\Autodesk\Revit\Addins\2023\BeyondRevit\Resources\sheetFilters32.bmp</v>
      </c>
      <c r="FZI293" t="s">
        <v>87</v>
      </c>
      <c r="FZJ293" t="s">
        <v>66</v>
      </c>
      <c r="FZL293" t="str">
        <f t="shared" si="1189"/>
        <v>sheetFilters32.bmp =&gt; C:\ProgramData\Autodesk\Revit\Addins\2023\BeyondRevit\Resources\sheetFilters32.bmp</v>
      </c>
      <c r="FZM293" t="s">
        <v>87</v>
      </c>
      <c r="FZN293" t="s">
        <v>66</v>
      </c>
      <c r="FZP293" t="str">
        <f t="shared" si="1190"/>
        <v>sheetFilters32.bmp =&gt; C:\ProgramData\Autodesk\Revit\Addins\2023\BeyondRevit\Resources\sheetFilters32.bmp</v>
      </c>
      <c r="FZQ293" t="s">
        <v>87</v>
      </c>
      <c r="FZR293" t="s">
        <v>66</v>
      </c>
      <c r="FZT293" t="str">
        <f t="shared" si="1191"/>
        <v>sheetFilters32.bmp =&gt; C:\ProgramData\Autodesk\Revit\Addins\2023\BeyondRevit\Resources\sheetFilters32.bmp</v>
      </c>
      <c r="FZU293" t="s">
        <v>87</v>
      </c>
      <c r="FZV293" t="s">
        <v>66</v>
      </c>
      <c r="FZX293" t="str">
        <f t="shared" si="1192"/>
        <v>sheetFilters32.bmp =&gt; C:\ProgramData\Autodesk\Revit\Addins\2023\BeyondRevit\Resources\sheetFilters32.bmp</v>
      </c>
      <c r="FZY293" t="s">
        <v>87</v>
      </c>
      <c r="FZZ293" t="s">
        <v>66</v>
      </c>
      <c r="GAB293" t="str">
        <f t="shared" si="1193"/>
        <v>sheetFilters32.bmp =&gt; C:\ProgramData\Autodesk\Revit\Addins\2023\BeyondRevit\Resources\sheetFilters32.bmp</v>
      </c>
      <c r="GAC293" t="s">
        <v>87</v>
      </c>
      <c r="GAD293" t="s">
        <v>66</v>
      </c>
      <c r="GAF293" t="str">
        <f t="shared" si="1194"/>
        <v>sheetFilters32.bmp =&gt; C:\ProgramData\Autodesk\Revit\Addins\2023\BeyondRevit\Resources\sheetFilters32.bmp</v>
      </c>
      <c r="GAG293" t="s">
        <v>87</v>
      </c>
      <c r="GAH293" t="s">
        <v>66</v>
      </c>
      <c r="GAJ293" t="str">
        <f t="shared" si="1195"/>
        <v>sheetFilters32.bmp =&gt; C:\ProgramData\Autodesk\Revit\Addins\2023\BeyondRevit\Resources\sheetFilters32.bmp</v>
      </c>
      <c r="GAK293" t="s">
        <v>87</v>
      </c>
      <c r="GAL293" t="s">
        <v>66</v>
      </c>
      <c r="GAN293" t="str">
        <f t="shared" si="1196"/>
        <v>sheetFilters32.bmp =&gt; C:\ProgramData\Autodesk\Revit\Addins\2023\BeyondRevit\Resources\sheetFilters32.bmp</v>
      </c>
      <c r="GAO293" t="s">
        <v>87</v>
      </c>
      <c r="GAP293" t="s">
        <v>66</v>
      </c>
      <c r="GAR293" t="str">
        <f t="shared" si="1197"/>
        <v>sheetFilters32.bmp =&gt; C:\ProgramData\Autodesk\Revit\Addins\2023\BeyondRevit\Resources\sheetFilters32.bmp</v>
      </c>
      <c r="GAS293" t="s">
        <v>87</v>
      </c>
      <c r="GAT293" t="s">
        <v>66</v>
      </c>
      <c r="GAV293" t="str">
        <f t="shared" si="1198"/>
        <v>sheetFilters32.bmp =&gt; C:\ProgramData\Autodesk\Revit\Addins\2023\BeyondRevit\Resources\sheetFilters32.bmp</v>
      </c>
      <c r="GAW293" t="s">
        <v>87</v>
      </c>
      <c r="GAX293" t="s">
        <v>66</v>
      </c>
      <c r="GAZ293" t="str">
        <f t="shared" si="1199"/>
        <v>sheetFilters32.bmp =&gt; C:\ProgramData\Autodesk\Revit\Addins\2023\BeyondRevit\Resources\sheetFilters32.bmp</v>
      </c>
      <c r="GBA293" t="s">
        <v>87</v>
      </c>
      <c r="GBB293" t="s">
        <v>66</v>
      </c>
      <c r="GBD293" t="str">
        <f t="shared" si="1200"/>
        <v>sheetFilters32.bmp =&gt; C:\ProgramData\Autodesk\Revit\Addins\2023\BeyondRevit\Resources\sheetFilters32.bmp</v>
      </c>
      <c r="GBE293" t="s">
        <v>87</v>
      </c>
      <c r="GBF293" t="s">
        <v>66</v>
      </c>
      <c r="GBH293" t="str">
        <f t="shared" si="1201"/>
        <v>sheetFilters32.bmp =&gt; C:\ProgramData\Autodesk\Revit\Addins\2023\BeyondRevit\Resources\sheetFilters32.bmp</v>
      </c>
      <c r="GBI293" t="s">
        <v>87</v>
      </c>
      <c r="GBJ293" t="s">
        <v>66</v>
      </c>
      <c r="GBL293" t="str">
        <f t="shared" si="1202"/>
        <v>sheetFilters32.bmp =&gt; C:\ProgramData\Autodesk\Revit\Addins\2023\BeyondRevit\Resources\sheetFilters32.bmp</v>
      </c>
      <c r="GBM293" t="s">
        <v>87</v>
      </c>
      <c r="GBN293" t="s">
        <v>66</v>
      </c>
      <c r="GBP293" t="str">
        <f t="shared" si="1203"/>
        <v>sheetFilters32.bmp =&gt; C:\ProgramData\Autodesk\Revit\Addins\2023\BeyondRevit\Resources\sheetFilters32.bmp</v>
      </c>
      <c r="GBQ293" t="s">
        <v>87</v>
      </c>
      <c r="GBR293" t="s">
        <v>66</v>
      </c>
      <c r="GBT293" t="str">
        <f t="shared" si="1204"/>
        <v>sheetFilters32.bmp =&gt; C:\ProgramData\Autodesk\Revit\Addins\2023\BeyondRevit\Resources\sheetFilters32.bmp</v>
      </c>
      <c r="GBU293" t="s">
        <v>87</v>
      </c>
      <c r="GBV293" t="s">
        <v>66</v>
      </c>
      <c r="GBX293" t="str">
        <f t="shared" si="1205"/>
        <v>sheetFilters32.bmp =&gt; C:\ProgramData\Autodesk\Revit\Addins\2023\BeyondRevit\Resources\sheetFilters32.bmp</v>
      </c>
      <c r="GBY293" t="s">
        <v>87</v>
      </c>
      <c r="GBZ293" t="s">
        <v>66</v>
      </c>
      <c r="GCB293" t="str">
        <f t="shared" si="1206"/>
        <v>sheetFilters32.bmp =&gt; C:\ProgramData\Autodesk\Revit\Addins\2023\BeyondRevit\Resources\sheetFilters32.bmp</v>
      </c>
      <c r="GCC293" t="s">
        <v>87</v>
      </c>
      <c r="GCD293" t="s">
        <v>66</v>
      </c>
      <c r="GCF293" t="str">
        <f t="shared" si="1207"/>
        <v>sheetFilters32.bmp =&gt; C:\ProgramData\Autodesk\Revit\Addins\2023\BeyondRevit\Resources\sheetFilters32.bmp</v>
      </c>
      <c r="GCG293" t="s">
        <v>87</v>
      </c>
      <c r="GCH293" t="s">
        <v>66</v>
      </c>
      <c r="GCJ293" t="str">
        <f t="shared" si="1208"/>
        <v>sheetFilters32.bmp =&gt; C:\ProgramData\Autodesk\Revit\Addins\2023\BeyondRevit\Resources\sheetFilters32.bmp</v>
      </c>
      <c r="GCK293" t="s">
        <v>87</v>
      </c>
      <c r="GCL293" t="s">
        <v>66</v>
      </c>
      <c r="GCN293" t="str">
        <f t="shared" si="1209"/>
        <v>sheetFilters32.bmp =&gt; C:\ProgramData\Autodesk\Revit\Addins\2023\BeyondRevit\Resources\sheetFilters32.bmp</v>
      </c>
      <c r="GCO293" t="s">
        <v>87</v>
      </c>
      <c r="GCP293" t="s">
        <v>66</v>
      </c>
      <c r="GCR293" t="str">
        <f t="shared" si="1210"/>
        <v>sheetFilters32.bmp =&gt; C:\ProgramData\Autodesk\Revit\Addins\2023\BeyondRevit\Resources\sheetFilters32.bmp</v>
      </c>
      <c r="GCS293" t="s">
        <v>87</v>
      </c>
      <c r="GCT293" t="s">
        <v>66</v>
      </c>
      <c r="GCV293" t="str">
        <f t="shared" si="1211"/>
        <v>sheetFilters32.bmp =&gt; C:\ProgramData\Autodesk\Revit\Addins\2023\BeyondRevit\Resources\sheetFilters32.bmp</v>
      </c>
      <c r="GCW293" t="s">
        <v>87</v>
      </c>
      <c r="GCX293" t="s">
        <v>66</v>
      </c>
      <c r="GCZ293" t="str">
        <f t="shared" si="1212"/>
        <v>sheetFilters32.bmp =&gt; C:\ProgramData\Autodesk\Revit\Addins\2023\BeyondRevit\Resources\sheetFilters32.bmp</v>
      </c>
      <c r="GDA293" t="s">
        <v>87</v>
      </c>
      <c r="GDB293" t="s">
        <v>66</v>
      </c>
      <c r="GDD293" t="str">
        <f t="shared" si="1213"/>
        <v>sheetFilters32.bmp =&gt; C:\ProgramData\Autodesk\Revit\Addins\2023\BeyondRevit\Resources\sheetFilters32.bmp</v>
      </c>
      <c r="GDE293" t="s">
        <v>87</v>
      </c>
      <c r="GDF293" t="s">
        <v>66</v>
      </c>
      <c r="GDH293" t="str">
        <f t="shared" si="1214"/>
        <v>sheetFilters32.bmp =&gt; C:\ProgramData\Autodesk\Revit\Addins\2023\BeyondRevit\Resources\sheetFilters32.bmp</v>
      </c>
      <c r="GDI293" t="s">
        <v>87</v>
      </c>
      <c r="GDJ293" t="s">
        <v>66</v>
      </c>
      <c r="GDL293" t="str">
        <f t="shared" si="1215"/>
        <v>sheetFilters32.bmp =&gt; C:\ProgramData\Autodesk\Revit\Addins\2023\BeyondRevit\Resources\sheetFilters32.bmp</v>
      </c>
      <c r="GDM293" t="s">
        <v>87</v>
      </c>
      <c r="GDN293" t="s">
        <v>66</v>
      </c>
      <c r="GDP293" t="str">
        <f t="shared" si="1216"/>
        <v>sheetFilters32.bmp =&gt; C:\ProgramData\Autodesk\Revit\Addins\2023\BeyondRevit\Resources\sheetFilters32.bmp</v>
      </c>
      <c r="GDQ293" t="s">
        <v>87</v>
      </c>
      <c r="GDR293" t="s">
        <v>66</v>
      </c>
      <c r="GDT293" t="str">
        <f t="shared" si="1217"/>
        <v>sheetFilters32.bmp =&gt; C:\ProgramData\Autodesk\Revit\Addins\2023\BeyondRevit\Resources\sheetFilters32.bmp</v>
      </c>
      <c r="GDU293" t="s">
        <v>87</v>
      </c>
      <c r="GDV293" t="s">
        <v>66</v>
      </c>
      <c r="GDX293" t="str">
        <f t="shared" si="1218"/>
        <v>sheetFilters32.bmp =&gt; C:\ProgramData\Autodesk\Revit\Addins\2023\BeyondRevit\Resources\sheetFilters32.bmp</v>
      </c>
      <c r="GDY293" t="s">
        <v>87</v>
      </c>
      <c r="GDZ293" t="s">
        <v>66</v>
      </c>
      <c r="GEB293" t="str">
        <f t="shared" si="1219"/>
        <v>sheetFilters32.bmp =&gt; C:\ProgramData\Autodesk\Revit\Addins\2023\BeyondRevit\Resources\sheetFilters32.bmp</v>
      </c>
      <c r="GEC293" t="s">
        <v>87</v>
      </c>
      <c r="GED293" t="s">
        <v>66</v>
      </c>
      <c r="GEF293" t="str">
        <f t="shared" si="1220"/>
        <v>sheetFilters32.bmp =&gt; C:\ProgramData\Autodesk\Revit\Addins\2023\BeyondRevit\Resources\sheetFilters32.bmp</v>
      </c>
      <c r="GEG293" t="s">
        <v>87</v>
      </c>
      <c r="GEH293" t="s">
        <v>66</v>
      </c>
      <c r="GEJ293" t="str">
        <f t="shared" si="1221"/>
        <v>sheetFilters32.bmp =&gt; C:\ProgramData\Autodesk\Revit\Addins\2023\BeyondRevit\Resources\sheetFilters32.bmp</v>
      </c>
      <c r="GEK293" t="s">
        <v>87</v>
      </c>
      <c r="GEL293" t="s">
        <v>66</v>
      </c>
      <c r="GEN293" t="str">
        <f t="shared" si="1222"/>
        <v>sheetFilters32.bmp =&gt; C:\ProgramData\Autodesk\Revit\Addins\2023\BeyondRevit\Resources\sheetFilters32.bmp</v>
      </c>
      <c r="GEO293" t="s">
        <v>87</v>
      </c>
      <c r="GEP293" t="s">
        <v>66</v>
      </c>
      <c r="GER293" t="str">
        <f t="shared" si="1223"/>
        <v>sheetFilters32.bmp =&gt; C:\ProgramData\Autodesk\Revit\Addins\2023\BeyondRevit\Resources\sheetFilters32.bmp</v>
      </c>
      <c r="GES293" t="s">
        <v>87</v>
      </c>
      <c r="GET293" t="s">
        <v>66</v>
      </c>
      <c r="GEV293" t="str">
        <f t="shared" si="1224"/>
        <v>sheetFilters32.bmp =&gt; C:\ProgramData\Autodesk\Revit\Addins\2023\BeyondRevit\Resources\sheetFilters32.bmp</v>
      </c>
      <c r="GEW293" t="s">
        <v>87</v>
      </c>
      <c r="GEX293" t="s">
        <v>66</v>
      </c>
      <c r="GEZ293" t="str">
        <f t="shared" si="1225"/>
        <v>sheetFilters32.bmp =&gt; C:\ProgramData\Autodesk\Revit\Addins\2023\BeyondRevit\Resources\sheetFilters32.bmp</v>
      </c>
      <c r="GFA293" t="s">
        <v>87</v>
      </c>
      <c r="GFB293" t="s">
        <v>66</v>
      </c>
      <c r="GFD293" t="str">
        <f t="shared" si="1226"/>
        <v>sheetFilters32.bmp =&gt; C:\ProgramData\Autodesk\Revit\Addins\2023\BeyondRevit\Resources\sheetFilters32.bmp</v>
      </c>
      <c r="GFE293" t="s">
        <v>87</v>
      </c>
      <c r="GFF293" t="s">
        <v>66</v>
      </c>
      <c r="GFH293" t="str">
        <f t="shared" si="1227"/>
        <v>sheetFilters32.bmp =&gt; C:\ProgramData\Autodesk\Revit\Addins\2023\BeyondRevit\Resources\sheetFilters32.bmp</v>
      </c>
      <c r="GFI293" t="s">
        <v>87</v>
      </c>
      <c r="GFJ293" t="s">
        <v>66</v>
      </c>
      <c r="GFL293" t="str">
        <f t="shared" si="1228"/>
        <v>sheetFilters32.bmp =&gt; C:\ProgramData\Autodesk\Revit\Addins\2023\BeyondRevit\Resources\sheetFilters32.bmp</v>
      </c>
      <c r="GFM293" t="s">
        <v>87</v>
      </c>
      <c r="GFN293" t="s">
        <v>66</v>
      </c>
      <c r="GFP293" t="str">
        <f t="shared" si="1229"/>
        <v>sheetFilters32.bmp =&gt; C:\ProgramData\Autodesk\Revit\Addins\2023\BeyondRevit\Resources\sheetFilters32.bmp</v>
      </c>
      <c r="GFQ293" t="s">
        <v>87</v>
      </c>
      <c r="GFR293" t="s">
        <v>66</v>
      </c>
      <c r="GFT293" t="str">
        <f t="shared" si="1230"/>
        <v>sheetFilters32.bmp =&gt; C:\ProgramData\Autodesk\Revit\Addins\2023\BeyondRevit\Resources\sheetFilters32.bmp</v>
      </c>
      <c r="GFU293" t="s">
        <v>87</v>
      </c>
      <c r="GFV293" t="s">
        <v>66</v>
      </c>
      <c r="GFX293" t="str">
        <f t="shared" si="1231"/>
        <v>sheetFilters32.bmp =&gt; C:\ProgramData\Autodesk\Revit\Addins\2023\BeyondRevit\Resources\sheetFilters32.bmp</v>
      </c>
      <c r="GFY293" t="s">
        <v>87</v>
      </c>
      <c r="GFZ293" t="s">
        <v>66</v>
      </c>
      <c r="GGB293" t="str">
        <f t="shared" si="1232"/>
        <v>sheetFilters32.bmp =&gt; C:\ProgramData\Autodesk\Revit\Addins\2023\BeyondRevit\Resources\sheetFilters32.bmp</v>
      </c>
      <c r="GGC293" t="s">
        <v>87</v>
      </c>
      <c r="GGD293" t="s">
        <v>66</v>
      </c>
      <c r="GGF293" t="str">
        <f t="shared" si="1233"/>
        <v>sheetFilters32.bmp =&gt; C:\ProgramData\Autodesk\Revit\Addins\2023\BeyondRevit\Resources\sheetFilters32.bmp</v>
      </c>
      <c r="GGG293" t="s">
        <v>87</v>
      </c>
      <c r="GGH293" t="s">
        <v>66</v>
      </c>
      <c r="GGJ293" t="str">
        <f t="shared" si="1234"/>
        <v>sheetFilters32.bmp =&gt; C:\ProgramData\Autodesk\Revit\Addins\2023\BeyondRevit\Resources\sheetFilters32.bmp</v>
      </c>
      <c r="GGK293" t="s">
        <v>87</v>
      </c>
      <c r="GGL293" t="s">
        <v>66</v>
      </c>
      <c r="GGN293" t="str">
        <f t="shared" si="1235"/>
        <v>sheetFilters32.bmp =&gt; C:\ProgramData\Autodesk\Revit\Addins\2023\BeyondRevit\Resources\sheetFilters32.bmp</v>
      </c>
      <c r="GGO293" t="s">
        <v>87</v>
      </c>
      <c r="GGP293" t="s">
        <v>66</v>
      </c>
      <c r="GGR293" t="str">
        <f t="shared" si="1236"/>
        <v>sheetFilters32.bmp =&gt; C:\ProgramData\Autodesk\Revit\Addins\2023\BeyondRevit\Resources\sheetFilters32.bmp</v>
      </c>
      <c r="GGS293" t="s">
        <v>87</v>
      </c>
      <c r="GGT293" t="s">
        <v>66</v>
      </c>
      <c r="GGV293" t="str">
        <f t="shared" si="1237"/>
        <v>sheetFilters32.bmp =&gt; C:\ProgramData\Autodesk\Revit\Addins\2023\BeyondRevit\Resources\sheetFilters32.bmp</v>
      </c>
      <c r="GGW293" t="s">
        <v>87</v>
      </c>
      <c r="GGX293" t="s">
        <v>66</v>
      </c>
      <c r="GGZ293" t="str">
        <f t="shared" si="1238"/>
        <v>sheetFilters32.bmp =&gt; C:\ProgramData\Autodesk\Revit\Addins\2023\BeyondRevit\Resources\sheetFilters32.bmp</v>
      </c>
      <c r="GHA293" t="s">
        <v>87</v>
      </c>
      <c r="GHB293" t="s">
        <v>66</v>
      </c>
      <c r="GHD293" t="str">
        <f t="shared" si="1239"/>
        <v>sheetFilters32.bmp =&gt; C:\ProgramData\Autodesk\Revit\Addins\2023\BeyondRevit\Resources\sheetFilters32.bmp</v>
      </c>
      <c r="GHE293" t="s">
        <v>87</v>
      </c>
      <c r="GHF293" t="s">
        <v>66</v>
      </c>
      <c r="GHH293" t="str">
        <f t="shared" si="1240"/>
        <v>sheetFilters32.bmp =&gt; C:\ProgramData\Autodesk\Revit\Addins\2023\BeyondRevit\Resources\sheetFilters32.bmp</v>
      </c>
      <c r="GHI293" t="s">
        <v>87</v>
      </c>
      <c r="GHJ293" t="s">
        <v>66</v>
      </c>
      <c r="GHL293" t="str">
        <f t="shared" si="1241"/>
        <v>sheetFilters32.bmp =&gt; C:\ProgramData\Autodesk\Revit\Addins\2023\BeyondRevit\Resources\sheetFilters32.bmp</v>
      </c>
      <c r="GHM293" t="s">
        <v>87</v>
      </c>
      <c r="GHN293" t="s">
        <v>66</v>
      </c>
      <c r="GHP293" t="str">
        <f t="shared" si="1242"/>
        <v>sheetFilters32.bmp =&gt; C:\ProgramData\Autodesk\Revit\Addins\2023\BeyondRevit\Resources\sheetFilters32.bmp</v>
      </c>
      <c r="GHQ293" t="s">
        <v>87</v>
      </c>
      <c r="GHR293" t="s">
        <v>66</v>
      </c>
      <c r="GHT293" t="str">
        <f t="shared" si="1243"/>
        <v>sheetFilters32.bmp =&gt; C:\ProgramData\Autodesk\Revit\Addins\2023\BeyondRevit\Resources\sheetFilters32.bmp</v>
      </c>
      <c r="GHU293" t="s">
        <v>87</v>
      </c>
      <c r="GHV293" t="s">
        <v>66</v>
      </c>
      <c r="GHX293" t="str">
        <f t="shared" si="1244"/>
        <v>sheetFilters32.bmp =&gt; C:\ProgramData\Autodesk\Revit\Addins\2023\BeyondRevit\Resources\sheetFilters32.bmp</v>
      </c>
      <c r="GHY293" t="s">
        <v>87</v>
      </c>
      <c r="GHZ293" t="s">
        <v>66</v>
      </c>
      <c r="GIB293" t="str">
        <f t="shared" si="1245"/>
        <v>sheetFilters32.bmp =&gt; C:\ProgramData\Autodesk\Revit\Addins\2023\BeyondRevit\Resources\sheetFilters32.bmp</v>
      </c>
      <c r="GIC293" t="s">
        <v>87</v>
      </c>
      <c r="GID293" t="s">
        <v>66</v>
      </c>
      <c r="GIF293" t="str">
        <f t="shared" si="1246"/>
        <v>sheetFilters32.bmp =&gt; C:\ProgramData\Autodesk\Revit\Addins\2023\BeyondRevit\Resources\sheetFilters32.bmp</v>
      </c>
      <c r="GIG293" t="s">
        <v>87</v>
      </c>
      <c r="GIH293" t="s">
        <v>66</v>
      </c>
      <c r="GIJ293" t="str">
        <f t="shared" si="1247"/>
        <v>sheetFilters32.bmp =&gt; C:\ProgramData\Autodesk\Revit\Addins\2023\BeyondRevit\Resources\sheetFilters32.bmp</v>
      </c>
      <c r="GIK293" t="s">
        <v>87</v>
      </c>
      <c r="GIL293" t="s">
        <v>66</v>
      </c>
      <c r="GIN293" t="str">
        <f t="shared" si="1248"/>
        <v>sheetFilters32.bmp =&gt; C:\ProgramData\Autodesk\Revit\Addins\2023\BeyondRevit\Resources\sheetFilters32.bmp</v>
      </c>
      <c r="GIO293" t="s">
        <v>87</v>
      </c>
      <c r="GIP293" t="s">
        <v>66</v>
      </c>
      <c r="GIR293" t="str">
        <f t="shared" si="1249"/>
        <v>sheetFilters32.bmp =&gt; C:\ProgramData\Autodesk\Revit\Addins\2023\BeyondRevit\Resources\sheetFilters32.bmp</v>
      </c>
      <c r="GIS293" t="s">
        <v>87</v>
      </c>
      <c r="GIT293" t="s">
        <v>66</v>
      </c>
      <c r="GIV293" t="str">
        <f t="shared" si="1250"/>
        <v>sheetFilters32.bmp =&gt; C:\ProgramData\Autodesk\Revit\Addins\2023\BeyondRevit\Resources\sheetFilters32.bmp</v>
      </c>
      <c r="GIW293" t="s">
        <v>87</v>
      </c>
      <c r="GIX293" t="s">
        <v>66</v>
      </c>
      <c r="GIZ293" t="str">
        <f t="shared" si="1251"/>
        <v>sheetFilters32.bmp =&gt; C:\ProgramData\Autodesk\Revit\Addins\2023\BeyondRevit\Resources\sheetFilters32.bmp</v>
      </c>
      <c r="GJA293" t="s">
        <v>87</v>
      </c>
      <c r="GJB293" t="s">
        <v>66</v>
      </c>
      <c r="GJD293" t="str">
        <f t="shared" si="1252"/>
        <v>sheetFilters32.bmp =&gt; C:\ProgramData\Autodesk\Revit\Addins\2023\BeyondRevit\Resources\sheetFilters32.bmp</v>
      </c>
      <c r="GJE293" t="s">
        <v>87</v>
      </c>
      <c r="GJF293" t="s">
        <v>66</v>
      </c>
      <c r="GJH293" t="str">
        <f t="shared" si="1253"/>
        <v>sheetFilters32.bmp =&gt; C:\ProgramData\Autodesk\Revit\Addins\2023\BeyondRevit\Resources\sheetFilters32.bmp</v>
      </c>
      <c r="GJI293" t="s">
        <v>87</v>
      </c>
      <c r="GJJ293" t="s">
        <v>66</v>
      </c>
      <c r="GJL293" t="str">
        <f t="shared" si="1254"/>
        <v>sheetFilters32.bmp =&gt; C:\ProgramData\Autodesk\Revit\Addins\2023\BeyondRevit\Resources\sheetFilters32.bmp</v>
      </c>
      <c r="GJM293" t="s">
        <v>87</v>
      </c>
      <c r="GJN293" t="s">
        <v>66</v>
      </c>
      <c r="GJP293" t="str">
        <f t="shared" si="1255"/>
        <v>sheetFilters32.bmp =&gt; C:\ProgramData\Autodesk\Revit\Addins\2023\BeyondRevit\Resources\sheetFilters32.bmp</v>
      </c>
      <c r="GJQ293" t="s">
        <v>87</v>
      </c>
      <c r="GJR293" t="s">
        <v>66</v>
      </c>
      <c r="GJT293" t="str">
        <f t="shared" si="1256"/>
        <v>sheetFilters32.bmp =&gt; C:\ProgramData\Autodesk\Revit\Addins\2023\BeyondRevit\Resources\sheetFilters32.bmp</v>
      </c>
      <c r="GJU293" t="s">
        <v>87</v>
      </c>
      <c r="GJV293" t="s">
        <v>66</v>
      </c>
      <c r="GJX293" t="str">
        <f t="shared" si="1257"/>
        <v>sheetFilters32.bmp =&gt; C:\ProgramData\Autodesk\Revit\Addins\2023\BeyondRevit\Resources\sheetFilters32.bmp</v>
      </c>
      <c r="GJY293" t="s">
        <v>87</v>
      </c>
      <c r="GJZ293" t="s">
        <v>66</v>
      </c>
      <c r="GKB293" t="str">
        <f t="shared" si="1258"/>
        <v>sheetFilters32.bmp =&gt; C:\ProgramData\Autodesk\Revit\Addins\2023\BeyondRevit\Resources\sheetFilters32.bmp</v>
      </c>
      <c r="GKC293" t="s">
        <v>87</v>
      </c>
      <c r="GKD293" t="s">
        <v>66</v>
      </c>
      <c r="GKF293" t="str">
        <f t="shared" si="1259"/>
        <v>sheetFilters32.bmp =&gt; C:\ProgramData\Autodesk\Revit\Addins\2023\BeyondRevit\Resources\sheetFilters32.bmp</v>
      </c>
      <c r="GKG293" t="s">
        <v>87</v>
      </c>
      <c r="GKH293" t="s">
        <v>66</v>
      </c>
      <c r="GKJ293" t="str">
        <f t="shared" si="1260"/>
        <v>sheetFilters32.bmp =&gt; C:\ProgramData\Autodesk\Revit\Addins\2023\BeyondRevit\Resources\sheetFilters32.bmp</v>
      </c>
      <c r="GKK293" t="s">
        <v>87</v>
      </c>
      <c r="GKL293" t="s">
        <v>66</v>
      </c>
      <c r="GKN293" t="str">
        <f t="shared" si="1261"/>
        <v>sheetFilters32.bmp =&gt; C:\ProgramData\Autodesk\Revit\Addins\2023\BeyondRevit\Resources\sheetFilters32.bmp</v>
      </c>
      <c r="GKO293" t="s">
        <v>87</v>
      </c>
      <c r="GKP293" t="s">
        <v>66</v>
      </c>
      <c r="GKR293" t="str">
        <f t="shared" si="1262"/>
        <v>sheetFilters32.bmp =&gt; C:\ProgramData\Autodesk\Revit\Addins\2023\BeyondRevit\Resources\sheetFilters32.bmp</v>
      </c>
      <c r="GKS293" t="s">
        <v>87</v>
      </c>
      <c r="GKT293" t="s">
        <v>66</v>
      </c>
      <c r="GKV293" t="str">
        <f t="shared" si="1263"/>
        <v>sheetFilters32.bmp =&gt; C:\ProgramData\Autodesk\Revit\Addins\2023\BeyondRevit\Resources\sheetFilters32.bmp</v>
      </c>
      <c r="GKW293" t="s">
        <v>87</v>
      </c>
      <c r="GKX293" t="s">
        <v>66</v>
      </c>
      <c r="GKZ293" t="str">
        <f t="shared" si="1264"/>
        <v>sheetFilters32.bmp =&gt; C:\ProgramData\Autodesk\Revit\Addins\2023\BeyondRevit\Resources\sheetFilters32.bmp</v>
      </c>
      <c r="GLA293" t="s">
        <v>87</v>
      </c>
      <c r="GLB293" t="s">
        <v>66</v>
      </c>
      <c r="GLD293" t="str">
        <f t="shared" si="1265"/>
        <v>sheetFilters32.bmp =&gt; C:\ProgramData\Autodesk\Revit\Addins\2023\BeyondRevit\Resources\sheetFilters32.bmp</v>
      </c>
      <c r="GLE293" t="s">
        <v>87</v>
      </c>
      <c r="GLF293" t="s">
        <v>66</v>
      </c>
      <c r="GLH293" t="str">
        <f t="shared" si="1266"/>
        <v>sheetFilters32.bmp =&gt; C:\ProgramData\Autodesk\Revit\Addins\2023\BeyondRevit\Resources\sheetFilters32.bmp</v>
      </c>
      <c r="GLI293" t="s">
        <v>87</v>
      </c>
      <c r="GLJ293" t="s">
        <v>66</v>
      </c>
      <c r="GLL293" t="str">
        <f t="shared" si="1267"/>
        <v>sheetFilters32.bmp =&gt; C:\ProgramData\Autodesk\Revit\Addins\2023\BeyondRevit\Resources\sheetFilters32.bmp</v>
      </c>
      <c r="GLM293" t="s">
        <v>87</v>
      </c>
      <c r="GLN293" t="s">
        <v>66</v>
      </c>
      <c r="GLP293" t="str">
        <f t="shared" si="1268"/>
        <v>sheetFilters32.bmp =&gt; C:\ProgramData\Autodesk\Revit\Addins\2023\BeyondRevit\Resources\sheetFilters32.bmp</v>
      </c>
      <c r="GLQ293" t="s">
        <v>87</v>
      </c>
      <c r="GLR293" t="s">
        <v>66</v>
      </c>
      <c r="GLT293" t="str">
        <f t="shared" si="1269"/>
        <v>sheetFilters32.bmp =&gt; C:\ProgramData\Autodesk\Revit\Addins\2023\BeyondRevit\Resources\sheetFilters32.bmp</v>
      </c>
      <c r="GLU293" t="s">
        <v>87</v>
      </c>
      <c r="GLV293" t="s">
        <v>66</v>
      </c>
      <c r="GLX293" t="str">
        <f t="shared" si="1270"/>
        <v>sheetFilters32.bmp =&gt; C:\ProgramData\Autodesk\Revit\Addins\2023\BeyondRevit\Resources\sheetFilters32.bmp</v>
      </c>
      <c r="GLY293" t="s">
        <v>87</v>
      </c>
      <c r="GLZ293" t="s">
        <v>66</v>
      </c>
      <c r="GMB293" t="str">
        <f t="shared" si="1271"/>
        <v>sheetFilters32.bmp =&gt; C:\ProgramData\Autodesk\Revit\Addins\2023\BeyondRevit\Resources\sheetFilters32.bmp</v>
      </c>
      <c r="GMC293" t="s">
        <v>87</v>
      </c>
      <c r="GMD293" t="s">
        <v>66</v>
      </c>
      <c r="GMF293" t="str">
        <f t="shared" si="1272"/>
        <v>sheetFilters32.bmp =&gt; C:\ProgramData\Autodesk\Revit\Addins\2023\BeyondRevit\Resources\sheetFilters32.bmp</v>
      </c>
      <c r="GMG293" t="s">
        <v>87</v>
      </c>
      <c r="GMH293" t="s">
        <v>66</v>
      </c>
      <c r="GMJ293" t="str">
        <f t="shared" si="1273"/>
        <v>sheetFilters32.bmp =&gt; C:\ProgramData\Autodesk\Revit\Addins\2023\BeyondRevit\Resources\sheetFilters32.bmp</v>
      </c>
      <c r="GMK293" t="s">
        <v>87</v>
      </c>
      <c r="GML293" t="s">
        <v>66</v>
      </c>
      <c r="GMN293" t="str">
        <f t="shared" si="1274"/>
        <v>sheetFilters32.bmp =&gt; C:\ProgramData\Autodesk\Revit\Addins\2023\BeyondRevit\Resources\sheetFilters32.bmp</v>
      </c>
      <c r="GMO293" t="s">
        <v>87</v>
      </c>
      <c r="GMP293" t="s">
        <v>66</v>
      </c>
      <c r="GMR293" t="str">
        <f t="shared" si="1275"/>
        <v>sheetFilters32.bmp =&gt; C:\ProgramData\Autodesk\Revit\Addins\2023\BeyondRevit\Resources\sheetFilters32.bmp</v>
      </c>
      <c r="GMS293" t="s">
        <v>87</v>
      </c>
      <c r="GMT293" t="s">
        <v>66</v>
      </c>
      <c r="GMV293" t="str">
        <f t="shared" si="1276"/>
        <v>sheetFilters32.bmp =&gt; C:\ProgramData\Autodesk\Revit\Addins\2023\BeyondRevit\Resources\sheetFilters32.bmp</v>
      </c>
      <c r="GMW293" t="s">
        <v>87</v>
      </c>
      <c r="GMX293" t="s">
        <v>66</v>
      </c>
      <c r="GMZ293" t="str">
        <f t="shared" si="1277"/>
        <v>sheetFilters32.bmp =&gt; C:\ProgramData\Autodesk\Revit\Addins\2023\BeyondRevit\Resources\sheetFilters32.bmp</v>
      </c>
      <c r="GNA293" t="s">
        <v>87</v>
      </c>
      <c r="GNB293" t="s">
        <v>66</v>
      </c>
      <c r="GND293" t="str">
        <f t="shared" si="1278"/>
        <v>sheetFilters32.bmp =&gt; C:\ProgramData\Autodesk\Revit\Addins\2023\BeyondRevit\Resources\sheetFilters32.bmp</v>
      </c>
      <c r="GNE293" t="s">
        <v>87</v>
      </c>
      <c r="GNF293" t="s">
        <v>66</v>
      </c>
      <c r="GNH293" t="str">
        <f t="shared" si="1279"/>
        <v>sheetFilters32.bmp =&gt; C:\ProgramData\Autodesk\Revit\Addins\2023\BeyondRevit\Resources\sheetFilters32.bmp</v>
      </c>
      <c r="GNI293" t="s">
        <v>87</v>
      </c>
      <c r="GNJ293" t="s">
        <v>66</v>
      </c>
      <c r="GNL293" t="str">
        <f t="shared" si="1280"/>
        <v>sheetFilters32.bmp =&gt; C:\ProgramData\Autodesk\Revit\Addins\2023\BeyondRevit\Resources\sheetFilters32.bmp</v>
      </c>
      <c r="GNM293" t="s">
        <v>87</v>
      </c>
      <c r="GNN293" t="s">
        <v>66</v>
      </c>
      <c r="GNP293" t="str">
        <f t="shared" si="1281"/>
        <v>sheetFilters32.bmp =&gt; C:\ProgramData\Autodesk\Revit\Addins\2023\BeyondRevit\Resources\sheetFilters32.bmp</v>
      </c>
      <c r="GNQ293" t="s">
        <v>87</v>
      </c>
      <c r="GNR293" t="s">
        <v>66</v>
      </c>
      <c r="GNT293" t="str">
        <f t="shared" si="1282"/>
        <v>sheetFilters32.bmp =&gt; C:\ProgramData\Autodesk\Revit\Addins\2023\BeyondRevit\Resources\sheetFilters32.bmp</v>
      </c>
      <c r="GNU293" t="s">
        <v>87</v>
      </c>
      <c r="GNV293" t="s">
        <v>66</v>
      </c>
      <c r="GNX293" t="str">
        <f t="shared" si="1283"/>
        <v>sheetFilters32.bmp =&gt; C:\ProgramData\Autodesk\Revit\Addins\2023\BeyondRevit\Resources\sheetFilters32.bmp</v>
      </c>
      <c r="GNY293" t="s">
        <v>87</v>
      </c>
      <c r="GNZ293" t="s">
        <v>66</v>
      </c>
      <c r="GOB293" t="str">
        <f t="shared" si="1284"/>
        <v>sheetFilters32.bmp =&gt; C:\ProgramData\Autodesk\Revit\Addins\2023\BeyondRevit\Resources\sheetFilters32.bmp</v>
      </c>
      <c r="GOC293" t="s">
        <v>87</v>
      </c>
      <c r="GOD293" t="s">
        <v>66</v>
      </c>
      <c r="GOF293" t="str">
        <f t="shared" si="1285"/>
        <v>sheetFilters32.bmp =&gt; C:\ProgramData\Autodesk\Revit\Addins\2023\BeyondRevit\Resources\sheetFilters32.bmp</v>
      </c>
      <c r="GOG293" t="s">
        <v>87</v>
      </c>
      <c r="GOH293" t="s">
        <v>66</v>
      </c>
      <c r="GOJ293" t="str">
        <f t="shared" si="1286"/>
        <v>sheetFilters32.bmp =&gt; C:\ProgramData\Autodesk\Revit\Addins\2023\BeyondRevit\Resources\sheetFilters32.bmp</v>
      </c>
      <c r="GOK293" t="s">
        <v>87</v>
      </c>
      <c r="GOL293" t="s">
        <v>66</v>
      </c>
      <c r="GON293" t="str">
        <f t="shared" si="1287"/>
        <v>sheetFilters32.bmp =&gt; C:\ProgramData\Autodesk\Revit\Addins\2023\BeyondRevit\Resources\sheetFilters32.bmp</v>
      </c>
      <c r="GOO293" t="s">
        <v>87</v>
      </c>
      <c r="GOP293" t="s">
        <v>66</v>
      </c>
      <c r="GOR293" t="str">
        <f t="shared" si="1288"/>
        <v>sheetFilters32.bmp =&gt; C:\ProgramData\Autodesk\Revit\Addins\2023\BeyondRevit\Resources\sheetFilters32.bmp</v>
      </c>
      <c r="GOS293" t="s">
        <v>87</v>
      </c>
      <c r="GOT293" t="s">
        <v>66</v>
      </c>
      <c r="GOV293" t="str">
        <f t="shared" si="1289"/>
        <v>sheetFilters32.bmp =&gt; C:\ProgramData\Autodesk\Revit\Addins\2023\BeyondRevit\Resources\sheetFilters32.bmp</v>
      </c>
      <c r="GOW293" t="s">
        <v>87</v>
      </c>
      <c r="GOX293" t="s">
        <v>66</v>
      </c>
      <c r="GOZ293" t="str">
        <f t="shared" si="1290"/>
        <v>sheetFilters32.bmp =&gt; C:\ProgramData\Autodesk\Revit\Addins\2023\BeyondRevit\Resources\sheetFilters32.bmp</v>
      </c>
      <c r="GPA293" t="s">
        <v>87</v>
      </c>
      <c r="GPB293" t="s">
        <v>66</v>
      </c>
      <c r="GPD293" t="str">
        <f t="shared" si="1291"/>
        <v>sheetFilters32.bmp =&gt; C:\ProgramData\Autodesk\Revit\Addins\2023\BeyondRevit\Resources\sheetFilters32.bmp</v>
      </c>
      <c r="GPE293" t="s">
        <v>87</v>
      </c>
      <c r="GPF293" t="s">
        <v>66</v>
      </c>
      <c r="GPH293" t="str">
        <f t="shared" si="1292"/>
        <v>sheetFilters32.bmp =&gt; C:\ProgramData\Autodesk\Revit\Addins\2023\BeyondRevit\Resources\sheetFilters32.bmp</v>
      </c>
      <c r="GPI293" t="s">
        <v>87</v>
      </c>
      <c r="GPJ293" t="s">
        <v>66</v>
      </c>
      <c r="GPL293" t="str">
        <f t="shared" si="1293"/>
        <v>sheetFilters32.bmp =&gt; C:\ProgramData\Autodesk\Revit\Addins\2023\BeyondRevit\Resources\sheetFilters32.bmp</v>
      </c>
      <c r="GPM293" t="s">
        <v>87</v>
      </c>
      <c r="GPN293" t="s">
        <v>66</v>
      </c>
      <c r="GPP293" t="str">
        <f t="shared" si="1294"/>
        <v>sheetFilters32.bmp =&gt; C:\ProgramData\Autodesk\Revit\Addins\2023\BeyondRevit\Resources\sheetFilters32.bmp</v>
      </c>
      <c r="GPQ293" t="s">
        <v>87</v>
      </c>
      <c r="GPR293" t="s">
        <v>66</v>
      </c>
      <c r="GPT293" t="str">
        <f t="shared" si="1295"/>
        <v>sheetFilters32.bmp =&gt; C:\ProgramData\Autodesk\Revit\Addins\2023\BeyondRevit\Resources\sheetFilters32.bmp</v>
      </c>
      <c r="GPU293" t="s">
        <v>87</v>
      </c>
      <c r="GPV293" t="s">
        <v>66</v>
      </c>
      <c r="GPX293" t="str">
        <f t="shared" si="1296"/>
        <v>sheetFilters32.bmp =&gt; C:\ProgramData\Autodesk\Revit\Addins\2023\BeyondRevit\Resources\sheetFilters32.bmp</v>
      </c>
      <c r="GPY293" t="s">
        <v>87</v>
      </c>
      <c r="GPZ293" t="s">
        <v>66</v>
      </c>
      <c r="GQB293" t="str">
        <f t="shared" si="1297"/>
        <v>sheetFilters32.bmp =&gt; C:\ProgramData\Autodesk\Revit\Addins\2023\BeyondRevit\Resources\sheetFilters32.bmp</v>
      </c>
      <c r="GQC293" t="s">
        <v>87</v>
      </c>
      <c r="GQD293" t="s">
        <v>66</v>
      </c>
      <c r="GQF293" t="str">
        <f t="shared" si="1298"/>
        <v>sheetFilters32.bmp =&gt; C:\ProgramData\Autodesk\Revit\Addins\2023\BeyondRevit\Resources\sheetFilters32.bmp</v>
      </c>
      <c r="GQG293" t="s">
        <v>87</v>
      </c>
      <c r="GQH293" t="s">
        <v>66</v>
      </c>
      <c r="GQJ293" t="str">
        <f t="shared" si="1299"/>
        <v>sheetFilters32.bmp =&gt; C:\ProgramData\Autodesk\Revit\Addins\2023\BeyondRevit\Resources\sheetFilters32.bmp</v>
      </c>
      <c r="GQK293" t="s">
        <v>87</v>
      </c>
      <c r="GQL293" t="s">
        <v>66</v>
      </c>
      <c r="GQN293" t="str">
        <f t="shared" si="1300"/>
        <v>sheetFilters32.bmp =&gt; C:\ProgramData\Autodesk\Revit\Addins\2023\BeyondRevit\Resources\sheetFilters32.bmp</v>
      </c>
      <c r="GQO293" t="s">
        <v>87</v>
      </c>
      <c r="GQP293" t="s">
        <v>66</v>
      </c>
      <c r="GQR293" t="str">
        <f t="shared" si="1301"/>
        <v>sheetFilters32.bmp =&gt; C:\ProgramData\Autodesk\Revit\Addins\2023\BeyondRevit\Resources\sheetFilters32.bmp</v>
      </c>
      <c r="GQS293" t="s">
        <v>87</v>
      </c>
      <c r="GQT293" t="s">
        <v>66</v>
      </c>
      <c r="GQV293" t="str">
        <f t="shared" si="1302"/>
        <v>sheetFilters32.bmp =&gt; C:\ProgramData\Autodesk\Revit\Addins\2023\BeyondRevit\Resources\sheetFilters32.bmp</v>
      </c>
      <c r="GQW293" t="s">
        <v>87</v>
      </c>
      <c r="GQX293" t="s">
        <v>66</v>
      </c>
      <c r="GQZ293" t="str">
        <f t="shared" si="1303"/>
        <v>sheetFilters32.bmp =&gt; C:\ProgramData\Autodesk\Revit\Addins\2023\BeyondRevit\Resources\sheetFilters32.bmp</v>
      </c>
      <c r="GRA293" t="s">
        <v>87</v>
      </c>
      <c r="GRB293" t="s">
        <v>66</v>
      </c>
      <c r="GRD293" t="str">
        <f t="shared" si="1304"/>
        <v>sheetFilters32.bmp =&gt; C:\ProgramData\Autodesk\Revit\Addins\2023\BeyondRevit\Resources\sheetFilters32.bmp</v>
      </c>
      <c r="GRE293" t="s">
        <v>87</v>
      </c>
      <c r="GRF293" t="s">
        <v>66</v>
      </c>
      <c r="GRH293" t="str">
        <f t="shared" si="1305"/>
        <v>sheetFilters32.bmp =&gt; C:\ProgramData\Autodesk\Revit\Addins\2023\BeyondRevit\Resources\sheetFilters32.bmp</v>
      </c>
      <c r="GRI293" t="s">
        <v>87</v>
      </c>
      <c r="GRJ293" t="s">
        <v>66</v>
      </c>
      <c r="GRL293" t="str">
        <f t="shared" si="1306"/>
        <v>sheetFilters32.bmp =&gt; C:\ProgramData\Autodesk\Revit\Addins\2023\BeyondRevit\Resources\sheetFilters32.bmp</v>
      </c>
      <c r="GRM293" t="s">
        <v>87</v>
      </c>
      <c r="GRN293" t="s">
        <v>66</v>
      </c>
      <c r="GRP293" t="str">
        <f t="shared" si="1307"/>
        <v>sheetFilters32.bmp =&gt; C:\ProgramData\Autodesk\Revit\Addins\2023\BeyondRevit\Resources\sheetFilters32.bmp</v>
      </c>
      <c r="GRQ293" t="s">
        <v>87</v>
      </c>
      <c r="GRR293" t="s">
        <v>66</v>
      </c>
      <c r="GRT293" t="str">
        <f t="shared" si="1308"/>
        <v>sheetFilters32.bmp =&gt; C:\ProgramData\Autodesk\Revit\Addins\2023\BeyondRevit\Resources\sheetFilters32.bmp</v>
      </c>
      <c r="GRU293" t="s">
        <v>87</v>
      </c>
      <c r="GRV293" t="s">
        <v>66</v>
      </c>
      <c r="GRX293" t="str">
        <f t="shared" si="1309"/>
        <v>sheetFilters32.bmp =&gt; C:\ProgramData\Autodesk\Revit\Addins\2023\BeyondRevit\Resources\sheetFilters32.bmp</v>
      </c>
      <c r="GRY293" t="s">
        <v>87</v>
      </c>
      <c r="GRZ293" t="s">
        <v>66</v>
      </c>
      <c r="GSB293" t="str">
        <f t="shared" si="1310"/>
        <v>sheetFilters32.bmp =&gt; C:\ProgramData\Autodesk\Revit\Addins\2023\BeyondRevit\Resources\sheetFilters32.bmp</v>
      </c>
      <c r="GSC293" t="s">
        <v>87</v>
      </c>
      <c r="GSD293" t="s">
        <v>66</v>
      </c>
      <c r="GSF293" t="str">
        <f t="shared" si="1311"/>
        <v>sheetFilters32.bmp =&gt; C:\ProgramData\Autodesk\Revit\Addins\2023\BeyondRevit\Resources\sheetFilters32.bmp</v>
      </c>
      <c r="GSG293" t="s">
        <v>87</v>
      </c>
      <c r="GSH293" t="s">
        <v>66</v>
      </c>
      <c r="GSJ293" t="str">
        <f t="shared" si="1312"/>
        <v>sheetFilters32.bmp =&gt; C:\ProgramData\Autodesk\Revit\Addins\2023\BeyondRevit\Resources\sheetFilters32.bmp</v>
      </c>
      <c r="GSK293" t="s">
        <v>87</v>
      </c>
      <c r="GSL293" t="s">
        <v>66</v>
      </c>
      <c r="GSN293" t="str">
        <f t="shared" si="1313"/>
        <v>sheetFilters32.bmp =&gt; C:\ProgramData\Autodesk\Revit\Addins\2023\BeyondRevit\Resources\sheetFilters32.bmp</v>
      </c>
      <c r="GSO293" t="s">
        <v>87</v>
      </c>
      <c r="GSP293" t="s">
        <v>66</v>
      </c>
      <c r="GSR293" t="str">
        <f t="shared" si="1314"/>
        <v>sheetFilters32.bmp =&gt; C:\ProgramData\Autodesk\Revit\Addins\2023\BeyondRevit\Resources\sheetFilters32.bmp</v>
      </c>
      <c r="GSS293" t="s">
        <v>87</v>
      </c>
      <c r="GST293" t="s">
        <v>66</v>
      </c>
      <c r="GSV293" t="str">
        <f t="shared" si="1315"/>
        <v>sheetFilters32.bmp =&gt; C:\ProgramData\Autodesk\Revit\Addins\2023\BeyondRevit\Resources\sheetFilters32.bmp</v>
      </c>
      <c r="GSW293" t="s">
        <v>87</v>
      </c>
      <c r="GSX293" t="s">
        <v>66</v>
      </c>
      <c r="GSZ293" t="str">
        <f t="shared" si="1316"/>
        <v>sheetFilters32.bmp =&gt; C:\ProgramData\Autodesk\Revit\Addins\2023\BeyondRevit\Resources\sheetFilters32.bmp</v>
      </c>
      <c r="GTA293" t="s">
        <v>87</v>
      </c>
      <c r="GTB293" t="s">
        <v>66</v>
      </c>
      <c r="GTD293" t="str">
        <f t="shared" si="1317"/>
        <v>sheetFilters32.bmp =&gt; C:\ProgramData\Autodesk\Revit\Addins\2023\BeyondRevit\Resources\sheetFilters32.bmp</v>
      </c>
      <c r="GTE293" t="s">
        <v>87</v>
      </c>
      <c r="GTF293" t="s">
        <v>66</v>
      </c>
      <c r="GTH293" t="str">
        <f t="shared" si="1318"/>
        <v>sheetFilters32.bmp =&gt; C:\ProgramData\Autodesk\Revit\Addins\2023\BeyondRevit\Resources\sheetFilters32.bmp</v>
      </c>
      <c r="GTI293" t="s">
        <v>87</v>
      </c>
      <c r="GTJ293" t="s">
        <v>66</v>
      </c>
      <c r="GTL293" t="str">
        <f t="shared" si="1319"/>
        <v>sheetFilters32.bmp =&gt; C:\ProgramData\Autodesk\Revit\Addins\2023\BeyondRevit\Resources\sheetFilters32.bmp</v>
      </c>
      <c r="GTM293" t="s">
        <v>87</v>
      </c>
      <c r="GTN293" t="s">
        <v>66</v>
      </c>
      <c r="GTP293" t="str">
        <f t="shared" si="1320"/>
        <v>sheetFilters32.bmp =&gt; C:\ProgramData\Autodesk\Revit\Addins\2023\BeyondRevit\Resources\sheetFilters32.bmp</v>
      </c>
      <c r="GTQ293" t="s">
        <v>87</v>
      </c>
      <c r="GTR293" t="s">
        <v>66</v>
      </c>
      <c r="GTT293" t="str">
        <f t="shared" si="1321"/>
        <v>sheetFilters32.bmp =&gt; C:\ProgramData\Autodesk\Revit\Addins\2023\BeyondRevit\Resources\sheetFilters32.bmp</v>
      </c>
      <c r="GTU293" t="s">
        <v>87</v>
      </c>
      <c r="GTV293" t="s">
        <v>66</v>
      </c>
      <c r="GTX293" t="str">
        <f t="shared" si="1322"/>
        <v>sheetFilters32.bmp =&gt; C:\ProgramData\Autodesk\Revit\Addins\2023\BeyondRevit\Resources\sheetFilters32.bmp</v>
      </c>
      <c r="GTY293" t="s">
        <v>87</v>
      </c>
      <c r="GTZ293" t="s">
        <v>66</v>
      </c>
      <c r="GUB293" t="str">
        <f t="shared" si="1323"/>
        <v>sheetFilters32.bmp =&gt; C:\ProgramData\Autodesk\Revit\Addins\2023\BeyondRevit\Resources\sheetFilters32.bmp</v>
      </c>
      <c r="GUC293" t="s">
        <v>87</v>
      </c>
      <c r="GUD293" t="s">
        <v>66</v>
      </c>
      <c r="GUF293" t="str">
        <f t="shared" si="1324"/>
        <v>sheetFilters32.bmp =&gt; C:\ProgramData\Autodesk\Revit\Addins\2023\BeyondRevit\Resources\sheetFilters32.bmp</v>
      </c>
      <c r="GUG293" t="s">
        <v>87</v>
      </c>
      <c r="GUH293" t="s">
        <v>66</v>
      </c>
      <c r="GUJ293" t="str">
        <f t="shared" si="1325"/>
        <v>sheetFilters32.bmp =&gt; C:\ProgramData\Autodesk\Revit\Addins\2023\BeyondRevit\Resources\sheetFilters32.bmp</v>
      </c>
      <c r="GUK293" t="s">
        <v>87</v>
      </c>
      <c r="GUL293" t="s">
        <v>66</v>
      </c>
      <c r="GUN293" t="str">
        <f t="shared" si="1326"/>
        <v>sheetFilters32.bmp =&gt; C:\ProgramData\Autodesk\Revit\Addins\2023\BeyondRevit\Resources\sheetFilters32.bmp</v>
      </c>
      <c r="GUO293" t="s">
        <v>87</v>
      </c>
      <c r="GUP293" t="s">
        <v>66</v>
      </c>
      <c r="GUR293" t="str">
        <f t="shared" si="1327"/>
        <v>sheetFilters32.bmp =&gt; C:\ProgramData\Autodesk\Revit\Addins\2023\BeyondRevit\Resources\sheetFilters32.bmp</v>
      </c>
      <c r="GUS293" t="s">
        <v>87</v>
      </c>
      <c r="GUT293" t="s">
        <v>66</v>
      </c>
      <c r="GUV293" t="str">
        <f t="shared" si="1328"/>
        <v>sheetFilters32.bmp =&gt; C:\ProgramData\Autodesk\Revit\Addins\2023\BeyondRevit\Resources\sheetFilters32.bmp</v>
      </c>
      <c r="GUW293" t="s">
        <v>87</v>
      </c>
      <c r="GUX293" t="s">
        <v>66</v>
      </c>
      <c r="GUZ293" t="str">
        <f t="shared" si="1329"/>
        <v>sheetFilters32.bmp =&gt; C:\ProgramData\Autodesk\Revit\Addins\2023\BeyondRevit\Resources\sheetFilters32.bmp</v>
      </c>
      <c r="GVA293" t="s">
        <v>87</v>
      </c>
      <c r="GVB293" t="s">
        <v>66</v>
      </c>
      <c r="GVD293" t="str">
        <f t="shared" si="1330"/>
        <v>sheetFilters32.bmp =&gt; C:\ProgramData\Autodesk\Revit\Addins\2023\BeyondRevit\Resources\sheetFilters32.bmp</v>
      </c>
      <c r="GVE293" t="s">
        <v>87</v>
      </c>
      <c r="GVF293" t="s">
        <v>66</v>
      </c>
      <c r="GVH293" t="str">
        <f t="shared" si="1331"/>
        <v>sheetFilters32.bmp =&gt; C:\ProgramData\Autodesk\Revit\Addins\2023\BeyondRevit\Resources\sheetFilters32.bmp</v>
      </c>
      <c r="GVI293" t="s">
        <v>87</v>
      </c>
      <c r="GVJ293" t="s">
        <v>66</v>
      </c>
      <c r="GVL293" t="str">
        <f t="shared" si="1332"/>
        <v>sheetFilters32.bmp =&gt; C:\ProgramData\Autodesk\Revit\Addins\2023\BeyondRevit\Resources\sheetFilters32.bmp</v>
      </c>
      <c r="GVM293" t="s">
        <v>87</v>
      </c>
      <c r="GVN293" t="s">
        <v>66</v>
      </c>
      <c r="GVP293" t="str">
        <f t="shared" si="1333"/>
        <v>sheetFilters32.bmp =&gt; C:\ProgramData\Autodesk\Revit\Addins\2023\BeyondRevit\Resources\sheetFilters32.bmp</v>
      </c>
      <c r="GVQ293" t="s">
        <v>87</v>
      </c>
      <c r="GVR293" t="s">
        <v>66</v>
      </c>
      <c r="GVT293" t="str">
        <f t="shared" si="1334"/>
        <v>sheetFilters32.bmp =&gt; C:\ProgramData\Autodesk\Revit\Addins\2023\BeyondRevit\Resources\sheetFilters32.bmp</v>
      </c>
      <c r="GVU293" t="s">
        <v>87</v>
      </c>
      <c r="GVV293" t="s">
        <v>66</v>
      </c>
      <c r="GVX293" t="str">
        <f t="shared" si="1335"/>
        <v>sheetFilters32.bmp =&gt; C:\ProgramData\Autodesk\Revit\Addins\2023\BeyondRevit\Resources\sheetFilters32.bmp</v>
      </c>
      <c r="GVY293" t="s">
        <v>87</v>
      </c>
      <c r="GVZ293" t="s">
        <v>66</v>
      </c>
      <c r="GWB293" t="str">
        <f t="shared" si="1336"/>
        <v>sheetFilters32.bmp =&gt; C:\ProgramData\Autodesk\Revit\Addins\2023\BeyondRevit\Resources\sheetFilters32.bmp</v>
      </c>
      <c r="GWC293" t="s">
        <v>87</v>
      </c>
      <c r="GWD293" t="s">
        <v>66</v>
      </c>
      <c r="GWF293" t="str">
        <f t="shared" si="1337"/>
        <v>sheetFilters32.bmp =&gt; C:\ProgramData\Autodesk\Revit\Addins\2023\BeyondRevit\Resources\sheetFilters32.bmp</v>
      </c>
      <c r="GWG293" t="s">
        <v>87</v>
      </c>
      <c r="GWH293" t="s">
        <v>66</v>
      </c>
      <c r="GWJ293" t="str">
        <f t="shared" si="1338"/>
        <v>sheetFilters32.bmp =&gt; C:\ProgramData\Autodesk\Revit\Addins\2023\BeyondRevit\Resources\sheetFilters32.bmp</v>
      </c>
      <c r="GWK293" t="s">
        <v>87</v>
      </c>
      <c r="GWL293" t="s">
        <v>66</v>
      </c>
      <c r="GWN293" t="str">
        <f t="shared" si="1339"/>
        <v>sheetFilters32.bmp =&gt; C:\ProgramData\Autodesk\Revit\Addins\2023\BeyondRevit\Resources\sheetFilters32.bmp</v>
      </c>
      <c r="GWO293" t="s">
        <v>87</v>
      </c>
      <c r="GWP293" t="s">
        <v>66</v>
      </c>
      <c r="GWR293" t="str">
        <f t="shared" si="1340"/>
        <v>sheetFilters32.bmp =&gt; C:\ProgramData\Autodesk\Revit\Addins\2023\BeyondRevit\Resources\sheetFilters32.bmp</v>
      </c>
      <c r="GWS293" t="s">
        <v>87</v>
      </c>
      <c r="GWT293" t="s">
        <v>66</v>
      </c>
      <c r="GWV293" t="str">
        <f t="shared" si="1341"/>
        <v>sheetFilters32.bmp =&gt; C:\ProgramData\Autodesk\Revit\Addins\2023\BeyondRevit\Resources\sheetFilters32.bmp</v>
      </c>
      <c r="GWW293" t="s">
        <v>87</v>
      </c>
      <c r="GWX293" t="s">
        <v>66</v>
      </c>
      <c r="GWZ293" t="str">
        <f t="shared" si="1342"/>
        <v>sheetFilters32.bmp =&gt; C:\ProgramData\Autodesk\Revit\Addins\2023\BeyondRevit\Resources\sheetFilters32.bmp</v>
      </c>
      <c r="GXA293" t="s">
        <v>87</v>
      </c>
      <c r="GXB293" t="s">
        <v>66</v>
      </c>
      <c r="GXD293" t="str">
        <f t="shared" si="1343"/>
        <v>sheetFilters32.bmp =&gt; C:\ProgramData\Autodesk\Revit\Addins\2023\BeyondRevit\Resources\sheetFilters32.bmp</v>
      </c>
      <c r="GXE293" t="s">
        <v>87</v>
      </c>
      <c r="GXF293" t="s">
        <v>66</v>
      </c>
      <c r="GXH293" t="str">
        <f t="shared" si="1344"/>
        <v>sheetFilters32.bmp =&gt; C:\ProgramData\Autodesk\Revit\Addins\2023\BeyondRevit\Resources\sheetFilters32.bmp</v>
      </c>
      <c r="GXI293" t="s">
        <v>87</v>
      </c>
      <c r="GXJ293" t="s">
        <v>66</v>
      </c>
      <c r="GXL293" t="str">
        <f t="shared" si="1345"/>
        <v>sheetFilters32.bmp =&gt; C:\ProgramData\Autodesk\Revit\Addins\2023\BeyondRevit\Resources\sheetFilters32.bmp</v>
      </c>
      <c r="GXM293" t="s">
        <v>87</v>
      </c>
      <c r="GXN293" t="s">
        <v>66</v>
      </c>
      <c r="GXP293" t="str">
        <f t="shared" si="1346"/>
        <v>sheetFilters32.bmp =&gt; C:\ProgramData\Autodesk\Revit\Addins\2023\BeyondRevit\Resources\sheetFilters32.bmp</v>
      </c>
      <c r="GXQ293" t="s">
        <v>87</v>
      </c>
      <c r="GXR293" t="s">
        <v>66</v>
      </c>
      <c r="GXT293" t="str">
        <f t="shared" si="1347"/>
        <v>sheetFilters32.bmp =&gt; C:\ProgramData\Autodesk\Revit\Addins\2023\BeyondRevit\Resources\sheetFilters32.bmp</v>
      </c>
      <c r="GXU293" t="s">
        <v>87</v>
      </c>
      <c r="GXV293" t="s">
        <v>66</v>
      </c>
      <c r="GXX293" t="str">
        <f t="shared" si="1348"/>
        <v>sheetFilters32.bmp =&gt; C:\ProgramData\Autodesk\Revit\Addins\2023\BeyondRevit\Resources\sheetFilters32.bmp</v>
      </c>
      <c r="GXY293" t="s">
        <v>87</v>
      </c>
      <c r="GXZ293" t="s">
        <v>66</v>
      </c>
      <c r="GYB293" t="str">
        <f t="shared" si="1349"/>
        <v>sheetFilters32.bmp =&gt; C:\ProgramData\Autodesk\Revit\Addins\2023\BeyondRevit\Resources\sheetFilters32.bmp</v>
      </c>
      <c r="GYC293" t="s">
        <v>87</v>
      </c>
      <c r="GYD293" t="s">
        <v>66</v>
      </c>
      <c r="GYF293" t="str">
        <f t="shared" si="1350"/>
        <v>sheetFilters32.bmp =&gt; C:\ProgramData\Autodesk\Revit\Addins\2023\BeyondRevit\Resources\sheetFilters32.bmp</v>
      </c>
      <c r="GYG293" t="s">
        <v>87</v>
      </c>
      <c r="GYH293" t="s">
        <v>66</v>
      </c>
      <c r="GYJ293" t="str">
        <f t="shared" si="1351"/>
        <v>sheetFilters32.bmp =&gt; C:\ProgramData\Autodesk\Revit\Addins\2023\BeyondRevit\Resources\sheetFilters32.bmp</v>
      </c>
      <c r="GYK293" t="s">
        <v>87</v>
      </c>
      <c r="GYL293" t="s">
        <v>66</v>
      </c>
      <c r="GYN293" t="str">
        <f t="shared" si="1352"/>
        <v>sheetFilters32.bmp =&gt; C:\ProgramData\Autodesk\Revit\Addins\2023\BeyondRevit\Resources\sheetFilters32.bmp</v>
      </c>
      <c r="GYO293" t="s">
        <v>87</v>
      </c>
      <c r="GYP293" t="s">
        <v>66</v>
      </c>
      <c r="GYR293" t="str">
        <f t="shared" si="1353"/>
        <v>sheetFilters32.bmp =&gt; C:\ProgramData\Autodesk\Revit\Addins\2023\BeyondRevit\Resources\sheetFilters32.bmp</v>
      </c>
      <c r="GYS293" t="s">
        <v>87</v>
      </c>
      <c r="GYT293" t="s">
        <v>66</v>
      </c>
      <c r="GYV293" t="str">
        <f t="shared" si="1354"/>
        <v>sheetFilters32.bmp =&gt; C:\ProgramData\Autodesk\Revit\Addins\2023\BeyondRevit\Resources\sheetFilters32.bmp</v>
      </c>
      <c r="GYW293" t="s">
        <v>87</v>
      </c>
      <c r="GYX293" t="s">
        <v>66</v>
      </c>
      <c r="GYZ293" t="str">
        <f t="shared" si="1355"/>
        <v>sheetFilters32.bmp =&gt; C:\ProgramData\Autodesk\Revit\Addins\2023\BeyondRevit\Resources\sheetFilters32.bmp</v>
      </c>
      <c r="GZA293" t="s">
        <v>87</v>
      </c>
      <c r="GZB293" t="s">
        <v>66</v>
      </c>
      <c r="GZD293" t="str">
        <f t="shared" si="1356"/>
        <v>sheetFilters32.bmp =&gt; C:\ProgramData\Autodesk\Revit\Addins\2023\BeyondRevit\Resources\sheetFilters32.bmp</v>
      </c>
      <c r="GZE293" t="s">
        <v>87</v>
      </c>
      <c r="GZF293" t="s">
        <v>66</v>
      </c>
      <c r="GZH293" t="str">
        <f t="shared" si="1357"/>
        <v>sheetFilters32.bmp =&gt; C:\ProgramData\Autodesk\Revit\Addins\2023\BeyondRevit\Resources\sheetFilters32.bmp</v>
      </c>
      <c r="GZI293" t="s">
        <v>87</v>
      </c>
      <c r="GZJ293" t="s">
        <v>66</v>
      </c>
      <c r="GZL293" t="str">
        <f t="shared" si="1358"/>
        <v>sheetFilters32.bmp =&gt; C:\ProgramData\Autodesk\Revit\Addins\2023\BeyondRevit\Resources\sheetFilters32.bmp</v>
      </c>
      <c r="GZM293" t="s">
        <v>87</v>
      </c>
      <c r="GZN293" t="s">
        <v>66</v>
      </c>
      <c r="GZP293" t="str">
        <f t="shared" si="1359"/>
        <v>sheetFilters32.bmp =&gt; C:\ProgramData\Autodesk\Revit\Addins\2023\BeyondRevit\Resources\sheetFilters32.bmp</v>
      </c>
      <c r="GZQ293" t="s">
        <v>87</v>
      </c>
      <c r="GZR293" t="s">
        <v>66</v>
      </c>
      <c r="GZT293" t="str">
        <f t="shared" si="1360"/>
        <v>sheetFilters32.bmp =&gt; C:\ProgramData\Autodesk\Revit\Addins\2023\BeyondRevit\Resources\sheetFilters32.bmp</v>
      </c>
      <c r="GZU293" t="s">
        <v>87</v>
      </c>
      <c r="GZV293" t="s">
        <v>66</v>
      </c>
      <c r="GZX293" t="str">
        <f t="shared" si="1361"/>
        <v>sheetFilters32.bmp =&gt; C:\ProgramData\Autodesk\Revit\Addins\2023\BeyondRevit\Resources\sheetFilters32.bmp</v>
      </c>
      <c r="GZY293" t="s">
        <v>87</v>
      </c>
      <c r="GZZ293" t="s">
        <v>66</v>
      </c>
      <c r="HAB293" t="str">
        <f t="shared" si="1362"/>
        <v>sheetFilters32.bmp =&gt; C:\ProgramData\Autodesk\Revit\Addins\2023\BeyondRevit\Resources\sheetFilters32.bmp</v>
      </c>
      <c r="HAC293" t="s">
        <v>87</v>
      </c>
      <c r="HAD293" t="s">
        <v>66</v>
      </c>
      <c r="HAF293" t="str">
        <f t="shared" si="1363"/>
        <v>sheetFilters32.bmp =&gt; C:\ProgramData\Autodesk\Revit\Addins\2023\BeyondRevit\Resources\sheetFilters32.bmp</v>
      </c>
      <c r="HAG293" t="s">
        <v>87</v>
      </c>
      <c r="HAH293" t="s">
        <v>66</v>
      </c>
      <c r="HAJ293" t="str">
        <f t="shared" si="1364"/>
        <v>sheetFilters32.bmp =&gt; C:\ProgramData\Autodesk\Revit\Addins\2023\BeyondRevit\Resources\sheetFilters32.bmp</v>
      </c>
      <c r="HAK293" t="s">
        <v>87</v>
      </c>
      <c r="HAL293" t="s">
        <v>66</v>
      </c>
      <c r="HAN293" t="str">
        <f t="shared" si="1365"/>
        <v>sheetFilters32.bmp =&gt; C:\ProgramData\Autodesk\Revit\Addins\2023\BeyondRevit\Resources\sheetFilters32.bmp</v>
      </c>
      <c r="HAO293" t="s">
        <v>87</v>
      </c>
      <c r="HAP293" t="s">
        <v>66</v>
      </c>
      <c r="HAR293" t="str">
        <f t="shared" si="1366"/>
        <v>sheetFilters32.bmp =&gt; C:\ProgramData\Autodesk\Revit\Addins\2023\BeyondRevit\Resources\sheetFilters32.bmp</v>
      </c>
      <c r="HAS293" t="s">
        <v>87</v>
      </c>
      <c r="HAT293" t="s">
        <v>66</v>
      </c>
      <c r="HAV293" t="str">
        <f t="shared" si="1367"/>
        <v>sheetFilters32.bmp =&gt; C:\ProgramData\Autodesk\Revit\Addins\2023\BeyondRevit\Resources\sheetFilters32.bmp</v>
      </c>
      <c r="HAW293" t="s">
        <v>87</v>
      </c>
      <c r="HAX293" t="s">
        <v>66</v>
      </c>
      <c r="HAZ293" t="str">
        <f t="shared" si="1368"/>
        <v>sheetFilters32.bmp =&gt; C:\ProgramData\Autodesk\Revit\Addins\2023\BeyondRevit\Resources\sheetFilters32.bmp</v>
      </c>
      <c r="HBA293" t="s">
        <v>87</v>
      </c>
      <c r="HBB293" t="s">
        <v>66</v>
      </c>
      <c r="HBD293" t="str">
        <f t="shared" si="1369"/>
        <v>sheetFilters32.bmp =&gt; C:\ProgramData\Autodesk\Revit\Addins\2023\BeyondRevit\Resources\sheetFilters32.bmp</v>
      </c>
      <c r="HBE293" t="s">
        <v>87</v>
      </c>
      <c r="HBF293" t="s">
        <v>66</v>
      </c>
      <c r="HBH293" t="str">
        <f t="shared" si="1370"/>
        <v>sheetFilters32.bmp =&gt; C:\ProgramData\Autodesk\Revit\Addins\2023\BeyondRevit\Resources\sheetFilters32.bmp</v>
      </c>
      <c r="HBI293" t="s">
        <v>87</v>
      </c>
      <c r="HBJ293" t="s">
        <v>66</v>
      </c>
      <c r="HBL293" t="str">
        <f t="shared" si="1371"/>
        <v>sheetFilters32.bmp =&gt; C:\ProgramData\Autodesk\Revit\Addins\2023\BeyondRevit\Resources\sheetFilters32.bmp</v>
      </c>
      <c r="HBM293" t="s">
        <v>87</v>
      </c>
      <c r="HBN293" t="s">
        <v>66</v>
      </c>
      <c r="HBP293" t="str">
        <f t="shared" si="1372"/>
        <v>sheetFilters32.bmp =&gt; C:\ProgramData\Autodesk\Revit\Addins\2023\BeyondRevit\Resources\sheetFilters32.bmp</v>
      </c>
      <c r="HBQ293" t="s">
        <v>87</v>
      </c>
      <c r="HBR293" t="s">
        <v>66</v>
      </c>
      <c r="HBT293" t="str">
        <f t="shared" si="1373"/>
        <v>sheetFilters32.bmp =&gt; C:\ProgramData\Autodesk\Revit\Addins\2023\BeyondRevit\Resources\sheetFilters32.bmp</v>
      </c>
      <c r="HBU293" t="s">
        <v>87</v>
      </c>
      <c r="HBV293" t="s">
        <v>66</v>
      </c>
      <c r="HBX293" t="str">
        <f t="shared" si="1374"/>
        <v>sheetFilters32.bmp =&gt; C:\ProgramData\Autodesk\Revit\Addins\2023\BeyondRevit\Resources\sheetFilters32.bmp</v>
      </c>
      <c r="HBY293" t="s">
        <v>87</v>
      </c>
      <c r="HBZ293" t="s">
        <v>66</v>
      </c>
      <c r="HCB293" t="str">
        <f t="shared" si="1375"/>
        <v>sheetFilters32.bmp =&gt; C:\ProgramData\Autodesk\Revit\Addins\2023\BeyondRevit\Resources\sheetFilters32.bmp</v>
      </c>
      <c r="HCC293" t="s">
        <v>87</v>
      </c>
      <c r="HCD293" t="s">
        <v>66</v>
      </c>
      <c r="HCF293" t="str">
        <f t="shared" si="1376"/>
        <v>sheetFilters32.bmp =&gt; C:\ProgramData\Autodesk\Revit\Addins\2023\BeyondRevit\Resources\sheetFilters32.bmp</v>
      </c>
      <c r="HCG293" t="s">
        <v>87</v>
      </c>
      <c r="HCH293" t="s">
        <v>66</v>
      </c>
      <c r="HCJ293" t="str">
        <f t="shared" si="1377"/>
        <v>sheetFilters32.bmp =&gt; C:\ProgramData\Autodesk\Revit\Addins\2023\BeyondRevit\Resources\sheetFilters32.bmp</v>
      </c>
      <c r="HCK293" t="s">
        <v>87</v>
      </c>
      <c r="HCL293" t="s">
        <v>66</v>
      </c>
      <c r="HCN293" t="str">
        <f t="shared" si="1378"/>
        <v>sheetFilters32.bmp =&gt; C:\ProgramData\Autodesk\Revit\Addins\2023\BeyondRevit\Resources\sheetFilters32.bmp</v>
      </c>
      <c r="HCO293" t="s">
        <v>87</v>
      </c>
      <c r="HCP293" t="s">
        <v>66</v>
      </c>
      <c r="HCR293" t="str">
        <f t="shared" si="1379"/>
        <v>sheetFilters32.bmp =&gt; C:\ProgramData\Autodesk\Revit\Addins\2023\BeyondRevit\Resources\sheetFilters32.bmp</v>
      </c>
      <c r="HCS293" t="s">
        <v>87</v>
      </c>
      <c r="HCT293" t="s">
        <v>66</v>
      </c>
      <c r="HCV293" t="str">
        <f t="shared" si="1380"/>
        <v>sheetFilters32.bmp =&gt; C:\ProgramData\Autodesk\Revit\Addins\2023\BeyondRevit\Resources\sheetFilters32.bmp</v>
      </c>
      <c r="HCW293" t="s">
        <v>87</v>
      </c>
      <c r="HCX293" t="s">
        <v>66</v>
      </c>
      <c r="HCZ293" t="str">
        <f t="shared" si="1381"/>
        <v>sheetFilters32.bmp =&gt; C:\ProgramData\Autodesk\Revit\Addins\2023\BeyondRevit\Resources\sheetFilters32.bmp</v>
      </c>
      <c r="HDA293" t="s">
        <v>87</v>
      </c>
      <c r="HDB293" t="s">
        <v>66</v>
      </c>
      <c r="HDD293" t="str">
        <f t="shared" si="1382"/>
        <v>sheetFilters32.bmp =&gt; C:\ProgramData\Autodesk\Revit\Addins\2023\BeyondRevit\Resources\sheetFilters32.bmp</v>
      </c>
      <c r="HDE293" t="s">
        <v>87</v>
      </c>
      <c r="HDF293" t="s">
        <v>66</v>
      </c>
      <c r="HDH293" t="str">
        <f t="shared" si="1383"/>
        <v>sheetFilters32.bmp =&gt; C:\ProgramData\Autodesk\Revit\Addins\2023\BeyondRevit\Resources\sheetFilters32.bmp</v>
      </c>
      <c r="HDI293" t="s">
        <v>87</v>
      </c>
      <c r="HDJ293" t="s">
        <v>66</v>
      </c>
      <c r="HDL293" t="str">
        <f t="shared" si="1384"/>
        <v>sheetFilters32.bmp =&gt; C:\ProgramData\Autodesk\Revit\Addins\2023\BeyondRevit\Resources\sheetFilters32.bmp</v>
      </c>
      <c r="HDM293" t="s">
        <v>87</v>
      </c>
      <c r="HDN293" t="s">
        <v>66</v>
      </c>
      <c r="HDP293" t="str">
        <f t="shared" si="1385"/>
        <v>sheetFilters32.bmp =&gt; C:\ProgramData\Autodesk\Revit\Addins\2023\BeyondRevit\Resources\sheetFilters32.bmp</v>
      </c>
      <c r="HDQ293" t="s">
        <v>87</v>
      </c>
      <c r="HDR293" t="s">
        <v>66</v>
      </c>
      <c r="HDT293" t="str">
        <f t="shared" si="1386"/>
        <v>sheetFilters32.bmp =&gt; C:\ProgramData\Autodesk\Revit\Addins\2023\BeyondRevit\Resources\sheetFilters32.bmp</v>
      </c>
      <c r="HDU293" t="s">
        <v>87</v>
      </c>
      <c r="HDV293" t="s">
        <v>66</v>
      </c>
      <c r="HDX293" t="str">
        <f t="shared" si="1387"/>
        <v>sheetFilters32.bmp =&gt; C:\ProgramData\Autodesk\Revit\Addins\2023\BeyondRevit\Resources\sheetFilters32.bmp</v>
      </c>
      <c r="HDY293" t="s">
        <v>87</v>
      </c>
      <c r="HDZ293" t="s">
        <v>66</v>
      </c>
      <c r="HEB293" t="str">
        <f t="shared" si="1388"/>
        <v>sheetFilters32.bmp =&gt; C:\ProgramData\Autodesk\Revit\Addins\2023\BeyondRevit\Resources\sheetFilters32.bmp</v>
      </c>
      <c r="HEC293" t="s">
        <v>87</v>
      </c>
      <c r="HED293" t="s">
        <v>66</v>
      </c>
      <c r="HEF293" t="str">
        <f t="shared" si="1389"/>
        <v>sheetFilters32.bmp =&gt; C:\ProgramData\Autodesk\Revit\Addins\2023\BeyondRevit\Resources\sheetFilters32.bmp</v>
      </c>
      <c r="HEG293" t="s">
        <v>87</v>
      </c>
      <c r="HEH293" t="s">
        <v>66</v>
      </c>
      <c r="HEJ293" t="str">
        <f t="shared" si="1390"/>
        <v>sheetFilters32.bmp =&gt; C:\ProgramData\Autodesk\Revit\Addins\2023\BeyondRevit\Resources\sheetFilters32.bmp</v>
      </c>
      <c r="HEK293" t="s">
        <v>87</v>
      </c>
      <c r="HEL293" t="s">
        <v>66</v>
      </c>
      <c r="HEN293" t="str">
        <f t="shared" si="1391"/>
        <v>sheetFilters32.bmp =&gt; C:\ProgramData\Autodesk\Revit\Addins\2023\BeyondRevit\Resources\sheetFilters32.bmp</v>
      </c>
      <c r="HEO293" t="s">
        <v>87</v>
      </c>
      <c r="HEP293" t="s">
        <v>66</v>
      </c>
      <c r="HER293" t="str">
        <f t="shared" si="1392"/>
        <v>sheetFilters32.bmp =&gt; C:\ProgramData\Autodesk\Revit\Addins\2023\BeyondRevit\Resources\sheetFilters32.bmp</v>
      </c>
      <c r="HES293" t="s">
        <v>87</v>
      </c>
      <c r="HET293" t="s">
        <v>66</v>
      </c>
      <c r="HEV293" t="str">
        <f t="shared" si="1393"/>
        <v>sheetFilters32.bmp =&gt; C:\ProgramData\Autodesk\Revit\Addins\2023\BeyondRevit\Resources\sheetFilters32.bmp</v>
      </c>
      <c r="HEW293" t="s">
        <v>87</v>
      </c>
      <c r="HEX293" t="s">
        <v>66</v>
      </c>
      <c r="HEZ293" t="str">
        <f t="shared" si="1394"/>
        <v>sheetFilters32.bmp =&gt; C:\ProgramData\Autodesk\Revit\Addins\2023\BeyondRevit\Resources\sheetFilters32.bmp</v>
      </c>
      <c r="HFA293" t="s">
        <v>87</v>
      </c>
      <c r="HFB293" t="s">
        <v>66</v>
      </c>
      <c r="HFD293" t="str">
        <f t="shared" si="1395"/>
        <v>sheetFilters32.bmp =&gt; C:\ProgramData\Autodesk\Revit\Addins\2023\BeyondRevit\Resources\sheetFilters32.bmp</v>
      </c>
      <c r="HFE293" t="s">
        <v>87</v>
      </c>
      <c r="HFF293" t="s">
        <v>66</v>
      </c>
      <c r="HFH293" t="str">
        <f t="shared" si="1396"/>
        <v>sheetFilters32.bmp =&gt; C:\ProgramData\Autodesk\Revit\Addins\2023\BeyondRevit\Resources\sheetFilters32.bmp</v>
      </c>
      <c r="HFI293" t="s">
        <v>87</v>
      </c>
      <c r="HFJ293" t="s">
        <v>66</v>
      </c>
      <c r="HFL293" t="str">
        <f t="shared" si="1397"/>
        <v>sheetFilters32.bmp =&gt; C:\ProgramData\Autodesk\Revit\Addins\2023\BeyondRevit\Resources\sheetFilters32.bmp</v>
      </c>
      <c r="HFM293" t="s">
        <v>87</v>
      </c>
      <c r="HFN293" t="s">
        <v>66</v>
      </c>
      <c r="HFP293" t="str">
        <f t="shared" si="1398"/>
        <v>sheetFilters32.bmp =&gt; C:\ProgramData\Autodesk\Revit\Addins\2023\BeyondRevit\Resources\sheetFilters32.bmp</v>
      </c>
      <c r="HFQ293" t="s">
        <v>87</v>
      </c>
      <c r="HFR293" t="s">
        <v>66</v>
      </c>
      <c r="HFT293" t="str">
        <f t="shared" si="1399"/>
        <v>sheetFilters32.bmp =&gt; C:\ProgramData\Autodesk\Revit\Addins\2023\BeyondRevit\Resources\sheetFilters32.bmp</v>
      </c>
      <c r="HFU293" t="s">
        <v>87</v>
      </c>
      <c r="HFV293" t="s">
        <v>66</v>
      </c>
      <c r="HFX293" t="str">
        <f t="shared" si="1400"/>
        <v>sheetFilters32.bmp =&gt; C:\ProgramData\Autodesk\Revit\Addins\2023\BeyondRevit\Resources\sheetFilters32.bmp</v>
      </c>
      <c r="HFY293" t="s">
        <v>87</v>
      </c>
      <c r="HFZ293" t="s">
        <v>66</v>
      </c>
      <c r="HGB293" t="str">
        <f t="shared" si="1401"/>
        <v>sheetFilters32.bmp =&gt; C:\ProgramData\Autodesk\Revit\Addins\2023\BeyondRevit\Resources\sheetFilters32.bmp</v>
      </c>
      <c r="HGC293" t="s">
        <v>87</v>
      </c>
      <c r="HGD293" t="s">
        <v>66</v>
      </c>
      <c r="HGF293" t="str">
        <f t="shared" si="1402"/>
        <v>sheetFilters32.bmp =&gt; C:\ProgramData\Autodesk\Revit\Addins\2023\BeyondRevit\Resources\sheetFilters32.bmp</v>
      </c>
      <c r="HGG293" t="s">
        <v>87</v>
      </c>
      <c r="HGH293" t="s">
        <v>66</v>
      </c>
      <c r="HGJ293" t="str">
        <f t="shared" si="1403"/>
        <v>sheetFilters32.bmp =&gt; C:\ProgramData\Autodesk\Revit\Addins\2023\BeyondRevit\Resources\sheetFilters32.bmp</v>
      </c>
      <c r="HGK293" t="s">
        <v>87</v>
      </c>
      <c r="HGL293" t="s">
        <v>66</v>
      </c>
      <c r="HGN293" t="str">
        <f t="shared" si="1404"/>
        <v>sheetFilters32.bmp =&gt; C:\ProgramData\Autodesk\Revit\Addins\2023\BeyondRevit\Resources\sheetFilters32.bmp</v>
      </c>
      <c r="HGO293" t="s">
        <v>87</v>
      </c>
      <c r="HGP293" t="s">
        <v>66</v>
      </c>
      <c r="HGR293" t="str">
        <f t="shared" si="1405"/>
        <v>sheetFilters32.bmp =&gt; C:\ProgramData\Autodesk\Revit\Addins\2023\BeyondRevit\Resources\sheetFilters32.bmp</v>
      </c>
      <c r="HGS293" t="s">
        <v>87</v>
      </c>
      <c r="HGT293" t="s">
        <v>66</v>
      </c>
      <c r="HGV293" t="str">
        <f t="shared" si="1406"/>
        <v>sheetFilters32.bmp =&gt; C:\ProgramData\Autodesk\Revit\Addins\2023\BeyondRevit\Resources\sheetFilters32.bmp</v>
      </c>
      <c r="HGW293" t="s">
        <v>87</v>
      </c>
      <c r="HGX293" t="s">
        <v>66</v>
      </c>
      <c r="HGZ293" t="str">
        <f t="shared" si="1407"/>
        <v>sheetFilters32.bmp =&gt; C:\ProgramData\Autodesk\Revit\Addins\2023\BeyondRevit\Resources\sheetFilters32.bmp</v>
      </c>
      <c r="HHA293" t="s">
        <v>87</v>
      </c>
      <c r="HHB293" t="s">
        <v>66</v>
      </c>
      <c r="HHD293" t="str">
        <f t="shared" si="1408"/>
        <v>sheetFilters32.bmp =&gt; C:\ProgramData\Autodesk\Revit\Addins\2023\BeyondRevit\Resources\sheetFilters32.bmp</v>
      </c>
      <c r="HHE293" t="s">
        <v>87</v>
      </c>
      <c r="HHF293" t="s">
        <v>66</v>
      </c>
      <c r="HHH293" t="str">
        <f t="shared" si="1409"/>
        <v>sheetFilters32.bmp =&gt; C:\ProgramData\Autodesk\Revit\Addins\2023\BeyondRevit\Resources\sheetFilters32.bmp</v>
      </c>
      <c r="HHI293" t="s">
        <v>87</v>
      </c>
      <c r="HHJ293" t="s">
        <v>66</v>
      </c>
      <c r="HHL293" t="str">
        <f t="shared" si="1410"/>
        <v>sheetFilters32.bmp =&gt; C:\ProgramData\Autodesk\Revit\Addins\2023\BeyondRevit\Resources\sheetFilters32.bmp</v>
      </c>
      <c r="HHM293" t="s">
        <v>87</v>
      </c>
      <c r="HHN293" t="s">
        <v>66</v>
      </c>
      <c r="HHP293" t="str">
        <f t="shared" si="1411"/>
        <v>sheetFilters32.bmp =&gt; C:\ProgramData\Autodesk\Revit\Addins\2023\BeyondRevit\Resources\sheetFilters32.bmp</v>
      </c>
      <c r="HHQ293" t="s">
        <v>87</v>
      </c>
      <c r="HHR293" t="s">
        <v>66</v>
      </c>
      <c r="HHT293" t="str">
        <f t="shared" si="1412"/>
        <v>sheetFilters32.bmp =&gt; C:\ProgramData\Autodesk\Revit\Addins\2023\BeyondRevit\Resources\sheetFilters32.bmp</v>
      </c>
      <c r="HHU293" t="s">
        <v>87</v>
      </c>
      <c r="HHV293" t="s">
        <v>66</v>
      </c>
      <c r="HHX293" t="str">
        <f t="shared" si="1413"/>
        <v>sheetFilters32.bmp =&gt; C:\ProgramData\Autodesk\Revit\Addins\2023\BeyondRevit\Resources\sheetFilters32.bmp</v>
      </c>
      <c r="HHY293" t="s">
        <v>87</v>
      </c>
      <c r="HHZ293" t="s">
        <v>66</v>
      </c>
      <c r="HIB293" t="str">
        <f t="shared" si="1414"/>
        <v>sheetFilters32.bmp =&gt; C:\ProgramData\Autodesk\Revit\Addins\2023\BeyondRevit\Resources\sheetFilters32.bmp</v>
      </c>
      <c r="HIC293" t="s">
        <v>87</v>
      </c>
      <c r="HID293" t="s">
        <v>66</v>
      </c>
      <c r="HIF293" t="str">
        <f t="shared" si="1415"/>
        <v>sheetFilters32.bmp =&gt; C:\ProgramData\Autodesk\Revit\Addins\2023\BeyondRevit\Resources\sheetFilters32.bmp</v>
      </c>
      <c r="HIG293" t="s">
        <v>87</v>
      </c>
      <c r="HIH293" t="s">
        <v>66</v>
      </c>
      <c r="HIJ293" t="str">
        <f t="shared" si="1416"/>
        <v>sheetFilters32.bmp =&gt; C:\ProgramData\Autodesk\Revit\Addins\2023\BeyondRevit\Resources\sheetFilters32.bmp</v>
      </c>
      <c r="HIK293" t="s">
        <v>87</v>
      </c>
      <c r="HIL293" t="s">
        <v>66</v>
      </c>
      <c r="HIN293" t="str">
        <f t="shared" si="1417"/>
        <v>sheetFilters32.bmp =&gt; C:\ProgramData\Autodesk\Revit\Addins\2023\BeyondRevit\Resources\sheetFilters32.bmp</v>
      </c>
      <c r="HIO293" t="s">
        <v>87</v>
      </c>
      <c r="HIP293" t="s">
        <v>66</v>
      </c>
      <c r="HIR293" t="str">
        <f t="shared" si="1418"/>
        <v>sheetFilters32.bmp =&gt; C:\ProgramData\Autodesk\Revit\Addins\2023\BeyondRevit\Resources\sheetFilters32.bmp</v>
      </c>
      <c r="HIS293" t="s">
        <v>87</v>
      </c>
      <c r="HIT293" t="s">
        <v>66</v>
      </c>
      <c r="HIV293" t="str">
        <f t="shared" si="1419"/>
        <v>sheetFilters32.bmp =&gt; C:\ProgramData\Autodesk\Revit\Addins\2023\BeyondRevit\Resources\sheetFilters32.bmp</v>
      </c>
      <c r="HIW293" t="s">
        <v>87</v>
      </c>
      <c r="HIX293" t="s">
        <v>66</v>
      </c>
      <c r="HIZ293" t="str">
        <f t="shared" si="1420"/>
        <v>sheetFilters32.bmp =&gt; C:\ProgramData\Autodesk\Revit\Addins\2023\BeyondRevit\Resources\sheetFilters32.bmp</v>
      </c>
      <c r="HJA293" t="s">
        <v>87</v>
      </c>
      <c r="HJB293" t="s">
        <v>66</v>
      </c>
      <c r="HJD293" t="str">
        <f t="shared" si="1421"/>
        <v>sheetFilters32.bmp =&gt; C:\ProgramData\Autodesk\Revit\Addins\2023\BeyondRevit\Resources\sheetFilters32.bmp</v>
      </c>
      <c r="HJE293" t="s">
        <v>87</v>
      </c>
      <c r="HJF293" t="s">
        <v>66</v>
      </c>
      <c r="HJH293" t="str">
        <f t="shared" si="1422"/>
        <v>sheetFilters32.bmp =&gt; C:\ProgramData\Autodesk\Revit\Addins\2023\BeyondRevit\Resources\sheetFilters32.bmp</v>
      </c>
      <c r="HJI293" t="s">
        <v>87</v>
      </c>
      <c r="HJJ293" t="s">
        <v>66</v>
      </c>
      <c r="HJL293" t="str">
        <f t="shared" si="1423"/>
        <v>sheetFilters32.bmp =&gt; C:\ProgramData\Autodesk\Revit\Addins\2023\BeyondRevit\Resources\sheetFilters32.bmp</v>
      </c>
      <c r="HJM293" t="s">
        <v>87</v>
      </c>
      <c r="HJN293" t="s">
        <v>66</v>
      </c>
      <c r="HJP293" t="str">
        <f t="shared" si="1424"/>
        <v>sheetFilters32.bmp =&gt; C:\ProgramData\Autodesk\Revit\Addins\2023\BeyondRevit\Resources\sheetFilters32.bmp</v>
      </c>
      <c r="HJQ293" t="s">
        <v>87</v>
      </c>
      <c r="HJR293" t="s">
        <v>66</v>
      </c>
      <c r="HJT293" t="str">
        <f t="shared" si="1425"/>
        <v>sheetFilters32.bmp =&gt; C:\ProgramData\Autodesk\Revit\Addins\2023\BeyondRevit\Resources\sheetFilters32.bmp</v>
      </c>
      <c r="HJU293" t="s">
        <v>87</v>
      </c>
      <c r="HJV293" t="s">
        <v>66</v>
      </c>
      <c r="HJX293" t="str">
        <f t="shared" si="1426"/>
        <v>sheetFilters32.bmp =&gt; C:\ProgramData\Autodesk\Revit\Addins\2023\BeyondRevit\Resources\sheetFilters32.bmp</v>
      </c>
      <c r="HJY293" t="s">
        <v>87</v>
      </c>
      <c r="HJZ293" t="s">
        <v>66</v>
      </c>
      <c r="HKB293" t="str">
        <f t="shared" si="1427"/>
        <v>sheetFilters32.bmp =&gt; C:\ProgramData\Autodesk\Revit\Addins\2023\BeyondRevit\Resources\sheetFilters32.bmp</v>
      </c>
      <c r="HKC293" t="s">
        <v>87</v>
      </c>
      <c r="HKD293" t="s">
        <v>66</v>
      </c>
      <c r="HKF293" t="str">
        <f t="shared" si="1428"/>
        <v>sheetFilters32.bmp =&gt; C:\ProgramData\Autodesk\Revit\Addins\2023\BeyondRevit\Resources\sheetFilters32.bmp</v>
      </c>
      <c r="HKG293" t="s">
        <v>87</v>
      </c>
      <c r="HKH293" t="s">
        <v>66</v>
      </c>
      <c r="HKJ293" t="str">
        <f t="shared" si="1429"/>
        <v>sheetFilters32.bmp =&gt; C:\ProgramData\Autodesk\Revit\Addins\2023\BeyondRevit\Resources\sheetFilters32.bmp</v>
      </c>
      <c r="HKK293" t="s">
        <v>87</v>
      </c>
      <c r="HKL293" t="s">
        <v>66</v>
      </c>
      <c r="HKN293" t="str">
        <f t="shared" si="1430"/>
        <v>sheetFilters32.bmp =&gt; C:\ProgramData\Autodesk\Revit\Addins\2023\BeyondRevit\Resources\sheetFilters32.bmp</v>
      </c>
      <c r="HKO293" t="s">
        <v>87</v>
      </c>
      <c r="HKP293" t="s">
        <v>66</v>
      </c>
      <c r="HKR293" t="str">
        <f t="shared" si="1431"/>
        <v>sheetFilters32.bmp =&gt; C:\ProgramData\Autodesk\Revit\Addins\2023\BeyondRevit\Resources\sheetFilters32.bmp</v>
      </c>
      <c r="HKS293" t="s">
        <v>87</v>
      </c>
      <c r="HKT293" t="s">
        <v>66</v>
      </c>
      <c r="HKV293" t="str">
        <f t="shared" si="1432"/>
        <v>sheetFilters32.bmp =&gt; C:\ProgramData\Autodesk\Revit\Addins\2023\BeyondRevit\Resources\sheetFilters32.bmp</v>
      </c>
      <c r="HKW293" t="s">
        <v>87</v>
      </c>
      <c r="HKX293" t="s">
        <v>66</v>
      </c>
      <c r="HKZ293" t="str">
        <f t="shared" si="1433"/>
        <v>sheetFilters32.bmp =&gt; C:\ProgramData\Autodesk\Revit\Addins\2023\BeyondRevit\Resources\sheetFilters32.bmp</v>
      </c>
      <c r="HLA293" t="s">
        <v>87</v>
      </c>
      <c r="HLB293" t="s">
        <v>66</v>
      </c>
      <c r="HLD293" t="str">
        <f t="shared" si="1434"/>
        <v>sheetFilters32.bmp =&gt; C:\ProgramData\Autodesk\Revit\Addins\2023\BeyondRevit\Resources\sheetFilters32.bmp</v>
      </c>
      <c r="HLE293" t="s">
        <v>87</v>
      </c>
      <c r="HLF293" t="s">
        <v>66</v>
      </c>
      <c r="HLH293" t="str">
        <f t="shared" si="1435"/>
        <v>sheetFilters32.bmp =&gt; C:\ProgramData\Autodesk\Revit\Addins\2023\BeyondRevit\Resources\sheetFilters32.bmp</v>
      </c>
      <c r="HLI293" t="s">
        <v>87</v>
      </c>
      <c r="HLJ293" t="s">
        <v>66</v>
      </c>
      <c r="HLL293" t="str">
        <f t="shared" si="1436"/>
        <v>sheetFilters32.bmp =&gt; C:\ProgramData\Autodesk\Revit\Addins\2023\BeyondRevit\Resources\sheetFilters32.bmp</v>
      </c>
      <c r="HLM293" t="s">
        <v>87</v>
      </c>
      <c r="HLN293" t="s">
        <v>66</v>
      </c>
      <c r="HLP293" t="str">
        <f t="shared" si="1437"/>
        <v>sheetFilters32.bmp =&gt; C:\ProgramData\Autodesk\Revit\Addins\2023\BeyondRevit\Resources\sheetFilters32.bmp</v>
      </c>
      <c r="HLQ293" t="s">
        <v>87</v>
      </c>
      <c r="HLR293" t="s">
        <v>66</v>
      </c>
      <c r="HLT293" t="str">
        <f t="shared" si="1438"/>
        <v>sheetFilters32.bmp =&gt; C:\ProgramData\Autodesk\Revit\Addins\2023\BeyondRevit\Resources\sheetFilters32.bmp</v>
      </c>
      <c r="HLU293" t="s">
        <v>87</v>
      </c>
      <c r="HLV293" t="s">
        <v>66</v>
      </c>
      <c r="HLX293" t="str">
        <f t="shared" si="1439"/>
        <v>sheetFilters32.bmp =&gt; C:\ProgramData\Autodesk\Revit\Addins\2023\BeyondRevit\Resources\sheetFilters32.bmp</v>
      </c>
      <c r="HLY293" t="s">
        <v>87</v>
      </c>
      <c r="HLZ293" t="s">
        <v>66</v>
      </c>
      <c r="HMB293" t="str">
        <f t="shared" si="1440"/>
        <v>sheetFilters32.bmp =&gt; C:\ProgramData\Autodesk\Revit\Addins\2023\BeyondRevit\Resources\sheetFilters32.bmp</v>
      </c>
      <c r="HMC293" t="s">
        <v>87</v>
      </c>
      <c r="HMD293" t="s">
        <v>66</v>
      </c>
      <c r="HMF293" t="str">
        <f t="shared" si="1441"/>
        <v>sheetFilters32.bmp =&gt; C:\ProgramData\Autodesk\Revit\Addins\2023\BeyondRevit\Resources\sheetFilters32.bmp</v>
      </c>
      <c r="HMG293" t="s">
        <v>87</v>
      </c>
      <c r="HMH293" t="s">
        <v>66</v>
      </c>
      <c r="HMJ293" t="str">
        <f t="shared" si="1442"/>
        <v>sheetFilters32.bmp =&gt; C:\ProgramData\Autodesk\Revit\Addins\2023\BeyondRevit\Resources\sheetFilters32.bmp</v>
      </c>
      <c r="HMK293" t="s">
        <v>87</v>
      </c>
      <c r="HML293" t="s">
        <v>66</v>
      </c>
      <c r="HMN293" t="str">
        <f t="shared" si="1443"/>
        <v>sheetFilters32.bmp =&gt; C:\ProgramData\Autodesk\Revit\Addins\2023\BeyondRevit\Resources\sheetFilters32.bmp</v>
      </c>
      <c r="HMO293" t="s">
        <v>87</v>
      </c>
      <c r="HMP293" t="s">
        <v>66</v>
      </c>
      <c r="HMR293" t="str">
        <f t="shared" si="1444"/>
        <v>sheetFilters32.bmp =&gt; C:\ProgramData\Autodesk\Revit\Addins\2023\BeyondRevit\Resources\sheetFilters32.bmp</v>
      </c>
      <c r="HMS293" t="s">
        <v>87</v>
      </c>
      <c r="HMT293" t="s">
        <v>66</v>
      </c>
      <c r="HMV293" t="str">
        <f t="shared" si="1445"/>
        <v>sheetFilters32.bmp =&gt; C:\ProgramData\Autodesk\Revit\Addins\2023\BeyondRevit\Resources\sheetFilters32.bmp</v>
      </c>
      <c r="HMW293" t="s">
        <v>87</v>
      </c>
      <c r="HMX293" t="s">
        <v>66</v>
      </c>
      <c r="HMZ293" t="str">
        <f t="shared" si="1446"/>
        <v>sheetFilters32.bmp =&gt; C:\ProgramData\Autodesk\Revit\Addins\2023\BeyondRevit\Resources\sheetFilters32.bmp</v>
      </c>
      <c r="HNA293" t="s">
        <v>87</v>
      </c>
      <c r="HNB293" t="s">
        <v>66</v>
      </c>
      <c r="HND293" t="str">
        <f t="shared" si="1447"/>
        <v>sheetFilters32.bmp =&gt; C:\ProgramData\Autodesk\Revit\Addins\2023\BeyondRevit\Resources\sheetFilters32.bmp</v>
      </c>
      <c r="HNE293" t="s">
        <v>87</v>
      </c>
      <c r="HNF293" t="s">
        <v>66</v>
      </c>
      <c r="HNH293" t="str">
        <f t="shared" si="1448"/>
        <v>sheetFilters32.bmp =&gt; C:\ProgramData\Autodesk\Revit\Addins\2023\BeyondRevit\Resources\sheetFilters32.bmp</v>
      </c>
      <c r="HNI293" t="s">
        <v>87</v>
      </c>
      <c r="HNJ293" t="s">
        <v>66</v>
      </c>
      <c r="HNL293" t="str">
        <f t="shared" si="1449"/>
        <v>sheetFilters32.bmp =&gt; C:\ProgramData\Autodesk\Revit\Addins\2023\BeyondRevit\Resources\sheetFilters32.bmp</v>
      </c>
      <c r="HNM293" t="s">
        <v>87</v>
      </c>
      <c r="HNN293" t="s">
        <v>66</v>
      </c>
      <c r="HNP293" t="str">
        <f t="shared" si="1450"/>
        <v>sheetFilters32.bmp =&gt; C:\ProgramData\Autodesk\Revit\Addins\2023\BeyondRevit\Resources\sheetFilters32.bmp</v>
      </c>
      <c r="HNQ293" t="s">
        <v>87</v>
      </c>
      <c r="HNR293" t="s">
        <v>66</v>
      </c>
      <c r="HNT293" t="str">
        <f t="shared" si="1451"/>
        <v>sheetFilters32.bmp =&gt; C:\ProgramData\Autodesk\Revit\Addins\2023\BeyondRevit\Resources\sheetFilters32.bmp</v>
      </c>
      <c r="HNU293" t="s">
        <v>87</v>
      </c>
      <c r="HNV293" t="s">
        <v>66</v>
      </c>
      <c r="HNX293" t="str">
        <f t="shared" si="1452"/>
        <v>sheetFilters32.bmp =&gt; C:\ProgramData\Autodesk\Revit\Addins\2023\BeyondRevit\Resources\sheetFilters32.bmp</v>
      </c>
      <c r="HNY293" t="s">
        <v>87</v>
      </c>
      <c r="HNZ293" t="s">
        <v>66</v>
      </c>
      <c r="HOB293" t="str">
        <f t="shared" si="1453"/>
        <v>sheetFilters32.bmp =&gt; C:\ProgramData\Autodesk\Revit\Addins\2023\BeyondRevit\Resources\sheetFilters32.bmp</v>
      </c>
      <c r="HOC293" t="s">
        <v>87</v>
      </c>
      <c r="HOD293" t="s">
        <v>66</v>
      </c>
      <c r="HOF293" t="str">
        <f t="shared" si="1454"/>
        <v>sheetFilters32.bmp =&gt; C:\ProgramData\Autodesk\Revit\Addins\2023\BeyondRevit\Resources\sheetFilters32.bmp</v>
      </c>
      <c r="HOG293" t="s">
        <v>87</v>
      </c>
      <c r="HOH293" t="s">
        <v>66</v>
      </c>
      <c r="HOJ293" t="str">
        <f t="shared" si="1455"/>
        <v>sheetFilters32.bmp =&gt; C:\ProgramData\Autodesk\Revit\Addins\2023\BeyondRevit\Resources\sheetFilters32.bmp</v>
      </c>
      <c r="HOK293" t="s">
        <v>87</v>
      </c>
      <c r="HOL293" t="s">
        <v>66</v>
      </c>
      <c r="HON293" t="str">
        <f t="shared" si="1456"/>
        <v>sheetFilters32.bmp =&gt; C:\ProgramData\Autodesk\Revit\Addins\2023\BeyondRevit\Resources\sheetFilters32.bmp</v>
      </c>
      <c r="HOO293" t="s">
        <v>87</v>
      </c>
      <c r="HOP293" t="s">
        <v>66</v>
      </c>
      <c r="HOR293" t="str">
        <f t="shared" si="1457"/>
        <v>sheetFilters32.bmp =&gt; C:\ProgramData\Autodesk\Revit\Addins\2023\BeyondRevit\Resources\sheetFilters32.bmp</v>
      </c>
      <c r="HOS293" t="s">
        <v>87</v>
      </c>
      <c r="HOT293" t="s">
        <v>66</v>
      </c>
      <c r="HOV293" t="str">
        <f t="shared" si="1458"/>
        <v>sheetFilters32.bmp =&gt; C:\ProgramData\Autodesk\Revit\Addins\2023\BeyondRevit\Resources\sheetFilters32.bmp</v>
      </c>
      <c r="HOW293" t="s">
        <v>87</v>
      </c>
      <c r="HOX293" t="s">
        <v>66</v>
      </c>
      <c r="HOZ293" t="str">
        <f t="shared" si="1459"/>
        <v>sheetFilters32.bmp =&gt; C:\ProgramData\Autodesk\Revit\Addins\2023\BeyondRevit\Resources\sheetFilters32.bmp</v>
      </c>
      <c r="HPA293" t="s">
        <v>87</v>
      </c>
      <c r="HPB293" t="s">
        <v>66</v>
      </c>
      <c r="HPD293" t="str">
        <f t="shared" si="1460"/>
        <v>sheetFilters32.bmp =&gt; C:\ProgramData\Autodesk\Revit\Addins\2023\BeyondRevit\Resources\sheetFilters32.bmp</v>
      </c>
      <c r="HPE293" t="s">
        <v>87</v>
      </c>
      <c r="HPF293" t="s">
        <v>66</v>
      </c>
      <c r="HPH293" t="str">
        <f t="shared" si="1461"/>
        <v>sheetFilters32.bmp =&gt; C:\ProgramData\Autodesk\Revit\Addins\2023\BeyondRevit\Resources\sheetFilters32.bmp</v>
      </c>
      <c r="HPI293" t="s">
        <v>87</v>
      </c>
      <c r="HPJ293" t="s">
        <v>66</v>
      </c>
      <c r="HPL293" t="str">
        <f t="shared" si="1462"/>
        <v>sheetFilters32.bmp =&gt; C:\ProgramData\Autodesk\Revit\Addins\2023\BeyondRevit\Resources\sheetFilters32.bmp</v>
      </c>
      <c r="HPM293" t="s">
        <v>87</v>
      </c>
      <c r="HPN293" t="s">
        <v>66</v>
      </c>
      <c r="HPP293" t="str">
        <f t="shared" si="1463"/>
        <v>sheetFilters32.bmp =&gt; C:\ProgramData\Autodesk\Revit\Addins\2023\BeyondRevit\Resources\sheetFilters32.bmp</v>
      </c>
      <c r="HPQ293" t="s">
        <v>87</v>
      </c>
      <c r="HPR293" t="s">
        <v>66</v>
      </c>
      <c r="HPT293" t="str">
        <f t="shared" si="1464"/>
        <v>sheetFilters32.bmp =&gt; C:\ProgramData\Autodesk\Revit\Addins\2023\BeyondRevit\Resources\sheetFilters32.bmp</v>
      </c>
      <c r="HPU293" t="s">
        <v>87</v>
      </c>
      <c r="HPV293" t="s">
        <v>66</v>
      </c>
      <c r="HPX293" t="str">
        <f t="shared" si="1465"/>
        <v>sheetFilters32.bmp =&gt; C:\ProgramData\Autodesk\Revit\Addins\2023\BeyondRevit\Resources\sheetFilters32.bmp</v>
      </c>
      <c r="HPY293" t="s">
        <v>87</v>
      </c>
      <c r="HPZ293" t="s">
        <v>66</v>
      </c>
      <c r="HQB293" t="str">
        <f t="shared" si="1466"/>
        <v>sheetFilters32.bmp =&gt; C:\ProgramData\Autodesk\Revit\Addins\2023\BeyondRevit\Resources\sheetFilters32.bmp</v>
      </c>
      <c r="HQC293" t="s">
        <v>87</v>
      </c>
      <c r="HQD293" t="s">
        <v>66</v>
      </c>
      <c r="HQF293" t="str">
        <f t="shared" si="1467"/>
        <v>sheetFilters32.bmp =&gt; C:\ProgramData\Autodesk\Revit\Addins\2023\BeyondRevit\Resources\sheetFilters32.bmp</v>
      </c>
      <c r="HQG293" t="s">
        <v>87</v>
      </c>
      <c r="HQH293" t="s">
        <v>66</v>
      </c>
      <c r="HQJ293" t="str">
        <f t="shared" si="1468"/>
        <v>sheetFilters32.bmp =&gt; C:\ProgramData\Autodesk\Revit\Addins\2023\BeyondRevit\Resources\sheetFilters32.bmp</v>
      </c>
      <c r="HQK293" t="s">
        <v>87</v>
      </c>
      <c r="HQL293" t="s">
        <v>66</v>
      </c>
      <c r="HQN293" t="str">
        <f t="shared" si="1469"/>
        <v>sheetFilters32.bmp =&gt; C:\ProgramData\Autodesk\Revit\Addins\2023\BeyondRevit\Resources\sheetFilters32.bmp</v>
      </c>
      <c r="HQO293" t="s">
        <v>87</v>
      </c>
      <c r="HQP293" t="s">
        <v>66</v>
      </c>
      <c r="HQR293" t="str">
        <f t="shared" si="1470"/>
        <v>sheetFilters32.bmp =&gt; C:\ProgramData\Autodesk\Revit\Addins\2023\BeyondRevit\Resources\sheetFilters32.bmp</v>
      </c>
      <c r="HQS293" t="s">
        <v>87</v>
      </c>
      <c r="HQT293" t="s">
        <v>66</v>
      </c>
      <c r="HQV293" t="str">
        <f t="shared" si="1471"/>
        <v>sheetFilters32.bmp =&gt; C:\ProgramData\Autodesk\Revit\Addins\2023\BeyondRevit\Resources\sheetFilters32.bmp</v>
      </c>
      <c r="HQW293" t="s">
        <v>87</v>
      </c>
      <c r="HQX293" t="s">
        <v>66</v>
      </c>
      <c r="HQZ293" t="str">
        <f t="shared" si="1472"/>
        <v>sheetFilters32.bmp =&gt; C:\ProgramData\Autodesk\Revit\Addins\2023\BeyondRevit\Resources\sheetFilters32.bmp</v>
      </c>
      <c r="HRA293" t="s">
        <v>87</v>
      </c>
      <c r="HRB293" t="s">
        <v>66</v>
      </c>
      <c r="HRD293" t="str">
        <f t="shared" si="1473"/>
        <v>sheetFilters32.bmp =&gt; C:\ProgramData\Autodesk\Revit\Addins\2023\BeyondRevit\Resources\sheetFilters32.bmp</v>
      </c>
      <c r="HRE293" t="s">
        <v>87</v>
      </c>
      <c r="HRF293" t="s">
        <v>66</v>
      </c>
      <c r="HRH293" t="str">
        <f t="shared" si="1474"/>
        <v>sheetFilters32.bmp =&gt; C:\ProgramData\Autodesk\Revit\Addins\2023\BeyondRevit\Resources\sheetFilters32.bmp</v>
      </c>
      <c r="HRI293" t="s">
        <v>87</v>
      </c>
      <c r="HRJ293" t="s">
        <v>66</v>
      </c>
      <c r="HRL293" t="str">
        <f t="shared" si="1475"/>
        <v>sheetFilters32.bmp =&gt; C:\ProgramData\Autodesk\Revit\Addins\2023\BeyondRevit\Resources\sheetFilters32.bmp</v>
      </c>
      <c r="HRM293" t="s">
        <v>87</v>
      </c>
      <c r="HRN293" t="s">
        <v>66</v>
      </c>
      <c r="HRP293" t="str">
        <f t="shared" si="1476"/>
        <v>sheetFilters32.bmp =&gt; C:\ProgramData\Autodesk\Revit\Addins\2023\BeyondRevit\Resources\sheetFilters32.bmp</v>
      </c>
      <c r="HRQ293" t="s">
        <v>87</v>
      </c>
      <c r="HRR293" t="s">
        <v>66</v>
      </c>
      <c r="HRT293" t="str">
        <f t="shared" si="1477"/>
        <v>sheetFilters32.bmp =&gt; C:\ProgramData\Autodesk\Revit\Addins\2023\BeyondRevit\Resources\sheetFilters32.bmp</v>
      </c>
      <c r="HRU293" t="s">
        <v>87</v>
      </c>
      <c r="HRV293" t="s">
        <v>66</v>
      </c>
      <c r="HRX293" t="str">
        <f t="shared" si="1478"/>
        <v>sheetFilters32.bmp =&gt; C:\ProgramData\Autodesk\Revit\Addins\2023\BeyondRevit\Resources\sheetFilters32.bmp</v>
      </c>
      <c r="HRY293" t="s">
        <v>87</v>
      </c>
      <c r="HRZ293" t="s">
        <v>66</v>
      </c>
      <c r="HSB293" t="str">
        <f t="shared" si="1479"/>
        <v>sheetFilters32.bmp =&gt; C:\ProgramData\Autodesk\Revit\Addins\2023\BeyondRevit\Resources\sheetFilters32.bmp</v>
      </c>
      <c r="HSC293" t="s">
        <v>87</v>
      </c>
      <c r="HSD293" t="s">
        <v>66</v>
      </c>
      <c r="HSF293" t="str">
        <f t="shared" si="1480"/>
        <v>sheetFilters32.bmp =&gt; C:\ProgramData\Autodesk\Revit\Addins\2023\BeyondRevit\Resources\sheetFilters32.bmp</v>
      </c>
      <c r="HSG293" t="s">
        <v>87</v>
      </c>
      <c r="HSH293" t="s">
        <v>66</v>
      </c>
      <c r="HSJ293" t="str">
        <f t="shared" si="1481"/>
        <v>sheetFilters32.bmp =&gt; C:\ProgramData\Autodesk\Revit\Addins\2023\BeyondRevit\Resources\sheetFilters32.bmp</v>
      </c>
      <c r="HSK293" t="s">
        <v>87</v>
      </c>
      <c r="HSL293" t="s">
        <v>66</v>
      </c>
      <c r="HSN293" t="str">
        <f t="shared" si="1482"/>
        <v>sheetFilters32.bmp =&gt; C:\ProgramData\Autodesk\Revit\Addins\2023\BeyondRevit\Resources\sheetFilters32.bmp</v>
      </c>
      <c r="HSO293" t="s">
        <v>87</v>
      </c>
      <c r="HSP293" t="s">
        <v>66</v>
      </c>
      <c r="HSR293" t="str">
        <f t="shared" si="1483"/>
        <v>sheetFilters32.bmp =&gt; C:\ProgramData\Autodesk\Revit\Addins\2023\BeyondRevit\Resources\sheetFilters32.bmp</v>
      </c>
      <c r="HSS293" t="s">
        <v>87</v>
      </c>
      <c r="HST293" t="s">
        <v>66</v>
      </c>
      <c r="HSV293" t="str">
        <f t="shared" si="1484"/>
        <v>sheetFilters32.bmp =&gt; C:\ProgramData\Autodesk\Revit\Addins\2023\BeyondRevit\Resources\sheetFilters32.bmp</v>
      </c>
      <c r="HSW293" t="s">
        <v>87</v>
      </c>
      <c r="HSX293" t="s">
        <v>66</v>
      </c>
      <c r="HSZ293" t="str">
        <f t="shared" si="1485"/>
        <v>sheetFilters32.bmp =&gt; C:\ProgramData\Autodesk\Revit\Addins\2023\BeyondRevit\Resources\sheetFilters32.bmp</v>
      </c>
      <c r="HTA293" t="s">
        <v>87</v>
      </c>
      <c r="HTB293" t="s">
        <v>66</v>
      </c>
      <c r="HTD293" t="str">
        <f t="shared" si="1486"/>
        <v>sheetFilters32.bmp =&gt; C:\ProgramData\Autodesk\Revit\Addins\2023\BeyondRevit\Resources\sheetFilters32.bmp</v>
      </c>
      <c r="HTE293" t="s">
        <v>87</v>
      </c>
      <c r="HTF293" t="s">
        <v>66</v>
      </c>
      <c r="HTH293" t="str">
        <f t="shared" si="1487"/>
        <v>sheetFilters32.bmp =&gt; C:\ProgramData\Autodesk\Revit\Addins\2023\BeyondRevit\Resources\sheetFilters32.bmp</v>
      </c>
      <c r="HTI293" t="s">
        <v>87</v>
      </c>
      <c r="HTJ293" t="s">
        <v>66</v>
      </c>
      <c r="HTL293" t="str">
        <f t="shared" si="1488"/>
        <v>sheetFilters32.bmp =&gt; C:\ProgramData\Autodesk\Revit\Addins\2023\BeyondRevit\Resources\sheetFilters32.bmp</v>
      </c>
      <c r="HTM293" t="s">
        <v>87</v>
      </c>
      <c r="HTN293" t="s">
        <v>66</v>
      </c>
      <c r="HTP293" t="str">
        <f t="shared" si="1489"/>
        <v>sheetFilters32.bmp =&gt; C:\ProgramData\Autodesk\Revit\Addins\2023\BeyondRevit\Resources\sheetFilters32.bmp</v>
      </c>
      <c r="HTQ293" t="s">
        <v>87</v>
      </c>
      <c r="HTR293" t="s">
        <v>66</v>
      </c>
      <c r="HTT293" t="str">
        <f t="shared" si="1490"/>
        <v>sheetFilters32.bmp =&gt; C:\ProgramData\Autodesk\Revit\Addins\2023\BeyondRevit\Resources\sheetFilters32.bmp</v>
      </c>
      <c r="HTU293" t="s">
        <v>87</v>
      </c>
      <c r="HTV293" t="s">
        <v>66</v>
      </c>
      <c r="HTX293" t="str">
        <f t="shared" si="1491"/>
        <v>sheetFilters32.bmp =&gt; C:\ProgramData\Autodesk\Revit\Addins\2023\BeyondRevit\Resources\sheetFilters32.bmp</v>
      </c>
      <c r="HTY293" t="s">
        <v>87</v>
      </c>
      <c r="HTZ293" t="s">
        <v>66</v>
      </c>
      <c r="HUB293" t="str">
        <f t="shared" si="1492"/>
        <v>sheetFilters32.bmp =&gt; C:\ProgramData\Autodesk\Revit\Addins\2023\BeyondRevit\Resources\sheetFilters32.bmp</v>
      </c>
      <c r="HUC293" t="s">
        <v>87</v>
      </c>
      <c r="HUD293" t="s">
        <v>66</v>
      </c>
      <c r="HUF293" t="str">
        <f t="shared" si="1493"/>
        <v>sheetFilters32.bmp =&gt; C:\ProgramData\Autodesk\Revit\Addins\2023\BeyondRevit\Resources\sheetFilters32.bmp</v>
      </c>
      <c r="HUG293" t="s">
        <v>87</v>
      </c>
      <c r="HUH293" t="s">
        <v>66</v>
      </c>
      <c r="HUJ293" t="str">
        <f t="shared" si="1494"/>
        <v>sheetFilters32.bmp =&gt; C:\ProgramData\Autodesk\Revit\Addins\2023\BeyondRevit\Resources\sheetFilters32.bmp</v>
      </c>
      <c r="HUK293" t="s">
        <v>87</v>
      </c>
      <c r="HUL293" t="s">
        <v>66</v>
      </c>
      <c r="HUN293" t="str">
        <f t="shared" si="1495"/>
        <v>sheetFilters32.bmp =&gt; C:\ProgramData\Autodesk\Revit\Addins\2023\BeyondRevit\Resources\sheetFilters32.bmp</v>
      </c>
      <c r="HUO293" t="s">
        <v>87</v>
      </c>
      <c r="HUP293" t="s">
        <v>66</v>
      </c>
      <c r="HUR293" t="str">
        <f t="shared" si="1496"/>
        <v>sheetFilters32.bmp =&gt; C:\ProgramData\Autodesk\Revit\Addins\2023\BeyondRevit\Resources\sheetFilters32.bmp</v>
      </c>
      <c r="HUS293" t="s">
        <v>87</v>
      </c>
      <c r="HUT293" t="s">
        <v>66</v>
      </c>
      <c r="HUV293" t="str">
        <f t="shared" si="1497"/>
        <v>sheetFilters32.bmp =&gt; C:\ProgramData\Autodesk\Revit\Addins\2023\BeyondRevit\Resources\sheetFilters32.bmp</v>
      </c>
      <c r="HUW293" t="s">
        <v>87</v>
      </c>
      <c r="HUX293" t="s">
        <v>66</v>
      </c>
      <c r="HUZ293" t="str">
        <f t="shared" si="1498"/>
        <v>sheetFilters32.bmp =&gt; C:\ProgramData\Autodesk\Revit\Addins\2023\BeyondRevit\Resources\sheetFilters32.bmp</v>
      </c>
      <c r="HVA293" t="s">
        <v>87</v>
      </c>
      <c r="HVB293" t="s">
        <v>66</v>
      </c>
      <c r="HVD293" t="str">
        <f t="shared" si="1499"/>
        <v>sheetFilters32.bmp =&gt; C:\ProgramData\Autodesk\Revit\Addins\2023\BeyondRevit\Resources\sheetFilters32.bmp</v>
      </c>
      <c r="HVE293" t="s">
        <v>87</v>
      </c>
      <c r="HVF293" t="s">
        <v>66</v>
      </c>
      <c r="HVH293" t="str">
        <f t="shared" si="1500"/>
        <v>sheetFilters32.bmp =&gt; C:\ProgramData\Autodesk\Revit\Addins\2023\BeyondRevit\Resources\sheetFilters32.bmp</v>
      </c>
      <c r="HVI293" t="s">
        <v>87</v>
      </c>
      <c r="HVJ293" t="s">
        <v>66</v>
      </c>
      <c r="HVL293" t="str">
        <f t="shared" si="1501"/>
        <v>sheetFilters32.bmp =&gt; C:\ProgramData\Autodesk\Revit\Addins\2023\BeyondRevit\Resources\sheetFilters32.bmp</v>
      </c>
      <c r="HVM293" t="s">
        <v>87</v>
      </c>
      <c r="HVN293" t="s">
        <v>66</v>
      </c>
      <c r="HVP293" t="str">
        <f t="shared" si="1502"/>
        <v>sheetFilters32.bmp =&gt; C:\ProgramData\Autodesk\Revit\Addins\2023\BeyondRevit\Resources\sheetFilters32.bmp</v>
      </c>
      <c r="HVQ293" t="s">
        <v>87</v>
      </c>
      <c r="HVR293" t="s">
        <v>66</v>
      </c>
      <c r="HVT293" t="str">
        <f t="shared" si="1503"/>
        <v>sheetFilters32.bmp =&gt; C:\ProgramData\Autodesk\Revit\Addins\2023\BeyondRevit\Resources\sheetFilters32.bmp</v>
      </c>
      <c r="HVU293" t="s">
        <v>87</v>
      </c>
      <c r="HVV293" t="s">
        <v>66</v>
      </c>
      <c r="HVX293" t="str">
        <f t="shared" si="1504"/>
        <v>sheetFilters32.bmp =&gt; C:\ProgramData\Autodesk\Revit\Addins\2023\BeyondRevit\Resources\sheetFilters32.bmp</v>
      </c>
      <c r="HVY293" t="s">
        <v>87</v>
      </c>
      <c r="HVZ293" t="s">
        <v>66</v>
      </c>
      <c r="HWB293" t="str">
        <f t="shared" si="1505"/>
        <v>sheetFilters32.bmp =&gt; C:\ProgramData\Autodesk\Revit\Addins\2023\BeyondRevit\Resources\sheetFilters32.bmp</v>
      </c>
      <c r="HWC293" t="s">
        <v>87</v>
      </c>
      <c r="HWD293" t="s">
        <v>66</v>
      </c>
      <c r="HWF293" t="str">
        <f t="shared" si="1506"/>
        <v>sheetFilters32.bmp =&gt; C:\ProgramData\Autodesk\Revit\Addins\2023\BeyondRevit\Resources\sheetFilters32.bmp</v>
      </c>
      <c r="HWG293" t="s">
        <v>87</v>
      </c>
      <c r="HWH293" t="s">
        <v>66</v>
      </c>
      <c r="HWJ293" t="str">
        <f t="shared" si="1507"/>
        <v>sheetFilters32.bmp =&gt; C:\ProgramData\Autodesk\Revit\Addins\2023\BeyondRevit\Resources\sheetFilters32.bmp</v>
      </c>
      <c r="HWK293" t="s">
        <v>87</v>
      </c>
      <c r="HWL293" t="s">
        <v>66</v>
      </c>
      <c r="HWN293" t="str">
        <f t="shared" si="1508"/>
        <v>sheetFilters32.bmp =&gt; C:\ProgramData\Autodesk\Revit\Addins\2023\BeyondRevit\Resources\sheetFilters32.bmp</v>
      </c>
      <c r="HWO293" t="s">
        <v>87</v>
      </c>
      <c r="HWP293" t="s">
        <v>66</v>
      </c>
      <c r="HWR293" t="str">
        <f t="shared" si="1509"/>
        <v>sheetFilters32.bmp =&gt; C:\ProgramData\Autodesk\Revit\Addins\2023\BeyondRevit\Resources\sheetFilters32.bmp</v>
      </c>
      <c r="HWS293" t="s">
        <v>87</v>
      </c>
      <c r="HWT293" t="s">
        <v>66</v>
      </c>
      <c r="HWV293" t="str">
        <f t="shared" si="1510"/>
        <v>sheetFilters32.bmp =&gt; C:\ProgramData\Autodesk\Revit\Addins\2023\BeyondRevit\Resources\sheetFilters32.bmp</v>
      </c>
      <c r="HWW293" t="s">
        <v>87</v>
      </c>
      <c r="HWX293" t="s">
        <v>66</v>
      </c>
      <c r="HWZ293" t="str">
        <f t="shared" si="1511"/>
        <v>sheetFilters32.bmp =&gt; C:\ProgramData\Autodesk\Revit\Addins\2023\BeyondRevit\Resources\sheetFilters32.bmp</v>
      </c>
      <c r="HXA293" t="s">
        <v>87</v>
      </c>
      <c r="HXB293" t="s">
        <v>66</v>
      </c>
      <c r="HXD293" t="str">
        <f t="shared" si="1512"/>
        <v>sheetFilters32.bmp =&gt; C:\ProgramData\Autodesk\Revit\Addins\2023\BeyondRevit\Resources\sheetFilters32.bmp</v>
      </c>
      <c r="HXE293" t="s">
        <v>87</v>
      </c>
      <c r="HXF293" t="s">
        <v>66</v>
      </c>
      <c r="HXH293" t="str">
        <f t="shared" si="1513"/>
        <v>sheetFilters32.bmp =&gt; C:\ProgramData\Autodesk\Revit\Addins\2023\BeyondRevit\Resources\sheetFilters32.bmp</v>
      </c>
      <c r="HXI293" t="s">
        <v>87</v>
      </c>
      <c r="HXJ293" t="s">
        <v>66</v>
      </c>
      <c r="HXL293" t="str">
        <f t="shared" si="1514"/>
        <v>sheetFilters32.bmp =&gt; C:\ProgramData\Autodesk\Revit\Addins\2023\BeyondRevit\Resources\sheetFilters32.bmp</v>
      </c>
      <c r="HXM293" t="s">
        <v>87</v>
      </c>
      <c r="HXN293" t="s">
        <v>66</v>
      </c>
      <c r="HXP293" t="str">
        <f t="shared" si="1515"/>
        <v>sheetFilters32.bmp =&gt; C:\ProgramData\Autodesk\Revit\Addins\2023\BeyondRevit\Resources\sheetFilters32.bmp</v>
      </c>
      <c r="HXQ293" t="s">
        <v>87</v>
      </c>
      <c r="HXR293" t="s">
        <v>66</v>
      </c>
      <c r="HXT293" t="str">
        <f t="shared" si="1516"/>
        <v>sheetFilters32.bmp =&gt; C:\ProgramData\Autodesk\Revit\Addins\2023\BeyondRevit\Resources\sheetFilters32.bmp</v>
      </c>
      <c r="HXU293" t="s">
        <v>87</v>
      </c>
      <c r="HXV293" t="s">
        <v>66</v>
      </c>
      <c r="HXX293" t="str">
        <f t="shared" si="1517"/>
        <v>sheetFilters32.bmp =&gt; C:\ProgramData\Autodesk\Revit\Addins\2023\BeyondRevit\Resources\sheetFilters32.bmp</v>
      </c>
      <c r="HXY293" t="s">
        <v>87</v>
      </c>
      <c r="HXZ293" t="s">
        <v>66</v>
      </c>
      <c r="HYB293" t="str">
        <f t="shared" si="1518"/>
        <v>sheetFilters32.bmp =&gt; C:\ProgramData\Autodesk\Revit\Addins\2023\BeyondRevit\Resources\sheetFilters32.bmp</v>
      </c>
      <c r="HYC293" t="s">
        <v>87</v>
      </c>
      <c r="HYD293" t="s">
        <v>66</v>
      </c>
      <c r="HYF293" t="str">
        <f t="shared" si="1519"/>
        <v>sheetFilters32.bmp =&gt; C:\ProgramData\Autodesk\Revit\Addins\2023\BeyondRevit\Resources\sheetFilters32.bmp</v>
      </c>
      <c r="HYG293" t="s">
        <v>87</v>
      </c>
      <c r="HYH293" t="s">
        <v>66</v>
      </c>
      <c r="HYJ293" t="str">
        <f t="shared" si="1520"/>
        <v>sheetFilters32.bmp =&gt; C:\ProgramData\Autodesk\Revit\Addins\2023\BeyondRevit\Resources\sheetFilters32.bmp</v>
      </c>
      <c r="HYK293" t="s">
        <v>87</v>
      </c>
      <c r="HYL293" t="s">
        <v>66</v>
      </c>
      <c r="HYN293" t="str">
        <f t="shared" si="1521"/>
        <v>sheetFilters32.bmp =&gt; C:\ProgramData\Autodesk\Revit\Addins\2023\BeyondRevit\Resources\sheetFilters32.bmp</v>
      </c>
      <c r="HYO293" t="s">
        <v>87</v>
      </c>
      <c r="HYP293" t="s">
        <v>66</v>
      </c>
      <c r="HYR293" t="str">
        <f t="shared" si="1522"/>
        <v>sheetFilters32.bmp =&gt; C:\ProgramData\Autodesk\Revit\Addins\2023\BeyondRevit\Resources\sheetFilters32.bmp</v>
      </c>
      <c r="HYS293" t="s">
        <v>87</v>
      </c>
      <c r="HYT293" t="s">
        <v>66</v>
      </c>
      <c r="HYV293" t="str">
        <f t="shared" si="1523"/>
        <v>sheetFilters32.bmp =&gt; C:\ProgramData\Autodesk\Revit\Addins\2023\BeyondRevit\Resources\sheetFilters32.bmp</v>
      </c>
      <c r="HYW293" t="s">
        <v>87</v>
      </c>
      <c r="HYX293" t="s">
        <v>66</v>
      </c>
      <c r="HYZ293" t="str">
        <f t="shared" si="1524"/>
        <v>sheetFilters32.bmp =&gt; C:\ProgramData\Autodesk\Revit\Addins\2023\BeyondRevit\Resources\sheetFilters32.bmp</v>
      </c>
      <c r="HZA293" t="s">
        <v>87</v>
      </c>
      <c r="HZB293" t="s">
        <v>66</v>
      </c>
      <c r="HZD293" t="str">
        <f t="shared" si="1525"/>
        <v>sheetFilters32.bmp =&gt; C:\ProgramData\Autodesk\Revit\Addins\2023\BeyondRevit\Resources\sheetFilters32.bmp</v>
      </c>
      <c r="HZE293" t="s">
        <v>87</v>
      </c>
      <c r="HZF293" t="s">
        <v>66</v>
      </c>
      <c r="HZH293" t="str">
        <f t="shared" si="1526"/>
        <v>sheetFilters32.bmp =&gt; C:\ProgramData\Autodesk\Revit\Addins\2023\BeyondRevit\Resources\sheetFilters32.bmp</v>
      </c>
      <c r="HZI293" t="s">
        <v>87</v>
      </c>
      <c r="HZJ293" t="s">
        <v>66</v>
      </c>
      <c r="HZL293" t="str">
        <f t="shared" si="1527"/>
        <v>sheetFilters32.bmp =&gt; C:\ProgramData\Autodesk\Revit\Addins\2023\BeyondRevit\Resources\sheetFilters32.bmp</v>
      </c>
      <c r="HZM293" t="s">
        <v>87</v>
      </c>
      <c r="HZN293" t="s">
        <v>66</v>
      </c>
      <c r="HZP293" t="str">
        <f t="shared" si="1528"/>
        <v>sheetFilters32.bmp =&gt; C:\ProgramData\Autodesk\Revit\Addins\2023\BeyondRevit\Resources\sheetFilters32.bmp</v>
      </c>
      <c r="HZQ293" t="s">
        <v>87</v>
      </c>
      <c r="HZR293" t="s">
        <v>66</v>
      </c>
      <c r="HZT293" t="str">
        <f t="shared" si="1529"/>
        <v>sheetFilters32.bmp =&gt; C:\ProgramData\Autodesk\Revit\Addins\2023\BeyondRevit\Resources\sheetFilters32.bmp</v>
      </c>
      <c r="HZU293" t="s">
        <v>87</v>
      </c>
      <c r="HZV293" t="s">
        <v>66</v>
      </c>
      <c r="HZX293" t="str">
        <f t="shared" si="1530"/>
        <v>sheetFilters32.bmp =&gt; C:\ProgramData\Autodesk\Revit\Addins\2023\BeyondRevit\Resources\sheetFilters32.bmp</v>
      </c>
      <c r="HZY293" t="s">
        <v>87</v>
      </c>
      <c r="HZZ293" t="s">
        <v>66</v>
      </c>
      <c r="IAB293" t="str">
        <f t="shared" si="1531"/>
        <v>sheetFilters32.bmp =&gt; C:\ProgramData\Autodesk\Revit\Addins\2023\BeyondRevit\Resources\sheetFilters32.bmp</v>
      </c>
      <c r="IAC293" t="s">
        <v>87</v>
      </c>
      <c r="IAD293" t="s">
        <v>66</v>
      </c>
      <c r="IAF293" t="str">
        <f t="shared" si="1532"/>
        <v>sheetFilters32.bmp =&gt; C:\ProgramData\Autodesk\Revit\Addins\2023\BeyondRevit\Resources\sheetFilters32.bmp</v>
      </c>
      <c r="IAG293" t="s">
        <v>87</v>
      </c>
      <c r="IAH293" t="s">
        <v>66</v>
      </c>
      <c r="IAJ293" t="str">
        <f t="shared" si="1533"/>
        <v>sheetFilters32.bmp =&gt; C:\ProgramData\Autodesk\Revit\Addins\2023\BeyondRevit\Resources\sheetFilters32.bmp</v>
      </c>
      <c r="IAK293" t="s">
        <v>87</v>
      </c>
      <c r="IAL293" t="s">
        <v>66</v>
      </c>
      <c r="IAN293" t="str">
        <f t="shared" si="1534"/>
        <v>sheetFilters32.bmp =&gt; C:\ProgramData\Autodesk\Revit\Addins\2023\BeyondRevit\Resources\sheetFilters32.bmp</v>
      </c>
      <c r="IAO293" t="s">
        <v>87</v>
      </c>
      <c r="IAP293" t="s">
        <v>66</v>
      </c>
      <c r="IAR293" t="str">
        <f t="shared" si="1535"/>
        <v>sheetFilters32.bmp =&gt; C:\ProgramData\Autodesk\Revit\Addins\2023\BeyondRevit\Resources\sheetFilters32.bmp</v>
      </c>
      <c r="IAS293" t="s">
        <v>87</v>
      </c>
      <c r="IAT293" t="s">
        <v>66</v>
      </c>
      <c r="IAV293" t="str">
        <f t="shared" si="1536"/>
        <v>sheetFilters32.bmp =&gt; C:\ProgramData\Autodesk\Revit\Addins\2023\BeyondRevit\Resources\sheetFilters32.bmp</v>
      </c>
      <c r="IAW293" t="s">
        <v>87</v>
      </c>
      <c r="IAX293" t="s">
        <v>66</v>
      </c>
      <c r="IAZ293" t="str">
        <f t="shared" si="1537"/>
        <v>sheetFilters32.bmp =&gt; C:\ProgramData\Autodesk\Revit\Addins\2023\BeyondRevit\Resources\sheetFilters32.bmp</v>
      </c>
      <c r="IBA293" t="s">
        <v>87</v>
      </c>
      <c r="IBB293" t="s">
        <v>66</v>
      </c>
      <c r="IBD293" t="str">
        <f t="shared" si="1538"/>
        <v>sheetFilters32.bmp =&gt; C:\ProgramData\Autodesk\Revit\Addins\2023\BeyondRevit\Resources\sheetFilters32.bmp</v>
      </c>
      <c r="IBE293" t="s">
        <v>87</v>
      </c>
      <c r="IBF293" t="s">
        <v>66</v>
      </c>
      <c r="IBH293" t="str">
        <f t="shared" si="1539"/>
        <v>sheetFilters32.bmp =&gt; C:\ProgramData\Autodesk\Revit\Addins\2023\BeyondRevit\Resources\sheetFilters32.bmp</v>
      </c>
      <c r="IBI293" t="s">
        <v>87</v>
      </c>
      <c r="IBJ293" t="s">
        <v>66</v>
      </c>
      <c r="IBL293" t="str">
        <f t="shared" si="1540"/>
        <v>sheetFilters32.bmp =&gt; C:\ProgramData\Autodesk\Revit\Addins\2023\BeyondRevit\Resources\sheetFilters32.bmp</v>
      </c>
      <c r="IBM293" t="s">
        <v>87</v>
      </c>
      <c r="IBN293" t="s">
        <v>66</v>
      </c>
      <c r="IBP293" t="str">
        <f t="shared" si="1541"/>
        <v>sheetFilters32.bmp =&gt; C:\ProgramData\Autodesk\Revit\Addins\2023\BeyondRevit\Resources\sheetFilters32.bmp</v>
      </c>
      <c r="IBQ293" t="s">
        <v>87</v>
      </c>
      <c r="IBR293" t="s">
        <v>66</v>
      </c>
      <c r="IBT293" t="str">
        <f t="shared" si="1542"/>
        <v>sheetFilters32.bmp =&gt; C:\ProgramData\Autodesk\Revit\Addins\2023\BeyondRevit\Resources\sheetFilters32.bmp</v>
      </c>
      <c r="IBU293" t="s">
        <v>87</v>
      </c>
      <c r="IBV293" t="s">
        <v>66</v>
      </c>
      <c r="IBX293" t="str">
        <f t="shared" si="1543"/>
        <v>sheetFilters32.bmp =&gt; C:\ProgramData\Autodesk\Revit\Addins\2023\BeyondRevit\Resources\sheetFilters32.bmp</v>
      </c>
      <c r="IBY293" t="s">
        <v>87</v>
      </c>
      <c r="IBZ293" t="s">
        <v>66</v>
      </c>
      <c r="ICB293" t="str">
        <f t="shared" si="1544"/>
        <v>sheetFilters32.bmp =&gt; C:\ProgramData\Autodesk\Revit\Addins\2023\BeyondRevit\Resources\sheetFilters32.bmp</v>
      </c>
      <c r="ICC293" t="s">
        <v>87</v>
      </c>
      <c r="ICD293" t="s">
        <v>66</v>
      </c>
      <c r="ICF293" t="str">
        <f t="shared" si="1545"/>
        <v>sheetFilters32.bmp =&gt; C:\ProgramData\Autodesk\Revit\Addins\2023\BeyondRevit\Resources\sheetFilters32.bmp</v>
      </c>
      <c r="ICG293" t="s">
        <v>87</v>
      </c>
      <c r="ICH293" t="s">
        <v>66</v>
      </c>
      <c r="ICJ293" t="str">
        <f t="shared" si="1546"/>
        <v>sheetFilters32.bmp =&gt; C:\ProgramData\Autodesk\Revit\Addins\2023\BeyondRevit\Resources\sheetFilters32.bmp</v>
      </c>
      <c r="ICK293" t="s">
        <v>87</v>
      </c>
      <c r="ICL293" t="s">
        <v>66</v>
      </c>
      <c r="ICN293" t="str">
        <f t="shared" si="1547"/>
        <v>sheetFilters32.bmp =&gt; C:\ProgramData\Autodesk\Revit\Addins\2023\BeyondRevit\Resources\sheetFilters32.bmp</v>
      </c>
      <c r="ICO293" t="s">
        <v>87</v>
      </c>
      <c r="ICP293" t="s">
        <v>66</v>
      </c>
      <c r="ICR293" t="str">
        <f t="shared" si="1548"/>
        <v>sheetFilters32.bmp =&gt; C:\ProgramData\Autodesk\Revit\Addins\2023\BeyondRevit\Resources\sheetFilters32.bmp</v>
      </c>
      <c r="ICS293" t="s">
        <v>87</v>
      </c>
      <c r="ICT293" t="s">
        <v>66</v>
      </c>
      <c r="ICV293" t="str">
        <f t="shared" si="1549"/>
        <v>sheetFilters32.bmp =&gt; C:\ProgramData\Autodesk\Revit\Addins\2023\BeyondRevit\Resources\sheetFilters32.bmp</v>
      </c>
      <c r="ICW293" t="s">
        <v>87</v>
      </c>
      <c r="ICX293" t="s">
        <v>66</v>
      </c>
      <c r="ICZ293" t="str">
        <f t="shared" si="1550"/>
        <v>sheetFilters32.bmp =&gt; C:\ProgramData\Autodesk\Revit\Addins\2023\BeyondRevit\Resources\sheetFilters32.bmp</v>
      </c>
      <c r="IDA293" t="s">
        <v>87</v>
      </c>
      <c r="IDB293" t="s">
        <v>66</v>
      </c>
      <c r="IDD293" t="str">
        <f t="shared" si="1551"/>
        <v>sheetFilters32.bmp =&gt; C:\ProgramData\Autodesk\Revit\Addins\2023\BeyondRevit\Resources\sheetFilters32.bmp</v>
      </c>
      <c r="IDE293" t="s">
        <v>87</v>
      </c>
      <c r="IDF293" t="s">
        <v>66</v>
      </c>
      <c r="IDH293" t="str">
        <f t="shared" si="1552"/>
        <v>sheetFilters32.bmp =&gt; C:\ProgramData\Autodesk\Revit\Addins\2023\BeyondRevit\Resources\sheetFilters32.bmp</v>
      </c>
      <c r="IDI293" t="s">
        <v>87</v>
      </c>
      <c r="IDJ293" t="s">
        <v>66</v>
      </c>
      <c r="IDL293" t="str">
        <f t="shared" si="1553"/>
        <v>sheetFilters32.bmp =&gt; C:\ProgramData\Autodesk\Revit\Addins\2023\BeyondRevit\Resources\sheetFilters32.bmp</v>
      </c>
      <c r="IDM293" t="s">
        <v>87</v>
      </c>
      <c r="IDN293" t="s">
        <v>66</v>
      </c>
      <c r="IDP293" t="str">
        <f t="shared" si="1554"/>
        <v>sheetFilters32.bmp =&gt; C:\ProgramData\Autodesk\Revit\Addins\2023\BeyondRevit\Resources\sheetFilters32.bmp</v>
      </c>
      <c r="IDQ293" t="s">
        <v>87</v>
      </c>
      <c r="IDR293" t="s">
        <v>66</v>
      </c>
      <c r="IDT293" t="str">
        <f t="shared" si="1555"/>
        <v>sheetFilters32.bmp =&gt; C:\ProgramData\Autodesk\Revit\Addins\2023\BeyondRevit\Resources\sheetFilters32.bmp</v>
      </c>
      <c r="IDU293" t="s">
        <v>87</v>
      </c>
      <c r="IDV293" t="s">
        <v>66</v>
      </c>
      <c r="IDX293" t="str">
        <f t="shared" si="1556"/>
        <v>sheetFilters32.bmp =&gt; C:\ProgramData\Autodesk\Revit\Addins\2023\BeyondRevit\Resources\sheetFilters32.bmp</v>
      </c>
      <c r="IDY293" t="s">
        <v>87</v>
      </c>
      <c r="IDZ293" t="s">
        <v>66</v>
      </c>
      <c r="IEB293" t="str">
        <f t="shared" si="1557"/>
        <v>sheetFilters32.bmp =&gt; C:\ProgramData\Autodesk\Revit\Addins\2023\BeyondRevit\Resources\sheetFilters32.bmp</v>
      </c>
      <c r="IEC293" t="s">
        <v>87</v>
      </c>
      <c r="IED293" t="s">
        <v>66</v>
      </c>
      <c r="IEF293" t="str">
        <f t="shared" si="1558"/>
        <v>sheetFilters32.bmp =&gt; C:\ProgramData\Autodesk\Revit\Addins\2023\BeyondRevit\Resources\sheetFilters32.bmp</v>
      </c>
      <c r="IEG293" t="s">
        <v>87</v>
      </c>
      <c r="IEH293" t="s">
        <v>66</v>
      </c>
      <c r="IEJ293" t="str">
        <f t="shared" si="1559"/>
        <v>sheetFilters32.bmp =&gt; C:\ProgramData\Autodesk\Revit\Addins\2023\BeyondRevit\Resources\sheetFilters32.bmp</v>
      </c>
      <c r="IEK293" t="s">
        <v>87</v>
      </c>
      <c r="IEL293" t="s">
        <v>66</v>
      </c>
      <c r="IEN293" t="str">
        <f t="shared" si="1560"/>
        <v>sheetFilters32.bmp =&gt; C:\ProgramData\Autodesk\Revit\Addins\2023\BeyondRevit\Resources\sheetFilters32.bmp</v>
      </c>
      <c r="IEO293" t="s">
        <v>87</v>
      </c>
      <c r="IEP293" t="s">
        <v>66</v>
      </c>
      <c r="IER293" t="str">
        <f t="shared" si="1561"/>
        <v>sheetFilters32.bmp =&gt; C:\ProgramData\Autodesk\Revit\Addins\2023\BeyondRevit\Resources\sheetFilters32.bmp</v>
      </c>
      <c r="IES293" t="s">
        <v>87</v>
      </c>
      <c r="IET293" t="s">
        <v>66</v>
      </c>
      <c r="IEV293" t="str">
        <f t="shared" si="1562"/>
        <v>sheetFilters32.bmp =&gt; C:\ProgramData\Autodesk\Revit\Addins\2023\BeyondRevit\Resources\sheetFilters32.bmp</v>
      </c>
      <c r="IEW293" t="s">
        <v>87</v>
      </c>
      <c r="IEX293" t="s">
        <v>66</v>
      </c>
      <c r="IEZ293" t="str">
        <f t="shared" si="1563"/>
        <v>sheetFilters32.bmp =&gt; C:\ProgramData\Autodesk\Revit\Addins\2023\BeyondRevit\Resources\sheetFilters32.bmp</v>
      </c>
      <c r="IFA293" t="s">
        <v>87</v>
      </c>
      <c r="IFB293" t="s">
        <v>66</v>
      </c>
      <c r="IFD293" t="str">
        <f t="shared" si="1564"/>
        <v>sheetFilters32.bmp =&gt; C:\ProgramData\Autodesk\Revit\Addins\2023\BeyondRevit\Resources\sheetFilters32.bmp</v>
      </c>
      <c r="IFE293" t="s">
        <v>87</v>
      </c>
      <c r="IFF293" t="s">
        <v>66</v>
      </c>
      <c r="IFH293" t="str">
        <f t="shared" si="1565"/>
        <v>sheetFilters32.bmp =&gt; C:\ProgramData\Autodesk\Revit\Addins\2023\BeyondRevit\Resources\sheetFilters32.bmp</v>
      </c>
      <c r="IFI293" t="s">
        <v>87</v>
      </c>
      <c r="IFJ293" t="s">
        <v>66</v>
      </c>
      <c r="IFL293" t="str">
        <f t="shared" si="1566"/>
        <v>sheetFilters32.bmp =&gt; C:\ProgramData\Autodesk\Revit\Addins\2023\BeyondRevit\Resources\sheetFilters32.bmp</v>
      </c>
      <c r="IFM293" t="s">
        <v>87</v>
      </c>
      <c r="IFN293" t="s">
        <v>66</v>
      </c>
      <c r="IFP293" t="str">
        <f t="shared" si="1567"/>
        <v>sheetFilters32.bmp =&gt; C:\ProgramData\Autodesk\Revit\Addins\2023\BeyondRevit\Resources\sheetFilters32.bmp</v>
      </c>
      <c r="IFQ293" t="s">
        <v>87</v>
      </c>
      <c r="IFR293" t="s">
        <v>66</v>
      </c>
      <c r="IFT293" t="str">
        <f t="shared" si="1568"/>
        <v>sheetFilters32.bmp =&gt; C:\ProgramData\Autodesk\Revit\Addins\2023\BeyondRevit\Resources\sheetFilters32.bmp</v>
      </c>
      <c r="IFU293" t="s">
        <v>87</v>
      </c>
      <c r="IFV293" t="s">
        <v>66</v>
      </c>
      <c r="IFX293" t="str">
        <f t="shared" si="1569"/>
        <v>sheetFilters32.bmp =&gt; C:\ProgramData\Autodesk\Revit\Addins\2023\BeyondRevit\Resources\sheetFilters32.bmp</v>
      </c>
      <c r="IFY293" t="s">
        <v>87</v>
      </c>
      <c r="IFZ293" t="s">
        <v>66</v>
      </c>
      <c r="IGB293" t="str">
        <f t="shared" si="1570"/>
        <v>sheetFilters32.bmp =&gt; C:\ProgramData\Autodesk\Revit\Addins\2023\BeyondRevit\Resources\sheetFilters32.bmp</v>
      </c>
      <c r="IGC293" t="s">
        <v>87</v>
      </c>
      <c r="IGD293" t="s">
        <v>66</v>
      </c>
      <c r="IGF293" t="str">
        <f t="shared" si="1571"/>
        <v>sheetFilters32.bmp =&gt; C:\ProgramData\Autodesk\Revit\Addins\2023\BeyondRevit\Resources\sheetFilters32.bmp</v>
      </c>
      <c r="IGG293" t="s">
        <v>87</v>
      </c>
      <c r="IGH293" t="s">
        <v>66</v>
      </c>
      <c r="IGJ293" t="str">
        <f t="shared" si="1572"/>
        <v>sheetFilters32.bmp =&gt; C:\ProgramData\Autodesk\Revit\Addins\2023\BeyondRevit\Resources\sheetFilters32.bmp</v>
      </c>
      <c r="IGK293" t="s">
        <v>87</v>
      </c>
      <c r="IGL293" t="s">
        <v>66</v>
      </c>
      <c r="IGN293" t="str">
        <f t="shared" si="1573"/>
        <v>sheetFilters32.bmp =&gt; C:\ProgramData\Autodesk\Revit\Addins\2023\BeyondRevit\Resources\sheetFilters32.bmp</v>
      </c>
      <c r="IGO293" t="s">
        <v>87</v>
      </c>
      <c r="IGP293" t="s">
        <v>66</v>
      </c>
      <c r="IGR293" t="str">
        <f t="shared" si="1574"/>
        <v>sheetFilters32.bmp =&gt; C:\ProgramData\Autodesk\Revit\Addins\2023\BeyondRevit\Resources\sheetFilters32.bmp</v>
      </c>
      <c r="IGS293" t="s">
        <v>87</v>
      </c>
      <c r="IGT293" t="s">
        <v>66</v>
      </c>
      <c r="IGV293" t="str">
        <f t="shared" si="1575"/>
        <v>sheetFilters32.bmp =&gt; C:\ProgramData\Autodesk\Revit\Addins\2023\BeyondRevit\Resources\sheetFilters32.bmp</v>
      </c>
      <c r="IGW293" t="s">
        <v>87</v>
      </c>
      <c r="IGX293" t="s">
        <v>66</v>
      </c>
      <c r="IGZ293" t="str">
        <f t="shared" si="1576"/>
        <v>sheetFilters32.bmp =&gt; C:\ProgramData\Autodesk\Revit\Addins\2023\BeyondRevit\Resources\sheetFilters32.bmp</v>
      </c>
      <c r="IHA293" t="s">
        <v>87</v>
      </c>
      <c r="IHB293" t="s">
        <v>66</v>
      </c>
      <c r="IHD293" t="str">
        <f t="shared" si="1577"/>
        <v>sheetFilters32.bmp =&gt; C:\ProgramData\Autodesk\Revit\Addins\2023\BeyondRevit\Resources\sheetFilters32.bmp</v>
      </c>
      <c r="IHE293" t="s">
        <v>87</v>
      </c>
      <c r="IHF293" t="s">
        <v>66</v>
      </c>
      <c r="IHH293" t="str">
        <f t="shared" si="1578"/>
        <v>sheetFilters32.bmp =&gt; C:\ProgramData\Autodesk\Revit\Addins\2023\BeyondRevit\Resources\sheetFilters32.bmp</v>
      </c>
      <c r="IHI293" t="s">
        <v>87</v>
      </c>
      <c r="IHJ293" t="s">
        <v>66</v>
      </c>
      <c r="IHL293" t="str">
        <f t="shared" si="1579"/>
        <v>sheetFilters32.bmp =&gt; C:\ProgramData\Autodesk\Revit\Addins\2023\BeyondRevit\Resources\sheetFilters32.bmp</v>
      </c>
      <c r="IHM293" t="s">
        <v>87</v>
      </c>
      <c r="IHN293" t="s">
        <v>66</v>
      </c>
      <c r="IHP293" t="str">
        <f t="shared" si="1580"/>
        <v>sheetFilters32.bmp =&gt; C:\ProgramData\Autodesk\Revit\Addins\2023\BeyondRevit\Resources\sheetFilters32.bmp</v>
      </c>
      <c r="IHQ293" t="s">
        <v>87</v>
      </c>
      <c r="IHR293" t="s">
        <v>66</v>
      </c>
      <c r="IHT293" t="str">
        <f t="shared" si="1581"/>
        <v>sheetFilters32.bmp =&gt; C:\ProgramData\Autodesk\Revit\Addins\2023\BeyondRevit\Resources\sheetFilters32.bmp</v>
      </c>
      <c r="IHU293" t="s">
        <v>87</v>
      </c>
      <c r="IHV293" t="s">
        <v>66</v>
      </c>
      <c r="IHX293" t="str">
        <f t="shared" si="1582"/>
        <v>sheetFilters32.bmp =&gt; C:\ProgramData\Autodesk\Revit\Addins\2023\BeyondRevit\Resources\sheetFilters32.bmp</v>
      </c>
      <c r="IHY293" t="s">
        <v>87</v>
      </c>
      <c r="IHZ293" t="s">
        <v>66</v>
      </c>
      <c r="IIB293" t="str">
        <f t="shared" si="1583"/>
        <v>sheetFilters32.bmp =&gt; C:\ProgramData\Autodesk\Revit\Addins\2023\BeyondRevit\Resources\sheetFilters32.bmp</v>
      </c>
      <c r="IIC293" t="s">
        <v>87</v>
      </c>
      <c r="IID293" t="s">
        <v>66</v>
      </c>
      <c r="IIF293" t="str">
        <f t="shared" si="1584"/>
        <v>sheetFilters32.bmp =&gt; C:\ProgramData\Autodesk\Revit\Addins\2023\BeyondRevit\Resources\sheetFilters32.bmp</v>
      </c>
      <c r="IIG293" t="s">
        <v>87</v>
      </c>
      <c r="IIH293" t="s">
        <v>66</v>
      </c>
      <c r="IIJ293" t="str">
        <f t="shared" si="1585"/>
        <v>sheetFilters32.bmp =&gt; C:\ProgramData\Autodesk\Revit\Addins\2023\BeyondRevit\Resources\sheetFilters32.bmp</v>
      </c>
      <c r="IIK293" t="s">
        <v>87</v>
      </c>
      <c r="IIL293" t="s">
        <v>66</v>
      </c>
      <c r="IIN293" t="str">
        <f t="shared" si="1586"/>
        <v>sheetFilters32.bmp =&gt; C:\ProgramData\Autodesk\Revit\Addins\2023\BeyondRevit\Resources\sheetFilters32.bmp</v>
      </c>
      <c r="IIO293" t="s">
        <v>87</v>
      </c>
      <c r="IIP293" t="s">
        <v>66</v>
      </c>
      <c r="IIR293" t="str">
        <f t="shared" si="1587"/>
        <v>sheetFilters32.bmp =&gt; C:\ProgramData\Autodesk\Revit\Addins\2023\BeyondRevit\Resources\sheetFilters32.bmp</v>
      </c>
      <c r="IIS293" t="s">
        <v>87</v>
      </c>
      <c r="IIT293" t="s">
        <v>66</v>
      </c>
      <c r="IIV293" t="str">
        <f t="shared" si="1588"/>
        <v>sheetFilters32.bmp =&gt; C:\ProgramData\Autodesk\Revit\Addins\2023\BeyondRevit\Resources\sheetFilters32.bmp</v>
      </c>
      <c r="IIW293" t="s">
        <v>87</v>
      </c>
      <c r="IIX293" t="s">
        <v>66</v>
      </c>
      <c r="IIZ293" t="str">
        <f t="shared" si="1589"/>
        <v>sheetFilters32.bmp =&gt; C:\ProgramData\Autodesk\Revit\Addins\2023\BeyondRevit\Resources\sheetFilters32.bmp</v>
      </c>
      <c r="IJA293" t="s">
        <v>87</v>
      </c>
      <c r="IJB293" t="s">
        <v>66</v>
      </c>
      <c r="IJD293" t="str">
        <f t="shared" si="1590"/>
        <v>sheetFilters32.bmp =&gt; C:\ProgramData\Autodesk\Revit\Addins\2023\BeyondRevit\Resources\sheetFilters32.bmp</v>
      </c>
      <c r="IJE293" t="s">
        <v>87</v>
      </c>
      <c r="IJF293" t="s">
        <v>66</v>
      </c>
      <c r="IJH293" t="str">
        <f t="shared" si="1591"/>
        <v>sheetFilters32.bmp =&gt; C:\ProgramData\Autodesk\Revit\Addins\2023\BeyondRevit\Resources\sheetFilters32.bmp</v>
      </c>
      <c r="IJI293" t="s">
        <v>87</v>
      </c>
      <c r="IJJ293" t="s">
        <v>66</v>
      </c>
      <c r="IJL293" t="str">
        <f t="shared" si="1592"/>
        <v>sheetFilters32.bmp =&gt; C:\ProgramData\Autodesk\Revit\Addins\2023\BeyondRevit\Resources\sheetFilters32.bmp</v>
      </c>
      <c r="IJM293" t="s">
        <v>87</v>
      </c>
      <c r="IJN293" t="s">
        <v>66</v>
      </c>
      <c r="IJP293" t="str">
        <f t="shared" si="1593"/>
        <v>sheetFilters32.bmp =&gt; C:\ProgramData\Autodesk\Revit\Addins\2023\BeyondRevit\Resources\sheetFilters32.bmp</v>
      </c>
      <c r="IJQ293" t="s">
        <v>87</v>
      </c>
      <c r="IJR293" t="s">
        <v>66</v>
      </c>
      <c r="IJT293" t="str">
        <f t="shared" si="1594"/>
        <v>sheetFilters32.bmp =&gt; C:\ProgramData\Autodesk\Revit\Addins\2023\BeyondRevit\Resources\sheetFilters32.bmp</v>
      </c>
      <c r="IJU293" t="s">
        <v>87</v>
      </c>
      <c r="IJV293" t="s">
        <v>66</v>
      </c>
      <c r="IJX293" t="str">
        <f t="shared" si="1595"/>
        <v>sheetFilters32.bmp =&gt; C:\ProgramData\Autodesk\Revit\Addins\2023\BeyondRevit\Resources\sheetFilters32.bmp</v>
      </c>
      <c r="IJY293" t="s">
        <v>87</v>
      </c>
      <c r="IJZ293" t="s">
        <v>66</v>
      </c>
      <c r="IKB293" t="str">
        <f t="shared" si="1596"/>
        <v>sheetFilters32.bmp =&gt; C:\ProgramData\Autodesk\Revit\Addins\2023\BeyondRevit\Resources\sheetFilters32.bmp</v>
      </c>
      <c r="IKC293" t="s">
        <v>87</v>
      </c>
      <c r="IKD293" t="s">
        <v>66</v>
      </c>
      <c r="IKF293" t="str">
        <f t="shared" si="1597"/>
        <v>sheetFilters32.bmp =&gt; C:\ProgramData\Autodesk\Revit\Addins\2023\BeyondRevit\Resources\sheetFilters32.bmp</v>
      </c>
      <c r="IKG293" t="s">
        <v>87</v>
      </c>
      <c r="IKH293" t="s">
        <v>66</v>
      </c>
      <c r="IKJ293" t="str">
        <f t="shared" si="1598"/>
        <v>sheetFilters32.bmp =&gt; C:\ProgramData\Autodesk\Revit\Addins\2023\BeyondRevit\Resources\sheetFilters32.bmp</v>
      </c>
      <c r="IKK293" t="s">
        <v>87</v>
      </c>
      <c r="IKL293" t="s">
        <v>66</v>
      </c>
      <c r="IKN293" t="str">
        <f t="shared" si="1599"/>
        <v>sheetFilters32.bmp =&gt; C:\ProgramData\Autodesk\Revit\Addins\2023\BeyondRevit\Resources\sheetFilters32.bmp</v>
      </c>
      <c r="IKO293" t="s">
        <v>87</v>
      </c>
      <c r="IKP293" t="s">
        <v>66</v>
      </c>
      <c r="IKR293" t="str">
        <f t="shared" si="1600"/>
        <v>sheetFilters32.bmp =&gt; C:\ProgramData\Autodesk\Revit\Addins\2023\BeyondRevit\Resources\sheetFilters32.bmp</v>
      </c>
      <c r="IKS293" t="s">
        <v>87</v>
      </c>
      <c r="IKT293" t="s">
        <v>66</v>
      </c>
      <c r="IKV293" t="str">
        <f t="shared" si="1601"/>
        <v>sheetFilters32.bmp =&gt; C:\ProgramData\Autodesk\Revit\Addins\2023\BeyondRevit\Resources\sheetFilters32.bmp</v>
      </c>
      <c r="IKW293" t="s">
        <v>87</v>
      </c>
      <c r="IKX293" t="s">
        <v>66</v>
      </c>
      <c r="IKZ293" t="str">
        <f t="shared" si="1602"/>
        <v>sheetFilters32.bmp =&gt; C:\ProgramData\Autodesk\Revit\Addins\2023\BeyondRevit\Resources\sheetFilters32.bmp</v>
      </c>
      <c r="ILA293" t="s">
        <v>87</v>
      </c>
      <c r="ILB293" t="s">
        <v>66</v>
      </c>
      <c r="ILD293" t="str">
        <f t="shared" si="1603"/>
        <v>sheetFilters32.bmp =&gt; C:\ProgramData\Autodesk\Revit\Addins\2023\BeyondRevit\Resources\sheetFilters32.bmp</v>
      </c>
      <c r="ILE293" t="s">
        <v>87</v>
      </c>
      <c r="ILF293" t="s">
        <v>66</v>
      </c>
      <c r="ILH293" t="str">
        <f t="shared" si="1604"/>
        <v>sheetFilters32.bmp =&gt; C:\ProgramData\Autodesk\Revit\Addins\2023\BeyondRevit\Resources\sheetFilters32.bmp</v>
      </c>
      <c r="ILI293" t="s">
        <v>87</v>
      </c>
      <c r="ILJ293" t="s">
        <v>66</v>
      </c>
      <c r="ILL293" t="str">
        <f t="shared" si="1605"/>
        <v>sheetFilters32.bmp =&gt; C:\ProgramData\Autodesk\Revit\Addins\2023\BeyondRevit\Resources\sheetFilters32.bmp</v>
      </c>
      <c r="ILM293" t="s">
        <v>87</v>
      </c>
      <c r="ILN293" t="s">
        <v>66</v>
      </c>
      <c r="ILP293" t="str">
        <f t="shared" si="1606"/>
        <v>sheetFilters32.bmp =&gt; C:\ProgramData\Autodesk\Revit\Addins\2023\BeyondRevit\Resources\sheetFilters32.bmp</v>
      </c>
      <c r="ILQ293" t="s">
        <v>87</v>
      </c>
      <c r="ILR293" t="s">
        <v>66</v>
      </c>
      <c r="ILT293" t="str">
        <f t="shared" si="1607"/>
        <v>sheetFilters32.bmp =&gt; C:\ProgramData\Autodesk\Revit\Addins\2023\BeyondRevit\Resources\sheetFilters32.bmp</v>
      </c>
      <c r="ILU293" t="s">
        <v>87</v>
      </c>
      <c r="ILV293" t="s">
        <v>66</v>
      </c>
      <c r="ILX293" t="str">
        <f t="shared" si="1608"/>
        <v>sheetFilters32.bmp =&gt; C:\ProgramData\Autodesk\Revit\Addins\2023\BeyondRevit\Resources\sheetFilters32.bmp</v>
      </c>
      <c r="ILY293" t="s">
        <v>87</v>
      </c>
      <c r="ILZ293" t="s">
        <v>66</v>
      </c>
      <c r="IMB293" t="str">
        <f t="shared" si="1609"/>
        <v>sheetFilters32.bmp =&gt; C:\ProgramData\Autodesk\Revit\Addins\2023\BeyondRevit\Resources\sheetFilters32.bmp</v>
      </c>
      <c r="IMC293" t="s">
        <v>87</v>
      </c>
      <c r="IMD293" t="s">
        <v>66</v>
      </c>
      <c r="IMF293" t="str">
        <f t="shared" si="1610"/>
        <v>sheetFilters32.bmp =&gt; C:\ProgramData\Autodesk\Revit\Addins\2023\BeyondRevit\Resources\sheetFilters32.bmp</v>
      </c>
      <c r="IMG293" t="s">
        <v>87</v>
      </c>
      <c r="IMH293" t="s">
        <v>66</v>
      </c>
      <c r="IMJ293" t="str">
        <f t="shared" si="1611"/>
        <v>sheetFilters32.bmp =&gt; C:\ProgramData\Autodesk\Revit\Addins\2023\BeyondRevit\Resources\sheetFilters32.bmp</v>
      </c>
      <c r="IMK293" t="s">
        <v>87</v>
      </c>
      <c r="IML293" t="s">
        <v>66</v>
      </c>
      <c r="IMN293" t="str">
        <f t="shared" si="1612"/>
        <v>sheetFilters32.bmp =&gt; C:\ProgramData\Autodesk\Revit\Addins\2023\BeyondRevit\Resources\sheetFilters32.bmp</v>
      </c>
      <c r="IMO293" t="s">
        <v>87</v>
      </c>
      <c r="IMP293" t="s">
        <v>66</v>
      </c>
      <c r="IMR293" t="str">
        <f t="shared" si="1613"/>
        <v>sheetFilters32.bmp =&gt; C:\ProgramData\Autodesk\Revit\Addins\2023\BeyondRevit\Resources\sheetFilters32.bmp</v>
      </c>
      <c r="IMS293" t="s">
        <v>87</v>
      </c>
      <c r="IMT293" t="s">
        <v>66</v>
      </c>
      <c r="IMV293" t="str">
        <f t="shared" si="1614"/>
        <v>sheetFilters32.bmp =&gt; C:\ProgramData\Autodesk\Revit\Addins\2023\BeyondRevit\Resources\sheetFilters32.bmp</v>
      </c>
      <c r="IMW293" t="s">
        <v>87</v>
      </c>
      <c r="IMX293" t="s">
        <v>66</v>
      </c>
      <c r="IMZ293" t="str">
        <f t="shared" si="1615"/>
        <v>sheetFilters32.bmp =&gt; C:\ProgramData\Autodesk\Revit\Addins\2023\BeyondRevit\Resources\sheetFilters32.bmp</v>
      </c>
      <c r="INA293" t="s">
        <v>87</v>
      </c>
      <c r="INB293" t="s">
        <v>66</v>
      </c>
      <c r="IND293" t="str">
        <f t="shared" si="1616"/>
        <v>sheetFilters32.bmp =&gt; C:\ProgramData\Autodesk\Revit\Addins\2023\BeyondRevit\Resources\sheetFilters32.bmp</v>
      </c>
      <c r="INE293" t="s">
        <v>87</v>
      </c>
      <c r="INF293" t="s">
        <v>66</v>
      </c>
      <c r="INH293" t="str">
        <f t="shared" si="1617"/>
        <v>sheetFilters32.bmp =&gt; C:\ProgramData\Autodesk\Revit\Addins\2023\BeyondRevit\Resources\sheetFilters32.bmp</v>
      </c>
      <c r="INI293" t="s">
        <v>87</v>
      </c>
      <c r="INJ293" t="s">
        <v>66</v>
      </c>
      <c r="INL293" t="str">
        <f t="shared" si="1618"/>
        <v>sheetFilters32.bmp =&gt; C:\ProgramData\Autodesk\Revit\Addins\2023\BeyondRevit\Resources\sheetFilters32.bmp</v>
      </c>
      <c r="INM293" t="s">
        <v>87</v>
      </c>
      <c r="INN293" t="s">
        <v>66</v>
      </c>
      <c r="INP293" t="str">
        <f t="shared" si="1619"/>
        <v>sheetFilters32.bmp =&gt; C:\ProgramData\Autodesk\Revit\Addins\2023\BeyondRevit\Resources\sheetFilters32.bmp</v>
      </c>
      <c r="INQ293" t="s">
        <v>87</v>
      </c>
      <c r="INR293" t="s">
        <v>66</v>
      </c>
      <c r="INT293" t="str">
        <f t="shared" si="1620"/>
        <v>sheetFilters32.bmp =&gt; C:\ProgramData\Autodesk\Revit\Addins\2023\BeyondRevit\Resources\sheetFilters32.bmp</v>
      </c>
      <c r="INU293" t="s">
        <v>87</v>
      </c>
      <c r="INV293" t="s">
        <v>66</v>
      </c>
      <c r="INX293" t="str">
        <f t="shared" si="1621"/>
        <v>sheetFilters32.bmp =&gt; C:\ProgramData\Autodesk\Revit\Addins\2023\BeyondRevit\Resources\sheetFilters32.bmp</v>
      </c>
      <c r="INY293" t="s">
        <v>87</v>
      </c>
      <c r="INZ293" t="s">
        <v>66</v>
      </c>
      <c r="IOB293" t="str">
        <f t="shared" si="1622"/>
        <v>sheetFilters32.bmp =&gt; C:\ProgramData\Autodesk\Revit\Addins\2023\BeyondRevit\Resources\sheetFilters32.bmp</v>
      </c>
      <c r="IOC293" t="s">
        <v>87</v>
      </c>
      <c r="IOD293" t="s">
        <v>66</v>
      </c>
      <c r="IOF293" t="str">
        <f t="shared" si="1623"/>
        <v>sheetFilters32.bmp =&gt; C:\ProgramData\Autodesk\Revit\Addins\2023\BeyondRevit\Resources\sheetFilters32.bmp</v>
      </c>
      <c r="IOG293" t="s">
        <v>87</v>
      </c>
      <c r="IOH293" t="s">
        <v>66</v>
      </c>
      <c r="IOJ293" t="str">
        <f t="shared" si="1624"/>
        <v>sheetFilters32.bmp =&gt; C:\ProgramData\Autodesk\Revit\Addins\2023\BeyondRevit\Resources\sheetFilters32.bmp</v>
      </c>
      <c r="IOK293" t="s">
        <v>87</v>
      </c>
      <c r="IOL293" t="s">
        <v>66</v>
      </c>
      <c r="ION293" t="str">
        <f t="shared" si="1625"/>
        <v>sheetFilters32.bmp =&gt; C:\ProgramData\Autodesk\Revit\Addins\2023\BeyondRevit\Resources\sheetFilters32.bmp</v>
      </c>
      <c r="IOO293" t="s">
        <v>87</v>
      </c>
      <c r="IOP293" t="s">
        <v>66</v>
      </c>
      <c r="IOR293" t="str">
        <f t="shared" si="1626"/>
        <v>sheetFilters32.bmp =&gt; C:\ProgramData\Autodesk\Revit\Addins\2023\BeyondRevit\Resources\sheetFilters32.bmp</v>
      </c>
      <c r="IOS293" t="s">
        <v>87</v>
      </c>
      <c r="IOT293" t="s">
        <v>66</v>
      </c>
      <c r="IOV293" t="str">
        <f t="shared" si="1627"/>
        <v>sheetFilters32.bmp =&gt; C:\ProgramData\Autodesk\Revit\Addins\2023\BeyondRevit\Resources\sheetFilters32.bmp</v>
      </c>
      <c r="IOW293" t="s">
        <v>87</v>
      </c>
      <c r="IOX293" t="s">
        <v>66</v>
      </c>
      <c r="IOZ293" t="str">
        <f t="shared" si="1628"/>
        <v>sheetFilters32.bmp =&gt; C:\ProgramData\Autodesk\Revit\Addins\2023\BeyondRevit\Resources\sheetFilters32.bmp</v>
      </c>
      <c r="IPA293" t="s">
        <v>87</v>
      </c>
      <c r="IPB293" t="s">
        <v>66</v>
      </c>
      <c r="IPD293" t="str">
        <f t="shared" si="1629"/>
        <v>sheetFilters32.bmp =&gt; C:\ProgramData\Autodesk\Revit\Addins\2023\BeyondRevit\Resources\sheetFilters32.bmp</v>
      </c>
      <c r="IPE293" t="s">
        <v>87</v>
      </c>
      <c r="IPF293" t="s">
        <v>66</v>
      </c>
      <c r="IPH293" t="str">
        <f t="shared" si="1630"/>
        <v>sheetFilters32.bmp =&gt; C:\ProgramData\Autodesk\Revit\Addins\2023\BeyondRevit\Resources\sheetFilters32.bmp</v>
      </c>
      <c r="IPI293" t="s">
        <v>87</v>
      </c>
      <c r="IPJ293" t="s">
        <v>66</v>
      </c>
      <c r="IPL293" t="str">
        <f t="shared" si="1631"/>
        <v>sheetFilters32.bmp =&gt; C:\ProgramData\Autodesk\Revit\Addins\2023\BeyondRevit\Resources\sheetFilters32.bmp</v>
      </c>
      <c r="IPM293" t="s">
        <v>87</v>
      </c>
      <c r="IPN293" t="s">
        <v>66</v>
      </c>
      <c r="IPP293" t="str">
        <f t="shared" si="1632"/>
        <v>sheetFilters32.bmp =&gt; C:\ProgramData\Autodesk\Revit\Addins\2023\BeyondRevit\Resources\sheetFilters32.bmp</v>
      </c>
      <c r="IPQ293" t="s">
        <v>87</v>
      </c>
      <c r="IPR293" t="s">
        <v>66</v>
      </c>
      <c r="IPT293" t="str">
        <f t="shared" si="1633"/>
        <v>sheetFilters32.bmp =&gt; C:\ProgramData\Autodesk\Revit\Addins\2023\BeyondRevit\Resources\sheetFilters32.bmp</v>
      </c>
      <c r="IPU293" t="s">
        <v>87</v>
      </c>
      <c r="IPV293" t="s">
        <v>66</v>
      </c>
      <c r="IPX293" t="str">
        <f t="shared" si="1634"/>
        <v>sheetFilters32.bmp =&gt; C:\ProgramData\Autodesk\Revit\Addins\2023\BeyondRevit\Resources\sheetFilters32.bmp</v>
      </c>
      <c r="IPY293" t="s">
        <v>87</v>
      </c>
      <c r="IPZ293" t="s">
        <v>66</v>
      </c>
      <c r="IQB293" t="str">
        <f t="shared" si="1635"/>
        <v>sheetFilters32.bmp =&gt; C:\ProgramData\Autodesk\Revit\Addins\2023\BeyondRevit\Resources\sheetFilters32.bmp</v>
      </c>
      <c r="IQC293" t="s">
        <v>87</v>
      </c>
      <c r="IQD293" t="s">
        <v>66</v>
      </c>
      <c r="IQF293" t="str">
        <f t="shared" si="1636"/>
        <v>sheetFilters32.bmp =&gt; C:\ProgramData\Autodesk\Revit\Addins\2023\BeyondRevit\Resources\sheetFilters32.bmp</v>
      </c>
      <c r="IQG293" t="s">
        <v>87</v>
      </c>
      <c r="IQH293" t="s">
        <v>66</v>
      </c>
      <c r="IQJ293" t="str">
        <f t="shared" si="1637"/>
        <v>sheetFilters32.bmp =&gt; C:\ProgramData\Autodesk\Revit\Addins\2023\BeyondRevit\Resources\sheetFilters32.bmp</v>
      </c>
      <c r="IQK293" t="s">
        <v>87</v>
      </c>
      <c r="IQL293" t="s">
        <v>66</v>
      </c>
      <c r="IQN293" t="str">
        <f t="shared" si="1638"/>
        <v>sheetFilters32.bmp =&gt; C:\ProgramData\Autodesk\Revit\Addins\2023\BeyondRevit\Resources\sheetFilters32.bmp</v>
      </c>
      <c r="IQO293" t="s">
        <v>87</v>
      </c>
      <c r="IQP293" t="s">
        <v>66</v>
      </c>
      <c r="IQR293" t="str">
        <f t="shared" si="1639"/>
        <v>sheetFilters32.bmp =&gt; C:\ProgramData\Autodesk\Revit\Addins\2023\BeyondRevit\Resources\sheetFilters32.bmp</v>
      </c>
      <c r="IQS293" t="s">
        <v>87</v>
      </c>
      <c r="IQT293" t="s">
        <v>66</v>
      </c>
      <c r="IQV293" t="str">
        <f t="shared" si="1640"/>
        <v>sheetFilters32.bmp =&gt; C:\ProgramData\Autodesk\Revit\Addins\2023\BeyondRevit\Resources\sheetFilters32.bmp</v>
      </c>
      <c r="IQW293" t="s">
        <v>87</v>
      </c>
      <c r="IQX293" t="s">
        <v>66</v>
      </c>
      <c r="IQZ293" t="str">
        <f t="shared" si="1641"/>
        <v>sheetFilters32.bmp =&gt; C:\ProgramData\Autodesk\Revit\Addins\2023\BeyondRevit\Resources\sheetFilters32.bmp</v>
      </c>
      <c r="IRA293" t="s">
        <v>87</v>
      </c>
      <c r="IRB293" t="s">
        <v>66</v>
      </c>
      <c r="IRD293" t="str">
        <f t="shared" si="1642"/>
        <v>sheetFilters32.bmp =&gt; C:\ProgramData\Autodesk\Revit\Addins\2023\BeyondRevit\Resources\sheetFilters32.bmp</v>
      </c>
      <c r="IRE293" t="s">
        <v>87</v>
      </c>
      <c r="IRF293" t="s">
        <v>66</v>
      </c>
      <c r="IRH293" t="str">
        <f t="shared" si="1643"/>
        <v>sheetFilters32.bmp =&gt; C:\ProgramData\Autodesk\Revit\Addins\2023\BeyondRevit\Resources\sheetFilters32.bmp</v>
      </c>
      <c r="IRI293" t="s">
        <v>87</v>
      </c>
      <c r="IRJ293" t="s">
        <v>66</v>
      </c>
      <c r="IRL293" t="str">
        <f t="shared" si="1644"/>
        <v>sheetFilters32.bmp =&gt; C:\ProgramData\Autodesk\Revit\Addins\2023\BeyondRevit\Resources\sheetFilters32.bmp</v>
      </c>
      <c r="IRM293" t="s">
        <v>87</v>
      </c>
      <c r="IRN293" t="s">
        <v>66</v>
      </c>
      <c r="IRP293" t="str">
        <f t="shared" si="1645"/>
        <v>sheetFilters32.bmp =&gt; C:\ProgramData\Autodesk\Revit\Addins\2023\BeyondRevit\Resources\sheetFilters32.bmp</v>
      </c>
      <c r="IRQ293" t="s">
        <v>87</v>
      </c>
      <c r="IRR293" t="s">
        <v>66</v>
      </c>
      <c r="IRT293" t="str">
        <f t="shared" si="1646"/>
        <v>sheetFilters32.bmp =&gt; C:\ProgramData\Autodesk\Revit\Addins\2023\BeyondRevit\Resources\sheetFilters32.bmp</v>
      </c>
      <c r="IRU293" t="s">
        <v>87</v>
      </c>
      <c r="IRV293" t="s">
        <v>66</v>
      </c>
      <c r="IRX293" t="str">
        <f t="shared" si="1647"/>
        <v>sheetFilters32.bmp =&gt; C:\ProgramData\Autodesk\Revit\Addins\2023\BeyondRevit\Resources\sheetFilters32.bmp</v>
      </c>
      <c r="IRY293" t="s">
        <v>87</v>
      </c>
      <c r="IRZ293" t="s">
        <v>66</v>
      </c>
      <c r="ISB293" t="str">
        <f t="shared" si="1648"/>
        <v>sheetFilters32.bmp =&gt; C:\ProgramData\Autodesk\Revit\Addins\2023\BeyondRevit\Resources\sheetFilters32.bmp</v>
      </c>
      <c r="ISC293" t="s">
        <v>87</v>
      </c>
      <c r="ISD293" t="s">
        <v>66</v>
      </c>
      <c r="ISF293" t="str">
        <f t="shared" si="1649"/>
        <v>sheetFilters32.bmp =&gt; C:\ProgramData\Autodesk\Revit\Addins\2023\BeyondRevit\Resources\sheetFilters32.bmp</v>
      </c>
      <c r="ISG293" t="s">
        <v>87</v>
      </c>
      <c r="ISH293" t="s">
        <v>66</v>
      </c>
      <c r="ISJ293" t="str">
        <f t="shared" si="1650"/>
        <v>sheetFilters32.bmp =&gt; C:\ProgramData\Autodesk\Revit\Addins\2023\BeyondRevit\Resources\sheetFilters32.bmp</v>
      </c>
      <c r="ISK293" t="s">
        <v>87</v>
      </c>
      <c r="ISL293" t="s">
        <v>66</v>
      </c>
      <c r="ISN293" t="str">
        <f t="shared" si="1651"/>
        <v>sheetFilters32.bmp =&gt; C:\ProgramData\Autodesk\Revit\Addins\2023\BeyondRevit\Resources\sheetFilters32.bmp</v>
      </c>
      <c r="ISO293" t="s">
        <v>87</v>
      </c>
      <c r="ISP293" t="s">
        <v>66</v>
      </c>
      <c r="ISR293" t="str">
        <f t="shared" si="1652"/>
        <v>sheetFilters32.bmp =&gt; C:\ProgramData\Autodesk\Revit\Addins\2023\BeyondRevit\Resources\sheetFilters32.bmp</v>
      </c>
      <c r="ISS293" t="s">
        <v>87</v>
      </c>
      <c r="IST293" t="s">
        <v>66</v>
      </c>
      <c r="ISV293" t="str">
        <f t="shared" si="1653"/>
        <v>sheetFilters32.bmp =&gt; C:\ProgramData\Autodesk\Revit\Addins\2023\BeyondRevit\Resources\sheetFilters32.bmp</v>
      </c>
      <c r="ISW293" t="s">
        <v>87</v>
      </c>
      <c r="ISX293" t="s">
        <v>66</v>
      </c>
      <c r="ISZ293" t="str">
        <f t="shared" si="1654"/>
        <v>sheetFilters32.bmp =&gt; C:\ProgramData\Autodesk\Revit\Addins\2023\BeyondRevit\Resources\sheetFilters32.bmp</v>
      </c>
      <c r="ITA293" t="s">
        <v>87</v>
      </c>
      <c r="ITB293" t="s">
        <v>66</v>
      </c>
      <c r="ITD293" t="str">
        <f t="shared" si="1655"/>
        <v>sheetFilters32.bmp =&gt; C:\ProgramData\Autodesk\Revit\Addins\2023\BeyondRevit\Resources\sheetFilters32.bmp</v>
      </c>
      <c r="ITE293" t="s">
        <v>87</v>
      </c>
      <c r="ITF293" t="s">
        <v>66</v>
      </c>
      <c r="ITH293" t="str">
        <f t="shared" si="1656"/>
        <v>sheetFilters32.bmp =&gt; C:\ProgramData\Autodesk\Revit\Addins\2023\BeyondRevit\Resources\sheetFilters32.bmp</v>
      </c>
      <c r="ITI293" t="s">
        <v>87</v>
      </c>
      <c r="ITJ293" t="s">
        <v>66</v>
      </c>
      <c r="ITL293" t="str">
        <f t="shared" si="1657"/>
        <v>sheetFilters32.bmp =&gt; C:\ProgramData\Autodesk\Revit\Addins\2023\BeyondRevit\Resources\sheetFilters32.bmp</v>
      </c>
      <c r="ITM293" t="s">
        <v>87</v>
      </c>
      <c r="ITN293" t="s">
        <v>66</v>
      </c>
      <c r="ITP293" t="str">
        <f t="shared" si="1658"/>
        <v>sheetFilters32.bmp =&gt; C:\ProgramData\Autodesk\Revit\Addins\2023\BeyondRevit\Resources\sheetFilters32.bmp</v>
      </c>
      <c r="ITQ293" t="s">
        <v>87</v>
      </c>
      <c r="ITR293" t="s">
        <v>66</v>
      </c>
      <c r="ITT293" t="str">
        <f t="shared" si="1659"/>
        <v>sheetFilters32.bmp =&gt; C:\ProgramData\Autodesk\Revit\Addins\2023\BeyondRevit\Resources\sheetFilters32.bmp</v>
      </c>
      <c r="ITU293" t="s">
        <v>87</v>
      </c>
      <c r="ITV293" t="s">
        <v>66</v>
      </c>
      <c r="ITX293" t="str">
        <f t="shared" si="1660"/>
        <v>sheetFilters32.bmp =&gt; C:\ProgramData\Autodesk\Revit\Addins\2023\BeyondRevit\Resources\sheetFilters32.bmp</v>
      </c>
      <c r="ITY293" t="s">
        <v>87</v>
      </c>
      <c r="ITZ293" t="s">
        <v>66</v>
      </c>
      <c r="IUB293" t="str">
        <f t="shared" si="1661"/>
        <v>sheetFilters32.bmp =&gt; C:\ProgramData\Autodesk\Revit\Addins\2023\BeyondRevit\Resources\sheetFilters32.bmp</v>
      </c>
      <c r="IUC293" t="s">
        <v>87</v>
      </c>
      <c r="IUD293" t="s">
        <v>66</v>
      </c>
      <c r="IUF293" t="str">
        <f t="shared" si="1662"/>
        <v>sheetFilters32.bmp =&gt; C:\ProgramData\Autodesk\Revit\Addins\2023\BeyondRevit\Resources\sheetFilters32.bmp</v>
      </c>
      <c r="IUG293" t="s">
        <v>87</v>
      </c>
      <c r="IUH293" t="s">
        <v>66</v>
      </c>
      <c r="IUJ293" t="str">
        <f t="shared" si="1663"/>
        <v>sheetFilters32.bmp =&gt; C:\ProgramData\Autodesk\Revit\Addins\2023\BeyondRevit\Resources\sheetFilters32.bmp</v>
      </c>
      <c r="IUK293" t="s">
        <v>87</v>
      </c>
      <c r="IUL293" t="s">
        <v>66</v>
      </c>
      <c r="IUN293" t="str">
        <f t="shared" si="1664"/>
        <v>sheetFilters32.bmp =&gt; C:\ProgramData\Autodesk\Revit\Addins\2023\BeyondRevit\Resources\sheetFilters32.bmp</v>
      </c>
      <c r="IUO293" t="s">
        <v>87</v>
      </c>
      <c r="IUP293" t="s">
        <v>66</v>
      </c>
      <c r="IUR293" t="str">
        <f t="shared" si="1665"/>
        <v>sheetFilters32.bmp =&gt; C:\ProgramData\Autodesk\Revit\Addins\2023\BeyondRevit\Resources\sheetFilters32.bmp</v>
      </c>
      <c r="IUS293" t="s">
        <v>87</v>
      </c>
      <c r="IUT293" t="s">
        <v>66</v>
      </c>
      <c r="IUV293" t="str">
        <f t="shared" si="1666"/>
        <v>sheetFilters32.bmp =&gt; C:\ProgramData\Autodesk\Revit\Addins\2023\BeyondRevit\Resources\sheetFilters32.bmp</v>
      </c>
      <c r="IUW293" t="s">
        <v>87</v>
      </c>
      <c r="IUX293" t="s">
        <v>66</v>
      </c>
      <c r="IUZ293" t="str">
        <f t="shared" si="1667"/>
        <v>sheetFilters32.bmp =&gt; C:\ProgramData\Autodesk\Revit\Addins\2023\BeyondRevit\Resources\sheetFilters32.bmp</v>
      </c>
      <c r="IVA293" t="s">
        <v>87</v>
      </c>
      <c r="IVB293" t="s">
        <v>66</v>
      </c>
      <c r="IVD293" t="str">
        <f t="shared" si="1668"/>
        <v>sheetFilters32.bmp =&gt; C:\ProgramData\Autodesk\Revit\Addins\2023\BeyondRevit\Resources\sheetFilters32.bmp</v>
      </c>
      <c r="IVE293" t="s">
        <v>87</v>
      </c>
      <c r="IVF293" t="s">
        <v>66</v>
      </c>
      <c r="IVH293" t="str">
        <f t="shared" si="1669"/>
        <v>sheetFilters32.bmp =&gt; C:\ProgramData\Autodesk\Revit\Addins\2023\BeyondRevit\Resources\sheetFilters32.bmp</v>
      </c>
      <c r="IVI293" t="s">
        <v>87</v>
      </c>
      <c r="IVJ293" t="s">
        <v>66</v>
      </c>
      <c r="IVL293" t="str">
        <f t="shared" si="1670"/>
        <v>sheetFilters32.bmp =&gt; C:\ProgramData\Autodesk\Revit\Addins\2023\BeyondRevit\Resources\sheetFilters32.bmp</v>
      </c>
      <c r="IVM293" t="s">
        <v>87</v>
      </c>
      <c r="IVN293" t="s">
        <v>66</v>
      </c>
      <c r="IVP293" t="str">
        <f t="shared" si="1671"/>
        <v>sheetFilters32.bmp =&gt; C:\ProgramData\Autodesk\Revit\Addins\2023\BeyondRevit\Resources\sheetFilters32.bmp</v>
      </c>
      <c r="IVQ293" t="s">
        <v>87</v>
      </c>
      <c r="IVR293" t="s">
        <v>66</v>
      </c>
      <c r="IVT293" t="str">
        <f t="shared" si="1672"/>
        <v>sheetFilters32.bmp =&gt; C:\ProgramData\Autodesk\Revit\Addins\2023\BeyondRevit\Resources\sheetFilters32.bmp</v>
      </c>
      <c r="IVU293" t="s">
        <v>87</v>
      </c>
      <c r="IVV293" t="s">
        <v>66</v>
      </c>
      <c r="IVX293" t="str">
        <f t="shared" si="1673"/>
        <v>sheetFilters32.bmp =&gt; C:\ProgramData\Autodesk\Revit\Addins\2023\BeyondRevit\Resources\sheetFilters32.bmp</v>
      </c>
      <c r="IVY293" t="s">
        <v>87</v>
      </c>
      <c r="IVZ293" t="s">
        <v>66</v>
      </c>
      <c r="IWB293" t="str">
        <f t="shared" si="1674"/>
        <v>sheetFilters32.bmp =&gt; C:\ProgramData\Autodesk\Revit\Addins\2023\BeyondRevit\Resources\sheetFilters32.bmp</v>
      </c>
      <c r="IWC293" t="s">
        <v>87</v>
      </c>
      <c r="IWD293" t="s">
        <v>66</v>
      </c>
      <c r="IWF293" t="str">
        <f t="shared" si="1675"/>
        <v>sheetFilters32.bmp =&gt; C:\ProgramData\Autodesk\Revit\Addins\2023\BeyondRevit\Resources\sheetFilters32.bmp</v>
      </c>
      <c r="IWG293" t="s">
        <v>87</v>
      </c>
      <c r="IWH293" t="s">
        <v>66</v>
      </c>
      <c r="IWJ293" t="str">
        <f t="shared" si="1676"/>
        <v>sheetFilters32.bmp =&gt; C:\ProgramData\Autodesk\Revit\Addins\2023\BeyondRevit\Resources\sheetFilters32.bmp</v>
      </c>
      <c r="IWK293" t="s">
        <v>87</v>
      </c>
      <c r="IWL293" t="s">
        <v>66</v>
      </c>
      <c r="IWN293" t="str">
        <f t="shared" si="1677"/>
        <v>sheetFilters32.bmp =&gt; C:\ProgramData\Autodesk\Revit\Addins\2023\BeyondRevit\Resources\sheetFilters32.bmp</v>
      </c>
      <c r="IWO293" t="s">
        <v>87</v>
      </c>
      <c r="IWP293" t="s">
        <v>66</v>
      </c>
      <c r="IWR293" t="str">
        <f t="shared" si="1678"/>
        <v>sheetFilters32.bmp =&gt; C:\ProgramData\Autodesk\Revit\Addins\2023\BeyondRevit\Resources\sheetFilters32.bmp</v>
      </c>
      <c r="IWS293" t="s">
        <v>87</v>
      </c>
      <c r="IWT293" t="s">
        <v>66</v>
      </c>
      <c r="IWV293" t="str">
        <f t="shared" si="1679"/>
        <v>sheetFilters32.bmp =&gt; C:\ProgramData\Autodesk\Revit\Addins\2023\BeyondRevit\Resources\sheetFilters32.bmp</v>
      </c>
      <c r="IWW293" t="s">
        <v>87</v>
      </c>
      <c r="IWX293" t="s">
        <v>66</v>
      </c>
      <c r="IWZ293" t="str">
        <f t="shared" si="1680"/>
        <v>sheetFilters32.bmp =&gt; C:\ProgramData\Autodesk\Revit\Addins\2023\BeyondRevit\Resources\sheetFilters32.bmp</v>
      </c>
      <c r="IXA293" t="s">
        <v>87</v>
      </c>
      <c r="IXB293" t="s">
        <v>66</v>
      </c>
      <c r="IXD293" t="str">
        <f t="shared" si="1681"/>
        <v>sheetFilters32.bmp =&gt; C:\ProgramData\Autodesk\Revit\Addins\2023\BeyondRevit\Resources\sheetFilters32.bmp</v>
      </c>
      <c r="IXE293" t="s">
        <v>87</v>
      </c>
      <c r="IXF293" t="s">
        <v>66</v>
      </c>
      <c r="IXH293" t="str">
        <f t="shared" si="1682"/>
        <v>sheetFilters32.bmp =&gt; C:\ProgramData\Autodesk\Revit\Addins\2023\BeyondRevit\Resources\sheetFilters32.bmp</v>
      </c>
      <c r="IXI293" t="s">
        <v>87</v>
      </c>
      <c r="IXJ293" t="s">
        <v>66</v>
      </c>
      <c r="IXL293" t="str">
        <f t="shared" si="1683"/>
        <v>sheetFilters32.bmp =&gt; C:\ProgramData\Autodesk\Revit\Addins\2023\BeyondRevit\Resources\sheetFilters32.bmp</v>
      </c>
      <c r="IXM293" t="s">
        <v>87</v>
      </c>
      <c r="IXN293" t="s">
        <v>66</v>
      </c>
      <c r="IXP293" t="str">
        <f t="shared" si="1684"/>
        <v>sheetFilters32.bmp =&gt; C:\ProgramData\Autodesk\Revit\Addins\2023\BeyondRevit\Resources\sheetFilters32.bmp</v>
      </c>
      <c r="IXQ293" t="s">
        <v>87</v>
      </c>
      <c r="IXR293" t="s">
        <v>66</v>
      </c>
      <c r="IXT293" t="str">
        <f t="shared" si="1685"/>
        <v>sheetFilters32.bmp =&gt; C:\ProgramData\Autodesk\Revit\Addins\2023\BeyondRevit\Resources\sheetFilters32.bmp</v>
      </c>
      <c r="IXU293" t="s">
        <v>87</v>
      </c>
      <c r="IXV293" t="s">
        <v>66</v>
      </c>
      <c r="IXX293" t="str">
        <f t="shared" si="1686"/>
        <v>sheetFilters32.bmp =&gt; C:\ProgramData\Autodesk\Revit\Addins\2023\BeyondRevit\Resources\sheetFilters32.bmp</v>
      </c>
      <c r="IXY293" t="s">
        <v>87</v>
      </c>
      <c r="IXZ293" t="s">
        <v>66</v>
      </c>
      <c r="IYB293" t="str">
        <f t="shared" si="1687"/>
        <v>sheetFilters32.bmp =&gt; C:\ProgramData\Autodesk\Revit\Addins\2023\BeyondRevit\Resources\sheetFilters32.bmp</v>
      </c>
      <c r="IYC293" t="s">
        <v>87</v>
      </c>
      <c r="IYD293" t="s">
        <v>66</v>
      </c>
      <c r="IYF293" t="str">
        <f t="shared" si="1688"/>
        <v>sheetFilters32.bmp =&gt; C:\ProgramData\Autodesk\Revit\Addins\2023\BeyondRevit\Resources\sheetFilters32.bmp</v>
      </c>
      <c r="IYG293" t="s">
        <v>87</v>
      </c>
      <c r="IYH293" t="s">
        <v>66</v>
      </c>
      <c r="IYJ293" t="str">
        <f t="shared" si="1689"/>
        <v>sheetFilters32.bmp =&gt; C:\ProgramData\Autodesk\Revit\Addins\2023\BeyondRevit\Resources\sheetFilters32.bmp</v>
      </c>
      <c r="IYK293" t="s">
        <v>87</v>
      </c>
      <c r="IYL293" t="s">
        <v>66</v>
      </c>
      <c r="IYN293" t="str">
        <f t="shared" si="1690"/>
        <v>sheetFilters32.bmp =&gt; C:\ProgramData\Autodesk\Revit\Addins\2023\BeyondRevit\Resources\sheetFilters32.bmp</v>
      </c>
      <c r="IYO293" t="s">
        <v>87</v>
      </c>
      <c r="IYP293" t="s">
        <v>66</v>
      </c>
      <c r="IYR293" t="str">
        <f t="shared" si="1691"/>
        <v>sheetFilters32.bmp =&gt; C:\ProgramData\Autodesk\Revit\Addins\2023\BeyondRevit\Resources\sheetFilters32.bmp</v>
      </c>
      <c r="IYS293" t="s">
        <v>87</v>
      </c>
      <c r="IYT293" t="s">
        <v>66</v>
      </c>
      <c r="IYV293" t="str">
        <f t="shared" si="1692"/>
        <v>sheetFilters32.bmp =&gt; C:\ProgramData\Autodesk\Revit\Addins\2023\BeyondRevit\Resources\sheetFilters32.bmp</v>
      </c>
      <c r="IYW293" t="s">
        <v>87</v>
      </c>
      <c r="IYX293" t="s">
        <v>66</v>
      </c>
      <c r="IYZ293" t="str">
        <f t="shared" si="1693"/>
        <v>sheetFilters32.bmp =&gt; C:\ProgramData\Autodesk\Revit\Addins\2023\BeyondRevit\Resources\sheetFilters32.bmp</v>
      </c>
      <c r="IZA293" t="s">
        <v>87</v>
      </c>
      <c r="IZB293" t="s">
        <v>66</v>
      </c>
      <c r="IZD293" t="str">
        <f t="shared" si="1694"/>
        <v>sheetFilters32.bmp =&gt; C:\ProgramData\Autodesk\Revit\Addins\2023\BeyondRevit\Resources\sheetFilters32.bmp</v>
      </c>
      <c r="IZE293" t="s">
        <v>87</v>
      </c>
      <c r="IZF293" t="s">
        <v>66</v>
      </c>
      <c r="IZH293" t="str">
        <f t="shared" si="1695"/>
        <v>sheetFilters32.bmp =&gt; C:\ProgramData\Autodesk\Revit\Addins\2023\BeyondRevit\Resources\sheetFilters32.bmp</v>
      </c>
      <c r="IZI293" t="s">
        <v>87</v>
      </c>
      <c r="IZJ293" t="s">
        <v>66</v>
      </c>
      <c r="IZL293" t="str">
        <f t="shared" si="1696"/>
        <v>sheetFilters32.bmp =&gt; C:\ProgramData\Autodesk\Revit\Addins\2023\BeyondRevit\Resources\sheetFilters32.bmp</v>
      </c>
      <c r="IZM293" t="s">
        <v>87</v>
      </c>
      <c r="IZN293" t="s">
        <v>66</v>
      </c>
      <c r="IZP293" t="str">
        <f t="shared" si="1697"/>
        <v>sheetFilters32.bmp =&gt; C:\ProgramData\Autodesk\Revit\Addins\2023\BeyondRevit\Resources\sheetFilters32.bmp</v>
      </c>
      <c r="IZQ293" t="s">
        <v>87</v>
      </c>
      <c r="IZR293" t="s">
        <v>66</v>
      </c>
      <c r="IZT293" t="str">
        <f t="shared" si="1698"/>
        <v>sheetFilters32.bmp =&gt; C:\ProgramData\Autodesk\Revit\Addins\2023\BeyondRevit\Resources\sheetFilters32.bmp</v>
      </c>
      <c r="IZU293" t="s">
        <v>87</v>
      </c>
      <c r="IZV293" t="s">
        <v>66</v>
      </c>
      <c r="IZX293" t="str">
        <f t="shared" si="1699"/>
        <v>sheetFilters32.bmp =&gt; C:\ProgramData\Autodesk\Revit\Addins\2023\BeyondRevit\Resources\sheetFilters32.bmp</v>
      </c>
      <c r="IZY293" t="s">
        <v>87</v>
      </c>
      <c r="IZZ293" t="s">
        <v>66</v>
      </c>
      <c r="JAB293" t="str">
        <f t="shared" si="1700"/>
        <v>sheetFilters32.bmp =&gt; C:\ProgramData\Autodesk\Revit\Addins\2023\BeyondRevit\Resources\sheetFilters32.bmp</v>
      </c>
      <c r="JAC293" t="s">
        <v>87</v>
      </c>
      <c r="JAD293" t="s">
        <v>66</v>
      </c>
      <c r="JAF293" t="str">
        <f t="shared" si="1701"/>
        <v>sheetFilters32.bmp =&gt; C:\ProgramData\Autodesk\Revit\Addins\2023\BeyondRevit\Resources\sheetFilters32.bmp</v>
      </c>
      <c r="JAG293" t="s">
        <v>87</v>
      </c>
      <c r="JAH293" t="s">
        <v>66</v>
      </c>
      <c r="JAJ293" t="str">
        <f t="shared" si="1702"/>
        <v>sheetFilters32.bmp =&gt; C:\ProgramData\Autodesk\Revit\Addins\2023\BeyondRevit\Resources\sheetFilters32.bmp</v>
      </c>
      <c r="JAK293" t="s">
        <v>87</v>
      </c>
      <c r="JAL293" t="s">
        <v>66</v>
      </c>
      <c r="JAN293" t="str">
        <f t="shared" si="1703"/>
        <v>sheetFilters32.bmp =&gt; C:\ProgramData\Autodesk\Revit\Addins\2023\BeyondRevit\Resources\sheetFilters32.bmp</v>
      </c>
      <c r="JAO293" t="s">
        <v>87</v>
      </c>
      <c r="JAP293" t="s">
        <v>66</v>
      </c>
      <c r="JAR293" t="str">
        <f t="shared" si="1704"/>
        <v>sheetFilters32.bmp =&gt; C:\ProgramData\Autodesk\Revit\Addins\2023\BeyondRevit\Resources\sheetFilters32.bmp</v>
      </c>
      <c r="JAS293" t="s">
        <v>87</v>
      </c>
      <c r="JAT293" t="s">
        <v>66</v>
      </c>
      <c r="JAV293" t="str">
        <f t="shared" si="1705"/>
        <v>sheetFilters32.bmp =&gt; C:\ProgramData\Autodesk\Revit\Addins\2023\BeyondRevit\Resources\sheetFilters32.bmp</v>
      </c>
      <c r="JAW293" t="s">
        <v>87</v>
      </c>
      <c r="JAX293" t="s">
        <v>66</v>
      </c>
      <c r="JAZ293" t="str">
        <f t="shared" si="1706"/>
        <v>sheetFilters32.bmp =&gt; C:\ProgramData\Autodesk\Revit\Addins\2023\BeyondRevit\Resources\sheetFilters32.bmp</v>
      </c>
      <c r="JBA293" t="s">
        <v>87</v>
      </c>
      <c r="JBB293" t="s">
        <v>66</v>
      </c>
      <c r="JBD293" t="str">
        <f t="shared" si="1707"/>
        <v>sheetFilters32.bmp =&gt; C:\ProgramData\Autodesk\Revit\Addins\2023\BeyondRevit\Resources\sheetFilters32.bmp</v>
      </c>
      <c r="JBE293" t="s">
        <v>87</v>
      </c>
      <c r="JBF293" t="s">
        <v>66</v>
      </c>
      <c r="JBH293" t="str">
        <f t="shared" si="1708"/>
        <v>sheetFilters32.bmp =&gt; C:\ProgramData\Autodesk\Revit\Addins\2023\BeyondRevit\Resources\sheetFilters32.bmp</v>
      </c>
      <c r="JBI293" t="s">
        <v>87</v>
      </c>
      <c r="JBJ293" t="s">
        <v>66</v>
      </c>
      <c r="JBL293" t="str">
        <f t="shared" si="1709"/>
        <v>sheetFilters32.bmp =&gt; C:\ProgramData\Autodesk\Revit\Addins\2023\BeyondRevit\Resources\sheetFilters32.bmp</v>
      </c>
      <c r="JBM293" t="s">
        <v>87</v>
      </c>
      <c r="JBN293" t="s">
        <v>66</v>
      </c>
      <c r="JBP293" t="str">
        <f t="shared" si="1710"/>
        <v>sheetFilters32.bmp =&gt; C:\ProgramData\Autodesk\Revit\Addins\2023\BeyondRevit\Resources\sheetFilters32.bmp</v>
      </c>
      <c r="JBQ293" t="s">
        <v>87</v>
      </c>
      <c r="JBR293" t="s">
        <v>66</v>
      </c>
      <c r="JBT293" t="str">
        <f t="shared" si="1711"/>
        <v>sheetFilters32.bmp =&gt; C:\ProgramData\Autodesk\Revit\Addins\2023\BeyondRevit\Resources\sheetFilters32.bmp</v>
      </c>
      <c r="JBU293" t="s">
        <v>87</v>
      </c>
      <c r="JBV293" t="s">
        <v>66</v>
      </c>
      <c r="JBX293" t="str">
        <f t="shared" si="1712"/>
        <v>sheetFilters32.bmp =&gt; C:\ProgramData\Autodesk\Revit\Addins\2023\BeyondRevit\Resources\sheetFilters32.bmp</v>
      </c>
      <c r="JBY293" t="s">
        <v>87</v>
      </c>
      <c r="JBZ293" t="s">
        <v>66</v>
      </c>
      <c r="JCB293" t="str">
        <f t="shared" si="1713"/>
        <v>sheetFilters32.bmp =&gt; C:\ProgramData\Autodesk\Revit\Addins\2023\BeyondRevit\Resources\sheetFilters32.bmp</v>
      </c>
      <c r="JCC293" t="s">
        <v>87</v>
      </c>
      <c r="JCD293" t="s">
        <v>66</v>
      </c>
      <c r="JCF293" t="str">
        <f t="shared" si="1714"/>
        <v>sheetFilters32.bmp =&gt; C:\ProgramData\Autodesk\Revit\Addins\2023\BeyondRevit\Resources\sheetFilters32.bmp</v>
      </c>
      <c r="JCG293" t="s">
        <v>87</v>
      </c>
      <c r="JCH293" t="s">
        <v>66</v>
      </c>
      <c r="JCJ293" t="str">
        <f t="shared" si="1715"/>
        <v>sheetFilters32.bmp =&gt; C:\ProgramData\Autodesk\Revit\Addins\2023\BeyondRevit\Resources\sheetFilters32.bmp</v>
      </c>
      <c r="JCK293" t="s">
        <v>87</v>
      </c>
      <c r="JCL293" t="s">
        <v>66</v>
      </c>
      <c r="JCN293" t="str">
        <f t="shared" si="1716"/>
        <v>sheetFilters32.bmp =&gt; C:\ProgramData\Autodesk\Revit\Addins\2023\BeyondRevit\Resources\sheetFilters32.bmp</v>
      </c>
      <c r="JCO293" t="s">
        <v>87</v>
      </c>
      <c r="JCP293" t="s">
        <v>66</v>
      </c>
      <c r="JCR293" t="str">
        <f t="shared" si="1717"/>
        <v>sheetFilters32.bmp =&gt; C:\ProgramData\Autodesk\Revit\Addins\2023\BeyondRevit\Resources\sheetFilters32.bmp</v>
      </c>
      <c r="JCS293" t="s">
        <v>87</v>
      </c>
      <c r="JCT293" t="s">
        <v>66</v>
      </c>
      <c r="JCV293" t="str">
        <f t="shared" si="1718"/>
        <v>sheetFilters32.bmp =&gt; C:\ProgramData\Autodesk\Revit\Addins\2023\BeyondRevit\Resources\sheetFilters32.bmp</v>
      </c>
      <c r="JCW293" t="s">
        <v>87</v>
      </c>
      <c r="JCX293" t="s">
        <v>66</v>
      </c>
      <c r="JCZ293" t="str">
        <f t="shared" si="1719"/>
        <v>sheetFilters32.bmp =&gt; C:\ProgramData\Autodesk\Revit\Addins\2023\BeyondRevit\Resources\sheetFilters32.bmp</v>
      </c>
      <c r="JDA293" t="s">
        <v>87</v>
      </c>
      <c r="JDB293" t="s">
        <v>66</v>
      </c>
      <c r="JDD293" t="str">
        <f t="shared" si="1720"/>
        <v>sheetFilters32.bmp =&gt; C:\ProgramData\Autodesk\Revit\Addins\2023\BeyondRevit\Resources\sheetFilters32.bmp</v>
      </c>
      <c r="JDE293" t="s">
        <v>87</v>
      </c>
      <c r="JDF293" t="s">
        <v>66</v>
      </c>
      <c r="JDH293" t="str">
        <f t="shared" si="1721"/>
        <v>sheetFilters32.bmp =&gt; C:\ProgramData\Autodesk\Revit\Addins\2023\BeyondRevit\Resources\sheetFilters32.bmp</v>
      </c>
      <c r="JDI293" t="s">
        <v>87</v>
      </c>
      <c r="JDJ293" t="s">
        <v>66</v>
      </c>
      <c r="JDL293" t="str">
        <f t="shared" si="1722"/>
        <v>sheetFilters32.bmp =&gt; C:\ProgramData\Autodesk\Revit\Addins\2023\BeyondRevit\Resources\sheetFilters32.bmp</v>
      </c>
      <c r="JDM293" t="s">
        <v>87</v>
      </c>
      <c r="JDN293" t="s">
        <v>66</v>
      </c>
      <c r="JDP293" t="str">
        <f t="shared" si="1723"/>
        <v>sheetFilters32.bmp =&gt; C:\ProgramData\Autodesk\Revit\Addins\2023\BeyondRevit\Resources\sheetFilters32.bmp</v>
      </c>
      <c r="JDQ293" t="s">
        <v>87</v>
      </c>
      <c r="JDR293" t="s">
        <v>66</v>
      </c>
      <c r="JDT293" t="str">
        <f t="shared" si="1724"/>
        <v>sheetFilters32.bmp =&gt; C:\ProgramData\Autodesk\Revit\Addins\2023\BeyondRevit\Resources\sheetFilters32.bmp</v>
      </c>
      <c r="JDU293" t="s">
        <v>87</v>
      </c>
      <c r="JDV293" t="s">
        <v>66</v>
      </c>
      <c r="JDX293" t="str">
        <f t="shared" si="1725"/>
        <v>sheetFilters32.bmp =&gt; C:\ProgramData\Autodesk\Revit\Addins\2023\BeyondRevit\Resources\sheetFilters32.bmp</v>
      </c>
      <c r="JDY293" t="s">
        <v>87</v>
      </c>
      <c r="JDZ293" t="s">
        <v>66</v>
      </c>
      <c r="JEB293" t="str">
        <f t="shared" si="1726"/>
        <v>sheetFilters32.bmp =&gt; C:\ProgramData\Autodesk\Revit\Addins\2023\BeyondRevit\Resources\sheetFilters32.bmp</v>
      </c>
      <c r="JEC293" t="s">
        <v>87</v>
      </c>
      <c r="JED293" t="s">
        <v>66</v>
      </c>
      <c r="JEF293" t="str">
        <f t="shared" si="1727"/>
        <v>sheetFilters32.bmp =&gt; C:\ProgramData\Autodesk\Revit\Addins\2023\BeyondRevit\Resources\sheetFilters32.bmp</v>
      </c>
      <c r="JEG293" t="s">
        <v>87</v>
      </c>
      <c r="JEH293" t="s">
        <v>66</v>
      </c>
      <c r="JEJ293" t="str">
        <f t="shared" si="1728"/>
        <v>sheetFilters32.bmp =&gt; C:\ProgramData\Autodesk\Revit\Addins\2023\BeyondRevit\Resources\sheetFilters32.bmp</v>
      </c>
      <c r="JEK293" t="s">
        <v>87</v>
      </c>
      <c r="JEL293" t="s">
        <v>66</v>
      </c>
      <c r="JEN293" t="str">
        <f t="shared" si="1729"/>
        <v>sheetFilters32.bmp =&gt; C:\ProgramData\Autodesk\Revit\Addins\2023\BeyondRevit\Resources\sheetFilters32.bmp</v>
      </c>
      <c r="JEO293" t="s">
        <v>87</v>
      </c>
      <c r="JEP293" t="s">
        <v>66</v>
      </c>
      <c r="JER293" t="str">
        <f t="shared" si="1730"/>
        <v>sheetFilters32.bmp =&gt; C:\ProgramData\Autodesk\Revit\Addins\2023\BeyondRevit\Resources\sheetFilters32.bmp</v>
      </c>
      <c r="JES293" t="s">
        <v>87</v>
      </c>
      <c r="JET293" t="s">
        <v>66</v>
      </c>
      <c r="JEV293" t="str">
        <f t="shared" si="1731"/>
        <v>sheetFilters32.bmp =&gt; C:\ProgramData\Autodesk\Revit\Addins\2023\BeyondRevit\Resources\sheetFilters32.bmp</v>
      </c>
      <c r="JEW293" t="s">
        <v>87</v>
      </c>
      <c r="JEX293" t="s">
        <v>66</v>
      </c>
      <c r="JEZ293" t="str">
        <f t="shared" si="1732"/>
        <v>sheetFilters32.bmp =&gt; C:\ProgramData\Autodesk\Revit\Addins\2023\BeyondRevit\Resources\sheetFilters32.bmp</v>
      </c>
      <c r="JFA293" t="s">
        <v>87</v>
      </c>
      <c r="JFB293" t="s">
        <v>66</v>
      </c>
      <c r="JFD293" t="str">
        <f t="shared" si="1733"/>
        <v>sheetFilters32.bmp =&gt; C:\ProgramData\Autodesk\Revit\Addins\2023\BeyondRevit\Resources\sheetFilters32.bmp</v>
      </c>
      <c r="JFE293" t="s">
        <v>87</v>
      </c>
      <c r="JFF293" t="s">
        <v>66</v>
      </c>
      <c r="JFH293" t="str">
        <f t="shared" si="1734"/>
        <v>sheetFilters32.bmp =&gt; C:\ProgramData\Autodesk\Revit\Addins\2023\BeyondRevit\Resources\sheetFilters32.bmp</v>
      </c>
      <c r="JFI293" t="s">
        <v>87</v>
      </c>
      <c r="JFJ293" t="s">
        <v>66</v>
      </c>
      <c r="JFL293" t="str">
        <f t="shared" si="1735"/>
        <v>sheetFilters32.bmp =&gt; C:\ProgramData\Autodesk\Revit\Addins\2023\BeyondRevit\Resources\sheetFilters32.bmp</v>
      </c>
      <c r="JFM293" t="s">
        <v>87</v>
      </c>
      <c r="JFN293" t="s">
        <v>66</v>
      </c>
      <c r="JFP293" t="str">
        <f t="shared" si="1736"/>
        <v>sheetFilters32.bmp =&gt; C:\ProgramData\Autodesk\Revit\Addins\2023\BeyondRevit\Resources\sheetFilters32.bmp</v>
      </c>
      <c r="JFQ293" t="s">
        <v>87</v>
      </c>
      <c r="JFR293" t="s">
        <v>66</v>
      </c>
      <c r="JFT293" t="str">
        <f t="shared" si="1737"/>
        <v>sheetFilters32.bmp =&gt; C:\ProgramData\Autodesk\Revit\Addins\2023\BeyondRevit\Resources\sheetFilters32.bmp</v>
      </c>
      <c r="JFU293" t="s">
        <v>87</v>
      </c>
      <c r="JFV293" t="s">
        <v>66</v>
      </c>
      <c r="JFX293" t="str">
        <f t="shared" si="1738"/>
        <v>sheetFilters32.bmp =&gt; C:\ProgramData\Autodesk\Revit\Addins\2023\BeyondRevit\Resources\sheetFilters32.bmp</v>
      </c>
      <c r="JFY293" t="s">
        <v>87</v>
      </c>
      <c r="JFZ293" t="s">
        <v>66</v>
      </c>
      <c r="JGB293" t="str">
        <f t="shared" si="1739"/>
        <v>sheetFilters32.bmp =&gt; C:\ProgramData\Autodesk\Revit\Addins\2023\BeyondRevit\Resources\sheetFilters32.bmp</v>
      </c>
      <c r="JGC293" t="s">
        <v>87</v>
      </c>
      <c r="JGD293" t="s">
        <v>66</v>
      </c>
      <c r="JGF293" t="str">
        <f t="shared" si="1740"/>
        <v>sheetFilters32.bmp =&gt; C:\ProgramData\Autodesk\Revit\Addins\2023\BeyondRevit\Resources\sheetFilters32.bmp</v>
      </c>
      <c r="JGG293" t="s">
        <v>87</v>
      </c>
      <c r="JGH293" t="s">
        <v>66</v>
      </c>
      <c r="JGJ293" t="str">
        <f t="shared" si="1741"/>
        <v>sheetFilters32.bmp =&gt; C:\ProgramData\Autodesk\Revit\Addins\2023\BeyondRevit\Resources\sheetFilters32.bmp</v>
      </c>
      <c r="JGK293" t="s">
        <v>87</v>
      </c>
      <c r="JGL293" t="s">
        <v>66</v>
      </c>
      <c r="JGN293" t="str">
        <f t="shared" si="1742"/>
        <v>sheetFilters32.bmp =&gt; C:\ProgramData\Autodesk\Revit\Addins\2023\BeyondRevit\Resources\sheetFilters32.bmp</v>
      </c>
      <c r="JGO293" t="s">
        <v>87</v>
      </c>
      <c r="JGP293" t="s">
        <v>66</v>
      </c>
      <c r="JGR293" t="str">
        <f t="shared" si="1743"/>
        <v>sheetFilters32.bmp =&gt; C:\ProgramData\Autodesk\Revit\Addins\2023\BeyondRevit\Resources\sheetFilters32.bmp</v>
      </c>
      <c r="JGS293" t="s">
        <v>87</v>
      </c>
      <c r="JGT293" t="s">
        <v>66</v>
      </c>
      <c r="JGV293" t="str">
        <f t="shared" si="1744"/>
        <v>sheetFilters32.bmp =&gt; C:\ProgramData\Autodesk\Revit\Addins\2023\BeyondRevit\Resources\sheetFilters32.bmp</v>
      </c>
      <c r="JGW293" t="s">
        <v>87</v>
      </c>
      <c r="JGX293" t="s">
        <v>66</v>
      </c>
      <c r="JGZ293" t="str">
        <f t="shared" si="1745"/>
        <v>sheetFilters32.bmp =&gt; C:\ProgramData\Autodesk\Revit\Addins\2023\BeyondRevit\Resources\sheetFilters32.bmp</v>
      </c>
      <c r="JHA293" t="s">
        <v>87</v>
      </c>
      <c r="JHB293" t="s">
        <v>66</v>
      </c>
      <c r="JHD293" t="str">
        <f t="shared" si="1746"/>
        <v>sheetFilters32.bmp =&gt; C:\ProgramData\Autodesk\Revit\Addins\2023\BeyondRevit\Resources\sheetFilters32.bmp</v>
      </c>
      <c r="JHE293" t="s">
        <v>87</v>
      </c>
      <c r="JHF293" t="s">
        <v>66</v>
      </c>
      <c r="JHH293" t="str">
        <f t="shared" si="1747"/>
        <v>sheetFilters32.bmp =&gt; C:\ProgramData\Autodesk\Revit\Addins\2023\BeyondRevit\Resources\sheetFilters32.bmp</v>
      </c>
      <c r="JHI293" t="s">
        <v>87</v>
      </c>
      <c r="JHJ293" t="s">
        <v>66</v>
      </c>
      <c r="JHL293" t="str">
        <f t="shared" si="1748"/>
        <v>sheetFilters32.bmp =&gt; C:\ProgramData\Autodesk\Revit\Addins\2023\BeyondRevit\Resources\sheetFilters32.bmp</v>
      </c>
      <c r="JHM293" t="s">
        <v>87</v>
      </c>
      <c r="JHN293" t="s">
        <v>66</v>
      </c>
      <c r="JHP293" t="str">
        <f t="shared" si="1749"/>
        <v>sheetFilters32.bmp =&gt; C:\ProgramData\Autodesk\Revit\Addins\2023\BeyondRevit\Resources\sheetFilters32.bmp</v>
      </c>
      <c r="JHQ293" t="s">
        <v>87</v>
      </c>
      <c r="JHR293" t="s">
        <v>66</v>
      </c>
      <c r="JHT293" t="str">
        <f t="shared" si="1750"/>
        <v>sheetFilters32.bmp =&gt; C:\ProgramData\Autodesk\Revit\Addins\2023\BeyondRevit\Resources\sheetFilters32.bmp</v>
      </c>
      <c r="JHU293" t="s">
        <v>87</v>
      </c>
      <c r="JHV293" t="s">
        <v>66</v>
      </c>
      <c r="JHX293" t="str">
        <f t="shared" si="1751"/>
        <v>sheetFilters32.bmp =&gt; C:\ProgramData\Autodesk\Revit\Addins\2023\BeyondRevit\Resources\sheetFilters32.bmp</v>
      </c>
      <c r="JHY293" t="s">
        <v>87</v>
      </c>
      <c r="JHZ293" t="s">
        <v>66</v>
      </c>
      <c r="JIB293" t="str">
        <f t="shared" si="1752"/>
        <v>sheetFilters32.bmp =&gt; C:\ProgramData\Autodesk\Revit\Addins\2023\BeyondRevit\Resources\sheetFilters32.bmp</v>
      </c>
      <c r="JIC293" t="s">
        <v>87</v>
      </c>
      <c r="JID293" t="s">
        <v>66</v>
      </c>
      <c r="JIF293" t="str">
        <f t="shared" si="1753"/>
        <v>sheetFilters32.bmp =&gt; C:\ProgramData\Autodesk\Revit\Addins\2023\BeyondRevit\Resources\sheetFilters32.bmp</v>
      </c>
      <c r="JIG293" t="s">
        <v>87</v>
      </c>
      <c r="JIH293" t="s">
        <v>66</v>
      </c>
      <c r="JIJ293" t="str">
        <f t="shared" si="1754"/>
        <v>sheetFilters32.bmp =&gt; C:\ProgramData\Autodesk\Revit\Addins\2023\BeyondRevit\Resources\sheetFilters32.bmp</v>
      </c>
      <c r="JIK293" t="s">
        <v>87</v>
      </c>
      <c r="JIL293" t="s">
        <v>66</v>
      </c>
      <c r="JIN293" t="str">
        <f t="shared" si="1755"/>
        <v>sheetFilters32.bmp =&gt; C:\ProgramData\Autodesk\Revit\Addins\2023\BeyondRevit\Resources\sheetFilters32.bmp</v>
      </c>
      <c r="JIO293" t="s">
        <v>87</v>
      </c>
      <c r="JIP293" t="s">
        <v>66</v>
      </c>
      <c r="JIR293" t="str">
        <f t="shared" si="1756"/>
        <v>sheetFilters32.bmp =&gt; C:\ProgramData\Autodesk\Revit\Addins\2023\BeyondRevit\Resources\sheetFilters32.bmp</v>
      </c>
      <c r="JIS293" t="s">
        <v>87</v>
      </c>
      <c r="JIT293" t="s">
        <v>66</v>
      </c>
      <c r="JIV293" t="str">
        <f t="shared" si="1757"/>
        <v>sheetFilters32.bmp =&gt; C:\ProgramData\Autodesk\Revit\Addins\2023\BeyondRevit\Resources\sheetFilters32.bmp</v>
      </c>
      <c r="JIW293" t="s">
        <v>87</v>
      </c>
      <c r="JIX293" t="s">
        <v>66</v>
      </c>
      <c r="JIZ293" t="str">
        <f t="shared" si="1758"/>
        <v>sheetFilters32.bmp =&gt; C:\ProgramData\Autodesk\Revit\Addins\2023\BeyondRevit\Resources\sheetFilters32.bmp</v>
      </c>
      <c r="JJA293" t="s">
        <v>87</v>
      </c>
      <c r="JJB293" t="s">
        <v>66</v>
      </c>
      <c r="JJD293" t="str">
        <f t="shared" si="1759"/>
        <v>sheetFilters32.bmp =&gt; C:\ProgramData\Autodesk\Revit\Addins\2023\BeyondRevit\Resources\sheetFilters32.bmp</v>
      </c>
      <c r="JJE293" t="s">
        <v>87</v>
      </c>
      <c r="JJF293" t="s">
        <v>66</v>
      </c>
      <c r="JJH293" t="str">
        <f t="shared" si="1760"/>
        <v>sheetFilters32.bmp =&gt; C:\ProgramData\Autodesk\Revit\Addins\2023\BeyondRevit\Resources\sheetFilters32.bmp</v>
      </c>
      <c r="JJI293" t="s">
        <v>87</v>
      </c>
      <c r="JJJ293" t="s">
        <v>66</v>
      </c>
      <c r="JJL293" t="str">
        <f t="shared" si="1761"/>
        <v>sheetFilters32.bmp =&gt; C:\ProgramData\Autodesk\Revit\Addins\2023\BeyondRevit\Resources\sheetFilters32.bmp</v>
      </c>
      <c r="JJM293" t="s">
        <v>87</v>
      </c>
      <c r="JJN293" t="s">
        <v>66</v>
      </c>
      <c r="JJP293" t="str">
        <f t="shared" si="1762"/>
        <v>sheetFilters32.bmp =&gt; C:\ProgramData\Autodesk\Revit\Addins\2023\BeyondRevit\Resources\sheetFilters32.bmp</v>
      </c>
      <c r="JJQ293" t="s">
        <v>87</v>
      </c>
      <c r="JJR293" t="s">
        <v>66</v>
      </c>
      <c r="JJT293" t="str">
        <f t="shared" si="1763"/>
        <v>sheetFilters32.bmp =&gt; C:\ProgramData\Autodesk\Revit\Addins\2023\BeyondRevit\Resources\sheetFilters32.bmp</v>
      </c>
      <c r="JJU293" t="s">
        <v>87</v>
      </c>
      <c r="JJV293" t="s">
        <v>66</v>
      </c>
      <c r="JJX293" t="str">
        <f t="shared" si="1764"/>
        <v>sheetFilters32.bmp =&gt; C:\ProgramData\Autodesk\Revit\Addins\2023\BeyondRevit\Resources\sheetFilters32.bmp</v>
      </c>
      <c r="JJY293" t="s">
        <v>87</v>
      </c>
      <c r="JJZ293" t="s">
        <v>66</v>
      </c>
      <c r="JKB293" t="str">
        <f t="shared" si="1765"/>
        <v>sheetFilters32.bmp =&gt; C:\ProgramData\Autodesk\Revit\Addins\2023\BeyondRevit\Resources\sheetFilters32.bmp</v>
      </c>
      <c r="JKC293" t="s">
        <v>87</v>
      </c>
      <c r="JKD293" t="s">
        <v>66</v>
      </c>
      <c r="JKF293" t="str">
        <f t="shared" si="1766"/>
        <v>sheetFilters32.bmp =&gt; C:\ProgramData\Autodesk\Revit\Addins\2023\BeyondRevit\Resources\sheetFilters32.bmp</v>
      </c>
      <c r="JKG293" t="s">
        <v>87</v>
      </c>
      <c r="JKH293" t="s">
        <v>66</v>
      </c>
      <c r="JKJ293" t="str">
        <f t="shared" si="1767"/>
        <v>sheetFilters32.bmp =&gt; C:\ProgramData\Autodesk\Revit\Addins\2023\BeyondRevit\Resources\sheetFilters32.bmp</v>
      </c>
      <c r="JKK293" t="s">
        <v>87</v>
      </c>
      <c r="JKL293" t="s">
        <v>66</v>
      </c>
      <c r="JKN293" t="str">
        <f t="shared" si="1768"/>
        <v>sheetFilters32.bmp =&gt; C:\ProgramData\Autodesk\Revit\Addins\2023\BeyondRevit\Resources\sheetFilters32.bmp</v>
      </c>
      <c r="JKO293" t="s">
        <v>87</v>
      </c>
      <c r="JKP293" t="s">
        <v>66</v>
      </c>
      <c r="JKR293" t="str">
        <f t="shared" si="1769"/>
        <v>sheetFilters32.bmp =&gt; C:\ProgramData\Autodesk\Revit\Addins\2023\BeyondRevit\Resources\sheetFilters32.bmp</v>
      </c>
      <c r="JKS293" t="s">
        <v>87</v>
      </c>
      <c r="JKT293" t="s">
        <v>66</v>
      </c>
      <c r="JKV293" t="str">
        <f t="shared" si="1770"/>
        <v>sheetFilters32.bmp =&gt; C:\ProgramData\Autodesk\Revit\Addins\2023\BeyondRevit\Resources\sheetFilters32.bmp</v>
      </c>
      <c r="JKW293" t="s">
        <v>87</v>
      </c>
      <c r="JKX293" t="s">
        <v>66</v>
      </c>
      <c r="JKZ293" t="str">
        <f t="shared" si="1771"/>
        <v>sheetFilters32.bmp =&gt; C:\ProgramData\Autodesk\Revit\Addins\2023\BeyondRevit\Resources\sheetFilters32.bmp</v>
      </c>
      <c r="JLA293" t="s">
        <v>87</v>
      </c>
      <c r="JLB293" t="s">
        <v>66</v>
      </c>
      <c r="JLD293" t="str">
        <f t="shared" si="1772"/>
        <v>sheetFilters32.bmp =&gt; C:\ProgramData\Autodesk\Revit\Addins\2023\BeyondRevit\Resources\sheetFilters32.bmp</v>
      </c>
      <c r="JLE293" t="s">
        <v>87</v>
      </c>
      <c r="JLF293" t="s">
        <v>66</v>
      </c>
      <c r="JLH293" t="str">
        <f t="shared" si="1773"/>
        <v>sheetFilters32.bmp =&gt; C:\ProgramData\Autodesk\Revit\Addins\2023\BeyondRevit\Resources\sheetFilters32.bmp</v>
      </c>
      <c r="JLI293" t="s">
        <v>87</v>
      </c>
      <c r="JLJ293" t="s">
        <v>66</v>
      </c>
      <c r="JLL293" t="str">
        <f t="shared" si="1774"/>
        <v>sheetFilters32.bmp =&gt; C:\ProgramData\Autodesk\Revit\Addins\2023\BeyondRevit\Resources\sheetFilters32.bmp</v>
      </c>
      <c r="JLM293" t="s">
        <v>87</v>
      </c>
      <c r="JLN293" t="s">
        <v>66</v>
      </c>
      <c r="JLP293" t="str">
        <f t="shared" si="1775"/>
        <v>sheetFilters32.bmp =&gt; C:\ProgramData\Autodesk\Revit\Addins\2023\BeyondRevit\Resources\sheetFilters32.bmp</v>
      </c>
      <c r="JLQ293" t="s">
        <v>87</v>
      </c>
      <c r="JLR293" t="s">
        <v>66</v>
      </c>
      <c r="JLT293" t="str">
        <f t="shared" si="1776"/>
        <v>sheetFilters32.bmp =&gt; C:\ProgramData\Autodesk\Revit\Addins\2023\BeyondRevit\Resources\sheetFilters32.bmp</v>
      </c>
      <c r="JLU293" t="s">
        <v>87</v>
      </c>
      <c r="JLV293" t="s">
        <v>66</v>
      </c>
      <c r="JLX293" t="str">
        <f t="shared" si="1777"/>
        <v>sheetFilters32.bmp =&gt; C:\ProgramData\Autodesk\Revit\Addins\2023\BeyondRevit\Resources\sheetFilters32.bmp</v>
      </c>
      <c r="JLY293" t="s">
        <v>87</v>
      </c>
      <c r="JLZ293" t="s">
        <v>66</v>
      </c>
      <c r="JMB293" t="str">
        <f t="shared" si="1778"/>
        <v>sheetFilters32.bmp =&gt; C:\ProgramData\Autodesk\Revit\Addins\2023\BeyondRevit\Resources\sheetFilters32.bmp</v>
      </c>
      <c r="JMC293" t="s">
        <v>87</v>
      </c>
      <c r="JMD293" t="s">
        <v>66</v>
      </c>
      <c r="JMF293" t="str">
        <f t="shared" si="1779"/>
        <v>sheetFilters32.bmp =&gt; C:\ProgramData\Autodesk\Revit\Addins\2023\BeyondRevit\Resources\sheetFilters32.bmp</v>
      </c>
      <c r="JMG293" t="s">
        <v>87</v>
      </c>
      <c r="JMH293" t="s">
        <v>66</v>
      </c>
      <c r="JMJ293" t="str">
        <f t="shared" si="1780"/>
        <v>sheetFilters32.bmp =&gt; C:\ProgramData\Autodesk\Revit\Addins\2023\BeyondRevit\Resources\sheetFilters32.bmp</v>
      </c>
      <c r="JMK293" t="s">
        <v>87</v>
      </c>
      <c r="JML293" t="s">
        <v>66</v>
      </c>
      <c r="JMN293" t="str">
        <f t="shared" si="1781"/>
        <v>sheetFilters32.bmp =&gt; C:\ProgramData\Autodesk\Revit\Addins\2023\BeyondRevit\Resources\sheetFilters32.bmp</v>
      </c>
      <c r="JMO293" t="s">
        <v>87</v>
      </c>
      <c r="JMP293" t="s">
        <v>66</v>
      </c>
      <c r="JMR293" t="str">
        <f t="shared" si="1782"/>
        <v>sheetFilters32.bmp =&gt; C:\ProgramData\Autodesk\Revit\Addins\2023\BeyondRevit\Resources\sheetFilters32.bmp</v>
      </c>
      <c r="JMS293" t="s">
        <v>87</v>
      </c>
      <c r="JMT293" t="s">
        <v>66</v>
      </c>
      <c r="JMV293" t="str">
        <f t="shared" si="1783"/>
        <v>sheetFilters32.bmp =&gt; C:\ProgramData\Autodesk\Revit\Addins\2023\BeyondRevit\Resources\sheetFilters32.bmp</v>
      </c>
      <c r="JMW293" t="s">
        <v>87</v>
      </c>
      <c r="JMX293" t="s">
        <v>66</v>
      </c>
      <c r="JMZ293" t="str">
        <f t="shared" si="1784"/>
        <v>sheetFilters32.bmp =&gt; C:\ProgramData\Autodesk\Revit\Addins\2023\BeyondRevit\Resources\sheetFilters32.bmp</v>
      </c>
      <c r="JNA293" t="s">
        <v>87</v>
      </c>
      <c r="JNB293" t="s">
        <v>66</v>
      </c>
      <c r="JND293" t="str">
        <f t="shared" si="1785"/>
        <v>sheetFilters32.bmp =&gt; C:\ProgramData\Autodesk\Revit\Addins\2023\BeyondRevit\Resources\sheetFilters32.bmp</v>
      </c>
      <c r="JNE293" t="s">
        <v>87</v>
      </c>
      <c r="JNF293" t="s">
        <v>66</v>
      </c>
      <c r="JNH293" t="str">
        <f t="shared" si="1786"/>
        <v>sheetFilters32.bmp =&gt; C:\ProgramData\Autodesk\Revit\Addins\2023\BeyondRevit\Resources\sheetFilters32.bmp</v>
      </c>
      <c r="JNI293" t="s">
        <v>87</v>
      </c>
      <c r="JNJ293" t="s">
        <v>66</v>
      </c>
      <c r="JNL293" t="str">
        <f t="shared" si="1787"/>
        <v>sheetFilters32.bmp =&gt; C:\ProgramData\Autodesk\Revit\Addins\2023\BeyondRevit\Resources\sheetFilters32.bmp</v>
      </c>
      <c r="JNM293" t="s">
        <v>87</v>
      </c>
      <c r="JNN293" t="s">
        <v>66</v>
      </c>
      <c r="JNP293" t="str">
        <f t="shared" si="1788"/>
        <v>sheetFilters32.bmp =&gt; C:\ProgramData\Autodesk\Revit\Addins\2023\BeyondRevit\Resources\sheetFilters32.bmp</v>
      </c>
      <c r="JNQ293" t="s">
        <v>87</v>
      </c>
      <c r="JNR293" t="s">
        <v>66</v>
      </c>
      <c r="JNT293" t="str">
        <f t="shared" si="1789"/>
        <v>sheetFilters32.bmp =&gt; C:\ProgramData\Autodesk\Revit\Addins\2023\BeyondRevit\Resources\sheetFilters32.bmp</v>
      </c>
      <c r="JNU293" t="s">
        <v>87</v>
      </c>
      <c r="JNV293" t="s">
        <v>66</v>
      </c>
      <c r="JNX293" t="str">
        <f t="shared" si="1790"/>
        <v>sheetFilters32.bmp =&gt; C:\ProgramData\Autodesk\Revit\Addins\2023\BeyondRevit\Resources\sheetFilters32.bmp</v>
      </c>
      <c r="JNY293" t="s">
        <v>87</v>
      </c>
      <c r="JNZ293" t="s">
        <v>66</v>
      </c>
      <c r="JOB293" t="str">
        <f t="shared" si="1791"/>
        <v>sheetFilters32.bmp =&gt; C:\ProgramData\Autodesk\Revit\Addins\2023\BeyondRevit\Resources\sheetFilters32.bmp</v>
      </c>
      <c r="JOC293" t="s">
        <v>87</v>
      </c>
      <c r="JOD293" t="s">
        <v>66</v>
      </c>
      <c r="JOF293" t="str">
        <f t="shared" si="1792"/>
        <v>sheetFilters32.bmp =&gt; C:\ProgramData\Autodesk\Revit\Addins\2023\BeyondRevit\Resources\sheetFilters32.bmp</v>
      </c>
      <c r="JOG293" t="s">
        <v>87</v>
      </c>
      <c r="JOH293" t="s">
        <v>66</v>
      </c>
      <c r="JOJ293" t="str">
        <f t="shared" si="1793"/>
        <v>sheetFilters32.bmp =&gt; C:\ProgramData\Autodesk\Revit\Addins\2023\BeyondRevit\Resources\sheetFilters32.bmp</v>
      </c>
      <c r="JOK293" t="s">
        <v>87</v>
      </c>
      <c r="JOL293" t="s">
        <v>66</v>
      </c>
      <c r="JON293" t="str">
        <f t="shared" si="1794"/>
        <v>sheetFilters32.bmp =&gt; C:\ProgramData\Autodesk\Revit\Addins\2023\BeyondRevit\Resources\sheetFilters32.bmp</v>
      </c>
      <c r="JOO293" t="s">
        <v>87</v>
      </c>
      <c r="JOP293" t="s">
        <v>66</v>
      </c>
      <c r="JOR293" t="str">
        <f t="shared" si="1795"/>
        <v>sheetFilters32.bmp =&gt; C:\ProgramData\Autodesk\Revit\Addins\2023\BeyondRevit\Resources\sheetFilters32.bmp</v>
      </c>
      <c r="JOS293" t="s">
        <v>87</v>
      </c>
      <c r="JOT293" t="s">
        <v>66</v>
      </c>
      <c r="JOV293" t="str">
        <f t="shared" si="1796"/>
        <v>sheetFilters32.bmp =&gt; C:\ProgramData\Autodesk\Revit\Addins\2023\BeyondRevit\Resources\sheetFilters32.bmp</v>
      </c>
      <c r="JOW293" t="s">
        <v>87</v>
      </c>
      <c r="JOX293" t="s">
        <v>66</v>
      </c>
      <c r="JOZ293" t="str">
        <f t="shared" si="1797"/>
        <v>sheetFilters32.bmp =&gt; C:\ProgramData\Autodesk\Revit\Addins\2023\BeyondRevit\Resources\sheetFilters32.bmp</v>
      </c>
      <c r="JPA293" t="s">
        <v>87</v>
      </c>
      <c r="JPB293" t="s">
        <v>66</v>
      </c>
      <c r="JPD293" t="str">
        <f t="shared" si="1798"/>
        <v>sheetFilters32.bmp =&gt; C:\ProgramData\Autodesk\Revit\Addins\2023\BeyondRevit\Resources\sheetFilters32.bmp</v>
      </c>
      <c r="JPE293" t="s">
        <v>87</v>
      </c>
      <c r="JPF293" t="s">
        <v>66</v>
      </c>
      <c r="JPH293" t="str">
        <f t="shared" si="1799"/>
        <v>sheetFilters32.bmp =&gt; C:\ProgramData\Autodesk\Revit\Addins\2023\BeyondRevit\Resources\sheetFilters32.bmp</v>
      </c>
      <c r="JPI293" t="s">
        <v>87</v>
      </c>
      <c r="JPJ293" t="s">
        <v>66</v>
      </c>
      <c r="JPL293" t="str">
        <f t="shared" si="1800"/>
        <v>sheetFilters32.bmp =&gt; C:\ProgramData\Autodesk\Revit\Addins\2023\BeyondRevit\Resources\sheetFilters32.bmp</v>
      </c>
      <c r="JPM293" t="s">
        <v>87</v>
      </c>
      <c r="JPN293" t="s">
        <v>66</v>
      </c>
      <c r="JPP293" t="str">
        <f t="shared" si="1801"/>
        <v>sheetFilters32.bmp =&gt; C:\ProgramData\Autodesk\Revit\Addins\2023\BeyondRevit\Resources\sheetFilters32.bmp</v>
      </c>
      <c r="JPQ293" t="s">
        <v>87</v>
      </c>
      <c r="JPR293" t="s">
        <v>66</v>
      </c>
      <c r="JPT293" t="str">
        <f t="shared" si="1802"/>
        <v>sheetFilters32.bmp =&gt; C:\ProgramData\Autodesk\Revit\Addins\2023\BeyondRevit\Resources\sheetFilters32.bmp</v>
      </c>
      <c r="JPU293" t="s">
        <v>87</v>
      </c>
      <c r="JPV293" t="s">
        <v>66</v>
      </c>
      <c r="JPX293" t="str">
        <f t="shared" si="1803"/>
        <v>sheetFilters32.bmp =&gt; C:\ProgramData\Autodesk\Revit\Addins\2023\BeyondRevit\Resources\sheetFilters32.bmp</v>
      </c>
      <c r="JPY293" t="s">
        <v>87</v>
      </c>
      <c r="JPZ293" t="s">
        <v>66</v>
      </c>
      <c r="JQB293" t="str">
        <f t="shared" si="1804"/>
        <v>sheetFilters32.bmp =&gt; C:\ProgramData\Autodesk\Revit\Addins\2023\BeyondRevit\Resources\sheetFilters32.bmp</v>
      </c>
      <c r="JQC293" t="s">
        <v>87</v>
      </c>
      <c r="JQD293" t="s">
        <v>66</v>
      </c>
      <c r="JQF293" t="str">
        <f t="shared" si="1805"/>
        <v>sheetFilters32.bmp =&gt; C:\ProgramData\Autodesk\Revit\Addins\2023\BeyondRevit\Resources\sheetFilters32.bmp</v>
      </c>
      <c r="JQG293" t="s">
        <v>87</v>
      </c>
      <c r="JQH293" t="s">
        <v>66</v>
      </c>
      <c r="JQJ293" t="str">
        <f t="shared" si="1806"/>
        <v>sheetFilters32.bmp =&gt; C:\ProgramData\Autodesk\Revit\Addins\2023\BeyondRevit\Resources\sheetFilters32.bmp</v>
      </c>
      <c r="JQK293" t="s">
        <v>87</v>
      </c>
      <c r="JQL293" t="s">
        <v>66</v>
      </c>
      <c r="JQN293" t="str">
        <f t="shared" si="1807"/>
        <v>sheetFilters32.bmp =&gt; C:\ProgramData\Autodesk\Revit\Addins\2023\BeyondRevit\Resources\sheetFilters32.bmp</v>
      </c>
      <c r="JQO293" t="s">
        <v>87</v>
      </c>
      <c r="JQP293" t="s">
        <v>66</v>
      </c>
      <c r="JQR293" t="str">
        <f t="shared" si="1808"/>
        <v>sheetFilters32.bmp =&gt; C:\ProgramData\Autodesk\Revit\Addins\2023\BeyondRevit\Resources\sheetFilters32.bmp</v>
      </c>
      <c r="JQS293" t="s">
        <v>87</v>
      </c>
      <c r="JQT293" t="s">
        <v>66</v>
      </c>
      <c r="JQV293" t="str">
        <f t="shared" si="1809"/>
        <v>sheetFilters32.bmp =&gt; C:\ProgramData\Autodesk\Revit\Addins\2023\BeyondRevit\Resources\sheetFilters32.bmp</v>
      </c>
      <c r="JQW293" t="s">
        <v>87</v>
      </c>
      <c r="JQX293" t="s">
        <v>66</v>
      </c>
      <c r="JQZ293" t="str">
        <f t="shared" si="1810"/>
        <v>sheetFilters32.bmp =&gt; C:\ProgramData\Autodesk\Revit\Addins\2023\BeyondRevit\Resources\sheetFilters32.bmp</v>
      </c>
      <c r="JRA293" t="s">
        <v>87</v>
      </c>
      <c r="JRB293" t="s">
        <v>66</v>
      </c>
      <c r="JRD293" t="str">
        <f t="shared" si="1811"/>
        <v>sheetFilters32.bmp =&gt; C:\ProgramData\Autodesk\Revit\Addins\2023\BeyondRevit\Resources\sheetFilters32.bmp</v>
      </c>
      <c r="JRE293" t="s">
        <v>87</v>
      </c>
      <c r="JRF293" t="s">
        <v>66</v>
      </c>
      <c r="JRH293" t="str">
        <f t="shared" si="1812"/>
        <v>sheetFilters32.bmp =&gt; C:\ProgramData\Autodesk\Revit\Addins\2023\BeyondRevit\Resources\sheetFilters32.bmp</v>
      </c>
      <c r="JRI293" t="s">
        <v>87</v>
      </c>
      <c r="JRJ293" t="s">
        <v>66</v>
      </c>
      <c r="JRL293" t="str">
        <f t="shared" si="1813"/>
        <v>sheetFilters32.bmp =&gt; C:\ProgramData\Autodesk\Revit\Addins\2023\BeyondRevit\Resources\sheetFilters32.bmp</v>
      </c>
      <c r="JRM293" t="s">
        <v>87</v>
      </c>
      <c r="JRN293" t="s">
        <v>66</v>
      </c>
      <c r="JRP293" t="str">
        <f t="shared" si="1814"/>
        <v>sheetFilters32.bmp =&gt; C:\ProgramData\Autodesk\Revit\Addins\2023\BeyondRevit\Resources\sheetFilters32.bmp</v>
      </c>
      <c r="JRQ293" t="s">
        <v>87</v>
      </c>
      <c r="JRR293" t="s">
        <v>66</v>
      </c>
      <c r="JRT293" t="str">
        <f t="shared" si="1815"/>
        <v>sheetFilters32.bmp =&gt; C:\ProgramData\Autodesk\Revit\Addins\2023\BeyondRevit\Resources\sheetFilters32.bmp</v>
      </c>
      <c r="JRU293" t="s">
        <v>87</v>
      </c>
      <c r="JRV293" t="s">
        <v>66</v>
      </c>
      <c r="JRX293" t="str">
        <f t="shared" si="1816"/>
        <v>sheetFilters32.bmp =&gt; C:\ProgramData\Autodesk\Revit\Addins\2023\BeyondRevit\Resources\sheetFilters32.bmp</v>
      </c>
      <c r="JRY293" t="s">
        <v>87</v>
      </c>
      <c r="JRZ293" t="s">
        <v>66</v>
      </c>
      <c r="JSB293" t="str">
        <f t="shared" si="1817"/>
        <v>sheetFilters32.bmp =&gt; C:\ProgramData\Autodesk\Revit\Addins\2023\BeyondRevit\Resources\sheetFilters32.bmp</v>
      </c>
      <c r="JSC293" t="s">
        <v>87</v>
      </c>
      <c r="JSD293" t="s">
        <v>66</v>
      </c>
      <c r="JSF293" t="str">
        <f t="shared" si="1818"/>
        <v>sheetFilters32.bmp =&gt; C:\ProgramData\Autodesk\Revit\Addins\2023\BeyondRevit\Resources\sheetFilters32.bmp</v>
      </c>
      <c r="JSG293" t="s">
        <v>87</v>
      </c>
      <c r="JSH293" t="s">
        <v>66</v>
      </c>
      <c r="JSJ293" t="str">
        <f t="shared" si="1819"/>
        <v>sheetFilters32.bmp =&gt; C:\ProgramData\Autodesk\Revit\Addins\2023\BeyondRevit\Resources\sheetFilters32.bmp</v>
      </c>
      <c r="JSK293" t="s">
        <v>87</v>
      </c>
      <c r="JSL293" t="s">
        <v>66</v>
      </c>
      <c r="JSN293" t="str">
        <f t="shared" si="1820"/>
        <v>sheetFilters32.bmp =&gt; C:\ProgramData\Autodesk\Revit\Addins\2023\BeyondRevit\Resources\sheetFilters32.bmp</v>
      </c>
      <c r="JSO293" t="s">
        <v>87</v>
      </c>
      <c r="JSP293" t="s">
        <v>66</v>
      </c>
      <c r="JSR293" t="str">
        <f t="shared" si="1821"/>
        <v>sheetFilters32.bmp =&gt; C:\ProgramData\Autodesk\Revit\Addins\2023\BeyondRevit\Resources\sheetFilters32.bmp</v>
      </c>
      <c r="JSS293" t="s">
        <v>87</v>
      </c>
      <c r="JST293" t="s">
        <v>66</v>
      </c>
      <c r="JSV293" t="str">
        <f t="shared" si="1822"/>
        <v>sheetFilters32.bmp =&gt; C:\ProgramData\Autodesk\Revit\Addins\2023\BeyondRevit\Resources\sheetFilters32.bmp</v>
      </c>
      <c r="JSW293" t="s">
        <v>87</v>
      </c>
      <c r="JSX293" t="s">
        <v>66</v>
      </c>
      <c r="JSZ293" t="str">
        <f t="shared" si="1823"/>
        <v>sheetFilters32.bmp =&gt; C:\ProgramData\Autodesk\Revit\Addins\2023\BeyondRevit\Resources\sheetFilters32.bmp</v>
      </c>
      <c r="JTA293" t="s">
        <v>87</v>
      </c>
      <c r="JTB293" t="s">
        <v>66</v>
      </c>
      <c r="JTD293" t="str">
        <f t="shared" si="1824"/>
        <v>sheetFilters32.bmp =&gt; C:\ProgramData\Autodesk\Revit\Addins\2023\BeyondRevit\Resources\sheetFilters32.bmp</v>
      </c>
      <c r="JTE293" t="s">
        <v>87</v>
      </c>
      <c r="JTF293" t="s">
        <v>66</v>
      </c>
      <c r="JTH293" t="str">
        <f t="shared" si="1825"/>
        <v>sheetFilters32.bmp =&gt; C:\ProgramData\Autodesk\Revit\Addins\2023\BeyondRevit\Resources\sheetFilters32.bmp</v>
      </c>
      <c r="JTI293" t="s">
        <v>87</v>
      </c>
      <c r="JTJ293" t="s">
        <v>66</v>
      </c>
      <c r="JTL293" t="str">
        <f t="shared" si="1826"/>
        <v>sheetFilters32.bmp =&gt; C:\ProgramData\Autodesk\Revit\Addins\2023\BeyondRevit\Resources\sheetFilters32.bmp</v>
      </c>
      <c r="JTM293" t="s">
        <v>87</v>
      </c>
      <c r="JTN293" t="s">
        <v>66</v>
      </c>
      <c r="JTP293" t="str">
        <f t="shared" si="1827"/>
        <v>sheetFilters32.bmp =&gt; C:\ProgramData\Autodesk\Revit\Addins\2023\BeyondRevit\Resources\sheetFilters32.bmp</v>
      </c>
      <c r="JTQ293" t="s">
        <v>87</v>
      </c>
      <c r="JTR293" t="s">
        <v>66</v>
      </c>
      <c r="JTT293" t="str">
        <f t="shared" si="1828"/>
        <v>sheetFilters32.bmp =&gt; C:\ProgramData\Autodesk\Revit\Addins\2023\BeyondRevit\Resources\sheetFilters32.bmp</v>
      </c>
      <c r="JTU293" t="s">
        <v>87</v>
      </c>
      <c r="JTV293" t="s">
        <v>66</v>
      </c>
      <c r="JTX293" t="str">
        <f t="shared" si="1829"/>
        <v>sheetFilters32.bmp =&gt; C:\ProgramData\Autodesk\Revit\Addins\2023\BeyondRevit\Resources\sheetFilters32.bmp</v>
      </c>
      <c r="JTY293" t="s">
        <v>87</v>
      </c>
      <c r="JTZ293" t="s">
        <v>66</v>
      </c>
      <c r="JUB293" t="str">
        <f t="shared" si="1830"/>
        <v>sheetFilters32.bmp =&gt; C:\ProgramData\Autodesk\Revit\Addins\2023\BeyondRevit\Resources\sheetFilters32.bmp</v>
      </c>
      <c r="JUC293" t="s">
        <v>87</v>
      </c>
      <c r="JUD293" t="s">
        <v>66</v>
      </c>
      <c r="JUF293" t="str">
        <f t="shared" si="1831"/>
        <v>sheetFilters32.bmp =&gt; C:\ProgramData\Autodesk\Revit\Addins\2023\BeyondRevit\Resources\sheetFilters32.bmp</v>
      </c>
      <c r="JUG293" t="s">
        <v>87</v>
      </c>
      <c r="JUH293" t="s">
        <v>66</v>
      </c>
      <c r="JUJ293" t="str">
        <f t="shared" si="1832"/>
        <v>sheetFilters32.bmp =&gt; C:\ProgramData\Autodesk\Revit\Addins\2023\BeyondRevit\Resources\sheetFilters32.bmp</v>
      </c>
      <c r="JUK293" t="s">
        <v>87</v>
      </c>
      <c r="JUL293" t="s">
        <v>66</v>
      </c>
      <c r="JUN293" t="str">
        <f t="shared" si="1833"/>
        <v>sheetFilters32.bmp =&gt; C:\ProgramData\Autodesk\Revit\Addins\2023\BeyondRevit\Resources\sheetFilters32.bmp</v>
      </c>
      <c r="JUO293" t="s">
        <v>87</v>
      </c>
      <c r="JUP293" t="s">
        <v>66</v>
      </c>
      <c r="JUR293" t="str">
        <f t="shared" si="1834"/>
        <v>sheetFilters32.bmp =&gt; C:\ProgramData\Autodesk\Revit\Addins\2023\BeyondRevit\Resources\sheetFilters32.bmp</v>
      </c>
      <c r="JUS293" t="s">
        <v>87</v>
      </c>
      <c r="JUT293" t="s">
        <v>66</v>
      </c>
      <c r="JUV293" t="str">
        <f t="shared" si="1835"/>
        <v>sheetFilters32.bmp =&gt; C:\ProgramData\Autodesk\Revit\Addins\2023\BeyondRevit\Resources\sheetFilters32.bmp</v>
      </c>
      <c r="JUW293" t="s">
        <v>87</v>
      </c>
      <c r="JUX293" t="s">
        <v>66</v>
      </c>
      <c r="JUZ293" t="str">
        <f t="shared" si="1836"/>
        <v>sheetFilters32.bmp =&gt; C:\ProgramData\Autodesk\Revit\Addins\2023\BeyondRevit\Resources\sheetFilters32.bmp</v>
      </c>
      <c r="JVA293" t="s">
        <v>87</v>
      </c>
      <c r="JVB293" t="s">
        <v>66</v>
      </c>
      <c r="JVD293" t="str">
        <f t="shared" si="1837"/>
        <v>sheetFilters32.bmp =&gt; C:\ProgramData\Autodesk\Revit\Addins\2023\BeyondRevit\Resources\sheetFilters32.bmp</v>
      </c>
      <c r="JVE293" t="s">
        <v>87</v>
      </c>
      <c r="JVF293" t="s">
        <v>66</v>
      </c>
      <c r="JVH293" t="str">
        <f t="shared" si="1838"/>
        <v>sheetFilters32.bmp =&gt; C:\ProgramData\Autodesk\Revit\Addins\2023\BeyondRevit\Resources\sheetFilters32.bmp</v>
      </c>
      <c r="JVI293" t="s">
        <v>87</v>
      </c>
      <c r="JVJ293" t="s">
        <v>66</v>
      </c>
      <c r="JVL293" t="str">
        <f t="shared" si="1839"/>
        <v>sheetFilters32.bmp =&gt; C:\ProgramData\Autodesk\Revit\Addins\2023\BeyondRevit\Resources\sheetFilters32.bmp</v>
      </c>
      <c r="JVM293" t="s">
        <v>87</v>
      </c>
      <c r="JVN293" t="s">
        <v>66</v>
      </c>
      <c r="JVP293" t="str">
        <f t="shared" si="1840"/>
        <v>sheetFilters32.bmp =&gt; C:\ProgramData\Autodesk\Revit\Addins\2023\BeyondRevit\Resources\sheetFilters32.bmp</v>
      </c>
      <c r="JVQ293" t="s">
        <v>87</v>
      </c>
      <c r="JVR293" t="s">
        <v>66</v>
      </c>
      <c r="JVT293" t="str">
        <f t="shared" si="1841"/>
        <v>sheetFilters32.bmp =&gt; C:\ProgramData\Autodesk\Revit\Addins\2023\BeyondRevit\Resources\sheetFilters32.bmp</v>
      </c>
      <c r="JVU293" t="s">
        <v>87</v>
      </c>
      <c r="JVV293" t="s">
        <v>66</v>
      </c>
      <c r="JVX293" t="str">
        <f t="shared" si="1842"/>
        <v>sheetFilters32.bmp =&gt; C:\ProgramData\Autodesk\Revit\Addins\2023\BeyondRevit\Resources\sheetFilters32.bmp</v>
      </c>
      <c r="JVY293" t="s">
        <v>87</v>
      </c>
      <c r="JVZ293" t="s">
        <v>66</v>
      </c>
      <c r="JWB293" t="str">
        <f t="shared" si="1843"/>
        <v>sheetFilters32.bmp =&gt; C:\ProgramData\Autodesk\Revit\Addins\2023\BeyondRevit\Resources\sheetFilters32.bmp</v>
      </c>
      <c r="JWC293" t="s">
        <v>87</v>
      </c>
      <c r="JWD293" t="s">
        <v>66</v>
      </c>
      <c r="JWF293" t="str">
        <f t="shared" si="1844"/>
        <v>sheetFilters32.bmp =&gt; C:\ProgramData\Autodesk\Revit\Addins\2023\BeyondRevit\Resources\sheetFilters32.bmp</v>
      </c>
      <c r="JWG293" t="s">
        <v>87</v>
      </c>
      <c r="JWH293" t="s">
        <v>66</v>
      </c>
      <c r="JWJ293" t="str">
        <f t="shared" si="1845"/>
        <v>sheetFilters32.bmp =&gt; C:\ProgramData\Autodesk\Revit\Addins\2023\BeyondRevit\Resources\sheetFilters32.bmp</v>
      </c>
      <c r="JWK293" t="s">
        <v>87</v>
      </c>
      <c r="JWL293" t="s">
        <v>66</v>
      </c>
      <c r="JWN293" t="str">
        <f t="shared" si="1846"/>
        <v>sheetFilters32.bmp =&gt; C:\ProgramData\Autodesk\Revit\Addins\2023\BeyondRevit\Resources\sheetFilters32.bmp</v>
      </c>
      <c r="JWO293" t="s">
        <v>87</v>
      </c>
      <c r="JWP293" t="s">
        <v>66</v>
      </c>
      <c r="JWR293" t="str">
        <f t="shared" si="1847"/>
        <v>sheetFilters32.bmp =&gt; C:\ProgramData\Autodesk\Revit\Addins\2023\BeyondRevit\Resources\sheetFilters32.bmp</v>
      </c>
      <c r="JWS293" t="s">
        <v>87</v>
      </c>
      <c r="JWT293" t="s">
        <v>66</v>
      </c>
      <c r="JWV293" t="str">
        <f t="shared" si="1848"/>
        <v>sheetFilters32.bmp =&gt; C:\ProgramData\Autodesk\Revit\Addins\2023\BeyondRevit\Resources\sheetFilters32.bmp</v>
      </c>
      <c r="JWW293" t="s">
        <v>87</v>
      </c>
      <c r="JWX293" t="s">
        <v>66</v>
      </c>
      <c r="JWZ293" t="str">
        <f t="shared" si="1849"/>
        <v>sheetFilters32.bmp =&gt; C:\ProgramData\Autodesk\Revit\Addins\2023\BeyondRevit\Resources\sheetFilters32.bmp</v>
      </c>
      <c r="JXA293" t="s">
        <v>87</v>
      </c>
      <c r="JXB293" t="s">
        <v>66</v>
      </c>
      <c r="JXD293" t="str">
        <f t="shared" si="1850"/>
        <v>sheetFilters32.bmp =&gt; C:\ProgramData\Autodesk\Revit\Addins\2023\BeyondRevit\Resources\sheetFilters32.bmp</v>
      </c>
      <c r="JXE293" t="s">
        <v>87</v>
      </c>
      <c r="JXF293" t="s">
        <v>66</v>
      </c>
      <c r="JXH293" t="str">
        <f t="shared" si="1851"/>
        <v>sheetFilters32.bmp =&gt; C:\ProgramData\Autodesk\Revit\Addins\2023\BeyondRevit\Resources\sheetFilters32.bmp</v>
      </c>
      <c r="JXI293" t="s">
        <v>87</v>
      </c>
      <c r="JXJ293" t="s">
        <v>66</v>
      </c>
      <c r="JXL293" t="str">
        <f t="shared" si="1852"/>
        <v>sheetFilters32.bmp =&gt; C:\ProgramData\Autodesk\Revit\Addins\2023\BeyondRevit\Resources\sheetFilters32.bmp</v>
      </c>
      <c r="JXM293" t="s">
        <v>87</v>
      </c>
      <c r="JXN293" t="s">
        <v>66</v>
      </c>
      <c r="JXP293" t="str">
        <f t="shared" si="1853"/>
        <v>sheetFilters32.bmp =&gt; C:\ProgramData\Autodesk\Revit\Addins\2023\BeyondRevit\Resources\sheetFilters32.bmp</v>
      </c>
      <c r="JXQ293" t="s">
        <v>87</v>
      </c>
      <c r="JXR293" t="s">
        <v>66</v>
      </c>
      <c r="JXT293" t="str">
        <f t="shared" si="1854"/>
        <v>sheetFilters32.bmp =&gt; C:\ProgramData\Autodesk\Revit\Addins\2023\BeyondRevit\Resources\sheetFilters32.bmp</v>
      </c>
      <c r="JXU293" t="s">
        <v>87</v>
      </c>
      <c r="JXV293" t="s">
        <v>66</v>
      </c>
      <c r="JXX293" t="str">
        <f t="shared" si="1855"/>
        <v>sheetFilters32.bmp =&gt; C:\ProgramData\Autodesk\Revit\Addins\2023\BeyondRevit\Resources\sheetFilters32.bmp</v>
      </c>
      <c r="JXY293" t="s">
        <v>87</v>
      </c>
      <c r="JXZ293" t="s">
        <v>66</v>
      </c>
      <c r="JYB293" t="str">
        <f t="shared" si="1856"/>
        <v>sheetFilters32.bmp =&gt; C:\ProgramData\Autodesk\Revit\Addins\2023\BeyondRevit\Resources\sheetFilters32.bmp</v>
      </c>
      <c r="JYC293" t="s">
        <v>87</v>
      </c>
      <c r="JYD293" t="s">
        <v>66</v>
      </c>
      <c r="JYF293" t="str">
        <f t="shared" si="1857"/>
        <v>sheetFilters32.bmp =&gt; C:\ProgramData\Autodesk\Revit\Addins\2023\BeyondRevit\Resources\sheetFilters32.bmp</v>
      </c>
      <c r="JYG293" t="s">
        <v>87</v>
      </c>
      <c r="JYH293" t="s">
        <v>66</v>
      </c>
      <c r="JYJ293" t="str">
        <f t="shared" si="1858"/>
        <v>sheetFilters32.bmp =&gt; C:\ProgramData\Autodesk\Revit\Addins\2023\BeyondRevit\Resources\sheetFilters32.bmp</v>
      </c>
      <c r="JYK293" t="s">
        <v>87</v>
      </c>
      <c r="JYL293" t="s">
        <v>66</v>
      </c>
      <c r="JYN293" t="str">
        <f t="shared" si="1859"/>
        <v>sheetFilters32.bmp =&gt; C:\ProgramData\Autodesk\Revit\Addins\2023\BeyondRevit\Resources\sheetFilters32.bmp</v>
      </c>
      <c r="JYO293" t="s">
        <v>87</v>
      </c>
      <c r="JYP293" t="s">
        <v>66</v>
      </c>
      <c r="JYR293" t="str">
        <f t="shared" si="1860"/>
        <v>sheetFilters32.bmp =&gt; C:\ProgramData\Autodesk\Revit\Addins\2023\BeyondRevit\Resources\sheetFilters32.bmp</v>
      </c>
      <c r="JYS293" t="s">
        <v>87</v>
      </c>
      <c r="JYT293" t="s">
        <v>66</v>
      </c>
      <c r="JYV293" t="str">
        <f t="shared" si="1861"/>
        <v>sheetFilters32.bmp =&gt; C:\ProgramData\Autodesk\Revit\Addins\2023\BeyondRevit\Resources\sheetFilters32.bmp</v>
      </c>
      <c r="JYW293" t="s">
        <v>87</v>
      </c>
      <c r="JYX293" t="s">
        <v>66</v>
      </c>
      <c r="JYZ293" t="str">
        <f t="shared" si="1862"/>
        <v>sheetFilters32.bmp =&gt; C:\ProgramData\Autodesk\Revit\Addins\2023\BeyondRevit\Resources\sheetFilters32.bmp</v>
      </c>
      <c r="JZA293" t="s">
        <v>87</v>
      </c>
      <c r="JZB293" t="s">
        <v>66</v>
      </c>
      <c r="JZD293" t="str">
        <f t="shared" si="1863"/>
        <v>sheetFilters32.bmp =&gt; C:\ProgramData\Autodesk\Revit\Addins\2023\BeyondRevit\Resources\sheetFilters32.bmp</v>
      </c>
      <c r="JZE293" t="s">
        <v>87</v>
      </c>
      <c r="JZF293" t="s">
        <v>66</v>
      </c>
      <c r="JZH293" t="str">
        <f t="shared" si="1864"/>
        <v>sheetFilters32.bmp =&gt; C:\ProgramData\Autodesk\Revit\Addins\2023\BeyondRevit\Resources\sheetFilters32.bmp</v>
      </c>
      <c r="JZI293" t="s">
        <v>87</v>
      </c>
      <c r="JZJ293" t="s">
        <v>66</v>
      </c>
      <c r="JZL293" t="str">
        <f t="shared" si="1865"/>
        <v>sheetFilters32.bmp =&gt; C:\ProgramData\Autodesk\Revit\Addins\2023\BeyondRevit\Resources\sheetFilters32.bmp</v>
      </c>
      <c r="JZM293" t="s">
        <v>87</v>
      </c>
      <c r="JZN293" t="s">
        <v>66</v>
      </c>
      <c r="JZP293" t="str">
        <f t="shared" si="1866"/>
        <v>sheetFilters32.bmp =&gt; C:\ProgramData\Autodesk\Revit\Addins\2023\BeyondRevit\Resources\sheetFilters32.bmp</v>
      </c>
      <c r="JZQ293" t="s">
        <v>87</v>
      </c>
      <c r="JZR293" t="s">
        <v>66</v>
      </c>
      <c r="JZT293" t="str">
        <f t="shared" si="1867"/>
        <v>sheetFilters32.bmp =&gt; C:\ProgramData\Autodesk\Revit\Addins\2023\BeyondRevit\Resources\sheetFilters32.bmp</v>
      </c>
      <c r="JZU293" t="s">
        <v>87</v>
      </c>
      <c r="JZV293" t="s">
        <v>66</v>
      </c>
      <c r="JZX293" t="str">
        <f t="shared" si="1868"/>
        <v>sheetFilters32.bmp =&gt; C:\ProgramData\Autodesk\Revit\Addins\2023\BeyondRevit\Resources\sheetFilters32.bmp</v>
      </c>
      <c r="JZY293" t="s">
        <v>87</v>
      </c>
      <c r="JZZ293" t="s">
        <v>66</v>
      </c>
      <c r="KAB293" t="str">
        <f t="shared" si="1869"/>
        <v>sheetFilters32.bmp =&gt; C:\ProgramData\Autodesk\Revit\Addins\2023\BeyondRevit\Resources\sheetFilters32.bmp</v>
      </c>
      <c r="KAC293" t="s">
        <v>87</v>
      </c>
      <c r="KAD293" t="s">
        <v>66</v>
      </c>
      <c r="KAF293" t="str">
        <f t="shared" si="1870"/>
        <v>sheetFilters32.bmp =&gt; C:\ProgramData\Autodesk\Revit\Addins\2023\BeyondRevit\Resources\sheetFilters32.bmp</v>
      </c>
      <c r="KAG293" t="s">
        <v>87</v>
      </c>
      <c r="KAH293" t="s">
        <v>66</v>
      </c>
      <c r="KAJ293" t="str">
        <f t="shared" si="1871"/>
        <v>sheetFilters32.bmp =&gt; C:\ProgramData\Autodesk\Revit\Addins\2023\BeyondRevit\Resources\sheetFilters32.bmp</v>
      </c>
      <c r="KAK293" t="s">
        <v>87</v>
      </c>
      <c r="KAL293" t="s">
        <v>66</v>
      </c>
      <c r="KAN293" t="str">
        <f t="shared" si="1872"/>
        <v>sheetFilters32.bmp =&gt; C:\ProgramData\Autodesk\Revit\Addins\2023\BeyondRevit\Resources\sheetFilters32.bmp</v>
      </c>
      <c r="KAO293" t="s">
        <v>87</v>
      </c>
      <c r="KAP293" t="s">
        <v>66</v>
      </c>
      <c r="KAR293" t="str">
        <f t="shared" si="1873"/>
        <v>sheetFilters32.bmp =&gt; C:\ProgramData\Autodesk\Revit\Addins\2023\BeyondRevit\Resources\sheetFilters32.bmp</v>
      </c>
      <c r="KAS293" t="s">
        <v>87</v>
      </c>
      <c r="KAT293" t="s">
        <v>66</v>
      </c>
      <c r="KAV293" t="str">
        <f t="shared" si="1874"/>
        <v>sheetFilters32.bmp =&gt; C:\ProgramData\Autodesk\Revit\Addins\2023\BeyondRevit\Resources\sheetFilters32.bmp</v>
      </c>
      <c r="KAW293" t="s">
        <v>87</v>
      </c>
      <c r="KAX293" t="s">
        <v>66</v>
      </c>
      <c r="KAZ293" t="str">
        <f t="shared" si="1875"/>
        <v>sheetFilters32.bmp =&gt; C:\ProgramData\Autodesk\Revit\Addins\2023\BeyondRevit\Resources\sheetFilters32.bmp</v>
      </c>
      <c r="KBA293" t="s">
        <v>87</v>
      </c>
      <c r="KBB293" t="s">
        <v>66</v>
      </c>
      <c r="KBD293" t="str">
        <f t="shared" si="1876"/>
        <v>sheetFilters32.bmp =&gt; C:\ProgramData\Autodesk\Revit\Addins\2023\BeyondRevit\Resources\sheetFilters32.bmp</v>
      </c>
      <c r="KBE293" t="s">
        <v>87</v>
      </c>
      <c r="KBF293" t="s">
        <v>66</v>
      </c>
      <c r="KBH293" t="str">
        <f t="shared" si="1877"/>
        <v>sheetFilters32.bmp =&gt; C:\ProgramData\Autodesk\Revit\Addins\2023\BeyondRevit\Resources\sheetFilters32.bmp</v>
      </c>
      <c r="KBI293" t="s">
        <v>87</v>
      </c>
      <c r="KBJ293" t="s">
        <v>66</v>
      </c>
      <c r="KBL293" t="str">
        <f t="shared" si="1878"/>
        <v>sheetFilters32.bmp =&gt; C:\ProgramData\Autodesk\Revit\Addins\2023\BeyondRevit\Resources\sheetFilters32.bmp</v>
      </c>
      <c r="KBM293" t="s">
        <v>87</v>
      </c>
      <c r="KBN293" t="s">
        <v>66</v>
      </c>
      <c r="KBP293" t="str">
        <f t="shared" si="1879"/>
        <v>sheetFilters32.bmp =&gt; C:\ProgramData\Autodesk\Revit\Addins\2023\BeyondRevit\Resources\sheetFilters32.bmp</v>
      </c>
      <c r="KBQ293" t="s">
        <v>87</v>
      </c>
      <c r="KBR293" t="s">
        <v>66</v>
      </c>
      <c r="KBT293" t="str">
        <f t="shared" si="1880"/>
        <v>sheetFilters32.bmp =&gt; C:\ProgramData\Autodesk\Revit\Addins\2023\BeyondRevit\Resources\sheetFilters32.bmp</v>
      </c>
      <c r="KBU293" t="s">
        <v>87</v>
      </c>
      <c r="KBV293" t="s">
        <v>66</v>
      </c>
      <c r="KBX293" t="str">
        <f t="shared" si="1881"/>
        <v>sheetFilters32.bmp =&gt; C:\ProgramData\Autodesk\Revit\Addins\2023\BeyondRevit\Resources\sheetFilters32.bmp</v>
      </c>
      <c r="KBY293" t="s">
        <v>87</v>
      </c>
      <c r="KBZ293" t="s">
        <v>66</v>
      </c>
      <c r="KCB293" t="str">
        <f t="shared" si="1882"/>
        <v>sheetFilters32.bmp =&gt; C:\ProgramData\Autodesk\Revit\Addins\2023\BeyondRevit\Resources\sheetFilters32.bmp</v>
      </c>
      <c r="KCC293" t="s">
        <v>87</v>
      </c>
      <c r="KCD293" t="s">
        <v>66</v>
      </c>
      <c r="KCF293" t="str">
        <f t="shared" si="1883"/>
        <v>sheetFilters32.bmp =&gt; C:\ProgramData\Autodesk\Revit\Addins\2023\BeyondRevit\Resources\sheetFilters32.bmp</v>
      </c>
      <c r="KCG293" t="s">
        <v>87</v>
      </c>
      <c r="KCH293" t="s">
        <v>66</v>
      </c>
      <c r="KCJ293" t="str">
        <f t="shared" si="1884"/>
        <v>sheetFilters32.bmp =&gt; C:\ProgramData\Autodesk\Revit\Addins\2023\BeyondRevit\Resources\sheetFilters32.bmp</v>
      </c>
      <c r="KCK293" t="s">
        <v>87</v>
      </c>
      <c r="KCL293" t="s">
        <v>66</v>
      </c>
      <c r="KCN293" t="str">
        <f t="shared" si="1885"/>
        <v>sheetFilters32.bmp =&gt; C:\ProgramData\Autodesk\Revit\Addins\2023\BeyondRevit\Resources\sheetFilters32.bmp</v>
      </c>
      <c r="KCO293" t="s">
        <v>87</v>
      </c>
      <c r="KCP293" t="s">
        <v>66</v>
      </c>
      <c r="KCR293" t="str">
        <f t="shared" si="1886"/>
        <v>sheetFilters32.bmp =&gt; C:\ProgramData\Autodesk\Revit\Addins\2023\BeyondRevit\Resources\sheetFilters32.bmp</v>
      </c>
      <c r="KCS293" t="s">
        <v>87</v>
      </c>
      <c r="KCT293" t="s">
        <v>66</v>
      </c>
      <c r="KCV293" t="str">
        <f t="shared" si="1887"/>
        <v>sheetFilters32.bmp =&gt; C:\ProgramData\Autodesk\Revit\Addins\2023\BeyondRevit\Resources\sheetFilters32.bmp</v>
      </c>
      <c r="KCW293" t="s">
        <v>87</v>
      </c>
      <c r="KCX293" t="s">
        <v>66</v>
      </c>
      <c r="KCZ293" t="str">
        <f t="shared" si="1888"/>
        <v>sheetFilters32.bmp =&gt; C:\ProgramData\Autodesk\Revit\Addins\2023\BeyondRevit\Resources\sheetFilters32.bmp</v>
      </c>
      <c r="KDA293" t="s">
        <v>87</v>
      </c>
      <c r="KDB293" t="s">
        <v>66</v>
      </c>
      <c r="KDD293" t="str">
        <f t="shared" si="1889"/>
        <v>sheetFilters32.bmp =&gt; C:\ProgramData\Autodesk\Revit\Addins\2023\BeyondRevit\Resources\sheetFilters32.bmp</v>
      </c>
      <c r="KDE293" t="s">
        <v>87</v>
      </c>
      <c r="KDF293" t="s">
        <v>66</v>
      </c>
      <c r="KDH293" t="str">
        <f t="shared" si="1890"/>
        <v>sheetFilters32.bmp =&gt; C:\ProgramData\Autodesk\Revit\Addins\2023\BeyondRevit\Resources\sheetFilters32.bmp</v>
      </c>
      <c r="KDI293" t="s">
        <v>87</v>
      </c>
      <c r="KDJ293" t="s">
        <v>66</v>
      </c>
      <c r="KDL293" t="str">
        <f t="shared" si="1891"/>
        <v>sheetFilters32.bmp =&gt; C:\ProgramData\Autodesk\Revit\Addins\2023\BeyondRevit\Resources\sheetFilters32.bmp</v>
      </c>
      <c r="KDM293" t="s">
        <v>87</v>
      </c>
      <c r="KDN293" t="s">
        <v>66</v>
      </c>
      <c r="KDP293" t="str">
        <f t="shared" si="1892"/>
        <v>sheetFilters32.bmp =&gt; C:\ProgramData\Autodesk\Revit\Addins\2023\BeyondRevit\Resources\sheetFilters32.bmp</v>
      </c>
      <c r="KDQ293" t="s">
        <v>87</v>
      </c>
      <c r="KDR293" t="s">
        <v>66</v>
      </c>
      <c r="KDT293" t="str">
        <f t="shared" si="1893"/>
        <v>sheetFilters32.bmp =&gt; C:\ProgramData\Autodesk\Revit\Addins\2023\BeyondRevit\Resources\sheetFilters32.bmp</v>
      </c>
      <c r="KDU293" t="s">
        <v>87</v>
      </c>
      <c r="KDV293" t="s">
        <v>66</v>
      </c>
      <c r="KDX293" t="str">
        <f t="shared" si="1894"/>
        <v>sheetFilters32.bmp =&gt; C:\ProgramData\Autodesk\Revit\Addins\2023\BeyondRevit\Resources\sheetFilters32.bmp</v>
      </c>
      <c r="KDY293" t="s">
        <v>87</v>
      </c>
      <c r="KDZ293" t="s">
        <v>66</v>
      </c>
      <c r="KEB293" t="str">
        <f t="shared" si="1895"/>
        <v>sheetFilters32.bmp =&gt; C:\ProgramData\Autodesk\Revit\Addins\2023\BeyondRevit\Resources\sheetFilters32.bmp</v>
      </c>
      <c r="KEC293" t="s">
        <v>87</v>
      </c>
      <c r="KED293" t="s">
        <v>66</v>
      </c>
      <c r="KEF293" t="str">
        <f t="shared" si="1896"/>
        <v>sheetFilters32.bmp =&gt; C:\ProgramData\Autodesk\Revit\Addins\2023\BeyondRevit\Resources\sheetFilters32.bmp</v>
      </c>
      <c r="KEG293" t="s">
        <v>87</v>
      </c>
      <c r="KEH293" t="s">
        <v>66</v>
      </c>
      <c r="KEJ293" t="str">
        <f t="shared" si="1897"/>
        <v>sheetFilters32.bmp =&gt; C:\ProgramData\Autodesk\Revit\Addins\2023\BeyondRevit\Resources\sheetFilters32.bmp</v>
      </c>
      <c r="KEK293" t="s">
        <v>87</v>
      </c>
      <c r="KEL293" t="s">
        <v>66</v>
      </c>
      <c r="KEN293" t="str">
        <f t="shared" si="1898"/>
        <v>sheetFilters32.bmp =&gt; C:\ProgramData\Autodesk\Revit\Addins\2023\BeyondRevit\Resources\sheetFilters32.bmp</v>
      </c>
      <c r="KEO293" t="s">
        <v>87</v>
      </c>
      <c r="KEP293" t="s">
        <v>66</v>
      </c>
      <c r="KER293" t="str">
        <f t="shared" si="1899"/>
        <v>sheetFilters32.bmp =&gt; C:\ProgramData\Autodesk\Revit\Addins\2023\BeyondRevit\Resources\sheetFilters32.bmp</v>
      </c>
      <c r="KES293" t="s">
        <v>87</v>
      </c>
      <c r="KET293" t="s">
        <v>66</v>
      </c>
      <c r="KEV293" t="str">
        <f t="shared" si="1900"/>
        <v>sheetFilters32.bmp =&gt; C:\ProgramData\Autodesk\Revit\Addins\2023\BeyondRevit\Resources\sheetFilters32.bmp</v>
      </c>
      <c r="KEW293" t="s">
        <v>87</v>
      </c>
      <c r="KEX293" t="s">
        <v>66</v>
      </c>
      <c r="KEZ293" t="str">
        <f t="shared" si="1901"/>
        <v>sheetFilters32.bmp =&gt; C:\ProgramData\Autodesk\Revit\Addins\2023\BeyondRevit\Resources\sheetFilters32.bmp</v>
      </c>
      <c r="KFA293" t="s">
        <v>87</v>
      </c>
      <c r="KFB293" t="s">
        <v>66</v>
      </c>
      <c r="KFD293" t="str">
        <f t="shared" si="1902"/>
        <v>sheetFilters32.bmp =&gt; C:\ProgramData\Autodesk\Revit\Addins\2023\BeyondRevit\Resources\sheetFilters32.bmp</v>
      </c>
      <c r="KFE293" t="s">
        <v>87</v>
      </c>
      <c r="KFF293" t="s">
        <v>66</v>
      </c>
      <c r="KFH293" t="str">
        <f t="shared" si="1903"/>
        <v>sheetFilters32.bmp =&gt; C:\ProgramData\Autodesk\Revit\Addins\2023\BeyondRevit\Resources\sheetFilters32.bmp</v>
      </c>
      <c r="KFI293" t="s">
        <v>87</v>
      </c>
      <c r="KFJ293" t="s">
        <v>66</v>
      </c>
      <c r="KFL293" t="str">
        <f t="shared" si="1904"/>
        <v>sheetFilters32.bmp =&gt; C:\ProgramData\Autodesk\Revit\Addins\2023\BeyondRevit\Resources\sheetFilters32.bmp</v>
      </c>
      <c r="KFM293" t="s">
        <v>87</v>
      </c>
      <c r="KFN293" t="s">
        <v>66</v>
      </c>
      <c r="KFP293" t="str">
        <f t="shared" si="1905"/>
        <v>sheetFilters32.bmp =&gt; C:\ProgramData\Autodesk\Revit\Addins\2023\BeyondRevit\Resources\sheetFilters32.bmp</v>
      </c>
      <c r="KFQ293" t="s">
        <v>87</v>
      </c>
      <c r="KFR293" t="s">
        <v>66</v>
      </c>
      <c r="KFT293" t="str">
        <f t="shared" si="1906"/>
        <v>sheetFilters32.bmp =&gt; C:\ProgramData\Autodesk\Revit\Addins\2023\BeyondRevit\Resources\sheetFilters32.bmp</v>
      </c>
      <c r="KFU293" t="s">
        <v>87</v>
      </c>
      <c r="KFV293" t="s">
        <v>66</v>
      </c>
      <c r="KFX293" t="str">
        <f t="shared" si="1907"/>
        <v>sheetFilters32.bmp =&gt; C:\ProgramData\Autodesk\Revit\Addins\2023\BeyondRevit\Resources\sheetFilters32.bmp</v>
      </c>
      <c r="KFY293" t="s">
        <v>87</v>
      </c>
      <c r="KFZ293" t="s">
        <v>66</v>
      </c>
      <c r="KGB293" t="str">
        <f t="shared" si="1908"/>
        <v>sheetFilters32.bmp =&gt; C:\ProgramData\Autodesk\Revit\Addins\2023\BeyondRevit\Resources\sheetFilters32.bmp</v>
      </c>
      <c r="KGC293" t="s">
        <v>87</v>
      </c>
      <c r="KGD293" t="s">
        <v>66</v>
      </c>
      <c r="KGF293" t="str">
        <f t="shared" si="1909"/>
        <v>sheetFilters32.bmp =&gt; C:\ProgramData\Autodesk\Revit\Addins\2023\BeyondRevit\Resources\sheetFilters32.bmp</v>
      </c>
      <c r="KGG293" t="s">
        <v>87</v>
      </c>
      <c r="KGH293" t="s">
        <v>66</v>
      </c>
      <c r="KGJ293" t="str">
        <f t="shared" si="1910"/>
        <v>sheetFilters32.bmp =&gt; C:\ProgramData\Autodesk\Revit\Addins\2023\BeyondRevit\Resources\sheetFilters32.bmp</v>
      </c>
      <c r="KGK293" t="s">
        <v>87</v>
      </c>
      <c r="KGL293" t="s">
        <v>66</v>
      </c>
      <c r="KGN293" t="str">
        <f t="shared" si="1911"/>
        <v>sheetFilters32.bmp =&gt; C:\ProgramData\Autodesk\Revit\Addins\2023\BeyondRevit\Resources\sheetFilters32.bmp</v>
      </c>
      <c r="KGO293" t="s">
        <v>87</v>
      </c>
      <c r="KGP293" t="s">
        <v>66</v>
      </c>
      <c r="KGR293" t="str">
        <f t="shared" si="1912"/>
        <v>sheetFilters32.bmp =&gt; C:\ProgramData\Autodesk\Revit\Addins\2023\BeyondRevit\Resources\sheetFilters32.bmp</v>
      </c>
      <c r="KGS293" t="s">
        <v>87</v>
      </c>
      <c r="KGT293" t="s">
        <v>66</v>
      </c>
      <c r="KGV293" t="str">
        <f t="shared" si="1913"/>
        <v>sheetFilters32.bmp =&gt; C:\ProgramData\Autodesk\Revit\Addins\2023\BeyondRevit\Resources\sheetFilters32.bmp</v>
      </c>
      <c r="KGW293" t="s">
        <v>87</v>
      </c>
      <c r="KGX293" t="s">
        <v>66</v>
      </c>
      <c r="KGZ293" t="str">
        <f t="shared" si="1914"/>
        <v>sheetFilters32.bmp =&gt; C:\ProgramData\Autodesk\Revit\Addins\2023\BeyondRevit\Resources\sheetFilters32.bmp</v>
      </c>
      <c r="KHA293" t="s">
        <v>87</v>
      </c>
      <c r="KHB293" t="s">
        <v>66</v>
      </c>
      <c r="KHD293" t="str">
        <f t="shared" si="1915"/>
        <v>sheetFilters32.bmp =&gt; C:\ProgramData\Autodesk\Revit\Addins\2023\BeyondRevit\Resources\sheetFilters32.bmp</v>
      </c>
      <c r="KHE293" t="s">
        <v>87</v>
      </c>
      <c r="KHF293" t="s">
        <v>66</v>
      </c>
      <c r="KHH293" t="str">
        <f t="shared" si="1916"/>
        <v>sheetFilters32.bmp =&gt; C:\ProgramData\Autodesk\Revit\Addins\2023\BeyondRevit\Resources\sheetFilters32.bmp</v>
      </c>
      <c r="KHI293" t="s">
        <v>87</v>
      </c>
      <c r="KHJ293" t="s">
        <v>66</v>
      </c>
      <c r="KHL293" t="str">
        <f t="shared" si="1917"/>
        <v>sheetFilters32.bmp =&gt; C:\ProgramData\Autodesk\Revit\Addins\2023\BeyondRevit\Resources\sheetFilters32.bmp</v>
      </c>
      <c r="KHM293" t="s">
        <v>87</v>
      </c>
      <c r="KHN293" t="s">
        <v>66</v>
      </c>
      <c r="KHP293" t="str">
        <f t="shared" si="1918"/>
        <v>sheetFilters32.bmp =&gt; C:\ProgramData\Autodesk\Revit\Addins\2023\BeyondRevit\Resources\sheetFilters32.bmp</v>
      </c>
      <c r="KHQ293" t="s">
        <v>87</v>
      </c>
      <c r="KHR293" t="s">
        <v>66</v>
      </c>
      <c r="KHT293" t="str">
        <f t="shared" si="1919"/>
        <v>sheetFilters32.bmp =&gt; C:\ProgramData\Autodesk\Revit\Addins\2023\BeyondRevit\Resources\sheetFilters32.bmp</v>
      </c>
      <c r="KHU293" t="s">
        <v>87</v>
      </c>
      <c r="KHV293" t="s">
        <v>66</v>
      </c>
      <c r="KHX293" t="str">
        <f t="shared" si="1920"/>
        <v>sheetFilters32.bmp =&gt; C:\ProgramData\Autodesk\Revit\Addins\2023\BeyondRevit\Resources\sheetFilters32.bmp</v>
      </c>
      <c r="KHY293" t="s">
        <v>87</v>
      </c>
      <c r="KHZ293" t="s">
        <v>66</v>
      </c>
      <c r="KIB293" t="str">
        <f t="shared" si="1921"/>
        <v>sheetFilters32.bmp =&gt; C:\ProgramData\Autodesk\Revit\Addins\2023\BeyondRevit\Resources\sheetFilters32.bmp</v>
      </c>
      <c r="KIC293" t="s">
        <v>87</v>
      </c>
      <c r="KID293" t="s">
        <v>66</v>
      </c>
      <c r="KIF293" t="str">
        <f t="shared" si="1922"/>
        <v>sheetFilters32.bmp =&gt; C:\ProgramData\Autodesk\Revit\Addins\2023\BeyondRevit\Resources\sheetFilters32.bmp</v>
      </c>
      <c r="KIG293" t="s">
        <v>87</v>
      </c>
      <c r="KIH293" t="s">
        <v>66</v>
      </c>
      <c r="KIJ293" t="str">
        <f t="shared" si="1923"/>
        <v>sheetFilters32.bmp =&gt; C:\ProgramData\Autodesk\Revit\Addins\2023\BeyondRevit\Resources\sheetFilters32.bmp</v>
      </c>
      <c r="KIK293" t="s">
        <v>87</v>
      </c>
      <c r="KIL293" t="s">
        <v>66</v>
      </c>
      <c r="KIN293" t="str">
        <f t="shared" si="1924"/>
        <v>sheetFilters32.bmp =&gt; C:\ProgramData\Autodesk\Revit\Addins\2023\BeyondRevit\Resources\sheetFilters32.bmp</v>
      </c>
      <c r="KIO293" t="s">
        <v>87</v>
      </c>
      <c r="KIP293" t="s">
        <v>66</v>
      </c>
      <c r="KIR293" t="str">
        <f t="shared" si="1925"/>
        <v>sheetFilters32.bmp =&gt; C:\ProgramData\Autodesk\Revit\Addins\2023\BeyondRevit\Resources\sheetFilters32.bmp</v>
      </c>
      <c r="KIS293" t="s">
        <v>87</v>
      </c>
      <c r="KIT293" t="s">
        <v>66</v>
      </c>
      <c r="KIV293" t="str">
        <f t="shared" si="1926"/>
        <v>sheetFilters32.bmp =&gt; C:\ProgramData\Autodesk\Revit\Addins\2023\BeyondRevit\Resources\sheetFilters32.bmp</v>
      </c>
      <c r="KIW293" t="s">
        <v>87</v>
      </c>
      <c r="KIX293" t="s">
        <v>66</v>
      </c>
      <c r="KIZ293" t="str">
        <f t="shared" si="1927"/>
        <v>sheetFilters32.bmp =&gt; C:\ProgramData\Autodesk\Revit\Addins\2023\BeyondRevit\Resources\sheetFilters32.bmp</v>
      </c>
      <c r="KJA293" t="s">
        <v>87</v>
      </c>
      <c r="KJB293" t="s">
        <v>66</v>
      </c>
      <c r="KJD293" t="str">
        <f t="shared" si="1928"/>
        <v>sheetFilters32.bmp =&gt; C:\ProgramData\Autodesk\Revit\Addins\2023\BeyondRevit\Resources\sheetFilters32.bmp</v>
      </c>
      <c r="KJE293" t="s">
        <v>87</v>
      </c>
      <c r="KJF293" t="s">
        <v>66</v>
      </c>
      <c r="KJH293" t="str">
        <f t="shared" si="1929"/>
        <v>sheetFilters32.bmp =&gt; C:\ProgramData\Autodesk\Revit\Addins\2023\BeyondRevit\Resources\sheetFilters32.bmp</v>
      </c>
      <c r="KJI293" t="s">
        <v>87</v>
      </c>
      <c r="KJJ293" t="s">
        <v>66</v>
      </c>
      <c r="KJL293" t="str">
        <f t="shared" si="1930"/>
        <v>sheetFilters32.bmp =&gt; C:\ProgramData\Autodesk\Revit\Addins\2023\BeyondRevit\Resources\sheetFilters32.bmp</v>
      </c>
      <c r="KJM293" t="s">
        <v>87</v>
      </c>
      <c r="KJN293" t="s">
        <v>66</v>
      </c>
      <c r="KJP293" t="str">
        <f t="shared" si="1931"/>
        <v>sheetFilters32.bmp =&gt; C:\ProgramData\Autodesk\Revit\Addins\2023\BeyondRevit\Resources\sheetFilters32.bmp</v>
      </c>
      <c r="KJQ293" t="s">
        <v>87</v>
      </c>
      <c r="KJR293" t="s">
        <v>66</v>
      </c>
      <c r="KJT293" t="str">
        <f t="shared" si="1932"/>
        <v>sheetFilters32.bmp =&gt; C:\ProgramData\Autodesk\Revit\Addins\2023\BeyondRevit\Resources\sheetFilters32.bmp</v>
      </c>
      <c r="KJU293" t="s">
        <v>87</v>
      </c>
      <c r="KJV293" t="s">
        <v>66</v>
      </c>
      <c r="KJX293" t="str">
        <f t="shared" si="1933"/>
        <v>sheetFilters32.bmp =&gt; C:\ProgramData\Autodesk\Revit\Addins\2023\BeyondRevit\Resources\sheetFilters32.bmp</v>
      </c>
      <c r="KJY293" t="s">
        <v>87</v>
      </c>
      <c r="KJZ293" t="s">
        <v>66</v>
      </c>
      <c r="KKB293" t="str">
        <f t="shared" si="1934"/>
        <v>sheetFilters32.bmp =&gt; C:\ProgramData\Autodesk\Revit\Addins\2023\BeyondRevit\Resources\sheetFilters32.bmp</v>
      </c>
      <c r="KKC293" t="s">
        <v>87</v>
      </c>
      <c r="KKD293" t="s">
        <v>66</v>
      </c>
      <c r="KKF293" t="str">
        <f t="shared" si="1935"/>
        <v>sheetFilters32.bmp =&gt; C:\ProgramData\Autodesk\Revit\Addins\2023\BeyondRevit\Resources\sheetFilters32.bmp</v>
      </c>
      <c r="KKG293" t="s">
        <v>87</v>
      </c>
      <c r="KKH293" t="s">
        <v>66</v>
      </c>
      <c r="KKJ293" t="str">
        <f t="shared" si="1936"/>
        <v>sheetFilters32.bmp =&gt; C:\ProgramData\Autodesk\Revit\Addins\2023\BeyondRevit\Resources\sheetFilters32.bmp</v>
      </c>
      <c r="KKK293" t="s">
        <v>87</v>
      </c>
      <c r="KKL293" t="s">
        <v>66</v>
      </c>
      <c r="KKN293" t="str">
        <f t="shared" si="1937"/>
        <v>sheetFilters32.bmp =&gt; C:\ProgramData\Autodesk\Revit\Addins\2023\BeyondRevit\Resources\sheetFilters32.bmp</v>
      </c>
      <c r="KKO293" t="s">
        <v>87</v>
      </c>
      <c r="KKP293" t="s">
        <v>66</v>
      </c>
      <c r="KKR293" t="str">
        <f t="shared" si="1938"/>
        <v>sheetFilters32.bmp =&gt; C:\ProgramData\Autodesk\Revit\Addins\2023\BeyondRevit\Resources\sheetFilters32.bmp</v>
      </c>
      <c r="KKS293" t="s">
        <v>87</v>
      </c>
      <c r="KKT293" t="s">
        <v>66</v>
      </c>
      <c r="KKV293" t="str">
        <f t="shared" si="1939"/>
        <v>sheetFilters32.bmp =&gt; C:\ProgramData\Autodesk\Revit\Addins\2023\BeyondRevit\Resources\sheetFilters32.bmp</v>
      </c>
      <c r="KKW293" t="s">
        <v>87</v>
      </c>
      <c r="KKX293" t="s">
        <v>66</v>
      </c>
      <c r="KKZ293" t="str">
        <f t="shared" si="1940"/>
        <v>sheetFilters32.bmp =&gt; C:\ProgramData\Autodesk\Revit\Addins\2023\BeyondRevit\Resources\sheetFilters32.bmp</v>
      </c>
      <c r="KLA293" t="s">
        <v>87</v>
      </c>
      <c r="KLB293" t="s">
        <v>66</v>
      </c>
      <c r="KLD293" t="str">
        <f t="shared" si="1941"/>
        <v>sheetFilters32.bmp =&gt; C:\ProgramData\Autodesk\Revit\Addins\2023\BeyondRevit\Resources\sheetFilters32.bmp</v>
      </c>
      <c r="KLE293" t="s">
        <v>87</v>
      </c>
      <c r="KLF293" t="s">
        <v>66</v>
      </c>
      <c r="KLH293" t="str">
        <f t="shared" si="1942"/>
        <v>sheetFilters32.bmp =&gt; C:\ProgramData\Autodesk\Revit\Addins\2023\BeyondRevit\Resources\sheetFilters32.bmp</v>
      </c>
      <c r="KLI293" t="s">
        <v>87</v>
      </c>
      <c r="KLJ293" t="s">
        <v>66</v>
      </c>
      <c r="KLL293" t="str">
        <f t="shared" si="1943"/>
        <v>sheetFilters32.bmp =&gt; C:\ProgramData\Autodesk\Revit\Addins\2023\BeyondRevit\Resources\sheetFilters32.bmp</v>
      </c>
      <c r="KLM293" t="s">
        <v>87</v>
      </c>
      <c r="KLN293" t="s">
        <v>66</v>
      </c>
      <c r="KLP293" t="str">
        <f t="shared" si="1944"/>
        <v>sheetFilters32.bmp =&gt; C:\ProgramData\Autodesk\Revit\Addins\2023\BeyondRevit\Resources\sheetFilters32.bmp</v>
      </c>
      <c r="KLQ293" t="s">
        <v>87</v>
      </c>
      <c r="KLR293" t="s">
        <v>66</v>
      </c>
      <c r="KLT293" t="str">
        <f t="shared" si="1945"/>
        <v>sheetFilters32.bmp =&gt; C:\ProgramData\Autodesk\Revit\Addins\2023\BeyondRevit\Resources\sheetFilters32.bmp</v>
      </c>
      <c r="KLU293" t="s">
        <v>87</v>
      </c>
      <c r="KLV293" t="s">
        <v>66</v>
      </c>
      <c r="KLX293" t="str">
        <f t="shared" si="1946"/>
        <v>sheetFilters32.bmp =&gt; C:\ProgramData\Autodesk\Revit\Addins\2023\BeyondRevit\Resources\sheetFilters32.bmp</v>
      </c>
      <c r="KLY293" t="s">
        <v>87</v>
      </c>
      <c r="KLZ293" t="s">
        <v>66</v>
      </c>
      <c r="KMB293" t="str">
        <f t="shared" si="1947"/>
        <v>sheetFilters32.bmp =&gt; C:\ProgramData\Autodesk\Revit\Addins\2023\BeyondRevit\Resources\sheetFilters32.bmp</v>
      </c>
      <c r="KMC293" t="s">
        <v>87</v>
      </c>
      <c r="KMD293" t="s">
        <v>66</v>
      </c>
      <c r="KMF293" t="str">
        <f t="shared" si="1948"/>
        <v>sheetFilters32.bmp =&gt; C:\ProgramData\Autodesk\Revit\Addins\2023\BeyondRevit\Resources\sheetFilters32.bmp</v>
      </c>
      <c r="KMG293" t="s">
        <v>87</v>
      </c>
      <c r="KMH293" t="s">
        <v>66</v>
      </c>
      <c r="KMJ293" t="str">
        <f t="shared" si="1949"/>
        <v>sheetFilters32.bmp =&gt; C:\ProgramData\Autodesk\Revit\Addins\2023\BeyondRevit\Resources\sheetFilters32.bmp</v>
      </c>
      <c r="KMK293" t="s">
        <v>87</v>
      </c>
      <c r="KML293" t="s">
        <v>66</v>
      </c>
      <c r="KMN293" t="str">
        <f t="shared" si="1950"/>
        <v>sheetFilters32.bmp =&gt; C:\ProgramData\Autodesk\Revit\Addins\2023\BeyondRevit\Resources\sheetFilters32.bmp</v>
      </c>
      <c r="KMO293" t="s">
        <v>87</v>
      </c>
      <c r="KMP293" t="s">
        <v>66</v>
      </c>
      <c r="KMR293" t="str">
        <f t="shared" si="1951"/>
        <v>sheetFilters32.bmp =&gt; C:\ProgramData\Autodesk\Revit\Addins\2023\BeyondRevit\Resources\sheetFilters32.bmp</v>
      </c>
      <c r="KMS293" t="s">
        <v>87</v>
      </c>
      <c r="KMT293" t="s">
        <v>66</v>
      </c>
      <c r="KMV293" t="str">
        <f t="shared" si="1952"/>
        <v>sheetFilters32.bmp =&gt; C:\ProgramData\Autodesk\Revit\Addins\2023\BeyondRevit\Resources\sheetFilters32.bmp</v>
      </c>
      <c r="KMW293" t="s">
        <v>87</v>
      </c>
      <c r="KMX293" t="s">
        <v>66</v>
      </c>
      <c r="KMZ293" t="str">
        <f t="shared" si="1953"/>
        <v>sheetFilters32.bmp =&gt; C:\ProgramData\Autodesk\Revit\Addins\2023\BeyondRevit\Resources\sheetFilters32.bmp</v>
      </c>
      <c r="KNA293" t="s">
        <v>87</v>
      </c>
      <c r="KNB293" t="s">
        <v>66</v>
      </c>
      <c r="KND293" t="str">
        <f t="shared" si="1954"/>
        <v>sheetFilters32.bmp =&gt; C:\ProgramData\Autodesk\Revit\Addins\2023\BeyondRevit\Resources\sheetFilters32.bmp</v>
      </c>
      <c r="KNE293" t="s">
        <v>87</v>
      </c>
      <c r="KNF293" t="s">
        <v>66</v>
      </c>
      <c r="KNH293" t="str">
        <f t="shared" si="1955"/>
        <v>sheetFilters32.bmp =&gt; C:\ProgramData\Autodesk\Revit\Addins\2023\BeyondRevit\Resources\sheetFilters32.bmp</v>
      </c>
      <c r="KNI293" t="s">
        <v>87</v>
      </c>
      <c r="KNJ293" t="s">
        <v>66</v>
      </c>
      <c r="KNL293" t="str">
        <f t="shared" si="1956"/>
        <v>sheetFilters32.bmp =&gt; C:\ProgramData\Autodesk\Revit\Addins\2023\BeyondRevit\Resources\sheetFilters32.bmp</v>
      </c>
      <c r="KNM293" t="s">
        <v>87</v>
      </c>
      <c r="KNN293" t="s">
        <v>66</v>
      </c>
      <c r="KNP293" t="str">
        <f t="shared" si="1957"/>
        <v>sheetFilters32.bmp =&gt; C:\ProgramData\Autodesk\Revit\Addins\2023\BeyondRevit\Resources\sheetFilters32.bmp</v>
      </c>
      <c r="KNQ293" t="s">
        <v>87</v>
      </c>
      <c r="KNR293" t="s">
        <v>66</v>
      </c>
      <c r="KNT293" t="str">
        <f t="shared" si="1958"/>
        <v>sheetFilters32.bmp =&gt; C:\ProgramData\Autodesk\Revit\Addins\2023\BeyondRevit\Resources\sheetFilters32.bmp</v>
      </c>
      <c r="KNU293" t="s">
        <v>87</v>
      </c>
      <c r="KNV293" t="s">
        <v>66</v>
      </c>
      <c r="KNX293" t="str">
        <f t="shared" si="1959"/>
        <v>sheetFilters32.bmp =&gt; C:\ProgramData\Autodesk\Revit\Addins\2023\BeyondRevit\Resources\sheetFilters32.bmp</v>
      </c>
      <c r="KNY293" t="s">
        <v>87</v>
      </c>
      <c r="KNZ293" t="s">
        <v>66</v>
      </c>
      <c r="KOB293" t="str">
        <f t="shared" si="1960"/>
        <v>sheetFilters32.bmp =&gt; C:\ProgramData\Autodesk\Revit\Addins\2023\BeyondRevit\Resources\sheetFilters32.bmp</v>
      </c>
      <c r="KOC293" t="s">
        <v>87</v>
      </c>
      <c r="KOD293" t="s">
        <v>66</v>
      </c>
      <c r="KOF293" t="str">
        <f t="shared" si="1961"/>
        <v>sheetFilters32.bmp =&gt; C:\ProgramData\Autodesk\Revit\Addins\2023\BeyondRevit\Resources\sheetFilters32.bmp</v>
      </c>
      <c r="KOG293" t="s">
        <v>87</v>
      </c>
      <c r="KOH293" t="s">
        <v>66</v>
      </c>
      <c r="KOJ293" t="str">
        <f t="shared" si="1962"/>
        <v>sheetFilters32.bmp =&gt; C:\ProgramData\Autodesk\Revit\Addins\2023\BeyondRevit\Resources\sheetFilters32.bmp</v>
      </c>
      <c r="KOK293" t="s">
        <v>87</v>
      </c>
      <c r="KOL293" t="s">
        <v>66</v>
      </c>
      <c r="KON293" t="str">
        <f t="shared" si="1963"/>
        <v>sheetFilters32.bmp =&gt; C:\ProgramData\Autodesk\Revit\Addins\2023\BeyondRevit\Resources\sheetFilters32.bmp</v>
      </c>
      <c r="KOO293" t="s">
        <v>87</v>
      </c>
      <c r="KOP293" t="s">
        <v>66</v>
      </c>
      <c r="KOR293" t="str">
        <f t="shared" si="1964"/>
        <v>sheetFilters32.bmp =&gt; C:\ProgramData\Autodesk\Revit\Addins\2023\BeyondRevit\Resources\sheetFilters32.bmp</v>
      </c>
      <c r="KOS293" t="s">
        <v>87</v>
      </c>
      <c r="KOT293" t="s">
        <v>66</v>
      </c>
      <c r="KOV293" t="str">
        <f t="shared" si="1965"/>
        <v>sheetFilters32.bmp =&gt; C:\ProgramData\Autodesk\Revit\Addins\2023\BeyondRevit\Resources\sheetFilters32.bmp</v>
      </c>
      <c r="KOW293" t="s">
        <v>87</v>
      </c>
      <c r="KOX293" t="s">
        <v>66</v>
      </c>
      <c r="KOZ293" t="str">
        <f t="shared" si="1966"/>
        <v>sheetFilters32.bmp =&gt; C:\ProgramData\Autodesk\Revit\Addins\2023\BeyondRevit\Resources\sheetFilters32.bmp</v>
      </c>
      <c r="KPA293" t="s">
        <v>87</v>
      </c>
      <c r="KPB293" t="s">
        <v>66</v>
      </c>
      <c r="KPD293" t="str">
        <f t="shared" si="1967"/>
        <v>sheetFilters32.bmp =&gt; C:\ProgramData\Autodesk\Revit\Addins\2023\BeyondRevit\Resources\sheetFilters32.bmp</v>
      </c>
      <c r="KPE293" t="s">
        <v>87</v>
      </c>
      <c r="KPF293" t="s">
        <v>66</v>
      </c>
      <c r="KPH293" t="str">
        <f t="shared" si="1968"/>
        <v>sheetFilters32.bmp =&gt; C:\ProgramData\Autodesk\Revit\Addins\2023\BeyondRevit\Resources\sheetFilters32.bmp</v>
      </c>
      <c r="KPI293" t="s">
        <v>87</v>
      </c>
      <c r="KPJ293" t="s">
        <v>66</v>
      </c>
      <c r="KPL293" t="str">
        <f t="shared" si="1969"/>
        <v>sheetFilters32.bmp =&gt; C:\ProgramData\Autodesk\Revit\Addins\2023\BeyondRevit\Resources\sheetFilters32.bmp</v>
      </c>
      <c r="KPM293" t="s">
        <v>87</v>
      </c>
      <c r="KPN293" t="s">
        <v>66</v>
      </c>
      <c r="KPP293" t="str">
        <f t="shared" si="1970"/>
        <v>sheetFilters32.bmp =&gt; C:\ProgramData\Autodesk\Revit\Addins\2023\BeyondRevit\Resources\sheetFilters32.bmp</v>
      </c>
      <c r="KPQ293" t="s">
        <v>87</v>
      </c>
      <c r="KPR293" t="s">
        <v>66</v>
      </c>
      <c r="KPT293" t="str">
        <f t="shared" si="1971"/>
        <v>sheetFilters32.bmp =&gt; C:\ProgramData\Autodesk\Revit\Addins\2023\BeyondRevit\Resources\sheetFilters32.bmp</v>
      </c>
      <c r="KPU293" t="s">
        <v>87</v>
      </c>
      <c r="KPV293" t="s">
        <v>66</v>
      </c>
      <c r="KPX293" t="str">
        <f t="shared" si="1972"/>
        <v>sheetFilters32.bmp =&gt; C:\ProgramData\Autodesk\Revit\Addins\2023\BeyondRevit\Resources\sheetFilters32.bmp</v>
      </c>
      <c r="KPY293" t="s">
        <v>87</v>
      </c>
      <c r="KPZ293" t="s">
        <v>66</v>
      </c>
      <c r="KQB293" t="str">
        <f t="shared" si="1973"/>
        <v>sheetFilters32.bmp =&gt; C:\ProgramData\Autodesk\Revit\Addins\2023\BeyondRevit\Resources\sheetFilters32.bmp</v>
      </c>
      <c r="KQC293" t="s">
        <v>87</v>
      </c>
      <c r="KQD293" t="s">
        <v>66</v>
      </c>
      <c r="KQF293" t="str">
        <f t="shared" si="1974"/>
        <v>sheetFilters32.bmp =&gt; C:\ProgramData\Autodesk\Revit\Addins\2023\BeyondRevit\Resources\sheetFilters32.bmp</v>
      </c>
      <c r="KQG293" t="s">
        <v>87</v>
      </c>
      <c r="KQH293" t="s">
        <v>66</v>
      </c>
      <c r="KQJ293" t="str">
        <f t="shared" si="1975"/>
        <v>sheetFilters32.bmp =&gt; C:\ProgramData\Autodesk\Revit\Addins\2023\BeyondRevit\Resources\sheetFilters32.bmp</v>
      </c>
      <c r="KQK293" t="s">
        <v>87</v>
      </c>
      <c r="KQL293" t="s">
        <v>66</v>
      </c>
      <c r="KQN293" t="str">
        <f t="shared" si="1976"/>
        <v>sheetFilters32.bmp =&gt; C:\ProgramData\Autodesk\Revit\Addins\2023\BeyondRevit\Resources\sheetFilters32.bmp</v>
      </c>
      <c r="KQO293" t="s">
        <v>87</v>
      </c>
      <c r="KQP293" t="s">
        <v>66</v>
      </c>
      <c r="KQR293" t="str">
        <f t="shared" si="1977"/>
        <v>sheetFilters32.bmp =&gt; C:\ProgramData\Autodesk\Revit\Addins\2023\BeyondRevit\Resources\sheetFilters32.bmp</v>
      </c>
      <c r="KQS293" t="s">
        <v>87</v>
      </c>
      <c r="KQT293" t="s">
        <v>66</v>
      </c>
      <c r="KQV293" t="str">
        <f t="shared" si="1978"/>
        <v>sheetFilters32.bmp =&gt; C:\ProgramData\Autodesk\Revit\Addins\2023\BeyondRevit\Resources\sheetFilters32.bmp</v>
      </c>
      <c r="KQW293" t="s">
        <v>87</v>
      </c>
      <c r="KQX293" t="s">
        <v>66</v>
      </c>
      <c r="KQZ293" t="str">
        <f t="shared" si="1979"/>
        <v>sheetFilters32.bmp =&gt; C:\ProgramData\Autodesk\Revit\Addins\2023\BeyondRevit\Resources\sheetFilters32.bmp</v>
      </c>
      <c r="KRA293" t="s">
        <v>87</v>
      </c>
      <c r="KRB293" t="s">
        <v>66</v>
      </c>
      <c r="KRD293" t="str">
        <f t="shared" si="1980"/>
        <v>sheetFilters32.bmp =&gt; C:\ProgramData\Autodesk\Revit\Addins\2023\BeyondRevit\Resources\sheetFilters32.bmp</v>
      </c>
      <c r="KRE293" t="s">
        <v>87</v>
      </c>
      <c r="KRF293" t="s">
        <v>66</v>
      </c>
      <c r="KRH293" t="str">
        <f t="shared" si="1981"/>
        <v>sheetFilters32.bmp =&gt; C:\ProgramData\Autodesk\Revit\Addins\2023\BeyondRevit\Resources\sheetFilters32.bmp</v>
      </c>
      <c r="KRI293" t="s">
        <v>87</v>
      </c>
      <c r="KRJ293" t="s">
        <v>66</v>
      </c>
      <c r="KRL293" t="str">
        <f t="shared" si="1982"/>
        <v>sheetFilters32.bmp =&gt; C:\ProgramData\Autodesk\Revit\Addins\2023\BeyondRevit\Resources\sheetFilters32.bmp</v>
      </c>
      <c r="KRM293" t="s">
        <v>87</v>
      </c>
      <c r="KRN293" t="s">
        <v>66</v>
      </c>
      <c r="KRP293" t="str">
        <f t="shared" si="1983"/>
        <v>sheetFilters32.bmp =&gt; C:\ProgramData\Autodesk\Revit\Addins\2023\BeyondRevit\Resources\sheetFilters32.bmp</v>
      </c>
      <c r="KRQ293" t="s">
        <v>87</v>
      </c>
      <c r="KRR293" t="s">
        <v>66</v>
      </c>
      <c r="KRT293" t="str">
        <f t="shared" si="1984"/>
        <v>sheetFilters32.bmp =&gt; C:\ProgramData\Autodesk\Revit\Addins\2023\BeyondRevit\Resources\sheetFilters32.bmp</v>
      </c>
      <c r="KRU293" t="s">
        <v>87</v>
      </c>
      <c r="KRV293" t="s">
        <v>66</v>
      </c>
      <c r="KRX293" t="str">
        <f t="shared" si="1985"/>
        <v>sheetFilters32.bmp =&gt; C:\ProgramData\Autodesk\Revit\Addins\2023\BeyondRevit\Resources\sheetFilters32.bmp</v>
      </c>
      <c r="KRY293" t="s">
        <v>87</v>
      </c>
      <c r="KRZ293" t="s">
        <v>66</v>
      </c>
      <c r="KSB293" t="str">
        <f t="shared" si="1986"/>
        <v>sheetFilters32.bmp =&gt; C:\ProgramData\Autodesk\Revit\Addins\2023\BeyondRevit\Resources\sheetFilters32.bmp</v>
      </c>
      <c r="KSC293" t="s">
        <v>87</v>
      </c>
      <c r="KSD293" t="s">
        <v>66</v>
      </c>
      <c r="KSF293" t="str">
        <f t="shared" si="1987"/>
        <v>sheetFilters32.bmp =&gt; C:\ProgramData\Autodesk\Revit\Addins\2023\BeyondRevit\Resources\sheetFilters32.bmp</v>
      </c>
      <c r="KSG293" t="s">
        <v>87</v>
      </c>
      <c r="KSH293" t="s">
        <v>66</v>
      </c>
      <c r="KSJ293" t="str">
        <f t="shared" si="1988"/>
        <v>sheetFilters32.bmp =&gt; C:\ProgramData\Autodesk\Revit\Addins\2023\BeyondRevit\Resources\sheetFilters32.bmp</v>
      </c>
      <c r="KSK293" t="s">
        <v>87</v>
      </c>
      <c r="KSL293" t="s">
        <v>66</v>
      </c>
      <c r="KSN293" t="str">
        <f t="shared" si="1989"/>
        <v>sheetFilters32.bmp =&gt; C:\ProgramData\Autodesk\Revit\Addins\2023\BeyondRevit\Resources\sheetFilters32.bmp</v>
      </c>
      <c r="KSO293" t="s">
        <v>87</v>
      </c>
      <c r="KSP293" t="s">
        <v>66</v>
      </c>
      <c r="KSR293" t="str">
        <f t="shared" si="1990"/>
        <v>sheetFilters32.bmp =&gt; C:\ProgramData\Autodesk\Revit\Addins\2023\BeyondRevit\Resources\sheetFilters32.bmp</v>
      </c>
      <c r="KSS293" t="s">
        <v>87</v>
      </c>
      <c r="KST293" t="s">
        <v>66</v>
      </c>
      <c r="KSV293" t="str">
        <f t="shared" si="1991"/>
        <v>sheetFilters32.bmp =&gt; C:\ProgramData\Autodesk\Revit\Addins\2023\BeyondRevit\Resources\sheetFilters32.bmp</v>
      </c>
      <c r="KSW293" t="s">
        <v>87</v>
      </c>
      <c r="KSX293" t="s">
        <v>66</v>
      </c>
      <c r="KSZ293" t="str">
        <f t="shared" si="1992"/>
        <v>sheetFilters32.bmp =&gt; C:\ProgramData\Autodesk\Revit\Addins\2023\BeyondRevit\Resources\sheetFilters32.bmp</v>
      </c>
      <c r="KTA293" t="s">
        <v>87</v>
      </c>
      <c r="KTB293" t="s">
        <v>66</v>
      </c>
      <c r="KTD293" t="str">
        <f t="shared" si="1993"/>
        <v>sheetFilters32.bmp =&gt; C:\ProgramData\Autodesk\Revit\Addins\2023\BeyondRevit\Resources\sheetFilters32.bmp</v>
      </c>
      <c r="KTE293" t="s">
        <v>87</v>
      </c>
      <c r="KTF293" t="s">
        <v>66</v>
      </c>
      <c r="KTH293" t="str">
        <f t="shared" si="1994"/>
        <v>sheetFilters32.bmp =&gt; C:\ProgramData\Autodesk\Revit\Addins\2023\BeyondRevit\Resources\sheetFilters32.bmp</v>
      </c>
      <c r="KTI293" t="s">
        <v>87</v>
      </c>
      <c r="KTJ293" t="s">
        <v>66</v>
      </c>
      <c r="KTL293" t="str">
        <f t="shared" si="1995"/>
        <v>sheetFilters32.bmp =&gt; C:\ProgramData\Autodesk\Revit\Addins\2023\BeyondRevit\Resources\sheetFilters32.bmp</v>
      </c>
      <c r="KTM293" t="s">
        <v>87</v>
      </c>
      <c r="KTN293" t="s">
        <v>66</v>
      </c>
      <c r="KTP293" t="str">
        <f t="shared" si="1996"/>
        <v>sheetFilters32.bmp =&gt; C:\ProgramData\Autodesk\Revit\Addins\2023\BeyondRevit\Resources\sheetFilters32.bmp</v>
      </c>
      <c r="KTQ293" t="s">
        <v>87</v>
      </c>
      <c r="KTR293" t="s">
        <v>66</v>
      </c>
      <c r="KTT293" t="str">
        <f t="shared" si="1997"/>
        <v>sheetFilters32.bmp =&gt; C:\ProgramData\Autodesk\Revit\Addins\2023\BeyondRevit\Resources\sheetFilters32.bmp</v>
      </c>
      <c r="KTU293" t="s">
        <v>87</v>
      </c>
      <c r="KTV293" t="s">
        <v>66</v>
      </c>
      <c r="KTX293" t="str">
        <f t="shared" si="1998"/>
        <v>sheetFilters32.bmp =&gt; C:\ProgramData\Autodesk\Revit\Addins\2023\BeyondRevit\Resources\sheetFilters32.bmp</v>
      </c>
      <c r="KTY293" t="s">
        <v>87</v>
      </c>
      <c r="KTZ293" t="s">
        <v>66</v>
      </c>
      <c r="KUB293" t="str">
        <f t="shared" si="1999"/>
        <v>sheetFilters32.bmp =&gt; C:\ProgramData\Autodesk\Revit\Addins\2023\BeyondRevit\Resources\sheetFilters32.bmp</v>
      </c>
      <c r="KUC293" t="s">
        <v>87</v>
      </c>
      <c r="KUD293" t="s">
        <v>66</v>
      </c>
      <c r="KUF293" t="str">
        <f t="shared" si="2000"/>
        <v>sheetFilters32.bmp =&gt; C:\ProgramData\Autodesk\Revit\Addins\2023\BeyondRevit\Resources\sheetFilters32.bmp</v>
      </c>
      <c r="KUG293" t="s">
        <v>87</v>
      </c>
      <c r="KUH293" t="s">
        <v>66</v>
      </c>
      <c r="KUJ293" t="str">
        <f t="shared" si="2001"/>
        <v>sheetFilters32.bmp =&gt; C:\ProgramData\Autodesk\Revit\Addins\2023\BeyondRevit\Resources\sheetFilters32.bmp</v>
      </c>
      <c r="KUK293" t="s">
        <v>87</v>
      </c>
      <c r="KUL293" t="s">
        <v>66</v>
      </c>
      <c r="KUN293" t="str">
        <f t="shared" si="2002"/>
        <v>sheetFilters32.bmp =&gt; C:\ProgramData\Autodesk\Revit\Addins\2023\BeyondRevit\Resources\sheetFilters32.bmp</v>
      </c>
      <c r="KUO293" t="s">
        <v>87</v>
      </c>
      <c r="KUP293" t="s">
        <v>66</v>
      </c>
      <c r="KUR293" t="str">
        <f t="shared" si="2003"/>
        <v>sheetFilters32.bmp =&gt; C:\ProgramData\Autodesk\Revit\Addins\2023\BeyondRevit\Resources\sheetFilters32.bmp</v>
      </c>
      <c r="KUS293" t="s">
        <v>87</v>
      </c>
      <c r="KUT293" t="s">
        <v>66</v>
      </c>
      <c r="KUV293" t="str">
        <f t="shared" si="2004"/>
        <v>sheetFilters32.bmp =&gt; C:\ProgramData\Autodesk\Revit\Addins\2023\BeyondRevit\Resources\sheetFilters32.bmp</v>
      </c>
      <c r="KUW293" t="s">
        <v>87</v>
      </c>
      <c r="KUX293" t="s">
        <v>66</v>
      </c>
      <c r="KUZ293" t="str">
        <f t="shared" si="2005"/>
        <v>sheetFilters32.bmp =&gt; C:\ProgramData\Autodesk\Revit\Addins\2023\BeyondRevit\Resources\sheetFilters32.bmp</v>
      </c>
      <c r="KVA293" t="s">
        <v>87</v>
      </c>
      <c r="KVB293" t="s">
        <v>66</v>
      </c>
      <c r="KVD293" t="str">
        <f t="shared" si="2006"/>
        <v>sheetFilters32.bmp =&gt; C:\ProgramData\Autodesk\Revit\Addins\2023\BeyondRevit\Resources\sheetFilters32.bmp</v>
      </c>
      <c r="KVE293" t="s">
        <v>87</v>
      </c>
      <c r="KVF293" t="s">
        <v>66</v>
      </c>
      <c r="KVH293" t="str">
        <f t="shared" si="2007"/>
        <v>sheetFilters32.bmp =&gt; C:\ProgramData\Autodesk\Revit\Addins\2023\BeyondRevit\Resources\sheetFilters32.bmp</v>
      </c>
      <c r="KVI293" t="s">
        <v>87</v>
      </c>
      <c r="KVJ293" t="s">
        <v>66</v>
      </c>
      <c r="KVL293" t="str">
        <f t="shared" si="2008"/>
        <v>sheetFilters32.bmp =&gt; C:\ProgramData\Autodesk\Revit\Addins\2023\BeyondRevit\Resources\sheetFilters32.bmp</v>
      </c>
      <c r="KVM293" t="s">
        <v>87</v>
      </c>
      <c r="KVN293" t="s">
        <v>66</v>
      </c>
      <c r="KVP293" t="str">
        <f t="shared" si="2009"/>
        <v>sheetFilters32.bmp =&gt; C:\ProgramData\Autodesk\Revit\Addins\2023\BeyondRevit\Resources\sheetFilters32.bmp</v>
      </c>
      <c r="KVQ293" t="s">
        <v>87</v>
      </c>
      <c r="KVR293" t="s">
        <v>66</v>
      </c>
      <c r="KVT293" t="str">
        <f t="shared" si="2010"/>
        <v>sheetFilters32.bmp =&gt; C:\ProgramData\Autodesk\Revit\Addins\2023\BeyondRevit\Resources\sheetFilters32.bmp</v>
      </c>
      <c r="KVU293" t="s">
        <v>87</v>
      </c>
      <c r="KVV293" t="s">
        <v>66</v>
      </c>
      <c r="KVX293" t="str">
        <f t="shared" si="2011"/>
        <v>sheetFilters32.bmp =&gt; C:\ProgramData\Autodesk\Revit\Addins\2023\BeyondRevit\Resources\sheetFilters32.bmp</v>
      </c>
      <c r="KVY293" t="s">
        <v>87</v>
      </c>
      <c r="KVZ293" t="s">
        <v>66</v>
      </c>
      <c r="KWB293" t="str">
        <f t="shared" si="2012"/>
        <v>sheetFilters32.bmp =&gt; C:\ProgramData\Autodesk\Revit\Addins\2023\BeyondRevit\Resources\sheetFilters32.bmp</v>
      </c>
      <c r="KWC293" t="s">
        <v>87</v>
      </c>
      <c r="KWD293" t="s">
        <v>66</v>
      </c>
      <c r="KWF293" t="str">
        <f t="shared" si="2013"/>
        <v>sheetFilters32.bmp =&gt; C:\ProgramData\Autodesk\Revit\Addins\2023\BeyondRevit\Resources\sheetFilters32.bmp</v>
      </c>
      <c r="KWG293" t="s">
        <v>87</v>
      </c>
      <c r="KWH293" t="s">
        <v>66</v>
      </c>
      <c r="KWJ293" t="str">
        <f t="shared" si="2014"/>
        <v>sheetFilters32.bmp =&gt; C:\ProgramData\Autodesk\Revit\Addins\2023\BeyondRevit\Resources\sheetFilters32.bmp</v>
      </c>
      <c r="KWK293" t="s">
        <v>87</v>
      </c>
      <c r="KWL293" t="s">
        <v>66</v>
      </c>
      <c r="KWN293" t="str">
        <f t="shared" si="2015"/>
        <v>sheetFilters32.bmp =&gt; C:\ProgramData\Autodesk\Revit\Addins\2023\BeyondRevit\Resources\sheetFilters32.bmp</v>
      </c>
      <c r="KWO293" t="s">
        <v>87</v>
      </c>
      <c r="KWP293" t="s">
        <v>66</v>
      </c>
      <c r="KWR293" t="str">
        <f t="shared" si="2016"/>
        <v>sheetFilters32.bmp =&gt; C:\ProgramData\Autodesk\Revit\Addins\2023\BeyondRevit\Resources\sheetFilters32.bmp</v>
      </c>
      <c r="KWS293" t="s">
        <v>87</v>
      </c>
      <c r="KWT293" t="s">
        <v>66</v>
      </c>
      <c r="KWV293" t="str">
        <f t="shared" si="2017"/>
        <v>sheetFilters32.bmp =&gt; C:\ProgramData\Autodesk\Revit\Addins\2023\BeyondRevit\Resources\sheetFilters32.bmp</v>
      </c>
      <c r="KWW293" t="s">
        <v>87</v>
      </c>
      <c r="KWX293" t="s">
        <v>66</v>
      </c>
      <c r="KWZ293" t="str">
        <f t="shared" si="2018"/>
        <v>sheetFilters32.bmp =&gt; C:\ProgramData\Autodesk\Revit\Addins\2023\BeyondRevit\Resources\sheetFilters32.bmp</v>
      </c>
      <c r="KXA293" t="s">
        <v>87</v>
      </c>
      <c r="KXB293" t="s">
        <v>66</v>
      </c>
      <c r="KXD293" t="str">
        <f t="shared" si="2019"/>
        <v>sheetFilters32.bmp =&gt; C:\ProgramData\Autodesk\Revit\Addins\2023\BeyondRevit\Resources\sheetFilters32.bmp</v>
      </c>
      <c r="KXE293" t="s">
        <v>87</v>
      </c>
      <c r="KXF293" t="s">
        <v>66</v>
      </c>
      <c r="KXH293" t="str">
        <f t="shared" si="2020"/>
        <v>sheetFilters32.bmp =&gt; C:\ProgramData\Autodesk\Revit\Addins\2023\BeyondRevit\Resources\sheetFilters32.bmp</v>
      </c>
      <c r="KXI293" t="s">
        <v>87</v>
      </c>
      <c r="KXJ293" t="s">
        <v>66</v>
      </c>
      <c r="KXL293" t="str">
        <f t="shared" si="2021"/>
        <v>sheetFilters32.bmp =&gt; C:\ProgramData\Autodesk\Revit\Addins\2023\BeyondRevit\Resources\sheetFilters32.bmp</v>
      </c>
      <c r="KXM293" t="s">
        <v>87</v>
      </c>
      <c r="KXN293" t="s">
        <v>66</v>
      </c>
      <c r="KXP293" t="str">
        <f t="shared" si="2022"/>
        <v>sheetFilters32.bmp =&gt; C:\ProgramData\Autodesk\Revit\Addins\2023\BeyondRevit\Resources\sheetFilters32.bmp</v>
      </c>
      <c r="KXQ293" t="s">
        <v>87</v>
      </c>
      <c r="KXR293" t="s">
        <v>66</v>
      </c>
      <c r="KXT293" t="str">
        <f t="shared" si="2023"/>
        <v>sheetFilters32.bmp =&gt; C:\ProgramData\Autodesk\Revit\Addins\2023\BeyondRevit\Resources\sheetFilters32.bmp</v>
      </c>
      <c r="KXU293" t="s">
        <v>87</v>
      </c>
      <c r="KXV293" t="s">
        <v>66</v>
      </c>
      <c r="KXX293" t="str">
        <f t="shared" si="2024"/>
        <v>sheetFilters32.bmp =&gt; C:\ProgramData\Autodesk\Revit\Addins\2023\BeyondRevit\Resources\sheetFilters32.bmp</v>
      </c>
      <c r="KXY293" t="s">
        <v>87</v>
      </c>
      <c r="KXZ293" t="s">
        <v>66</v>
      </c>
      <c r="KYB293" t="str">
        <f t="shared" si="2025"/>
        <v>sheetFilters32.bmp =&gt; C:\ProgramData\Autodesk\Revit\Addins\2023\BeyondRevit\Resources\sheetFilters32.bmp</v>
      </c>
      <c r="KYC293" t="s">
        <v>87</v>
      </c>
      <c r="KYD293" t="s">
        <v>66</v>
      </c>
      <c r="KYF293" t="str">
        <f t="shared" si="2026"/>
        <v>sheetFilters32.bmp =&gt; C:\ProgramData\Autodesk\Revit\Addins\2023\BeyondRevit\Resources\sheetFilters32.bmp</v>
      </c>
      <c r="KYG293" t="s">
        <v>87</v>
      </c>
      <c r="KYH293" t="s">
        <v>66</v>
      </c>
      <c r="KYJ293" t="str">
        <f t="shared" si="2027"/>
        <v>sheetFilters32.bmp =&gt; C:\ProgramData\Autodesk\Revit\Addins\2023\BeyondRevit\Resources\sheetFilters32.bmp</v>
      </c>
      <c r="KYK293" t="s">
        <v>87</v>
      </c>
      <c r="KYL293" t="s">
        <v>66</v>
      </c>
      <c r="KYN293" t="str">
        <f t="shared" si="2028"/>
        <v>sheetFilters32.bmp =&gt; C:\ProgramData\Autodesk\Revit\Addins\2023\BeyondRevit\Resources\sheetFilters32.bmp</v>
      </c>
      <c r="KYO293" t="s">
        <v>87</v>
      </c>
      <c r="KYP293" t="s">
        <v>66</v>
      </c>
      <c r="KYR293" t="str">
        <f t="shared" si="2029"/>
        <v>sheetFilters32.bmp =&gt; C:\ProgramData\Autodesk\Revit\Addins\2023\BeyondRevit\Resources\sheetFilters32.bmp</v>
      </c>
      <c r="KYS293" t="s">
        <v>87</v>
      </c>
      <c r="KYT293" t="s">
        <v>66</v>
      </c>
      <c r="KYV293" t="str">
        <f t="shared" si="2030"/>
        <v>sheetFilters32.bmp =&gt; C:\ProgramData\Autodesk\Revit\Addins\2023\BeyondRevit\Resources\sheetFilters32.bmp</v>
      </c>
      <c r="KYW293" t="s">
        <v>87</v>
      </c>
      <c r="KYX293" t="s">
        <v>66</v>
      </c>
      <c r="KYZ293" t="str">
        <f t="shared" si="2031"/>
        <v>sheetFilters32.bmp =&gt; C:\ProgramData\Autodesk\Revit\Addins\2023\BeyondRevit\Resources\sheetFilters32.bmp</v>
      </c>
      <c r="KZA293" t="s">
        <v>87</v>
      </c>
      <c r="KZB293" t="s">
        <v>66</v>
      </c>
      <c r="KZD293" t="str">
        <f t="shared" si="2032"/>
        <v>sheetFilters32.bmp =&gt; C:\ProgramData\Autodesk\Revit\Addins\2023\BeyondRevit\Resources\sheetFilters32.bmp</v>
      </c>
      <c r="KZE293" t="s">
        <v>87</v>
      </c>
      <c r="KZF293" t="s">
        <v>66</v>
      </c>
      <c r="KZH293" t="str">
        <f t="shared" si="2033"/>
        <v>sheetFilters32.bmp =&gt; C:\ProgramData\Autodesk\Revit\Addins\2023\BeyondRevit\Resources\sheetFilters32.bmp</v>
      </c>
      <c r="KZI293" t="s">
        <v>87</v>
      </c>
      <c r="KZJ293" t="s">
        <v>66</v>
      </c>
      <c r="KZL293" t="str">
        <f t="shared" si="2034"/>
        <v>sheetFilters32.bmp =&gt; C:\ProgramData\Autodesk\Revit\Addins\2023\BeyondRevit\Resources\sheetFilters32.bmp</v>
      </c>
      <c r="KZM293" t="s">
        <v>87</v>
      </c>
      <c r="KZN293" t="s">
        <v>66</v>
      </c>
      <c r="KZP293" t="str">
        <f t="shared" si="2035"/>
        <v>sheetFilters32.bmp =&gt; C:\ProgramData\Autodesk\Revit\Addins\2023\BeyondRevit\Resources\sheetFilters32.bmp</v>
      </c>
      <c r="KZQ293" t="s">
        <v>87</v>
      </c>
      <c r="KZR293" t="s">
        <v>66</v>
      </c>
      <c r="KZT293" t="str">
        <f t="shared" si="2036"/>
        <v>sheetFilters32.bmp =&gt; C:\ProgramData\Autodesk\Revit\Addins\2023\BeyondRevit\Resources\sheetFilters32.bmp</v>
      </c>
      <c r="KZU293" t="s">
        <v>87</v>
      </c>
      <c r="KZV293" t="s">
        <v>66</v>
      </c>
      <c r="KZX293" t="str">
        <f t="shared" si="2037"/>
        <v>sheetFilters32.bmp =&gt; C:\ProgramData\Autodesk\Revit\Addins\2023\BeyondRevit\Resources\sheetFilters32.bmp</v>
      </c>
      <c r="KZY293" t="s">
        <v>87</v>
      </c>
      <c r="KZZ293" t="s">
        <v>66</v>
      </c>
      <c r="LAB293" t="str">
        <f t="shared" si="2038"/>
        <v>sheetFilters32.bmp =&gt; C:\ProgramData\Autodesk\Revit\Addins\2023\BeyondRevit\Resources\sheetFilters32.bmp</v>
      </c>
      <c r="LAC293" t="s">
        <v>87</v>
      </c>
      <c r="LAD293" t="s">
        <v>66</v>
      </c>
      <c r="LAF293" t="str">
        <f t="shared" si="2039"/>
        <v>sheetFilters32.bmp =&gt; C:\ProgramData\Autodesk\Revit\Addins\2023\BeyondRevit\Resources\sheetFilters32.bmp</v>
      </c>
      <c r="LAG293" t="s">
        <v>87</v>
      </c>
      <c r="LAH293" t="s">
        <v>66</v>
      </c>
      <c r="LAJ293" t="str">
        <f t="shared" si="2040"/>
        <v>sheetFilters32.bmp =&gt; C:\ProgramData\Autodesk\Revit\Addins\2023\BeyondRevit\Resources\sheetFilters32.bmp</v>
      </c>
      <c r="LAK293" t="s">
        <v>87</v>
      </c>
      <c r="LAL293" t="s">
        <v>66</v>
      </c>
      <c r="LAN293" t="str">
        <f t="shared" si="2041"/>
        <v>sheetFilters32.bmp =&gt; C:\ProgramData\Autodesk\Revit\Addins\2023\BeyondRevit\Resources\sheetFilters32.bmp</v>
      </c>
      <c r="LAO293" t="s">
        <v>87</v>
      </c>
      <c r="LAP293" t="s">
        <v>66</v>
      </c>
      <c r="LAR293" t="str">
        <f t="shared" si="2042"/>
        <v>sheetFilters32.bmp =&gt; C:\ProgramData\Autodesk\Revit\Addins\2023\BeyondRevit\Resources\sheetFilters32.bmp</v>
      </c>
      <c r="LAS293" t="s">
        <v>87</v>
      </c>
      <c r="LAT293" t="s">
        <v>66</v>
      </c>
      <c r="LAV293" t="str">
        <f t="shared" si="2043"/>
        <v>sheetFilters32.bmp =&gt; C:\ProgramData\Autodesk\Revit\Addins\2023\BeyondRevit\Resources\sheetFilters32.bmp</v>
      </c>
      <c r="LAW293" t="s">
        <v>87</v>
      </c>
      <c r="LAX293" t="s">
        <v>66</v>
      </c>
      <c r="LAZ293" t="str">
        <f t="shared" si="2044"/>
        <v>sheetFilters32.bmp =&gt; C:\ProgramData\Autodesk\Revit\Addins\2023\BeyondRevit\Resources\sheetFilters32.bmp</v>
      </c>
      <c r="LBA293" t="s">
        <v>87</v>
      </c>
      <c r="LBB293" t="s">
        <v>66</v>
      </c>
      <c r="LBD293" t="str">
        <f t="shared" si="2045"/>
        <v>sheetFilters32.bmp =&gt; C:\ProgramData\Autodesk\Revit\Addins\2023\BeyondRevit\Resources\sheetFilters32.bmp</v>
      </c>
      <c r="LBE293" t="s">
        <v>87</v>
      </c>
      <c r="LBF293" t="s">
        <v>66</v>
      </c>
      <c r="LBH293" t="str">
        <f t="shared" si="2046"/>
        <v>sheetFilters32.bmp =&gt; C:\ProgramData\Autodesk\Revit\Addins\2023\BeyondRevit\Resources\sheetFilters32.bmp</v>
      </c>
      <c r="LBI293" t="s">
        <v>87</v>
      </c>
      <c r="LBJ293" t="s">
        <v>66</v>
      </c>
      <c r="LBL293" t="str">
        <f t="shared" si="2047"/>
        <v>sheetFilters32.bmp =&gt; C:\ProgramData\Autodesk\Revit\Addins\2023\BeyondRevit\Resources\sheetFilters32.bmp</v>
      </c>
      <c r="LBM293" t="s">
        <v>87</v>
      </c>
      <c r="LBN293" t="s">
        <v>66</v>
      </c>
      <c r="LBP293" t="str">
        <f t="shared" si="2048"/>
        <v>sheetFilters32.bmp =&gt; C:\ProgramData\Autodesk\Revit\Addins\2023\BeyondRevit\Resources\sheetFilters32.bmp</v>
      </c>
      <c r="LBQ293" t="s">
        <v>87</v>
      </c>
      <c r="LBR293" t="s">
        <v>66</v>
      </c>
      <c r="LBT293" t="str">
        <f t="shared" si="2049"/>
        <v>sheetFilters32.bmp =&gt; C:\ProgramData\Autodesk\Revit\Addins\2023\BeyondRevit\Resources\sheetFilters32.bmp</v>
      </c>
      <c r="LBU293" t="s">
        <v>87</v>
      </c>
      <c r="LBV293" t="s">
        <v>66</v>
      </c>
      <c r="LBX293" t="str">
        <f t="shared" si="2050"/>
        <v>sheetFilters32.bmp =&gt; C:\ProgramData\Autodesk\Revit\Addins\2023\BeyondRevit\Resources\sheetFilters32.bmp</v>
      </c>
      <c r="LBY293" t="s">
        <v>87</v>
      </c>
      <c r="LBZ293" t="s">
        <v>66</v>
      </c>
      <c r="LCB293" t="str">
        <f t="shared" si="2051"/>
        <v>sheetFilters32.bmp =&gt; C:\ProgramData\Autodesk\Revit\Addins\2023\BeyondRevit\Resources\sheetFilters32.bmp</v>
      </c>
      <c r="LCC293" t="s">
        <v>87</v>
      </c>
      <c r="LCD293" t="s">
        <v>66</v>
      </c>
      <c r="LCF293" t="str">
        <f t="shared" si="2052"/>
        <v>sheetFilters32.bmp =&gt; C:\ProgramData\Autodesk\Revit\Addins\2023\BeyondRevit\Resources\sheetFilters32.bmp</v>
      </c>
      <c r="LCG293" t="s">
        <v>87</v>
      </c>
      <c r="LCH293" t="s">
        <v>66</v>
      </c>
      <c r="LCJ293" t="str">
        <f t="shared" si="2053"/>
        <v>sheetFilters32.bmp =&gt; C:\ProgramData\Autodesk\Revit\Addins\2023\BeyondRevit\Resources\sheetFilters32.bmp</v>
      </c>
      <c r="LCK293" t="s">
        <v>87</v>
      </c>
      <c r="LCL293" t="s">
        <v>66</v>
      </c>
      <c r="LCN293" t="str">
        <f t="shared" si="2054"/>
        <v>sheetFilters32.bmp =&gt; C:\ProgramData\Autodesk\Revit\Addins\2023\BeyondRevit\Resources\sheetFilters32.bmp</v>
      </c>
      <c r="LCO293" t="s">
        <v>87</v>
      </c>
      <c r="LCP293" t="s">
        <v>66</v>
      </c>
      <c r="LCR293" t="str">
        <f t="shared" si="2055"/>
        <v>sheetFilters32.bmp =&gt; C:\ProgramData\Autodesk\Revit\Addins\2023\BeyondRevit\Resources\sheetFilters32.bmp</v>
      </c>
      <c r="LCS293" t="s">
        <v>87</v>
      </c>
      <c r="LCT293" t="s">
        <v>66</v>
      </c>
      <c r="LCV293" t="str">
        <f t="shared" si="2056"/>
        <v>sheetFilters32.bmp =&gt; C:\ProgramData\Autodesk\Revit\Addins\2023\BeyondRevit\Resources\sheetFilters32.bmp</v>
      </c>
      <c r="LCW293" t="s">
        <v>87</v>
      </c>
      <c r="LCX293" t="s">
        <v>66</v>
      </c>
      <c r="LCZ293" t="str">
        <f t="shared" si="2057"/>
        <v>sheetFilters32.bmp =&gt; C:\ProgramData\Autodesk\Revit\Addins\2023\BeyondRevit\Resources\sheetFilters32.bmp</v>
      </c>
      <c r="LDA293" t="s">
        <v>87</v>
      </c>
      <c r="LDB293" t="s">
        <v>66</v>
      </c>
      <c r="LDD293" t="str">
        <f t="shared" si="2058"/>
        <v>sheetFilters32.bmp =&gt; C:\ProgramData\Autodesk\Revit\Addins\2023\BeyondRevit\Resources\sheetFilters32.bmp</v>
      </c>
      <c r="LDE293" t="s">
        <v>87</v>
      </c>
      <c r="LDF293" t="s">
        <v>66</v>
      </c>
      <c r="LDH293" t="str">
        <f t="shared" si="2059"/>
        <v>sheetFilters32.bmp =&gt; C:\ProgramData\Autodesk\Revit\Addins\2023\BeyondRevit\Resources\sheetFilters32.bmp</v>
      </c>
      <c r="LDI293" t="s">
        <v>87</v>
      </c>
      <c r="LDJ293" t="s">
        <v>66</v>
      </c>
      <c r="LDL293" t="str">
        <f t="shared" si="2060"/>
        <v>sheetFilters32.bmp =&gt; C:\ProgramData\Autodesk\Revit\Addins\2023\BeyondRevit\Resources\sheetFilters32.bmp</v>
      </c>
      <c r="LDM293" t="s">
        <v>87</v>
      </c>
      <c r="LDN293" t="s">
        <v>66</v>
      </c>
      <c r="LDP293" t="str">
        <f t="shared" si="2061"/>
        <v>sheetFilters32.bmp =&gt; C:\ProgramData\Autodesk\Revit\Addins\2023\BeyondRevit\Resources\sheetFilters32.bmp</v>
      </c>
      <c r="LDQ293" t="s">
        <v>87</v>
      </c>
      <c r="LDR293" t="s">
        <v>66</v>
      </c>
      <c r="LDT293" t="str">
        <f t="shared" si="2062"/>
        <v>sheetFilters32.bmp =&gt; C:\ProgramData\Autodesk\Revit\Addins\2023\BeyondRevit\Resources\sheetFilters32.bmp</v>
      </c>
      <c r="LDU293" t="s">
        <v>87</v>
      </c>
      <c r="LDV293" t="s">
        <v>66</v>
      </c>
      <c r="LDX293" t="str">
        <f t="shared" si="2063"/>
        <v>sheetFilters32.bmp =&gt; C:\ProgramData\Autodesk\Revit\Addins\2023\BeyondRevit\Resources\sheetFilters32.bmp</v>
      </c>
      <c r="LDY293" t="s">
        <v>87</v>
      </c>
      <c r="LDZ293" t="s">
        <v>66</v>
      </c>
      <c r="LEB293" t="str">
        <f t="shared" si="2064"/>
        <v>sheetFilters32.bmp =&gt; C:\ProgramData\Autodesk\Revit\Addins\2023\BeyondRevit\Resources\sheetFilters32.bmp</v>
      </c>
      <c r="LEC293" t="s">
        <v>87</v>
      </c>
      <c r="LED293" t="s">
        <v>66</v>
      </c>
      <c r="LEF293" t="str">
        <f t="shared" si="2065"/>
        <v>sheetFilters32.bmp =&gt; C:\ProgramData\Autodesk\Revit\Addins\2023\BeyondRevit\Resources\sheetFilters32.bmp</v>
      </c>
      <c r="LEG293" t="s">
        <v>87</v>
      </c>
      <c r="LEH293" t="s">
        <v>66</v>
      </c>
      <c r="LEJ293" t="str">
        <f t="shared" si="2066"/>
        <v>sheetFilters32.bmp =&gt; C:\ProgramData\Autodesk\Revit\Addins\2023\BeyondRevit\Resources\sheetFilters32.bmp</v>
      </c>
      <c r="LEK293" t="s">
        <v>87</v>
      </c>
      <c r="LEL293" t="s">
        <v>66</v>
      </c>
      <c r="LEN293" t="str">
        <f t="shared" si="2067"/>
        <v>sheetFilters32.bmp =&gt; C:\ProgramData\Autodesk\Revit\Addins\2023\BeyondRevit\Resources\sheetFilters32.bmp</v>
      </c>
      <c r="LEO293" t="s">
        <v>87</v>
      </c>
      <c r="LEP293" t="s">
        <v>66</v>
      </c>
      <c r="LER293" t="str">
        <f t="shared" si="2068"/>
        <v>sheetFilters32.bmp =&gt; C:\ProgramData\Autodesk\Revit\Addins\2023\BeyondRevit\Resources\sheetFilters32.bmp</v>
      </c>
      <c r="LES293" t="s">
        <v>87</v>
      </c>
      <c r="LET293" t="s">
        <v>66</v>
      </c>
      <c r="LEV293" t="str">
        <f t="shared" si="2069"/>
        <v>sheetFilters32.bmp =&gt; C:\ProgramData\Autodesk\Revit\Addins\2023\BeyondRevit\Resources\sheetFilters32.bmp</v>
      </c>
      <c r="LEW293" t="s">
        <v>87</v>
      </c>
      <c r="LEX293" t="s">
        <v>66</v>
      </c>
      <c r="LEZ293" t="str">
        <f t="shared" si="2070"/>
        <v>sheetFilters32.bmp =&gt; C:\ProgramData\Autodesk\Revit\Addins\2023\BeyondRevit\Resources\sheetFilters32.bmp</v>
      </c>
      <c r="LFA293" t="s">
        <v>87</v>
      </c>
      <c r="LFB293" t="s">
        <v>66</v>
      </c>
      <c r="LFD293" t="str">
        <f t="shared" si="2071"/>
        <v>sheetFilters32.bmp =&gt; C:\ProgramData\Autodesk\Revit\Addins\2023\BeyondRevit\Resources\sheetFilters32.bmp</v>
      </c>
      <c r="LFE293" t="s">
        <v>87</v>
      </c>
      <c r="LFF293" t="s">
        <v>66</v>
      </c>
      <c r="LFH293" t="str">
        <f t="shared" si="2072"/>
        <v>sheetFilters32.bmp =&gt; C:\ProgramData\Autodesk\Revit\Addins\2023\BeyondRevit\Resources\sheetFilters32.bmp</v>
      </c>
      <c r="LFI293" t="s">
        <v>87</v>
      </c>
      <c r="LFJ293" t="s">
        <v>66</v>
      </c>
      <c r="LFL293" t="str">
        <f t="shared" si="2073"/>
        <v>sheetFilters32.bmp =&gt; C:\ProgramData\Autodesk\Revit\Addins\2023\BeyondRevit\Resources\sheetFilters32.bmp</v>
      </c>
      <c r="LFM293" t="s">
        <v>87</v>
      </c>
      <c r="LFN293" t="s">
        <v>66</v>
      </c>
      <c r="LFP293" t="str">
        <f t="shared" si="2074"/>
        <v>sheetFilters32.bmp =&gt; C:\ProgramData\Autodesk\Revit\Addins\2023\BeyondRevit\Resources\sheetFilters32.bmp</v>
      </c>
      <c r="LFQ293" t="s">
        <v>87</v>
      </c>
      <c r="LFR293" t="s">
        <v>66</v>
      </c>
      <c r="LFT293" t="str">
        <f t="shared" si="2075"/>
        <v>sheetFilters32.bmp =&gt; C:\ProgramData\Autodesk\Revit\Addins\2023\BeyondRevit\Resources\sheetFilters32.bmp</v>
      </c>
      <c r="LFU293" t="s">
        <v>87</v>
      </c>
      <c r="LFV293" t="s">
        <v>66</v>
      </c>
      <c r="LFX293" t="str">
        <f t="shared" si="2076"/>
        <v>sheetFilters32.bmp =&gt; C:\ProgramData\Autodesk\Revit\Addins\2023\BeyondRevit\Resources\sheetFilters32.bmp</v>
      </c>
      <c r="LFY293" t="s">
        <v>87</v>
      </c>
      <c r="LFZ293" t="s">
        <v>66</v>
      </c>
      <c r="LGB293" t="str">
        <f t="shared" si="2077"/>
        <v>sheetFilters32.bmp =&gt; C:\ProgramData\Autodesk\Revit\Addins\2023\BeyondRevit\Resources\sheetFilters32.bmp</v>
      </c>
      <c r="LGC293" t="s">
        <v>87</v>
      </c>
      <c r="LGD293" t="s">
        <v>66</v>
      </c>
      <c r="LGF293" t="str">
        <f t="shared" si="2078"/>
        <v>sheetFilters32.bmp =&gt; C:\ProgramData\Autodesk\Revit\Addins\2023\BeyondRevit\Resources\sheetFilters32.bmp</v>
      </c>
      <c r="LGG293" t="s">
        <v>87</v>
      </c>
      <c r="LGH293" t="s">
        <v>66</v>
      </c>
      <c r="LGJ293" t="str">
        <f t="shared" si="2079"/>
        <v>sheetFilters32.bmp =&gt; C:\ProgramData\Autodesk\Revit\Addins\2023\BeyondRevit\Resources\sheetFilters32.bmp</v>
      </c>
      <c r="LGK293" t="s">
        <v>87</v>
      </c>
      <c r="LGL293" t="s">
        <v>66</v>
      </c>
      <c r="LGN293" t="str">
        <f t="shared" si="2080"/>
        <v>sheetFilters32.bmp =&gt; C:\ProgramData\Autodesk\Revit\Addins\2023\BeyondRevit\Resources\sheetFilters32.bmp</v>
      </c>
      <c r="LGO293" t="s">
        <v>87</v>
      </c>
      <c r="LGP293" t="s">
        <v>66</v>
      </c>
      <c r="LGR293" t="str">
        <f t="shared" si="2081"/>
        <v>sheetFilters32.bmp =&gt; C:\ProgramData\Autodesk\Revit\Addins\2023\BeyondRevit\Resources\sheetFilters32.bmp</v>
      </c>
      <c r="LGS293" t="s">
        <v>87</v>
      </c>
      <c r="LGT293" t="s">
        <v>66</v>
      </c>
      <c r="LGV293" t="str">
        <f t="shared" si="2082"/>
        <v>sheetFilters32.bmp =&gt; C:\ProgramData\Autodesk\Revit\Addins\2023\BeyondRevit\Resources\sheetFilters32.bmp</v>
      </c>
      <c r="LGW293" t="s">
        <v>87</v>
      </c>
      <c r="LGX293" t="s">
        <v>66</v>
      </c>
      <c r="LGZ293" t="str">
        <f t="shared" si="2083"/>
        <v>sheetFilters32.bmp =&gt; C:\ProgramData\Autodesk\Revit\Addins\2023\BeyondRevit\Resources\sheetFilters32.bmp</v>
      </c>
      <c r="LHA293" t="s">
        <v>87</v>
      </c>
      <c r="LHB293" t="s">
        <v>66</v>
      </c>
      <c r="LHD293" t="str">
        <f t="shared" si="2084"/>
        <v>sheetFilters32.bmp =&gt; C:\ProgramData\Autodesk\Revit\Addins\2023\BeyondRevit\Resources\sheetFilters32.bmp</v>
      </c>
      <c r="LHE293" t="s">
        <v>87</v>
      </c>
      <c r="LHF293" t="s">
        <v>66</v>
      </c>
      <c r="LHH293" t="str">
        <f t="shared" si="2085"/>
        <v>sheetFilters32.bmp =&gt; C:\ProgramData\Autodesk\Revit\Addins\2023\BeyondRevit\Resources\sheetFilters32.bmp</v>
      </c>
      <c r="LHI293" t="s">
        <v>87</v>
      </c>
      <c r="LHJ293" t="s">
        <v>66</v>
      </c>
      <c r="LHL293" t="str">
        <f t="shared" si="2086"/>
        <v>sheetFilters32.bmp =&gt; C:\ProgramData\Autodesk\Revit\Addins\2023\BeyondRevit\Resources\sheetFilters32.bmp</v>
      </c>
      <c r="LHM293" t="s">
        <v>87</v>
      </c>
      <c r="LHN293" t="s">
        <v>66</v>
      </c>
      <c r="LHP293" t="str">
        <f t="shared" si="2087"/>
        <v>sheetFilters32.bmp =&gt; C:\ProgramData\Autodesk\Revit\Addins\2023\BeyondRevit\Resources\sheetFilters32.bmp</v>
      </c>
      <c r="LHQ293" t="s">
        <v>87</v>
      </c>
      <c r="LHR293" t="s">
        <v>66</v>
      </c>
      <c r="LHT293" t="str">
        <f t="shared" si="2088"/>
        <v>sheetFilters32.bmp =&gt; C:\ProgramData\Autodesk\Revit\Addins\2023\BeyondRevit\Resources\sheetFilters32.bmp</v>
      </c>
      <c r="LHU293" t="s">
        <v>87</v>
      </c>
      <c r="LHV293" t="s">
        <v>66</v>
      </c>
      <c r="LHX293" t="str">
        <f t="shared" si="2089"/>
        <v>sheetFilters32.bmp =&gt; C:\ProgramData\Autodesk\Revit\Addins\2023\BeyondRevit\Resources\sheetFilters32.bmp</v>
      </c>
      <c r="LHY293" t="s">
        <v>87</v>
      </c>
      <c r="LHZ293" t="s">
        <v>66</v>
      </c>
      <c r="LIB293" t="str">
        <f t="shared" si="2090"/>
        <v>sheetFilters32.bmp =&gt; C:\ProgramData\Autodesk\Revit\Addins\2023\BeyondRevit\Resources\sheetFilters32.bmp</v>
      </c>
      <c r="LIC293" t="s">
        <v>87</v>
      </c>
      <c r="LID293" t="s">
        <v>66</v>
      </c>
      <c r="LIF293" t="str">
        <f t="shared" si="2091"/>
        <v>sheetFilters32.bmp =&gt; C:\ProgramData\Autodesk\Revit\Addins\2023\BeyondRevit\Resources\sheetFilters32.bmp</v>
      </c>
      <c r="LIG293" t="s">
        <v>87</v>
      </c>
      <c r="LIH293" t="s">
        <v>66</v>
      </c>
      <c r="LIJ293" t="str">
        <f t="shared" si="2092"/>
        <v>sheetFilters32.bmp =&gt; C:\ProgramData\Autodesk\Revit\Addins\2023\BeyondRevit\Resources\sheetFilters32.bmp</v>
      </c>
      <c r="LIK293" t="s">
        <v>87</v>
      </c>
      <c r="LIL293" t="s">
        <v>66</v>
      </c>
      <c r="LIN293" t="str">
        <f t="shared" si="2093"/>
        <v>sheetFilters32.bmp =&gt; C:\ProgramData\Autodesk\Revit\Addins\2023\BeyondRevit\Resources\sheetFilters32.bmp</v>
      </c>
      <c r="LIO293" t="s">
        <v>87</v>
      </c>
      <c r="LIP293" t="s">
        <v>66</v>
      </c>
      <c r="LIR293" t="str">
        <f t="shared" si="2094"/>
        <v>sheetFilters32.bmp =&gt; C:\ProgramData\Autodesk\Revit\Addins\2023\BeyondRevit\Resources\sheetFilters32.bmp</v>
      </c>
      <c r="LIS293" t="s">
        <v>87</v>
      </c>
      <c r="LIT293" t="s">
        <v>66</v>
      </c>
      <c r="LIV293" t="str">
        <f t="shared" si="2095"/>
        <v>sheetFilters32.bmp =&gt; C:\ProgramData\Autodesk\Revit\Addins\2023\BeyondRevit\Resources\sheetFilters32.bmp</v>
      </c>
      <c r="LIW293" t="s">
        <v>87</v>
      </c>
      <c r="LIX293" t="s">
        <v>66</v>
      </c>
      <c r="LIZ293" t="str">
        <f t="shared" si="2096"/>
        <v>sheetFilters32.bmp =&gt; C:\ProgramData\Autodesk\Revit\Addins\2023\BeyondRevit\Resources\sheetFilters32.bmp</v>
      </c>
      <c r="LJA293" t="s">
        <v>87</v>
      </c>
      <c r="LJB293" t="s">
        <v>66</v>
      </c>
      <c r="LJD293" t="str">
        <f t="shared" si="2097"/>
        <v>sheetFilters32.bmp =&gt; C:\ProgramData\Autodesk\Revit\Addins\2023\BeyondRevit\Resources\sheetFilters32.bmp</v>
      </c>
      <c r="LJE293" t="s">
        <v>87</v>
      </c>
      <c r="LJF293" t="s">
        <v>66</v>
      </c>
      <c r="LJH293" t="str">
        <f t="shared" si="2098"/>
        <v>sheetFilters32.bmp =&gt; C:\ProgramData\Autodesk\Revit\Addins\2023\BeyondRevit\Resources\sheetFilters32.bmp</v>
      </c>
      <c r="LJI293" t="s">
        <v>87</v>
      </c>
      <c r="LJJ293" t="s">
        <v>66</v>
      </c>
      <c r="LJL293" t="str">
        <f t="shared" si="2099"/>
        <v>sheetFilters32.bmp =&gt; C:\ProgramData\Autodesk\Revit\Addins\2023\BeyondRevit\Resources\sheetFilters32.bmp</v>
      </c>
      <c r="LJM293" t="s">
        <v>87</v>
      </c>
      <c r="LJN293" t="s">
        <v>66</v>
      </c>
      <c r="LJP293" t="str">
        <f t="shared" si="2100"/>
        <v>sheetFilters32.bmp =&gt; C:\ProgramData\Autodesk\Revit\Addins\2023\BeyondRevit\Resources\sheetFilters32.bmp</v>
      </c>
      <c r="LJQ293" t="s">
        <v>87</v>
      </c>
      <c r="LJR293" t="s">
        <v>66</v>
      </c>
      <c r="LJT293" t="str">
        <f t="shared" si="2101"/>
        <v>sheetFilters32.bmp =&gt; C:\ProgramData\Autodesk\Revit\Addins\2023\BeyondRevit\Resources\sheetFilters32.bmp</v>
      </c>
      <c r="LJU293" t="s">
        <v>87</v>
      </c>
      <c r="LJV293" t="s">
        <v>66</v>
      </c>
      <c r="LJX293" t="str">
        <f t="shared" si="2102"/>
        <v>sheetFilters32.bmp =&gt; C:\ProgramData\Autodesk\Revit\Addins\2023\BeyondRevit\Resources\sheetFilters32.bmp</v>
      </c>
      <c r="LJY293" t="s">
        <v>87</v>
      </c>
      <c r="LJZ293" t="s">
        <v>66</v>
      </c>
      <c r="LKB293" t="str">
        <f t="shared" si="2103"/>
        <v>sheetFilters32.bmp =&gt; C:\ProgramData\Autodesk\Revit\Addins\2023\BeyondRevit\Resources\sheetFilters32.bmp</v>
      </c>
      <c r="LKC293" t="s">
        <v>87</v>
      </c>
      <c r="LKD293" t="s">
        <v>66</v>
      </c>
      <c r="LKF293" t="str">
        <f t="shared" si="2104"/>
        <v>sheetFilters32.bmp =&gt; C:\ProgramData\Autodesk\Revit\Addins\2023\BeyondRevit\Resources\sheetFilters32.bmp</v>
      </c>
      <c r="LKG293" t="s">
        <v>87</v>
      </c>
      <c r="LKH293" t="s">
        <v>66</v>
      </c>
      <c r="LKJ293" t="str">
        <f t="shared" si="2105"/>
        <v>sheetFilters32.bmp =&gt; C:\ProgramData\Autodesk\Revit\Addins\2023\BeyondRevit\Resources\sheetFilters32.bmp</v>
      </c>
      <c r="LKK293" t="s">
        <v>87</v>
      </c>
      <c r="LKL293" t="s">
        <v>66</v>
      </c>
      <c r="LKN293" t="str">
        <f t="shared" si="2106"/>
        <v>sheetFilters32.bmp =&gt; C:\ProgramData\Autodesk\Revit\Addins\2023\BeyondRevit\Resources\sheetFilters32.bmp</v>
      </c>
      <c r="LKO293" t="s">
        <v>87</v>
      </c>
      <c r="LKP293" t="s">
        <v>66</v>
      </c>
      <c r="LKR293" t="str">
        <f t="shared" si="2107"/>
        <v>sheetFilters32.bmp =&gt; C:\ProgramData\Autodesk\Revit\Addins\2023\BeyondRevit\Resources\sheetFilters32.bmp</v>
      </c>
      <c r="LKS293" t="s">
        <v>87</v>
      </c>
      <c r="LKT293" t="s">
        <v>66</v>
      </c>
      <c r="LKV293" t="str">
        <f t="shared" si="2108"/>
        <v>sheetFilters32.bmp =&gt; C:\ProgramData\Autodesk\Revit\Addins\2023\BeyondRevit\Resources\sheetFilters32.bmp</v>
      </c>
      <c r="LKW293" t="s">
        <v>87</v>
      </c>
      <c r="LKX293" t="s">
        <v>66</v>
      </c>
      <c r="LKZ293" t="str">
        <f t="shared" si="2109"/>
        <v>sheetFilters32.bmp =&gt; C:\ProgramData\Autodesk\Revit\Addins\2023\BeyondRevit\Resources\sheetFilters32.bmp</v>
      </c>
      <c r="LLA293" t="s">
        <v>87</v>
      </c>
      <c r="LLB293" t="s">
        <v>66</v>
      </c>
      <c r="LLD293" t="str">
        <f t="shared" si="2110"/>
        <v>sheetFilters32.bmp =&gt; C:\ProgramData\Autodesk\Revit\Addins\2023\BeyondRevit\Resources\sheetFilters32.bmp</v>
      </c>
      <c r="LLE293" t="s">
        <v>87</v>
      </c>
      <c r="LLF293" t="s">
        <v>66</v>
      </c>
      <c r="LLH293" t="str">
        <f t="shared" si="2111"/>
        <v>sheetFilters32.bmp =&gt; C:\ProgramData\Autodesk\Revit\Addins\2023\BeyondRevit\Resources\sheetFilters32.bmp</v>
      </c>
      <c r="LLI293" t="s">
        <v>87</v>
      </c>
      <c r="LLJ293" t="s">
        <v>66</v>
      </c>
      <c r="LLL293" t="str">
        <f t="shared" si="2112"/>
        <v>sheetFilters32.bmp =&gt; C:\ProgramData\Autodesk\Revit\Addins\2023\BeyondRevit\Resources\sheetFilters32.bmp</v>
      </c>
      <c r="LLM293" t="s">
        <v>87</v>
      </c>
      <c r="LLN293" t="s">
        <v>66</v>
      </c>
      <c r="LLP293" t="str">
        <f t="shared" si="2113"/>
        <v>sheetFilters32.bmp =&gt; C:\ProgramData\Autodesk\Revit\Addins\2023\BeyondRevit\Resources\sheetFilters32.bmp</v>
      </c>
      <c r="LLQ293" t="s">
        <v>87</v>
      </c>
      <c r="LLR293" t="s">
        <v>66</v>
      </c>
      <c r="LLT293" t="str">
        <f t="shared" si="2114"/>
        <v>sheetFilters32.bmp =&gt; C:\ProgramData\Autodesk\Revit\Addins\2023\BeyondRevit\Resources\sheetFilters32.bmp</v>
      </c>
      <c r="LLU293" t="s">
        <v>87</v>
      </c>
      <c r="LLV293" t="s">
        <v>66</v>
      </c>
      <c r="LLX293" t="str">
        <f t="shared" si="2115"/>
        <v>sheetFilters32.bmp =&gt; C:\ProgramData\Autodesk\Revit\Addins\2023\BeyondRevit\Resources\sheetFilters32.bmp</v>
      </c>
      <c r="LLY293" t="s">
        <v>87</v>
      </c>
      <c r="LLZ293" t="s">
        <v>66</v>
      </c>
      <c r="LMB293" t="str">
        <f t="shared" si="2116"/>
        <v>sheetFilters32.bmp =&gt; C:\ProgramData\Autodesk\Revit\Addins\2023\BeyondRevit\Resources\sheetFilters32.bmp</v>
      </c>
      <c r="LMC293" t="s">
        <v>87</v>
      </c>
      <c r="LMD293" t="s">
        <v>66</v>
      </c>
      <c r="LMF293" t="str">
        <f t="shared" si="2117"/>
        <v>sheetFilters32.bmp =&gt; C:\ProgramData\Autodesk\Revit\Addins\2023\BeyondRevit\Resources\sheetFilters32.bmp</v>
      </c>
      <c r="LMG293" t="s">
        <v>87</v>
      </c>
      <c r="LMH293" t="s">
        <v>66</v>
      </c>
      <c r="LMJ293" t="str">
        <f t="shared" si="2118"/>
        <v>sheetFilters32.bmp =&gt; C:\ProgramData\Autodesk\Revit\Addins\2023\BeyondRevit\Resources\sheetFilters32.bmp</v>
      </c>
      <c r="LMK293" t="s">
        <v>87</v>
      </c>
      <c r="LML293" t="s">
        <v>66</v>
      </c>
      <c r="LMN293" t="str">
        <f t="shared" si="2119"/>
        <v>sheetFilters32.bmp =&gt; C:\ProgramData\Autodesk\Revit\Addins\2023\BeyondRevit\Resources\sheetFilters32.bmp</v>
      </c>
      <c r="LMO293" t="s">
        <v>87</v>
      </c>
      <c r="LMP293" t="s">
        <v>66</v>
      </c>
      <c r="LMR293" t="str">
        <f t="shared" si="2120"/>
        <v>sheetFilters32.bmp =&gt; C:\ProgramData\Autodesk\Revit\Addins\2023\BeyondRevit\Resources\sheetFilters32.bmp</v>
      </c>
      <c r="LMS293" t="s">
        <v>87</v>
      </c>
      <c r="LMT293" t="s">
        <v>66</v>
      </c>
      <c r="LMV293" t="str">
        <f t="shared" si="2121"/>
        <v>sheetFilters32.bmp =&gt; C:\ProgramData\Autodesk\Revit\Addins\2023\BeyondRevit\Resources\sheetFilters32.bmp</v>
      </c>
      <c r="LMW293" t="s">
        <v>87</v>
      </c>
      <c r="LMX293" t="s">
        <v>66</v>
      </c>
      <c r="LMZ293" t="str">
        <f t="shared" si="2122"/>
        <v>sheetFilters32.bmp =&gt; C:\ProgramData\Autodesk\Revit\Addins\2023\BeyondRevit\Resources\sheetFilters32.bmp</v>
      </c>
      <c r="LNA293" t="s">
        <v>87</v>
      </c>
      <c r="LNB293" t="s">
        <v>66</v>
      </c>
      <c r="LND293" t="str">
        <f t="shared" si="2123"/>
        <v>sheetFilters32.bmp =&gt; C:\ProgramData\Autodesk\Revit\Addins\2023\BeyondRevit\Resources\sheetFilters32.bmp</v>
      </c>
      <c r="LNE293" t="s">
        <v>87</v>
      </c>
      <c r="LNF293" t="s">
        <v>66</v>
      </c>
      <c r="LNH293" t="str">
        <f t="shared" si="2124"/>
        <v>sheetFilters32.bmp =&gt; C:\ProgramData\Autodesk\Revit\Addins\2023\BeyondRevit\Resources\sheetFilters32.bmp</v>
      </c>
      <c r="LNI293" t="s">
        <v>87</v>
      </c>
      <c r="LNJ293" t="s">
        <v>66</v>
      </c>
      <c r="LNL293" t="str">
        <f t="shared" si="2125"/>
        <v>sheetFilters32.bmp =&gt; C:\ProgramData\Autodesk\Revit\Addins\2023\BeyondRevit\Resources\sheetFilters32.bmp</v>
      </c>
      <c r="LNM293" t="s">
        <v>87</v>
      </c>
      <c r="LNN293" t="s">
        <v>66</v>
      </c>
      <c r="LNP293" t="str">
        <f t="shared" si="2126"/>
        <v>sheetFilters32.bmp =&gt; C:\ProgramData\Autodesk\Revit\Addins\2023\BeyondRevit\Resources\sheetFilters32.bmp</v>
      </c>
      <c r="LNQ293" t="s">
        <v>87</v>
      </c>
      <c r="LNR293" t="s">
        <v>66</v>
      </c>
      <c r="LNT293" t="str">
        <f t="shared" si="2127"/>
        <v>sheetFilters32.bmp =&gt; C:\ProgramData\Autodesk\Revit\Addins\2023\BeyondRevit\Resources\sheetFilters32.bmp</v>
      </c>
      <c r="LNU293" t="s">
        <v>87</v>
      </c>
      <c r="LNV293" t="s">
        <v>66</v>
      </c>
      <c r="LNX293" t="str">
        <f t="shared" si="2128"/>
        <v>sheetFilters32.bmp =&gt; C:\ProgramData\Autodesk\Revit\Addins\2023\BeyondRevit\Resources\sheetFilters32.bmp</v>
      </c>
      <c r="LNY293" t="s">
        <v>87</v>
      </c>
      <c r="LNZ293" t="s">
        <v>66</v>
      </c>
      <c r="LOB293" t="str">
        <f t="shared" si="2129"/>
        <v>sheetFilters32.bmp =&gt; C:\ProgramData\Autodesk\Revit\Addins\2023\BeyondRevit\Resources\sheetFilters32.bmp</v>
      </c>
      <c r="LOC293" t="s">
        <v>87</v>
      </c>
      <c r="LOD293" t="s">
        <v>66</v>
      </c>
      <c r="LOF293" t="str">
        <f t="shared" si="2130"/>
        <v>sheetFilters32.bmp =&gt; C:\ProgramData\Autodesk\Revit\Addins\2023\BeyondRevit\Resources\sheetFilters32.bmp</v>
      </c>
      <c r="LOG293" t="s">
        <v>87</v>
      </c>
      <c r="LOH293" t="s">
        <v>66</v>
      </c>
      <c r="LOJ293" t="str">
        <f t="shared" si="2131"/>
        <v>sheetFilters32.bmp =&gt; C:\ProgramData\Autodesk\Revit\Addins\2023\BeyondRevit\Resources\sheetFilters32.bmp</v>
      </c>
      <c r="LOK293" t="s">
        <v>87</v>
      </c>
      <c r="LOL293" t="s">
        <v>66</v>
      </c>
      <c r="LON293" t="str">
        <f t="shared" si="2132"/>
        <v>sheetFilters32.bmp =&gt; C:\ProgramData\Autodesk\Revit\Addins\2023\BeyondRevit\Resources\sheetFilters32.bmp</v>
      </c>
      <c r="LOO293" t="s">
        <v>87</v>
      </c>
      <c r="LOP293" t="s">
        <v>66</v>
      </c>
      <c r="LOR293" t="str">
        <f t="shared" si="2133"/>
        <v>sheetFilters32.bmp =&gt; C:\ProgramData\Autodesk\Revit\Addins\2023\BeyondRevit\Resources\sheetFilters32.bmp</v>
      </c>
      <c r="LOS293" t="s">
        <v>87</v>
      </c>
      <c r="LOT293" t="s">
        <v>66</v>
      </c>
      <c r="LOV293" t="str">
        <f t="shared" si="2134"/>
        <v>sheetFilters32.bmp =&gt; C:\ProgramData\Autodesk\Revit\Addins\2023\BeyondRevit\Resources\sheetFilters32.bmp</v>
      </c>
      <c r="LOW293" t="s">
        <v>87</v>
      </c>
      <c r="LOX293" t="s">
        <v>66</v>
      </c>
      <c r="LOZ293" t="str">
        <f t="shared" si="2135"/>
        <v>sheetFilters32.bmp =&gt; C:\ProgramData\Autodesk\Revit\Addins\2023\BeyondRevit\Resources\sheetFilters32.bmp</v>
      </c>
      <c r="LPA293" t="s">
        <v>87</v>
      </c>
      <c r="LPB293" t="s">
        <v>66</v>
      </c>
      <c r="LPD293" t="str">
        <f t="shared" si="2136"/>
        <v>sheetFilters32.bmp =&gt; C:\ProgramData\Autodesk\Revit\Addins\2023\BeyondRevit\Resources\sheetFilters32.bmp</v>
      </c>
      <c r="LPE293" t="s">
        <v>87</v>
      </c>
      <c r="LPF293" t="s">
        <v>66</v>
      </c>
      <c r="LPH293" t="str">
        <f t="shared" si="2137"/>
        <v>sheetFilters32.bmp =&gt; C:\ProgramData\Autodesk\Revit\Addins\2023\BeyondRevit\Resources\sheetFilters32.bmp</v>
      </c>
      <c r="LPI293" t="s">
        <v>87</v>
      </c>
      <c r="LPJ293" t="s">
        <v>66</v>
      </c>
      <c r="LPL293" t="str">
        <f t="shared" si="2138"/>
        <v>sheetFilters32.bmp =&gt; C:\ProgramData\Autodesk\Revit\Addins\2023\BeyondRevit\Resources\sheetFilters32.bmp</v>
      </c>
      <c r="LPM293" t="s">
        <v>87</v>
      </c>
      <c r="LPN293" t="s">
        <v>66</v>
      </c>
      <c r="LPP293" t="str">
        <f t="shared" si="2139"/>
        <v>sheetFilters32.bmp =&gt; C:\ProgramData\Autodesk\Revit\Addins\2023\BeyondRevit\Resources\sheetFilters32.bmp</v>
      </c>
      <c r="LPQ293" t="s">
        <v>87</v>
      </c>
      <c r="LPR293" t="s">
        <v>66</v>
      </c>
      <c r="LPT293" t="str">
        <f t="shared" si="2140"/>
        <v>sheetFilters32.bmp =&gt; C:\ProgramData\Autodesk\Revit\Addins\2023\BeyondRevit\Resources\sheetFilters32.bmp</v>
      </c>
      <c r="LPU293" t="s">
        <v>87</v>
      </c>
      <c r="LPV293" t="s">
        <v>66</v>
      </c>
      <c r="LPX293" t="str">
        <f t="shared" si="2141"/>
        <v>sheetFilters32.bmp =&gt; C:\ProgramData\Autodesk\Revit\Addins\2023\BeyondRevit\Resources\sheetFilters32.bmp</v>
      </c>
      <c r="LPY293" t="s">
        <v>87</v>
      </c>
      <c r="LPZ293" t="s">
        <v>66</v>
      </c>
      <c r="LQB293" t="str">
        <f t="shared" si="2142"/>
        <v>sheetFilters32.bmp =&gt; C:\ProgramData\Autodesk\Revit\Addins\2023\BeyondRevit\Resources\sheetFilters32.bmp</v>
      </c>
      <c r="LQC293" t="s">
        <v>87</v>
      </c>
      <c r="LQD293" t="s">
        <v>66</v>
      </c>
      <c r="LQF293" t="str">
        <f t="shared" si="2143"/>
        <v>sheetFilters32.bmp =&gt; C:\ProgramData\Autodesk\Revit\Addins\2023\BeyondRevit\Resources\sheetFilters32.bmp</v>
      </c>
      <c r="LQG293" t="s">
        <v>87</v>
      </c>
      <c r="LQH293" t="s">
        <v>66</v>
      </c>
      <c r="LQJ293" t="str">
        <f t="shared" si="2144"/>
        <v>sheetFilters32.bmp =&gt; C:\ProgramData\Autodesk\Revit\Addins\2023\BeyondRevit\Resources\sheetFilters32.bmp</v>
      </c>
      <c r="LQK293" t="s">
        <v>87</v>
      </c>
      <c r="LQL293" t="s">
        <v>66</v>
      </c>
      <c r="LQN293" t="str">
        <f t="shared" si="2145"/>
        <v>sheetFilters32.bmp =&gt; C:\ProgramData\Autodesk\Revit\Addins\2023\BeyondRevit\Resources\sheetFilters32.bmp</v>
      </c>
      <c r="LQO293" t="s">
        <v>87</v>
      </c>
      <c r="LQP293" t="s">
        <v>66</v>
      </c>
      <c r="LQR293" t="str">
        <f t="shared" si="2146"/>
        <v>sheetFilters32.bmp =&gt; C:\ProgramData\Autodesk\Revit\Addins\2023\BeyondRevit\Resources\sheetFilters32.bmp</v>
      </c>
      <c r="LQS293" t="s">
        <v>87</v>
      </c>
      <c r="LQT293" t="s">
        <v>66</v>
      </c>
      <c r="LQV293" t="str">
        <f t="shared" si="2147"/>
        <v>sheetFilters32.bmp =&gt; C:\ProgramData\Autodesk\Revit\Addins\2023\BeyondRevit\Resources\sheetFilters32.bmp</v>
      </c>
      <c r="LQW293" t="s">
        <v>87</v>
      </c>
      <c r="LQX293" t="s">
        <v>66</v>
      </c>
      <c r="LQZ293" t="str">
        <f t="shared" si="2148"/>
        <v>sheetFilters32.bmp =&gt; C:\ProgramData\Autodesk\Revit\Addins\2023\BeyondRevit\Resources\sheetFilters32.bmp</v>
      </c>
      <c r="LRA293" t="s">
        <v>87</v>
      </c>
      <c r="LRB293" t="s">
        <v>66</v>
      </c>
      <c r="LRD293" t="str">
        <f t="shared" si="2149"/>
        <v>sheetFilters32.bmp =&gt; C:\ProgramData\Autodesk\Revit\Addins\2023\BeyondRevit\Resources\sheetFilters32.bmp</v>
      </c>
      <c r="LRE293" t="s">
        <v>87</v>
      </c>
      <c r="LRF293" t="s">
        <v>66</v>
      </c>
      <c r="LRH293" t="str">
        <f t="shared" si="2150"/>
        <v>sheetFilters32.bmp =&gt; C:\ProgramData\Autodesk\Revit\Addins\2023\BeyondRevit\Resources\sheetFilters32.bmp</v>
      </c>
      <c r="LRI293" t="s">
        <v>87</v>
      </c>
      <c r="LRJ293" t="s">
        <v>66</v>
      </c>
      <c r="LRL293" t="str">
        <f t="shared" si="2151"/>
        <v>sheetFilters32.bmp =&gt; C:\ProgramData\Autodesk\Revit\Addins\2023\BeyondRevit\Resources\sheetFilters32.bmp</v>
      </c>
      <c r="LRM293" t="s">
        <v>87</v>
      </c>
      <c r="LRN293" t="s">
        <v>66</v>
      </c>
      <c r="LRP293" t="str">
        <f t="shared" si="2152"/>
        <v>sheetFilters32.bmp =&gt; C:\ProgramData\Autodesk\Revit\Addins\2023\BeyondRevit\Resources\sheetFilters32.bmp</v>
      </c>
      <c r="LRQ293" t="s">
        <v>87</v>
      </c>
      <c r="LRR293" t="s">
        <v>66</v>
      </c>
      <c r="LRT293" t="str">
        <f t="shared" si="2153"/>
        <v>sheetFilters32.bmp =&gt; C:\ProgramData\Autodesk\Revit\Addins\2023\BeyondRevit\Resources\sheetFilters32.bmp</v>
      </c>
      <c r="LRU293" t="s">
        <v>87</v>
      </c>
      <c r="LRV293" t="s">
        <v>66</v>
      </c>
      <c r="LRX293" t="str">
        <f t="shared" si="2154"/>
        <v>sheetFilters32.bmp =&gt; C:\ProgramData\Autodesk\Revit\Addins\2023\BeyondRevit\Resources\sheetFilters32.bmp</v>
      </c>
      <c r="LRY293" t="s">
        <v>87</v>
      </c>
      <c r="LRZ293" t="s">
        <v>66</v>
      </c>
      <c r="LSB293" t="str">
        <f t="shared" si="2155"/>
        <v>sheetFilters32.bmp =&gt; C:\ProgramData\Autodesk\Revit\Addins\2023\BeyondRevit\Resources\sheetFilters32.bmp</v>
      </c>
      <c r="LSC293" t="s">
        <v>87</v>
      </c>
      <c r="LSD293" t="s">
        <v>66</v>
      </c>
      <c r="LSF293" t="str">
        <f t="shared" si="2156"/>
        <v>sheetFilters32.bmp =&gt; C:\ProgramData\Autodesk\Revit\Addins\2023\BeyondRevit\Resources\sheetFilters32.bmp</v>
      </c>
      <c r="LSG293" t="s">
        <v>87</v>
      </c>
      <c r="LSH293" t="s">
        <v>66</v>
      </c>
      <c r="LSJ293" t="str">
        <f t="shared" si="2157"/>
        <v>sheetFilters32.bmp =&gt; C:\ProgramData\Autodesk\Revit\Addins\2023\BeyondRevit\Resources\sheetFilters32.bmp</v>
      </c>
      <c r="LSK293" t="s">
        <v>87</v>
      </c>
      <c r="LSL293" t="s">
        <v>66</v>
      </c>
      <c r="LSN293" t="str">
        <f t="shared" si="2158"/>
        <v>sheetFilters32.bmp =&gt; C:\ProgramData\Autodesk\Revit\Addins\2023\BeyondRevit\Resources\sheetFilters32.bmp</v>
      </c>
      <c r="LSO293" t="s">
        <v>87</v>
      </c>
      <c r="LSP293" t="s">
        <v>66</v>
      </c>
      <c r="LSR293" t="str">
        <f t="shared" si="2159"/>
        <v>sheetFilters32.bmp =&gt; C:\ProgramData\Autodesk\Revit\Addins\2023\BeyondRevit\Resources\sheetFilters32.bmp</v>
      </c>
      <c r="LSS293" t="s">
        <v>87</v>
      </c>
      <c r="LST293" t="s">
        <v>66</v>
      </c>
      <c r="LSV293" t="str">
        <f t="shared" si="2160"/>
        <v>sheetFilters32.bmp =&gt; C:\ProgramData\Autodesk\Revit\Addins\2023\BeyondRevit\Resources\sheetFilters32.bmp</v>
      </c>
      <c r="LSW293" t="s">
        <v>87</v>
      </c>
      <c r="LSX293" t="s">
        <v>66</v>
      </c>
      <c r="LSZ293" t="str">
        <f t="shared" si="2161"/>
        <v>sheetFilters32.bmp =&gt; C:\ProgramData\Autodesk\Revit\Addins\2023\BeyondRevit\Resources\sheetFilters32.bmp</v>
      </c>
      <c r="LTA293" t="s">
        <v>87</v>
      </c>
      <c r="LTB293" t="s">
        <v>66</v>
      </c>
      <c r="LTD293" t="str">
        <f t="shared" si="2162"/>
        <v>sheetFilters32.bmp =&gt; C:\ProgramData\Autodesk\Revit\Addins\2023\BeyondRevit\Resources\sheetFilters32.bmp</v>
      </c>
      <c r="LTE293" t="s">
        <v>87</v>
      </c>
      <c r="LTF293" t="s">
        <v>66</v>
      </c>
      <c r="LTH293" t="str">
        <f t="shared" si="2163"/>
        <v>sheetFilters32.bmp =&gt; C:\ProgramData\Autodesk\Revit\Addins\2023\BeyondRevit\Resources\sheetFilters32.bmp</v>
      </c>
      <c r="LTI293" t="s">
        <v>87</v>
      </c>
      <c r="LTJ293" t="s">
        <v>66</v>
      </c>
      <c r="LTL293" t="str">
        <f t="shared" si="2164"/>
        <v>sheetFilters32.bmp =&gt; C:\ProgramData\Autodesk\Revit\Addins\2023\BeyondRevit\Resources\sheetFilters32.bmp</v>
      </c>
      <c r="LTM293" t="s">
        <v>87</v>
      </c>
      <c r="LTN293" t="s">
        <v>66</v>
      </c>
      <c r="LTP293" t="str">
        <f t="shared" si="2165"/>
        <v>sheetFilters32.bmp =&gt; C:\ProgramData\Autodesk\Revit\Addins\2023\BeyondRevit\Resources\sheetFilters32.bmp</v>
      </c>
      <c r="LTQ293" t="s">
        <v>87</v>
      </c>
      <c r="LTR293" t="s">
        <v>66</v>
      </c>
      <c r="LTT293" t="str">
        <f t="shared" si="2166"/>
        <v>sheetFilters32.bmp =&gt; C:\ProgramData\Autodesk\Revit\Addins\2023\BeyondRevit\Resources\sheetFilters32.bmp</v>
      </c>
      <c r="LTU293" t="s">
        <v>87</v>
      </c>
      <c r="LTV293" t="s">
        <v>66</v>
      </c>
      <c r="LTX293" t="str">
        <f t="shared" si="2167"/>
        <v>sheetFilters32.bmp =&gt; C:\ProgramData\Autodesk\Revit\Addins\2023\BeyondRevit\Resources\sheetFilters32.bmp</v>
      </c>
      <c r="LTY293" t="s">
        <v>87</v>
      </c>
      <c r="LTZ293" t="s">
        <v>66</v>
      </c>
      <c r="LUB293" t="str">
        <f t="shared" si="2168"/>
        <v>sheetFilters32.bmp =&gt; C:\ProgramData\Autodesk\Revit\Addins\2023\BeyondRevit\Resources\sheetFilters32.bmp</v>
      </c>
      <c r="LUC293" t="s">
        <v>87</v>
      </c>
      <c r="LUD293" t="s">
        <v>66</v>
      </c>
      <c r="LUF293" t="str">
        <f t="shared" si="2169"/>
        <v>sheetFilters32.bmp =&gt; C:\ProgramData\Autodesk\Revit\Addins\2023\BeyondRevit\Resources\sheetFilters32.bmp</v>
      </c>
      <c r="LUG293" t="s">
        <v>87</v>
      </c>
      <c r="LUH293" t="s">
        <v>66</v>
      </c>
      <c r="LUJ293" t="str">
        <f t="shared" si="2170"/>
        <v>sheetFilters32.bmp =&gt; C:\ProgramData\Autodesk\Revit\Addins\2023\BeyondRevit\Resources\sheetFilters32.bmp</v>
      </c>
      <c r="LUK293" t="s">
        <v>87</v>
      </c>
      <c r="LUL293" t="s">
        <v>66</v>
      </c>
      <c r="LUN293" t="str">
        <f t="shared" si="2171"/>
        <v>sheetFilters32.bmp =&gt; C:\ProgramData\Autodesk\Revit\Addins\2023\BeyondRevit\Resources\sheetFilters32.bmp</v>
      </c>
      <c r="LUO293" t="s">
        <v>87</v>
      </c>
      <c r="LUP293" t="s">
        <v>66</v>
      </c>
      <c r="LUR293" t="str">
        <f t="shared" si="2172"/>
        <v>sheetFilters32.bmp =&gt; C:\ProgramData\Autodesk\Revit\Addins\2023\BeyondRevit\Resources\sheetFilters32.bmp</v>
      </c>
      <c r="LUS293" t="s">
        <v>87</v>
      </c>
      <c r="LUT293" t="s">
        <v>66</v>
      </c>
      <c r="LUV293" t="str">
        <f t="shared" si="2173"/>
        <v>sheetFilters32.bmp =&gt; C:\ProgramData\Autodesk\Revit\Addins\2023\BeyondRevit\Resources\sheetFilters32.bmp</v>
      </c>
      <c r="LUW293" t="s">
        <v>87</v>
      </c>
      <c r="LUX293" t="s">
        <v>66</v>
      </c>
      <c r="LUZ293" t="str">
        <f t="shared" si="2174"/>
        <v>sheetFilters32.bmp =&gt; C:\ProgramData\Autodesk\Revit\Addins\2023\BeyondRevit\Resources\sheetFilters32.bmp</v>
      </c>
      <c r="LVA293" t="s">
        <v>87</v>
      </c>
      <c r="LVB293" t="s">
        <v>66</v>
      </c>
      <c r="LVD293" t="str">
        <f t="shared" si="2175"/>
        <v>sheetFilters32.bmp =&gt; C:\ProgramData\Autodesk\Revit\Addins\2023\BeyondRevit\Resources\sheetFilters32.bmp</v>
      </c>
      <c r="LVE293" t="s">
        <v>87</v>
      </c>
      <c r="LVF293" t="s">
        <v>66</v>
      </c>
      <c r="LVH293" t="str">
        <f t="shared" si="2176"/>
        <v>sheetFilters32.bmp =&gt; C:\ProgramData\Autodesk\Revit\Addins\2023\BeyondRevit\Resources\sheetFilters32.bmp</v>
      </c>
      <c r="LVI293" t="s">
        <v>87</v>
      </c>
      <c r="LVJ293" t="s">
        <v>66</v>
      </c>
      <c r="LVL293" t="str">
        <f t="shared" si="2177"/>
        <v>sheetFilters32.bmp =&gt; C:\ProgramData\Autodesk\Revit\Addins\2023\BeyondRevit\Resources\sheetFilters32.bmp</v>
      </c>
      <c r="LVM293" t="s">
        <v>87</v>
      </c>
      <c r="LVN293" t="s">
        <v>66</v>
      </c>
      <c r="LVP293" t="str">
        <f t="shared" si="2178"/>
        <v>sheetFilters32.bmp =&gt; C:\ProgramData\Autodesk\Revit\Addins\2023\BeyondRevit\Resources\sheetFilters32.bmp</v>
      </c>
      <c r="LVQ293" t="s">
        <v>87</v>
      </c>
      <c r="LVR293" t="s">
        <v>66</v>
      </c>
      <c r="LVT293" t="str">
        <f t="shared" si="2179"/>
        <v>sheetFilters32.bmp =&gt; C:\ProgramData\Autodesk\Revit\Addins\2023\BeyondRevit\Resources\sheetFilters32.bmp</v>
      </c>
      <c r="LVU293" t="s">
        <v>87</v>
      </c>
      <c r="LVV293" t="s">
        <v>66</v>
      </c>
      <c r="LVX293" t="str">
        <f t="shared" si="2180"/>
        <v>sheetFilters32.bmp =&gt; C:\ProgramData\Autodesk\Revit\Addins\2023\BeyondRevit\Resources\sheetFilters32.bmp</v>
      </c>
      <c r="LVY293" t="s">
        <v>87</v>
      </c>
      <c r="LVZ293" t="s">
        <v>66</v>
      </c>
      <c r="LWB293" t="str">
        <f t="shared" si="2181"/>
        <v>sheetFilters32.bmp =&gt; C:\ProgramData\Autodesk\Revit\Addins\2023\BeyondRevit\Resources\sheetFilters32.bmp</v>
      </c>
      <c r="LWC293" t="s">
        <v>87</v>
      </c>
      <c r="LWD293" t="s">
        <v>66</v>
      </c>
      <c r="LWF293" t="str">
        <f t="shared" si="2182"/>
        <v>sheetFilters32.bmp =&gt; C:\ProgramData\Autodesk\Revit\Addins\2023\BeyondRevit\Resources\sheetFilters32.bmp</v>
      </c>
      <c r="LWG293" t="s">
        <v>87</v>
      </c>
      <c r="LWH293" t="s">
        <v>66</v>
      </c>
      <c r="LWJ293" t="str">
        <f t="shared" si="2183"/>
        <v>sheetFilters32.bmp =&gt; C:\ProgramData\Autodesk\Revit\Addins\2023\BeyondRevit\Resources\sheetFilters32.bmp</v>
      </c>
      <c r="LWK293" t="s">
        <v>87</v>
      </c>
      <c r="LWL293" t="s">
        <v>66</v>
      </c>
      <c r="LWN293" t="str">
        <f t="shared" si="2184"/>
        <v>sheetFilters32.bmp =&gt; C:\ProgramData\Autodesk\Revit\Addins\2023\BeyondRevit\Resources\sheetFilters32.bmp</v>
      </c>
      <c r="LWO293" t="s">
        <v>87</v>
      </c>
      <c r="LWP293" t="s">
        <v>66</v>
      </c>
      <c r="LWR293" t="str">
        <f t="shared" si="2185"/>
        <v>sheetFilters32.bmp =&gt; C:\ProgramData\Autodesk\Revit\Addins\2023\BeyondRevit\Resources\sheetFilters32.bmp</v>
      </c>
      <c r="LWS293" t="s">
        <v>87</v>
      </c>
      <c r="LWT293" t="s">
        <v>66</v>
      </c>
      <c r="LWV293" t="str">
        <f t="shared" si="2186"/>
        <v>sheetFilters32.bmp =&gt; C:\ProgramData\Autodesk\Revit\Addins\2023\BeyondRevit\Resources\sheetFilters32.bmp</v>
      </c>
      <c r="LWW293" t="s">
        <v>87</v>
      </c>
      <c r="LWX293" t="s">
        <v>66</v>
      </c>
      <c r="LWZ293" t="str">
        <f t="shared" si="2187"/>
        <v>sheetFilters32.bmp =&gt; C:\ProgramData\Autodesk\Revit\Addins\2023\BeyondRevit\Resources\sheetFilters32.bmp</v>
      </c>
      <c r="LXA293" t="s">
        <v>87</v>
      </c>
      <c r="LXB293" t="s">
        <v>66</v>
      </c>
      <c r="LXD293" t="str">
        <f t="shared" si="2188"/>
        <v>sheetFilters32.bmp =&gt; C:\ProgramData\Autodesk\Revit\Addins\2023\BeyondRevit\Resources\sheetFilters32.bmp</v>
      </c>
      <c r="LXE293" t="s">
        <v>87</v>
      </c>
      <c r="LXF293" t="s">
        <v>66</v>
      </c>
      <c r="LXH293" t="str">
        <f t="shared" si="2189"/>
        <v>sheetFilters32.bmp =&gt; C:\ProgramData\Autodesk\Revit\Addins\2023\BeyondRevit\Resources\sheetFilters32.bmp</v>
      </c>
      <c r="LXI293" t="s">
        <v>87</v>
      </c>
      <c r="LXJ293" t="s">
        <v>66</v>
      </c>
      <c r="LXL293" t="str">
        <f t="shared" si="2190"/>
        <v>sheetFilters32.bmp =&gt; C:\ProgramData\Autodesk\Revit\Addins\2023\BeyondRevit\Resources\sheetFilters32.bmp</v>
      </c>
      <c r="LXM293" t="s">
        <v>87</v>
      </c>
      <c r="LXN293" t="s">
        <v>66</v>
      </c>
      <c r="LXP293" t="str">
        <f t="shared" si="2191"/>
        <v>sheetFilters32.bmp =&gt; C:\ProgramData\Autodesk\Revit\Addins\2023\BeyondRevit\Resources\sheetFilters32.bmp</v>
      </c>
      <c r="LXQ293" t="s">
        <v>87</v>
      </c>
      <c r="LXR293" t="s">
        <v>66</v>
      </c>
      <c r="LXT293" t="str">
        <f t="shared" si="2192"/>
        <v>sheetFilters32.bmp =&gt; C:\ProgramData\Autodesk\Revit\Addins\2023\BeyondRevit\Resources\sheetFilters32.bmp</v>
      </c>
      <c r="LXU293" t="s">
        <v>87</v>
      </c>
      <c r="LXV293" t="s">
        <v>66</v>
      </c>
      <c r="LXX293" t="str">
        <f t="shared" si="2193"/>
        <v>sheetFilters32.bmp =&gt; C:\ProgramData\Autodesk\Revit\Addins\2023\BeyondRevit\Resources\sheetFilters32.bmp</v>
      </c>
      <c r="LXY293" t="s">
        <v>87</v>
      </c>
      <c r="LXZ293" t="s">
        <v>66</v>
      </c>
      <c r="LYB293" t="str">
        <f t="shared" si="2194"/>
        <v>sheetFilters32.bmp =&gt; C:\ProgramData\Autodesk\Revit\Addins\2023\BeyondRevit\Resources\sheetFilters32.bmp</v>
      </c>
      <c r="LYC293" t="s">
        <v>87</v>
      </c>
      <c r="LYD293" t="s">
        <v>66</v>
      </c>
      <c r="LYF293" t="str">
        <f t="shared" si="2195"/>
        <v>sheetFilters32.bmp =&gt; C:\ProgramData\Autodesk\Revit\Addins\2023\BeyondRevit\Resources\sheetFilters32.bmp</v>
      </c>
      <c r="LYG293" t="s">
        <v>87</v>
      </c>
      <c r="LYH293" t="s">
        <v>66</v>
      </c>
      <c r="LYJ293" t="str">
        <f t="shared" si="2196"/>
        <v>sheetFilters32.bmp =&gt; C:\ProgramData\Autodesk\Revit\Addins\2023\BeyondRevit\Resources\sheetFilters32.bmp</v>
      </c>
      <c r="LYK293" t="s">
        <v>87</v>
      </c>
      <c r="LYL293" t="s">
        <v>66</v>
      </c>
      <c r="LYN293" t="str">
        <f t="shared" si="2197"/>
        <v>sheetFilters32.bmp =&gt; C:\ProgramData\Autodesk\Revit\Addins\2023\BeyondRevit\Resources\sheetFilters32.bmp</v>
      </c>
      <c r="LYO293" t="s">
        <v>87</v>
      </c>
      <c r="LYP293" t="s">
        <v>66</v>
      </c>
      <c r="LYR293" t="str">
        <f t="shared" si="2198"/>
        <v>sheetFilters32.bmp =&gt; C:\ProgramData\Autodesk\Revit\Addins\2023\BeyondRevit\Resources\sheetFilters32.bmp</v>
      </c>
      <c r="LYS293" t="s">
        <v>87</v>
      </c>
      <c r="LYT293" t="s">
        <v>66</v>
      </c>
      <c r="LYV293" t="str">
        <f t="shared" si="2199"/>
        <v>sheetFilters32.bmp =&gt; C:\ProgramData\Autodesk\Revit\Addins\2023\BeyondRevit\Resources\sheetFilters32.bmp</v>
      </c>
      <c r="LYW293" t="s">
        <v>87</v>
      </c>
      <c r="LYX293" t="s">
        <v>66</v>
      </c>
      <c r="LYZ293" t="str">
        <f t="shared" si="2200"/>
        <v>sheetFilters32.bmp =&gt; C:\ProgramData\Autodesk\Revit\Addins\2023\BeyondRevit\Resources\sheetFilters32.bmp</v>
      </c>
      <c r="LZA293" t="s">
        <v>87</v>
      </c>
      <c r="LZB293" t="s">
        <v>66</v>
      </c>
      <c r="LZD293" t="str">
        <f t="shared" si="2201"/>
        <v>sheetFilters32.bmp =&gt; C:\ProgramData\Autodesk\Revit\Addins\2023\BeyondRevit\Resources\sheetFilters32.bmp</v>
      </c>
      <c r="LZE293" t="s">
        <v>87</v>
      </c>
      <c r="LZF293" t="s">
        <v>66</v>
      </c>
      <c r="LZH293" t="str">
        <f t="shared" si="2202"/>
        <v>sheetFilters32.bmp =&gt; C:\ProgramData\Autodesk\Revit\Addins\2023\BeyondRevit\Resources\sheetFilters32.bmp</v>
      </c>
      <c r="LZI293" t="s">
        <v>87</v>
      </c>
      <c r="LZJ293" t="s">
        <v>66</v>
      </c>
      <c r="LZL293" t="str">
        <f t="shared" si="2203"/>
        <v>sheetFilters32.bmp =&gt; C:\ProgramData\Autodesk\Revit\Addins\2023\BeyondRevit\Resources\sheetFilters32.bmp</v>
      </c>
      <c r="LZM293" t="s">
        <v>87</v>
      </c>
      <c r="LZN293" t="s">
        <v>66</v>
      </c>
      <c r="LZP293" t="str">
        <f t="shared" si="2204"/>
        <v>sheetFilters32.bmp =&gt; C:\ProgramData\Autodesk\Revit\Addins\2023\BeyondRevit\Resources\sheetFilters32.bmp</v>
      </c>
      <c r="LZQ293" t="s">
        <v>87</v>
      </c>
      <c r="LZR293" t="s">
        <v>66</v>
      </c>
      <c r="LZT293" t="str">
        <f t="shared" si="2205"/>
        <v>sheetFilters32.bmp =&gt; C:\ProgramData\Autodesk\Revit\Addins\2023\BeyondRevit\Resources\sheetFilters32.bmp</v>
      </c>
      <c r="LZU293" t="s">
        <v>87</v>
      </c>
      <c r="LZV293" t="s">
        <v>66</v>
      </c>
      <c r="LZX293" t="str">
        <f t="shared" si="2206"/>
        <v>sheetFilters32.bmp =&gt; C:\ProgramData\Autodesk\Revit\Addins\2023\BeyondRevit\Resources\sheetFilters32.bmp</v>
      </c>
      <c r="LZY293" t="s">
        <v>87</v>
      </c>
      <c r="LZZ293" t="s">
        <v>66</v>
      </c>
      <c r="MAB293" t="str">
        <f t="shared" si="2207"/>
        <v>sheetFilters32.bmp =&gt; C:\ProgramData\Autodesk\Revit\Addins\2023\BeyondRevit\Resources\sheetFilters32.bmp</v>
      </c>
      <c r="MAC293" t="s">
        <v>87</v>
      </c>
      <c r="MAD293" t="s">
        <v>66</v>
      </c>
      <c r="MAF293" t="str">
        <f t="shared" si="2208"/>
        <v>sheetFilters32.bmp =&gt; C:\ProgramData\Autodesk\Revit\Addins\2023\BeyondRevit\Resources\sheetFilters32.bmp</v>
      </c>
      <c r="MAG293" t="s">
        <v>87</v>
      </c>
      <c r="MAH293" t="s">
        <v>66</v>
      </c>
      <c r="MAJ293" t="str">
        <f t="shared" si="2209"/>
        <v>sheetFilters32.bmp =&gt; C:\ProgramData\Autodesk\Revit\Addins\2023\BeyondRevit\Resources\sheetFilters32.bmp</v>
      </c>
      <c r="MAK293" t="s">
        <v>87</v>
      </c>
      <c r="MAL293" t="s">
        <v>66</v>
      </c>
      <c r="MAN293" t="str">
        <f t="shared" si="2210"/>
        <v>sheetFilters32.bmp =&gt; C:\ProgramData\Autodesk\Revit\Addins\2023\BeyondRevit\Resources\sheetFilters32.bmp</v>
      </c>
      <c r="MAO293" t="s">
        <v>87</v>
      </c>
      <c r="MAP293" t="s">
        <v>66</v>
      </c>
      <c r="MAR293" t="str">
        <f t="shared" si="2211"/>
        <v>sheetFilters32.bmp =&gt; C:\ProgramData\Autodesk\Revit\Addins\2023\BeyondRevit\Resources\sheetFilters32.bmp</v>
      </c>
      <c r="MAS293" t="s">
        <v>87</v>
      </c>
      <c r="MAT293" t="s">
        <v>66</v>
      </c>
      <c r="MAV293" t="str">
        <f t="shared" si="2212"/>
        <v>sheetFilters32.bmp =&gt; C:\ProgramData\Autodesk\Revit\Addins\2023\BeyondRevit\Resources\sheetFilters32.bmp</v>
      </c>
      <c r="MAW293" t="s">
        <v>87</v>
      </c>
      <c r="MAX293" t="s">
        <v>66</v>
      </c>
      <c r="MAZ293" t="str">
        <f t="shared" si="2213"/>
        <v>sheetFilters32.bmp =&gt; C:\ProgramData\Autodesk\Revit\Addins\2023\BeyondRevit\Resources\sheetFilters32.bmp</v>
      </c>
      <c r="MBA293" t="s">
        <v>87</v>
      </c>
      <c r="MBB293" t="s">
        <v>66</v>
      </c>
      <c r="MBD293" t="str">
        <f t="shared" si="2214"/>
        <v>sheetFilters32.bmp =&gt; C:\ProgramData\Autodesk\Revit\Addins\2023\BeyondRevit\Resources\sheetFilters32.bmp</v>
      </c>
      <c r="MBE293" t="s">
        <v>87</v>
      </c>
      <c r="MBF293" t="s">
        <v>66</v>
      </c>
      <c r="MBH293" t="str">
        <f t="shared" si="2215"/>
        <v>sheetFilters32.bmp =&gt; C:\ProgramData\Autodesk\Revit\Addins\2023\BeyondRevit\Resources\sheetFilters32.bmp</v>
      </c>
      <c r="MBI293" t="s">
        <v>87</v>
      </c>
      <c r="MBJ293" t="s">
        <v>66</v>
      </c>
      <c r="MBL293" t="str">
        <f t="shared" si="2216"/>
        <v>sheetFilters32.bmp =&gt; C:\ProgramData\Autodesk\Revit\Addins\2023\BeyondRevit\Resources\sheetFilters32.bmp</v>
      </c>
      <c r="MBM293" t="s">
        <v>87</v>
      </c>
      <c r="MBN293" t="s">
        <v>66</v>
      </c>
      <c r="MBP293" t="str">
        <f t="shared" si="2217"/>
        <v>sheetFilters32.bmp =&gt; C:\ProgramData\Autodesk\Revit\Addins\2023\BeyondRevit\Resources\sheetFilters32.bmp</v>
      </c>
      <c r="MBQ293" t="s">
        <v>87</v>
      </c>
      <c r="MBR293" t="s">
        <v>66</v>
      </c>
      <c r="MBT293" t="str">
        <f t="shared" si="2218"/>
        <v>sheetFilters32.bmp =&gt; C:\ProgramData\Autodesk\Revit\Addins\2023\BeyondRevit\Resources\sheetFilters32.bmp</v>
      </c>
      <c r="MBU293" t="s">
        <v>87</v>
      </c>
      <c r="MBV293" t="s">
        <v>66</v>
      </c>
      <c r="MBX293" t="str">
        <f t="shared" si="2219"/>
        <v>sheetFilters32.bmp =&gt; C:\ProgramData\Autodesk\Revit\Addins\2023\BeyondRevit\Resources\sheetFilters32.bmp</v>
      </c>
      <c r="MBY293" t="s">
        <v>87</v>
      </c>
      <c r="MBZ293" t="s">
        <v>66</v>
      </c>
      <c r="MCB293" t="str">
        <f t="shared" si="2220"/>
        <v>sheetFilters32.bmp =&gt; C:\ProgramData\Autodesk\Revit\Addins\2023\BeyondRevit\Resources\sheetFilters32.bmp</v>
      </c>
      <c r="MCC293" t="s">
        <v>87</v>
      </c>
      <c r="MCD293" t="s">
        <v>66</v>
      </c>
      <c r="MCF293" t="str">
        <f t="shared" si="2221"/>
        <v>sheetFilters32.bmp =&gt; C:\ProgramData\Autodesk\Revit\Addins\2023\BeyondRevit\Resources\sheetFilters32.bmp</v>
      </c>
      <c r="MCG293" t="s">
        <v>87</v>
      </c>
      <c r="MCH293" t="s">
        <v>66</v>
      </c>
      <c r="MCJ293" t="str">
        <f t="shared" si="2222"/>
        <v>sheetFilters32.bmp =&gt; C:\ProgramData\Autodesk\Revit\Addins\2023\BeyondRevit\Resources\sheetFilters32.bmp</v>
      </c>
      <c r="MCK293" t="s">
        <v>87</v>
      </c>
      <c r="MCL293" t="s">
        <v>66</v>
      </c>
      <c r="MCN293" t="str">
        <f t="shared" si="2223"/>
        <v>sheetFilters32.bmp =&gt; C:\ProgramData\Autodesk\Revit\Addins\2023\BeyondRevit\Resources\sheetFilters32.bmp</v>
      </c>
      <c r="MCO293" t="s">
        <v>87</v>
      </c>
      <c r="MCP293" t="s">
        <v>66</v>
      </c>
      <c r="MCR293" t="str">
        <f t="shared" si="2224"/>
        <v>sheetFilters32.bmp =&gt; C:\ProgramData\Autodesk\Revit\Addins\2023\BeyondRevit\Resources\sheetFilters32.bmp</v>
      </c>
      <c r="MCS293" t="s">
        <v>87</v>
      </c>
      <c r="MCT293" t="s">
        <v>66</v>
      </c>
      <c r="MCV293" t="str">
        <f t="shared" si="2225"/>
        <v>sheetFilters32.bmp =&gt; C:\ProgramData\Autodesk\Revit\Addins\2023\BeyondRevit\Resources\sheetFilters32.bmp</v>
      </c>
      <c r="MCW293" t="s">
        <v>87</v>
      </c>
      <c r="MCX293" t="s">
        <v>66</v>
      </c>
      <c r="MCZ293" t="str">
        <f t="shared" si="2226"/>
        <v>sheetFilters32.bmp =&gt; C:\ProgramData\Autodesk\Revit\Addins\2023\BeyondRevit\Resources\sheetFilters32.bmp</v>
      </c>
      <c r="MDA293" t="s">
        <v>87</v>
      </c>
      <c r="MDB293" t="s">
        <v>66</v>
      </c>
      <c r="MDD293" t="str">
        <f t="shared" si="2227"/>
        <v>sheetFilters32.bmp =&gt; C:\ProgramData\Autodesk\Revit\Addins\2023\BeyondRevit\Resources\sheetFilters32.bmp</v>
      </c>
      <c r="MDE293" t="s">
        <v>87</v>
      </c>
      <c r="MDF293" t="s">
        <v>66</v>
      </c>
      <c r="MDH293" t="str">
        <f t="shared" si="2228"/>
        <v>sheetFilters32.bmp =&gt; C:\ProgramData\Autodesk\Revit\Addins\2023\BeyondRevit\Resources\sheetFilters32.bmp</v>
      </c>
      <c r="MDI293" t="s">
        <v>87</v>
      </c>
      <c r="MDJ293" t="s">
        <v>66</v>
      </c>
      <c r="MDL293" t="str">
        <f t="shared" si="2229"/>
        <v>sheetFilters32.bmp =&gt; C:\ProgramData\Autodesk\Revit\Addins\2023\BeyondRevit\Resources\sheetFilters32.bmp</v>
      </c>
      <c r="MDM293" t="s">
        <v>87</v>
      </c>
      <c r="MDN293" t="s">
        <v>66</v>
      </c>
      <c r="MDP293" t="str">
        <f t="shared" si="2230"/>
        <v>sheetFilters32.bmp =&gt; C:\ProgramData\Autodesk\Revit\Addins\2023\BeyondRevit\Resources\sheetFilters32.bmp</v>
      </c>
      <c r="MDQ293" t="s">
        <v>87</v>
      </c>
      <c r="MDR293" t="s">
        <v>66</v>
      </c>
      <c r="MDT293" t="str">
        <f t="shared" si="2231"/>
        <v>sheetFilters32.bmp =&gt; C:\ProgramData\Autodesk\Revit\Addins\2023\BeyondRevit\Resources\sheetFilters32.bmp</v>
      </c>
      <c r="MDU293" t="s">
        <v>87</v>
      </c>
      <c r="MDV293" t="s">
        <v>66</v>
      </c>
      <c r="MDX293" t="str">
        <f t="shared" si="2232"/>
        <v>sheetFilters32.bmp =&gt; C:\ProgramData\Autodesk\Revit\Addins\2023\BeyondRevit\Resources\sheetFilters32.bmp</v>
      </c>
      <c r="MDY293" t="s">
        <v>87</v>
      </c>
      <c r="MDZ293" t="s">
        <v>66</v>
      </c>
      <c r="MEB293" t="str">
        <f t="shared" si="2233"/>
        <v>sheetFilters32.bmp =&gt; C:\ProgramData\Autodesk\Revit\Addins\2023\BeyondRevit\Resources\sheetFilters32.bmp</v>
      </c>
      <c r="MEC293" t="s">
        <v>87</v>
      </c>
      <c r="MED293" t="s">
        <v>66</v>
      </c>
      <c r="MEF293" t="str">
        <f t="shared" si="2234"/>
        <v>sheetFilters32.bmp =&gt; C:\ProgramData\Autodesk\Revit\Addins\2023\BeyondRevit\Resources\sheetFilters32.bmp</v>
      </c>
      <c r="MEG293" t="s">
        <v>87</v>
      </c>
      <c r="MEH293" t="s">
        <v>66</v>
      </c>
      <c r="MEJ293" t="str">
        <f t="shared" si="2235"/>
        <v>sheetFilters32.bmp =&gt; C:\ProgramData\Autodesk\Revit\Addins\2023\BeyondRevit\Resources\sheetFilters32.bmp</v>
      </c>
      <c r="MEK293" t="s">
        <v>87</v>
      </c>
      <c r="MEL293" t="s">
        <v>66</v>
      </c>
      <c r="MEN293" t="str">
        <f t="shared" si="2236"/>
        <v>sheetFilters32.bmp =&gt; C:\ProgramData\Autodesk\Revit\Addins\2023\BeyondRevit\Resources\sheetFilters32.bmp</v>
      </c>
      <c r="MEO293" t="s">
        <v>87</v>
      </c>
      <c r="MEP293" t="s">
        <v>66</v>
      </c>
      <c r="MER293" t="str">
        <f t="shared" si="2237"/>
        <v>sheetFilters32.bmp =&gt; C:\ProgramData\Autodesk\Revit\Addins\2023\BeyondRevit\Resources\sheetFilters32.bmp</v>
      </c>
      <c r="MES293" t="s">
        <v>87</v>
      </c>
      <c r="MET293" t="s">
        <v>66</v>
      </c>
      <c r="MEV293" t="str">
        <f t="shared" si="2238"/>
        <v>sheetFilters32.bmp =&gt; C:\ProgramData\Autodesk\Revit\Addins\2023\BeyondRevit\Resources\sheetFilters32.bmp</v>
      </c>
      <c r="MEW293" t="s">
        <v>87</v>
      </c>
      <c r="MEX293" t="s">
        <v>66</v>
      </c>
      <c r="MEZ293" t="str">
        <f t="shared" si="2239"/>
        <v>sheetFilters32.bmp =&gt; C:\ProgramData\Autodesk\Revit\Addins\2023\BeyondRevit\Resources\sheetFilters32.bmp</v>
      </c>
      <c r="MFA293" t="s">
        <v>87</v>
      </c>
      <c r="MFB293" t="s">
        <v>66</v>
      </c>
      <c r="MFD293" t="str">
        <f t="shared" si="2240"/>
        <v>sheetFilters32.bmp =&gt; C:\ProgramData\Autodesk\Revit\Addins\2023\BeyondRevit\Resources\sheetFilters32.bmp</v>
      </c>
      <c r="MFE293" t="s">
        <v>87</v>
      </c>
      <c r="MFF293" t="s">
        <v>66</v>
      </c>
      <c r="MFH293" t="str">
        <f t="shared" si="2241"/>
        <v>sheetFilters32.bmp =&gt; C:\ProgramData\Autodesk\Revit\Addins\2023\BeyondRevit\Resources\sheetFilters32.bmp</v>
      </c>
      <c r="MFI293" t="s">
        <v>87</v>
      </c>
      <c r="MFJ293" t="s">
        <v>66</v>
      </c>
      <c r="MFL293" t="str">
        <f t="shared" si="2242"/>
        <v>sheetFilters32.bmp =&gt; C:\ProgramData\Autodesk\Revit\Addins\2023\BeyondRevit\Resources\sheetFilters32.bmp</v>
      </c>
      <c r="MFM293" t="s">
        <v>87</v>
      </c>
      <c r="MFN293" t="s">
        <v>66</v>
      </c>
      <c r="MFP293" t="str">
        <f t="shared" si="2243"/>
        <v>sheetFilters32.bmp =&gt; C:\ProgramData\Autodesk\Revit\Addins\2023\BeyondRevit\Resources\sheetFilters32.bmp</v>
      </c>
      <c r="MFQ293" t="s">
        <v>87</v>
      </c>
      <c r="MFR293" t="s">
        <v>66</v>
      </c>
      <c r="MFT293" t="str">
        <f t="shared" si="2244"/>
        <v>sheetFilters32.bmp =&gt; C:\ProgramData\Autodesk\Revit\Addins\2023\BeyondRevit\Resources\sheetFilters32.bmp</v>
      </c>
      <c r="MFU293" t="s">
        <v>87</v>
      </c>
      <c r="MFV293" t="s">
        <v>66</v>
      </c>
      <c r="MFX293" t="str">
        <f t="shared" si="2245"/>
        <v>sheetFilters32.bmp =&gt; C:\ProgramData\Autodesk\Revit\Addins\2023\BeyondRevit\Resources\sheetFilters32.bmp</v>
      </c>
      <c r="MFY293" t="s">
        <v>87</v>
      </c>
      <c r="MFZ293" t="s">
        <v>66</v>
      </c>
      <c r="MGB293" t="str">
        <f t="shared" si="2246"/>
        <v>sheetFilters32.bmp =&gt; C:\ProgramData\Autodesk\Revit\Addins\2023\BeyondRevit\Resources\sheetFilters32.bmp</v>
      </c>
      <c r="MGC293" t="s">
        <v>87</v>
      </c>
      <c r="MGD293" t="s">
        <v>66</v>
      </c>
      <c r="MGF293" t="str">
        <f t="shared" si="2247"/>
        <v>sheetFilters32.bmp =&gt; C:\ProgramData\Autodesk\Revit\Addins\2023\BeyondRevit\Resources\sheetFilters32.bmp</v>
      </c>
      <c r="MGG293" t="s">
        <v>87</v>
      </c>
      <c r="MGH293" t="s">
        <v>66</v>
      </c>
      <c r="MGJ293" t="str">
        <f t="shared" si="2248"/>
        <v>sheetFilters32.bmp =&gt; C:\ProgramData\Autodesk\Revit\Addins\2023\BeyondRevit\Resources\sheetFilters32.bmp</v>
      </c>
      <c r="MGK293" t="s">
        <v>87</v>
      </c>
      <c r="MGL293" t="s">
        <v>66</v>
      </c>
      <c r="MGN293" t="str">
        <f t="shared" si="2249"/>
        <v>sheetFilters32.bmp =&gt; C:\ProgramData\Autodesk\Revit\Addins\2023\BeyondRevit\Resources\sheetFilters32.bmp</v>
      </c>
      <c r="MGO293" t="s">
        <v>87</v>
      </c>
      <c r="MGP293" t="s">
        <v>66</v>
      </c>
      <c r="MGR293" t="str">
        <f t="shared" si="2250"/>
        <v>sheetFilters32.bmp =&gt; C:\ProgramData\Autodesk\Revit\Addins\2023\BeyondRevit\Resources\sheetFilters32.bmp</v>
      </c>
      <c r="MGS293" t="s">
        <v>87</v>
      </c>
      <c r="MGT293" t="s">
        <v>66</v>
      </c>
      <c r="MGV293" t="str">
        <f t="shared" si="2251"/>
        <v>sheetFilters32.bmp =&gt; C:\ProgramData\Autodesk\Revit\Addins\2023\BeyondRevit\Resources\sheetFilters32.bmp</v>
      </c>
      <c r="MGW293" t="s">
        <v>87</v>
      </c>
      <c r="MGX293" t="s">
        <v>66</v>
      </c>
      <c r="MGZ293" t="str">
        <f t="shared" si="2252"/>
        <v>sheetFilters32.bmp =&gt; C:\ProgramData\Autodesk\Revit\Addins\2023\BeyondRevit\Resources\sheetFilters32.bmp</v>
      </c>
      <c r="MHA293" t="s">
        <v>87</v>
      </c>
      <c r="MHB293" t="s">
        <v>66</v>
      </c>
      <c r="MHD293" t="str">
        <f t="shared" si="2253"/>
        <v>sheetFilters32.bmp =&gt; C:\ProgramData\Autodesk\Revit\Addins\2023\BeyondRevit\Resources\sheetFilters32.bmp</v>
      </c>
      <c r="MHE293" t="s">
        <v>87</v>
      </c>
      <c r="MHF293" t="s">
        <v>66</v>
      </c>
      <c r="MHH293" t="str">
        <f t="shared" si="2254"/>
        <v>sheetFilters32.bmp =&gt; C:\ProgramData\Autodesk\Revit\Addins\2023\BeyondRevit\Resources\sheetFilters32.bmp</v>
      </c>
      <c r="MHI293" t="s">
        <v>87</v>
      </c>
      <c r="MHJ293" t="s">
        <v>66</v>
      </c>
      <c r="MHL293" t="str">
        <f t="shared" si="2255"/>
        <v>sheetFilters32.bmp =&gt; C:\ProgramData\Autodesk\Revit\Addins\2023\BeyondRevit\Resources\sheetFilters32.bmp</v>
      </c>
      <c r="MHM293" t="s">
        <v>87</v>
      </c>
      <c r="MHN293" t="s">
        <v>66</v>
      </c>
      <c r="MHP293" t="str">
        <f t="shared" si="2256"/>
        <v>sheetFilters32.bmp =&gt; C:\ProgramData\Autodesk\Revit\Addins\2023\BeyondRevit\Resources\sheetFilters32.bmp</v>
      </c>
      <c r="MHQ293" t="s">
        <v>87</v>
      </c>
      <c r="MHR293" t="s">
        <v>66</v>
      </c>
      <c r="MHT293" t="str">
        <f t="shared" si="2257"/>
        <v>sheetFilters32.bmp =&gt; C:\ProgramData\Autodesk\Revit\Addins\2023\BeyondRevit\Resources\sheetFilters32.bmp</v>
      </c>
      <c r="MHU293" t="s">
        <v>87</v>
      </c>
      <c r="MHV293" t="s">
        <v>66</v>
      </c>
      <c r="MHX293" t="str">
        <f t="shared" si="2258"/>
        <v>sheetFilters32.bmp =&gt; C:\ProgramData\Autodesk\Revit\Addins\2023\BeyondRevit\Resources\sheetFilters32.bmp</v>
      </c>
      <c r="MHY293" t="s">
        <v>87</v>
      </c>
      <c r="MHZ293" t="s">
        <v>66</v>
      </c>
      <c r="MIB293" t="str">
        <f t="shared" si="2259"/>
        <v>sheetFilters32.bmp =&gt; C:\ProgramData\Autodesk\Revit\Addins\2023\BeyondRevit\Resources\sheetFilters32.bmp</v>
      </c>
      <c r="MIC293" t="s">
        <v>87</v>
      </c>
      <c r="MID293" t="s">
        <v>66</v>
      </c>
      <c r="MIF293" t="str">
        <f t="shared" si="2260"/>
        <v>sheetFilters32.bmp =&gt; C:\ProgramData\Autodesk\Revit\Addins\2023\BeyondRevit\Resources\sheetFilters32.bmp</v>
      </c>
      <c r="MIG293" t="s">
        <v>87</v>
      </c>
      <c r="MIH293" t="s">
        <v>66</v>
      </c>
      <c r="MIJ293" t="str">
        <f t="shared" si="2261"/>
        <v>sheetFilters32.bmp =&gt; C:\ProgramData\Autodesk\Revit\Addins\2023\BeyondRevit\Resources\sheetFilters32.bmp</v>
      </c>
      <c r="MIK293" t="s">
        <v>87</v>
      </c>
      <c r="MIL293" t="s">
        <v>66</v>
      </c>
      <c r="MIN293" t="str">
        <f t="shared" si="2262"/>
        <v>sheetFilters32.bmp =&gt; C:\ProgramData\Autodesk\Revit\Addins\2023\BeyondRevit\Resources\sheetFilters32.bmp</v>
      </c>
      <c r="MIO293" t="s">
        <v>87</v>
      </c>
      <c r="MIP293" t="s">
        <v>66</v>
      </c>
      <c r="MIR293" t="str">
        <f t="shared" si="2263"/>
        <v>sheetFilters32.bmp =&gt; C:\ProgramData\Autodesk\Revit\Addins\2023\BeyondRevit\Resources\sheetFilters32.bmp</v>
      </c>
      <c r="MIS293" t="s">
        <v>87</v>
      </c>
      <c r="MIT293" t="s">
        <v>66</v>
      </c>
      <c r="MIV293" t="str">
        <f t="shared" si="2264"/>
        <v>sheetFilters32.bmp =&gt; C:\ProgramData\Autodesk\Revit\Addins\2023\BeyondRevit\Resources\sheetFilters32.bmp</v>
      </c>
      <c r="MIW293" t="s">
        <v>87</v>
      </c>
      <c r="MIX293" t="s">
        <v>66</v>
      </c>
      <c r="MIZ293" t="str">
        <f t="shared" si="2265"/>
        <v>sheetFilters32.bmp =&gt; C:\ProgramData\Autodesk\Revit\Addins\2023\BeyondRevit\Resources\sheetFilters32.bmp</v>
      </c>
      <c r="MJA293" t="s">
        <v>87</v>
      </c>
      <c r="MJB293" t="s">
        <v>66</v>
      </c>
      <c r="MJD293" t="str">
        <f t="shared" si="2266"/>
        <v>sheetFilters32.bmp =&gt; C:\ProgramData\Autodesk\Revit\Addins\2023\BeyondRevit\Resources\sheetFilters32.bmp</v>
      </c>
      <c r="MJE293" t="s">
        <v>87</v>
      </c>
      <c r="MJF293" t="s">
        <v>66</v>
      </c>
      <c r="MJH293" t="str">
        <f t="shared" si="2267"/>
        <v>sheetFilters32.bmp =&gt; C:\ProgramData\Autodesk\Revit\Addins\2023\BeyondRevit\Resources\sheetFilters32.bmp</v>
      </c>
      <c r="MJI293" t="s">
        <v>87</v>
      </c>
      <c r="MJJ293" t="s">
        <v>66</v>
      </c>
      <c r="MJL293" t="str">
        <f t="shared" si="2268"/>
        <v>sheetFilters32.bmp =&gt; C:\ProgramData\Autodesk\Revit\Addins\2023\BeyondRevit\Resources\sheetFilters32.bmp</v>
      </c>
      <c r="MJM293" t="s">
        <v>87</v>
      </c>
      <c r="MJN293" t="s">
        <v>66</v>
      </c>
      <c r="MJP293" t="str">
        <f t="shared" si="2269"/>
        <v>sheetFilters32.bmp =&gt; C:\ProgramData\Autodesk\Revit\Addins\2023\BeyondRevit\Resources\sheetFilters32.bmp</v>
      </c>
      <c r="MJQ293" t="s">
        <v>87</v>
      </c>
      <c r="MJR293" t="s">
        <v>66</v>
      </c>
      <c r="MJT293" t="str">
        <f t="shared" si="2270"/>
        <v>sheetFilters32.bmp =&gt; C:\ProgramData\Autodesk\Revit\Addins\2023\BeyondRevit\Resources\sheetFilters32.bmp</v>
      </c>
      <c r="MJU293" t="s">
        <v>87</v>
      </c>
      <c r="MJV293" t="s">
        <v>66</v>
      </c>
      <c r="MJX293" t="str">
        <f t="shared" si="2271"/>
        <v>sheetFilters32.bmp =&gt; C:\ProgramData\Autodesk\Revit\Addins\2023\BeyondRevit\Resources\sheetFilters32.bmp</v>
      </c>
      <c r="MJY293" t="s">
        <v>87</v>
      </c>
      <c r="MJZ293" t="s">
        <v>66</v>
      </c>
      <c r="MKB293" t="str">
        <f t="shared" si="2272"/>
        <v>sheetFilters32.bmp =&gt; C:\ProgramData\Autodesk\Revit\Addins\2023\BeyondRevit\Resources\sheetFilters32.bmp</v>
      </c>
      <c r="MKC293" t="s">
        <v>87</v>
      </c>
      <c r="MKD293" t="s">
        <v>66</v>
      </c>
      <c r="MKF293" t="str">
        <f t="shared" si="2273"/>
        <v>sheetFilters32.bmp =&gt; C:\ProgramData\Autodesk\Revit\Addins\2023\BeyondRevit\Resources\sheetFilters32.bmp</v>
      </c>
      <c r="MKG293" t="s">
        <v>87</v>
      </c>
      <c r="MKH293" t="s">
        <v>66</v>
      </c>
      <c r="MKJ293" t="str">
        <f t="shared" si="2274"/>
        <v>sheetFilters32.bmp =&gt; C:\ProgramData\Autodesk\Revit\Addins\2023\BeyondRevit\Resources\sheetFilters32.bmp</v>
      </c>
      <c r="MKK293" t="s">
        <v>87</v>
      </c>
      <c r="MKL293" t="s">
        <v>66</v>
      </c>
      <c r="MKN293" t="str">
        <f t="shared" si="2275"/>
        <v>sheetFilters32.bmp =&gt; C:\ProgramData\Autodesk\Revit\Addins\2023\BeyondRevit\Resources\sheetFilters32.bmp</v>
      </c>
      <c r="MKO293" t="s">
        <v>87</v>
      </c>
      <c r="MKP293" t="s">
        <v>66</v>
      </c>
      <c r="MKR293" t="str">
        <f t="shared" si="2276"/>
        <v>sheetFilters32.bmp =&gt; C:\ProgramData\Autodesk\Revit\Addins\2023\BeyondRevit\Resources\sheetFilters32.bmp</v>
      </c>
      <c r="MKS293" t="s">
        <v>87</v>
      </c>
      <c r="MKT293" t="s">
        <v>66</v>
      </c>
      <c r="MKV293" t="str">
        <f t="shared" si="2277"/>
        <v>sheetFilters32.bmp =&gt; C:\ProgramData\Autodesk\Revit\Addins\2023\BeyondRevit\Resources\sheetFilters32.bmp</v>
      </c>
      <c r="MKW293" t="s">
        <v>87</v>
      </c>
      <c r="MKX293" t="s">
        <v>66</v>
      </c>
      <c r="MKZ293" t="str">
        <f t="shared" si="2278"/>
        <v>sheetFilters32.bmp =&gt; C:\ProgramData\Autodesk\Revit\Addins\2023\BeyondRevit\Resources\sheetFilters32.bmp</v>
      </c>
      <c r="MLA293" t="s">
        <v>87</v>
      </c>
      <c r="MLB293" t="s">
        <v>66</v>
      </c>
      <c r="MLD293" t="str">
        <f t="shared" si="2279"/>
        <v>sheetFilters32.bmp =&gt; C:\ProgramData\Autodesk\Revit\Addins\2023\BeyondRevit\Resources\sheetFilters32.bmp</v>
      </c>
      <c r="MLE293" t="s">
        <v>87</v>
      </c>
      <c r="MLF293" t="s">
        <v>66</v>
      </c>
      <c r="MLH293" t="str">
        <f t="shared" si="2280"/>
        <v>sheetFilters32.bmp =&gt; C:\ProgramData\Autodesk\Revit\Addins\2023\BeyondRevit\Resources\sheetFilters32.bmp</v>
      </c>
      <c r="MLI293" t="s">
        <v>87</v>
      </c>
      <c r="MLJ293" t="s">
        <v>66</v>
      </c>
      <c r="MLL293" t="str">
        <f t="shared" si="2281"/>
        <v>sheetFilters32.bmp =&gt; C:\ProgramData\Autodesk\Revit\Addins\2023\BeyondRevit\Resources\sheetFilters32.bmp</v>
      </c>
      <c r="MLM293" t="s">
        <v>87</v>
      </c>
      <c r="MLN293" t="s">
        <v>66</v>
      </c>
      <c r="MLP293" t="str">
        <f t="shared" si="2282"/>
        <v>sheetFilters32.bmp =&gt; C:\ProgramData\Autodesk\Revit\Addins\2023\BeyondRevit\Resources\sheetFilters32.bmp</v>
      </c>
      <c r="MLQ293" t="s">
        <v>87</v>
      </c>
      <c r="MLR293" t="s">
        <v>66</v>
      </c>
      <c r="MLT293" t="str">
        <f t="shared" si="2283"/>
        <v>sheetFilters32.bmp =&gt; C:\ProgramData\Autodesk\Revit\Addins\2023\BeyondRevit\Resources\sheetFilters32.bmp</v>
      </c>
      <c r="MLU293" t="s">
        <v>87</v>
      </c>
      <c r="MLV293" t="s">
        <v>66</v>
      </c>
      <c r="MLX293" t="str">
        <f t="shared" si="2284"/>
        <v>sheetFilters32.bmp =&gt; C:\ProgramData\Autodesk\Revit\Addins\2023\BeyondRevit\Resources\sheetFilters32.bmp</v>
      </c>
      <c r="MLY293" t="s">
        <v>87</v>
      </c>
      <c r="MLZ293" t="s">
        <v>66</v>
      </c>
      <c r="MMB293" t="str">
        <f t="shared" si="2285"/>
        <v>sheetFilters32.bmp =&gt; C:\ProgramData\Autodesk\Revit\Addins\2023\BeyondRevit\Resources\sheetFilters32.bmp</v>
      </c>
      <c r="MMC293" t="s">
        <v>87</v>
      </c>
      <c r="MMD293" t="s">
        <v>66</v>
      </c>
      <c r="MMF293" t="str">
        <f t="shared" si="2286"/>
        <v>sheetFilters32.bmp =&gt; C:\ProgramData\Autodesk\Revit\Addins\2023\BeyondRevit\Resources\sheetFilters32.bmp</v>
      </c>
      <c r="MMG293" t="s">
        <v>87</v>
      </c>
      <c r="MMH293" t="s">
        <v>66</v>
      </c>
      <c r="MMJ293" t="str">
        <f t="shared" si="2287"/>
        <v>sheetFilters32.bmp =&gt; C:\ProgramData\Autodesk\Revit\Addins\2023\BeyondRevit\Resources\sheetFilters32.bmp</v>
      </c>
      <c r="MMK293" t="s">
        <v>87</v>
      </c>
      <c r="MML293" t="s">
        <v>66</v>
      </c>
      <c r="MMN293" t="str">
        <f t="shared" si="2288"/>
        <v>sheetFilters32.bmp =&gt; C:\ProgramData\Autodesk\Revit\Addins\2023\BeyondRevit\Resources\sheetFilters32.bmp</v>
      </c>
      <c r="MMO293" t="s">
        <v>87</v>
      </c>
      <c r="MMP293" t="s">
        <v>66</v>
      </c>
      <c r="MMR293" t="str">
        <f t="shared" si="2289"/>
        <v>sheetFilters32.bmp =&gt; C:\ProgramData\Autodesk\Revit\Addins\2023\BeyondRevit\Resources\sheetFilters32.bmp</v>
      </c>
      <c r="MMS293" t="s">
        <v>87</v>
      </c>
      <c r="MMT293" t="s">
        <v>66</v>
      </c>
      <c r="MMV293" t="str">
        <f t="shared" si="2290"/>
        <v>sheetFilters32.bmp =&gt; C:\ProgramData\Autodesk\Revit\Addins\2023\BeyondRevit\Resources\sheetFilters32.bmp</v>
      </c>
      <c r="MMW293" t="s">
        <v>87</v>
      </c>
      <c r="MMX293" t="s">
        <v>66</v>
      </c>
      <c r="MMZ293" t="str">
        <f t="shared" si="2291"/>
        <v>sheetFilters32.bmp =&gt; C:\ProgramData\Autodesk\Revit\Addins\2023\BeyondRevit\Resources\sheetFilters32.bmp</v>
      </c>
      <c r="MNA293" t="s">
        <v>87</v>
      </c>
      <c r="MNB293" t="s">
        <v>66</v>
      </c>
      <c r="MND293" t="str">
        <f t="shared" si="2292"/>
        <v>sheetFilters32.bmp =&gt; C:\ProgramData\Autodesk\Revit\Addins\2023\BeyondRevit\Resources\sheetFilters32.bmp</v>
      </c>
      <c r="MNE293" t="s">
        <v>87</v>
      </c>
      <c r="MNF293" t="s">
        <v>66</v>
      </c>
      <c r="MNH293" t="str">
        <f t="shared" si="2293"/>
        <v>sheetFilters32.bmp =&gt; C:\ProgramData\Autodesk\Revit\Addins\2023\BeyondRevit\Resources\sheetFilters32.bmp</v>
      </c>
      <c r="MNI293" t="s">
        <v>87</v>
      </c>
      <c r="MNJ293" t="s">
        <v>66</v>
      </c>
      <c r="MNL293" t="str">
        <f t="shared" si="2294"/>
        <v>sheetFilters32.bmp =&gt; C:\ProgramData\Autodesk\Revit\Addins\2023\BeyondRevit\Resources\sheetFilters32.bmp</v>
      </c>
      <c r="MNM293" t="s">
        <v>87</v>
      </c>
      <c r="MNN293" t="s">
        <v>66</v>
      </c>
      <c r="MNP293" t="str">
        <f t="shared" si="2295"/>
        <v>sheetFilters32.bmp =&gt; C:\ProgramData\Autodesk\Revit\Addins\2023\BeyondRevit\Resources\sheetFilters32.bmp</v>
      </c>
      <c r="MNQ293" t="s">
        <v>87</v>
      </c>
      <c r="MNR293" t="s">
        <v>66</v>
      </c>
      <c r="MNT293" t="str">
        <f t="shared" si="2296"/>
        <v>sheetFilters32.bmp =&gt; C:\ProgramData\Autodesk\Revit\Addins\2023\BeyondRevit\Resources\sheetFilters32.bmp</v>
      </c>
      <c r="MNU293" t="s">
        <v>87</v>
      </c>
      <c r="MNV293" t="s">
        <v>66</v>
      </c>
      <c r="MNX293" t="str">
        <f t="shared" si="2297"/>
        <v>sheetFilters32.bmp =&gt; C:\ProgramData\Autodesk\Revit\Addins\2023\BeyondRevit\Resources\sheetFilters32.bmp</v>
      </c>
      <c r="MNY293" t="s">
        <v>87</v>
      </c>
      <c r="MNZ293" t="s">
        <v>66</v>
      </c>
      <c r="MOB293" t="str">
        <f t="shared" si="2298"/>
        <v>sheetFilters32.bmp =&gt; C:\ProgramData\Autodesk\Revit\Addins\2023\BeyondRevit\Resources\sheetFilters32.bmp</v>
      </c>
      <c r="MOC293" t="s">
        <v>87</v>
      </c>
      <c r="MOD293" t="s">
        <v>66</v>
      </c>
      <c r="MOF293" t="str">
        <f t="shared" si="2299"/>
        <v>sheetFilters32.bmp =&gt; C:\ProgramData\Autodesk\Revit\Addins\2023\BeyondRevit\Resources\sheetFilters32.bmp</v>
      </c>
      <c r="MOG293" t="s">
        <v>87</v>
      </c>
      <c r="MOH293" t="s">
        <v>66</v>
      </c>
      <c r="MOJ293" t="str">
        <f t="shared" si="2300"/>
        <v>sheetFilters32.bmp =&gt; C:\ProgramData\Autodesk\Revit\Addins\2023\BeyondRevit\Resources\sheetFilters32.bmp</v>
      </c>
      <c r="MOK293" t="s">
        <v>87</v>
      </c>
      <c r="MOL293" t="s">
        <v>66</v>
      </c>
      <c r="MON293" t="str">
        <f t="shared" si="2301"/>
        <v>sheetFilters32.bmp =&gt; C:\ProgramData\Autodesk\Revit\Addins\2023\BeyondRevit\Resources\sheetFilters32.bmp</v>
      </c>
      <c r="MOO293" t="s">
        <v>87</v>
      </c>
      <c r="MOP293" t="s">
        <v>66</v>
      </c>
      <c r="MOR293" t="str">
        <f t="shared" si="2302"/>
        <v>sheetFilters32.bmp =&gt; C:\ProgramData\Autodesk\Revit\Addins\2023\BeyondRevit\Resources\sheetFilters32.bmp</v>
      </c>
      <c r="MOS293" t="s">
        <v>87</v>
      </c>
      <c r="MOT293" t="s">
        <v>66</v>
      </c>
      <c r="MOV293" t="str">
        <f t="shared" si="2303"/>
        <v>sheetFilters32.bmp =&gt; C:\ProgramData\Autodesk\Revit\Addins\2023\BeyondRevit\Resources\sheetFilters32.bmp</v>
      </c>
      <c r="MOW293" t="s">
        <v>87</v>
      </c>
      <c r="MOX293" t="s">
        <v>66</v>
      </c>
      <c r="MOZ293" t="str">
        <f t="shared" si="2304"/>
        <v>sheetFilters32.bmp =&gt; C:\ProgramData\Autodesk\Revit\Addins\2023\BeyondRevit\Resources\sheetFilters32.bmp</v>
      </c>
      <c r="MPA293" t="s">
        <v>87</v>
      </c>
      <c r="MPB293" t="s">
        <v>66</v>
      </c>
      <c r="MPD293" t="str">
        <f t="shared" si="2305"/>
        <v>sheetFilters32.bmp =&gt; C:\ProgramData\Autodesk\Revit\Addins\2023\BeyondRevit\Resources\sheetFilters32.bmp</v>
      </c>
      <c r="MPE293" t="s">
        <v>87</v>
      </c>
      <c r="MPF293" t="s">
        <v>66</v>
      </c>
      <c r="MPH293" t="str">
        <f t="shared" si="2306"/>
        <v>sheetFilters32.bmp =&gt; C:\ProgramData\Autodesk\Revit\Addins\2023\BeyondRevit\Resources\sheetFilters32.bmp</v>
      </c>
      <c r="MPI293" t="s">
        <v>87</v>
      </c>
      <c r="MPJ293" t="s">
        <v>66</v>
      </c>
      <c r="MPL293" t="str">
        <f t="shared" si="2307"/>
        <v>sheetFilters32.bmp =&gt; C:\ProgramData\Autodesk\Revit\Addins\2023\BeyondRevit\Resources\sheetFilters32.bmp</v>
      </c>
      <c r="MPM293" t="s">
        <v>87</v>
      </c>
      <c r="MPN293" t="s">
        <v>66</v>
      </c>
      <c r="MPP293" t="str">
        <f t="shared" si="2308"/>
        <v>sheetFilters32.bmp =&gt; C:\ProgramData\Autodesk\Revit\Addins\2023\BeyondRevit\Resources\sheetFilters32.bmp</v>
      </c>
      <c r="MPQ293" t="s">
        <v>87</v>
      </c>
      <c r="MPR293" t="s">
        <v>66</v>
      </c>
      <c r="MPT293" t="str">
        <f t="shared" si="2309"/>
        <v>sheetFilters32.bmp =&gt; C:\ProgramData\Autodesk\Revit\Addins\2023\BeyondRevit\Resources\sheetFilters32.bmp</v>
      </c>
      <c r="MPU293" t="s">
        <v>87</v>
      </c>
      <c r="MPV293" t="s">
        <v>66</v>
      </c>
      <c r="MPX293" t="str">
        <f t="shared" si="2310"/>
        <v>sheetFilters32.bmp =&gt; C:\ProgramData\Autodesk\Revit\Addins\2023\BeyondRevit\Resources\sheetFilters32.bmp</v>
      </c>
      <c r="MPY293" t="s">
        <v>87</v>
      </c>
      <c r="MPZ293" t="s">
        <v>66</v>
      </c>
      <c r="MQB293" t="str">
        <f t="shared" si="2311"/>
        <v>sheetFilters32.bmp =&gt; C:\ProgramData\Autodesk\Revit\Addins\2023\BeyondRevit\Resources\sheetFilters32.bmp</v>
      </c>
      <c r="MQC293" t="s">
        <v>87</v>
      </c>
      <c r="MQD293" t="s">
        <v>66</v>
      </c>
      <c r="MQF293" t="str">
        <f t="shared" si="2312"/>
        <v>sheetFilters32.bmp =&gt; C:\ProgramData\Autodesk\Revit\Addins\2023\BeyondRevit\Resources\sheetFilters32.bmp</v>
      </c>
      <c r="MQG293" t="s">
        <v>87</v>
      </c>
      <c r="MQH293" t="s">
        <v>66</v>
      </c>
      <c r="MQJ293" t="str">
        <f t="shared" si="2313"/>
        <v>sheetFilters32.bmp =&gt; C:\ProgramData\Autodesk\Revit\Addins\2023\BeyondRevit\Resources\sheetFilters32.bmp</v>
      </c>
      <c r="MQK293" t="s">
        <v>87</v>
      </c>
      <c r="MQL293" t="s">
        <v>66</v>
      </c>
      <c r="MQN293" t="str">
        <f t="shared" si="2314"/>
        <v>sheetFilters32.bmp =&gt; C:\ProgramData\Autodesk\Revit\Addins\2023\BeyondRevit\Resources\sheetFilters32.bmp</v>
      </c>
      <c r="MQO293" t="s">
        <v>87</v>
      </c>
      <c r="MQP293" t="s">
        <v>66</v>
      </c>
      <c r="MQR293" t="str">
        <f t="shared" si="2315"/>
        <v>sheetFilters32.bmp =&gt; C:\ProgramData\Autodesk\Revit\Addins\2023\BeyondRevit\Resources\sheetFilters32.bmp</v>
      </c>
      <c r="MQS293" t="s">
        <v>87</v>
      </c>
      <c r="MQT293" t="s">
        <v>66</v>
      </c>
      <c r="MQV293" t="str">
        <f t="shared" si="2316"/>
        <v>sheetFilters32.bmp =&gt; C:\ProgramData\Autodesk\Revit\Addins\2023\BeyondRevit\Resources\sheetFilters32.bmp</v>
      </c>
      <c r="MQW293" t="s">
        <v>87</v>
      </c>
      <c r="MQX293" t="s">
        <v>66</v>
      </c>
      <c r="MQZ293" t="str">
        <f t="shared" si="2317"/>
        <v>sheetFilters32.bmp =&gt; C:\ProgramData\Autodesk\Revit\Addins\2023\BeyondRevit\Resources\sheetFilters32.bmp</v>
      </c>
      <c r="MRA293" t="s">
        <v>87</v>
      </c>
      <c r="MRB293" t="s">
        <v>66</v>
      </c>
      <c r="MRD293" t="str">
        <f t="shared" si="2318"/>
        <v>sheetFilters32.bmp =&gt; C:\ProgramData\Autodesk\Revit\Addins\2023\BeyondRevit\Resources\sheetFilters32.bmp</v>
      </c>
      <c r="MRE293" t="s">
        <v>87</v>
      </c>
      <c r="MRF293" t="s">
        <v>66</v>
      </c>
      <c r="MRH293" t="str">
        <f t="shared" si="2319"/>
        <v>sheetFilters32.bmp =&gt; C:\ProgramData\Autodesk\Revit\Addins\2023\BeyondRevit\Resources\sheetFilters32.bmp</v>
      </c>
      <c r="MRI293" t="s">
        <v>87</v>
      </c>
      <c r="MRJ293" t="s">
        <v>66</v>
      </c>
      <c r="MRL293" t="str">
        <f t="shared" si="2320"/>
        <v>sheetFilters32.bmp =&gt; C:\ProgramData\Autodesk\Revit\Addins\2023\BeyondRevit\Resources\sheetFilters32.bmp</v>
      </c>
      <c r="MRM293" t="s">
        <v>87</v>
      </c>
      <c r="MRN293" t="s">
        <v>66</v>
      </c>
      <c r="MRP293" t="str">
        <f t="shared" si="2321"/>
        <v>sheetFilters32.bmp =&gt; C:\ProgramData\Autodesk\Revit\Addins\2023\BeyondRevit\Resources\sheetFilters32.bmp</v>
      </c>
      <c r="MRQ293" t="s">
        <v>87</v>
      </c>
      <c r="MRR293" t="s">
        <v>66</v>
      </c>
      <c r="MRT293" t="str">
        <f t="shared" si="2322"/>
        <v>sheetFilters32.bmp =&gt; C:\ProgramData\Autodesk\Revit\Addins\2023\BeyondRevit\Resources\sheetFilters32.bmp</v>
      </c>
      <c r="MRU293" t="s">
        <v>87</v>
      </c>
      <c r="MRV293" t="s">
        <v>66</v>
      </c>
      <c r="MRX293" t="str">
        <f t="shared" si="2323"/>
        <v>sheetFilters32.bmp =&gt; C:\ProgramData\Autodesk\Revit\Addins\2023\BeyondRevit\Resources\sheetFilters32.bmp</v>
      </c>
      <c r="MRY293" t="s">
        <v>87</v>
      </c>
      <c r="MRZ293" t="s">
        <v>66</v>
      </c>
      <c r="MSB293" t="str">
        <f t="shared" si="2324"/>
        <v>sheetFilters32.bmp =&gt; C:\ProgramData\Autodesk\Revit\Addins\2023\BeyondRevit\Resources\sheetFilters32.bmp</v>
      </c>
      <c r="MSC293" t="s">
        <v>87</v>
      </c>
      <c r="MSD293" t="s">
        <v>66</v>
      </c>
      <c r="MSF293" t="str">
        <f t="shared" si="2325"/>
        <v>sheetFilters32.bmp =&gt; C:\ProgramData\Autodesk\Revit\Addins\2023\BeyondRevit\Resources\sheetFilters32.bmp</v>
      </c>
      <c r="MSG293" t="s">
        <v>87</v>
      </c>
      <c r="MSH293" t="s">
        <v>66</v>
      </c>
      <c r="MSJ293" t="str">
        <f t="shared" si="2326"/>
        <v>sheetFilters32.bmp =&gt; C:\ProgramData\Autodesk\Revit\Addins\2023\BeyondRevit\Resources\sheetFilters32.bmp</v>
      </c>
      <c r="MSK293" t="s">
        <v>87</v>
      </c>
      <c r="MSL293" t="s">
        <v>66</v>
      </c>
      <c r="MSN293" t="str">
        <f t="shared" si="2327"/>
        <v>sheetFilters32.bmp =&gt; C:\ProgramData\Autodesk\Revit\Addins\2023\BeyondRevit\Resources\sheetFilters32.bmp</v>
      </c>
      <c r="MSO293" t="s">
        <v>87</v>
      </c>
      <c r="MSP293" t="s">
        <v>66</v>
      </c>
      <c r="MSR293" t="str">
        <f t="shared" si="2328"/>
        <v>sheetFilters32.bmp =&gt; C:\ProgramData\Autodesk\Revit\Addins\2023\BeyondRevit\Resources\sheetFilters32.bmp</v>
      </c>
      <c r="MSS293" t="s">
        <v>87</v>
      </c>
      <c r="MST293" t="s">
        <v>66</v>
      </c>
      <c r="MSV293" t="str">
        <f t="shared" si="2329"/>
        <v>sheetFilters32.bmp =&gt; C:\ProgramData\Autodesk\Revit\Addins\2023\BeyondRevit\Resources\sheetFilters32.bmp</v>
      </c>
      <c r="MSW293" t="s">
        <v>87</v>
      </c>
      <c r="MSX293" t="s">
        <v>66</v>
      </c>
      <c r="MSZ293" t="str">
        <f t="shared" si="2330"/>
        <v>sheetFilters32.bmp =&gt; C:\ProgramData\Autodesk\Revit\Addins\2023\BeyondRevit\Resources\sheetFilters32.bmp</v>
      </c>
      <c r="MTA293" t="s">
        <v>87</v>
      </c>
      <c r="MTB293" t="s">
        <v>66</v>
      </c>
      <c r="MTD293" t="str">
        <f t="shared" si="2331"/>
        <v>sheetFilters32.bmp =&gt; C:\ProgramData\Autodesk\Revit\Addins\2023\BeyondRevit\Resources\sheetFilters32.bmp</v>
      </c>
      <c r="MTE293" t="s">
        <v>87</v>
      </c>
      <c r="MTF293" t="s">
        <v>66</v>
      </c>
      <c r="MTH293" t="str">
        <f t="shared" si="2332"/>
        <v>sheetFilters32.bmp =&gt; C:\ProgramData\Autodesk\Revit\Addins\2023\BeyondRevit\Resources\sheetFilters32.bmp</v>
      </c>
      <c r="MTI293" t="s">
        <v>87</v>
      </c>
      <c r="MTJ293" t="s">
        <v>66</v>
      </c>
      <c r="MTL293" t="str">
        <f t="shared" si="2333"/>
        <v>sheetFilters32.bmp =&gt; C:\ProgramData\Autodesk\Revit\Addins\2023\BeyondRevit\Resources\sheetFilters32.bmp</v>
      </c>
      <c r="MTM293" t="s">
        <v>87</v>
      </c>
      <c r="MTN293" t="s">
        <v>66</v>
      </c>
      <c r="MTP293" t="str">
        <f t="shared" si="2334"/>
        <v>sheetFilters32.bmp =&gt; C:\ProgramData\Autodesk\Revit\Addins\2023\BeyondRevit\Resources\sheetFilters32.bmp</v>
      </c>
      <c r="MTQ293" t="s">
        <v>87</v>
      </c>
      <c r="MTR293" t="s">
        <v>66</v>
      </c>
      <c r="MTT293" t="str">
        <f t="shared" si="2335"/>
        <v>sheetFilters32.bmp =&gt; C:\ProgramData\Autodesk\Revit\Addins\2023\BeyondRevit\Resources\sheetFilters32.bmp</v>
      </c>
      <c r="MTU293" t="s">
        <v>87</v>
      </c>
      <c r="MTV293" t="s">
        <v>66</v>
      </c>
      <c r="MTX293" t="str">
        <f t="shared" si="2336"/>
        <v>sheetFilters32.bmp =&gt; C:\ProgramData\Autodesk\Revit\Addins\2023\BeyondRevit\Resources\sheetFilters32.bmp</v>
      </c>
      <c r="MTY293" t="s">
        <v>87</v>
      </c>
      <c r="MTZ293" t="s">
        <v>66</v>
      </c>
      <c r="MUB293" t="str">
        <f t="shared" si="2337"/>
        <v>sheetFilters32.bmp =&gt; C:\ProgramData\Autodesk\Revit\Addins\2023\BeyondRevit\Resources\sheetFilters32.bmp</v>
      </c>
      <c r="MUC293" t="s">
        <v>87</v>
      </c>
      <c r="MUD293" t="s">
        <v>66</v>
      </c>
      <c r="MUF293" t="str">
        <f t="shared" si="2338"/>
        <v>sheetFilters32.bmp =&gt; C:\ProgramData\Autodesk\Revit\Addins\2023\BeyondRevit\Resources\sheetFilters32.bmp</v>
      </c>
      <c r="MUG293" t="s">
        <v>87</v>
      </c>
      <c r="MUH293" t="s">
        <v>66</v>
      </c>
      <c r="MUJ293" t="str">
        <f t="shared" si="2339"/>
        <v>sheetFilters32.bmp =&gt; C:\ProgramData\Autodesk\Revit\Addins\2023\BeyondRevit\Resources\sheetFilters32.bmp</v>
      </c>
      <c r="MUK293" t="s">
        <v>87</v>
      </c>
      <c r="MUL293" t="s">
        <v>66</v>
      </c>
      <c r="MUN293" t="str">
        <f t="shared" si="2340"/>
        <v>sheetFilters32.bmp =&gt; C:\ProgramData\Autodesk\Revit\Addins\2023\BeyondRevit\Resources\sheetFilters32.bmp</v>
      </c>
      <c r="MUO293" t="s">
        <v>87</v>
      </c>
      <c r="MUP293" t="s">
        <v>66</v>
      </c>
      <c r="MUR293" t="str">
        <f t="shared" si="2341"/>
        <v>sheetFilters32.bmp =&gt; C:\ProgramData\Autodesk\Revit\Addins\2023\BeyondRevit\Resources\sheetFilters32.bmp</v>
      </c>
      <c r="MUS293" t="s">
        <v>87</v>
      </c>
      <c r="MUT293" t="s">
        <v>66</v>
      </c>
      <c r="MUV293" t="str">
        <f t="shared" si="2342"/>
        <v>sheetFilters32.bmp =&gt; C:\ProgramData\Autodesk\Revit\Addins\2023\BeyondRevit\Resources\sheetFilters32.bmp</v>
      </c>
      <c r="MUW293" t="s">
        <v>87</v>
      </c>
      <c r="MUX293" t="s">
        <v>66</v>
      </c>
      <c r="MUZ293" t="str">
        <f t="shared" si="2343"/>
        <v>sheetFilters32.bmp =&gt; C:\ProgramData\Autodesk\Revit\Addins\2023\BeyondRevit\Resources\sheetFilters32.bmp</v>
      </c>
      <c r="MVA293" t="s">
        <v>87</v>
      </c>
      <c r="MVB293" t="s">
        <v>66</v>
      </c>
      <c r="MVD293" t="str">
        <f t="shared" si="2344"/>
        <v>sheetFilters32.bmp =&gt; C:\ProgramData\Autodesk\Revit\Addins\2023\BeyondRevit\Resources\sheetFilters32.bmp</v>
      </c>
      <c r="MVE293" t="s">
        <v>87</v>
      </c>
      <c r="MVF293" t="s">
        <v>66</v>
      </c>
      <c r="MVH293" t="str">
        <f t="shared" si="2345"/>
        <v>sheetFilters32.bmp =&gt; C:\ProgramData\Autodesk\Revit\Addins\2023\BeyondRevit\Resources\sheetFilters32.bmp</v>
      </c>
      <c r="MVI293" t="s">
        <v>87</v>
      </c>
      <c r="MVJ293" t="s">
        <v>66</v>
      </c>
      <c r="MVL293" t="str">
        <f t="shared" si="2346"/>
        <v>sheetFilters32.bmp =&gt; C:\ProgramData\Autodesk\Revit\Addins\2023\BeyondRevit\Resources\sheetFilters32.bmp</v>
      </c>
      <c r="MVM293" t="s">
        <v>87</v>
      </c>
      <c r="MVN293" t="s">
        <v>66</v>
      </c>
      <c r="MVP293" t="str">
        <f t="shared" si="2347"/>
        <v>sheetFilters32.bmp =&gt; C:\ProgramData\Autodesk\Revit\Addins\2023\BeyondRevit\Resources\sheetFilters32.bmp</v>
      </c>
      <c r="MVQ293" t="s">
        <v>87</v>
      </c>
      <c r="MVR293" t="s">
        <v>66</v>
      </c>
      <c r="MVT293" t="str">
        <f t="shared" si="2348"/>
        <v>sheetFilters32.bmp =&gt; C:\ProgramData\Autodesk\Revit\Addins\2023\BeyondRevit\Resources\sheetFilters32.bmp</v>
      </c>
      <c r="MVU293" t="s">
        <v>87</v>
      </c>
      <c r="MVV293" t="s">
        <v>66</v>
      </c>
      <c r="MVX293" t="str">
        <f t="shared" si="2349"/>
        <v>sheetFilters32.bmp =&gt; C:\ProgramData\Autodesk\Revit\Addins\2023\BeyondRevit\Resources\sheetFilters32.bmp</v>
      </c>
      <c r="MVY293" t="s">
        <v>87</v>
      </c>
      <c r="MVZ293" t="s">
        <v>66</v>
      </c>
      <c r="MWB293" t="str">
        <f t="shared" si="2350"/>
        <v>sheetFilters32.bmp =&gt; C:\ProgramData\Autodesk\Revit\Addins\2023\BeyondRevit\Resources\sheetFilters32.bmp</v>
      </c>
      <c r="MWC293" t="s">
        <v>87</v>
      </c>
      <c r="MWD293" t="s">
        <v>66</v>
      </c>
      <c r="MWF293" t="str">
        <f t="shared" si="2351"/>
        <v>sheetFilters32.bmp =&gt; C:\ProgramData\Autodesk\Revit\Addins\2023\BeyondRevit\Resources\sheetFilters32.bmp</v>
      </c>
      <c r="MWG293" t="s">
        <v>87</v>
      </c>
      <c r="MWH293" t="s">
        <v>66</v>
      </c>
      <c r="MWJ293" t="str">
        <f t="shared" si="2352"/>
        <v>sheetFilters32.bmp =&gt; C:\ProgramData\Autodesk\Revit\Addins\2023\BeyondRevit\Resources\sheetFilters32.bmp</v>
      </c>
      <c r="MWK293" t="s">
        <v>87</v>
      </c>
      <c r="MWL293" t="s">
        <v>66</v>
      </c>
      <c r="MWN293" t="str">
        <f t="shared" si="2353"/>
        <v>sheetFilters32.bmp =&gt; C:\ProgramData\Autodesk\Revit\Addins\2023\BeyondRevit\Resources\sheetFilters32.bmp</v>
      </c>
      <c r="MWO293" t="s">
        <v>87</v>
      </c>
      <c r="MWP293" t="s">
        <v>66</v>
      </c>
      <c r="MWR293" t="str">
        <f t="shared" si="2354"/>
        <v>sheetFilters32.bmp =&gt; C:\ProgramData\Autodesk\Revit\Addins\2023\BeyondRevit\Resources\sheetFilters32.bmp</v>
      </c>
      <c r="MWS293" t="s">
        <v>87</v>
      </c>
      <c r="MWT293" t="s">
        <v>66</v>
      </c>
      <c r="MWV293" t="str">
        <f t="shared" si="2355"/>
        <v>sheetFilters32.bmp =&gt; C:\ProgramData\Autodesk\Revit\Addins\2023\BeyondRevit\Resources\sheetFilters32.bmp</v>
      </c>
      <c r="MWW293" t="s">
        <v>87</v>
      </c>
      <c r="MWX293" t="s">
        <v>66</v>
      </c>
      <c r="MWZ293" t="str">
        <f t="shared" si="2356"/>
        <v>sheetFilters32.bmp =&gt; C:\ProgramData\Autodesk\Revit\Addins\2023\BeyondRevit\Resources\sheetFilters32.bmp</v>
      </c>
      <c r="MXA293" t="s">
        <v>87</v>
      </c>
      <c r="MXB293" t="s">
        <v>66</v>
      </c>
      <c r="MXD293" t="str">
        <f t="shared" si="2357"/>
        <v>sheetFilters32.bmp =&gt; C:\ProgramData\Autodesk\Revit\Addins\2023\BeyondRevit\Resources\sheetFilters32.bmp</v>
      </c>
      <c r="MXE293" t="s">
        <v>87</v>
      </c>
      <c r="MXF293" t="s">
        <v>66</v>
      </c>
      <c r="MXH293" t="str">
        <f t="shared" si="2358"/>
        <v>sheetFilters32.bmp =&gt; C:\ProgramData\Autodesk\Revit\Addins\2023\BeyondRevit\Resources\sheetFilters32.bmp</v>
      </c>
      <c r="MXI293" t="s">
        <v>87</v>
      </c>
      <c r="MXJ293" t="s">
        <v>66</v>
      </c>
      <c r="MXL293" t="str">
        <f t="shared" si="2359"/>
        <v>sheetFilters32.bmp =&gt; C:\ProgramData\Autodesk\Revit\Addins\2023\BeyondRevit\Resources\sheetFilters32.bmp</v>
      </c>
      <c r="MXM293" t="s">
        <v>87</v>
      </c>
      <c r="MXN293" t="s">
        <v>66</v>
      </c>
      <c r="MXP293" t="str">
        <f t="shared" si="2360"/>
        <v>sheetFilters32.bmp =&gt; C:\ProgramData\Autodesk\Revit\Addins\2023\BeyondRevit\Resources\sheetFilters32.bmp</v>
      </c>
      <c r="MXQ293" t="s">
        <v>87</v>
      </c>
      <c r="MXR293" t="s">
        <v>66</v>
      </c>
      <c r="MXT293" t="str">
        <f t="shared" si="2361"/>
        <v>sheetFilters32.bmp =&gt; C:\ProgramData\Autodesk\Revit\Addins\2023\BeyondRevit\Resources\sheetFilters32.bmp</v>
      </c>
      <c r="MXU293" t="s">
        <v>87</v>
      </c>
      <c r="MXV293" t="s">
        <v>66</v>
      </c>
      <c r="MXX293" t="str">
        <f t="shared" si="2362"/>
        <v>sheetFilters32.bmp =&gt; C:\ProgramData\Autodesk\Revit\Addins\2023\BeyondRevit\Resources\sheetFilters32.bmp</v>
      </c>
      <c r="MXY293" t="s">
        <v>87</v>
      </c>
      <c r="MXZ293" t="s">
        <v>66</v>
      </c>
      <c r="MYB293" t="str">
        <f t="shared" si="2363"/>
        <v>sheetFilters32.bmp =&gt; C:\ProgramData\Autodesk\Revit\Addins\2023\BeyondRevit\Resources\sheetFilters32.bmp</v>
      </c>
      <c r="MYC293" t="s">
        <v>87</v>
      </c>
      <c r="MYD293" t="s">
        <v>66</v>
      </c>
      <c r="MYF293" t="str">
        <f t="shared" si="2364"/>
        <v>sheetFilters32.bmp =&gt; C:\ProgramData\Autodesk\Revit\Addins\2023\BeyondRevit\Resources\sheetFilters32.bmp</v>
      </c>
      <c r="MYG293" t="s">
        <v>87</v>
      </c>
      <c r="MYH293" t="s">
        <v>66</v>
      </c>
      <c r="MYJ293" t="str">
        <f t="shared" si="2365"/>
        <v>sheetFilters32.bmp =&gt; C:\ProgramData\Autodesk\Revit\Addins\2023\BeyondRevit\Resources\sheetFilters32.bmp</v>
      </c>
      <c r="MYK293" t="s">
        <v>87</v>
      </c>
      <c r="MYL293" t="s">
        <v>66</v>
      </c>
      <c r="MYN293" t="str">
        <f t="shared" si="2366"/>
        <v>sheetFilters32.bmp =&gt; C:\ProgramData\Autodesk\Revit\Addins\2023\BeyondRevit\Resources\sheetFilters32.bmp</v>
      </c>
      <c r="MYO293" t="s">
        <v>87</v>
      </c>
      <c r="MYP293" t="s">
        <v>66</v>
      </c>
      <c r="MYR293" t="str">
        <f t="shared" si="2367"/>
        <v>sheetFilters32.bmp =&gt; C:\ProgramData\Autodesk\Revit\Addins\2023\BeyondRevit\Resources\sheetFilters32.bmp</v>
      </c>
      <c r="MYS293" t="s">
        <v>87</v>
      </c>
      <c r="MYT293" t="s">
        <v>66</v>
      </c>
      <c r="MYV293" t="str">
        <f t="shared" si="2368"/>
        <v>sheetFilters32.bmp =&gt; C:\ProgramData\Autodesk\Revit\Addins\2023\BeyondRevit\Resources\sheetFilters32.bmp</v>
      </c>
      <c r="MYW293" t="s">
        <v>87</v>
      </c>
      <c r="MYX293" t="s">
        <v>66</v>
      </c>
      <c r="MYZ293" t="str">
        <f t="shared" si="2369"/>
        <v>sheetFilters32.bmp =&gt; C:\ProgramData\Autodesk\Revit\Addins\2023\BeyondRevit\Resources\sheetFilters32.bmp</v>
      </c>
      <c r="MZA293" t="s">
        <v>87</v>
      </c>
      <c r="MZB293" t="s">
        <v>66</v>
      </c>
      <c r="MZD293" t="str">
        <f t="shared" si="2370"/>
        <v>sheetFilters32.bmp =&gt; C:\ProgramData\Autodesk\Revit\Addins\2023\BeyondRevit\Resources\sheetFilters32.bmp</v>
      </c>
      <c r="MZE293" t="s">
        <v>87</v>
      </c>
      <c r="MZF293" t="s">
        <v>66</v>
      </c>
      <c r="MZH293" t="str">
        <f t="shared" si="2371"/>
        <v>sheetFilters32.bmp =&gt; C:\ProgramData\Autodesk\Revit\Addins\2023\BeyondRevit\Resources\sheetFilters32.bmp</v>
      </c>
      <c r="MZI293" t="s">
        <v>87</v>
      </c>
      <c r="MZJ293" t="s">
        <v>66</v>
      </c>
      <c r="MZL293" t="str">
        <f t="shared" si="2372"/>
        <v>sheetFilters32.bmp =&gt; C:\ProgramData\Autodesk\Revit\Addins\2023\BeyondRevit\Resources\sheetFilters32.bmp</v>
      </c>
      <c r="MZM293" t="s">
        <v>87</v>
      </c>
      <c r="MZN293" t="s">
        <v>66</v>
      </c>
      <c r="MZP293" t="str">
        <f t="shared" si="2373"/>
        <v>sheetFilters32.bmp =&gt; C:\ProgramData\Autodesk\Revit\Addins\2023\BeyondRevit\Resources\sheetFilters32.bmp</v>
      </c>
      <c r="MZQ293" t="s">
        <v>87</v>
      </c>
      <c r="MZR293" t="s">
        <v>66</v>
      </c>
      <c r="MZT293" t="str">
        <f t="shared" si="2374"/>
        <v>sheetFilters32.bmp =&gt; C:\ProgramData\Autodesk\Revit\Addins\2023\BeyondRevit\Resources\sheetFilters32.bmp</v>
      </c>
      <c r="MZU293" t="s">
        <v>87</v>
      </c>
      <c r="MZV293" t="s">
        <v>66</v>
      </c>
      <c r="MZX293" t="str">
        <f t="shared" si="2375"/>
        <v>sheetFilters32.bmp =&gt; C:\ProgramData\Autodesk\Revit\Addins\2023\BeyondRevit\Resources\sheetFilters32.bmp</v>
      </c>
      <c r="MZY293" t="s">
        <v>87</v>
      </c>
      <c r="MZZ293" t="s">
        <v>66</v>
      </c>
      <c r="NAB293" t="str">
        <f t="shared" si="2376"/>
        <v>sheetFilters32.bmp =&gt; C:\ProgramData\Autodesk\Revit\Addins\2023\BeyondRevit\Resources\sheetFilters32.bmp</v>
      </c>
      <c r="NAC293" t="s">
        <v>87</v>
      </c>
      <c r="NAD293" t="s">
        <v>66</v>
      </c>
      <c r="NAF293" t="str">
        <f t="shared" si="2377"/>
        <v>sheetFilters32.bmp =&gt; C:\ProgramData\Autodesk\Revit\Addins\2023\BeyondRevit\Resources\sheetFilters32.bmp</v>
      </c>
      <c r="NAG293" t="s">
        <v>87</v>
      </c>
      <c r="NAH293" t="s">
        <v>66</v>
      </c>
      <c r="NAJ293" t="str">
        <f t="shared" si="2378"/>
        <v>sheetFilters32.bmp =&gt; C:\ProgramData\Autodesk\Revit\Addins\2023\BeyondRevit\Resources\sheetFilters32.bmp</v>
      </c>
      <c r="NAK293" t="s">
        <v>87</v>
      </c>
      <c r="NAL293" t="s">
        <v>66</v>
      </c>
      <c r="NAN293" t="str">
        <f t="shared" si="2379"/>
        <v>sheetFilters32.bmp =&gt; C:\ProgramData\Autodesk\Revit\Addins\2023\BeyondRevit\Resources\sheetFilters32.bmp</v>
      </c>
      <c r="NAO293" t="s">
        <v>87</v>
      </c>
      <c r="NAP293" t="s">
        <v>66</v>
      </c>
      <c r="NAR293" t="str">
        <f t="shared" si="2380"/>
        <v>sheetFilters32.bmp =&gt; C:\ProgramData\Autodesk\Revit\Addins\2023\BeyondRevit\Resources\sheetFilters32.bmp</v>
      </c>
      <c r="NAS293" t="s">
        <v>87</v>
      </c>
      <c r="NAT293" t="s">
        <v>66</v>
      </c>
      <c r="NAV293" t="str">
        <f t="shared" si="2381"/>
        <v>sheetFilters32.bmp =&gt; C:\ProgramData\Autodesk\Revit\Addins\2023\BeyondRevit\Resources\sheetFilters32.bmp</v>
      </c>
      <c r="NAW293" t="s">
        <v>87</v>
      </c>
      <c r="NAX293" t="s">
        <v>66</v>
      </c>
      <c r="NAZ293" t="str">
        <f t="shared" si="2382"/>
        <v>sheetFilters32.bmp =&gt; C:\ProgramData\Autodesk\Revit\Addins\2023\BeyondRevit\Resources\sheetFilters32.bmp</v>
      </c>
      <c r="NBA293" t="s">
        <v>87</v>
      </c>
      <c r="NBB293" t="s">
        <v>66</v>
      </c>
      <c r="NBD293" t="str">
        <f t="shared" si="2383"/>
        <v>sheetFilters32.bmp =&gt; C:\ProgramData\Autodesk\Revit\Addins\2023\BeyondRevit\Resources\sheetFilters32.bmp</v>
      </c>
      <c r="NBE293" t="s">
        <v>87</v>
      </c>
      <c r="NBF293" t="s">
        <v>66</v>
      </c>
      <c r="NBH293" t="str">
        <f t="shared" si="2384"/>
        <v>sheetFilters32.bmp =&gt; C:\ProgramData\Autodesk\Revit\Addins\2023\BeyondRevit\Resources\sheetFilters32.bmp</v>
      </c>
      <c r="NBI293" t="s">
        <v>87</v>
      </c>
      <c r="NBJ293" t="s">
        <v>66</v>
      </c>
      <c r="NBL293" t="str">
        <f t="shared" si="2385"/>
        <v>sheetFilters32.bmp =&gt; C:\ProgramData\Autodesk\Revit\Addins\2023\BeyondRevit\Resources\sheetFilters32.bmp</v>
      </c>
      <c r="NBM293" t="s">
        <v>87</v>
      </c>
      <c r="NBN293" t="s">
        <v>66</v>
      </c>
      <c r="NBP293" t="str">
        <f t="shared" si="2386"/>
        <v>sheetFilters32.bmp =&gt; C:\ProgramData\Autodesk\Revit\Addins\2023\BeyondRevit\Resources\sheetFilters32.bmp</v>
      </c>
      <c r="NBQ293" t="s">
        <v>87</v>
      </c>
      <c r="NBR293" t="s">
        <v>66</v>
      </c>
      <c r="NBT293" t="str">
        <f t="shared" si="2387"/>
        <v>sheetFilters32.bmp =&gt; C:\ProgramData\Autodesk\Revit\Addins\2023\BeyondRevit\Resources\sheetFilters32.bmp</v>
      </c>
      <c r="NBU293" t="s">
        <v>87</v>
      </c>
      <c r="NBV293" t="s">
        <v>66</v>
      </c>
      <c r="NBX293" t="str">
        <f t="shared" si="2388"/>
        <v>sheetFilters32.bmp =&gt; C:\ProgramData\Autodesk\Revit\Addins\2023\BeyondRevit\Resources\sheetFilters32.bmp</v>
      </c>
      <c r="NBY293" t="s">
        <v>87</v>
      </c>
      <c r="NBZ293" t="s">
        <v>66</v>
      </c>
      <c r="NCB293" t="str">
        <f t="shared" si="2389"/>
        <v>sheetFilters32.bmp =&gt; C:\ProgramData\Autodesk\Revit\Addins\2023\BeyondRevit\Resources\sheetFilters32.bmp</v>
      </c>
      <c r="NCC293" t="s">
        <v>87</v>
      </c>
      <c r="NCD293" t="s">
        <v>66</v>
      </c>
      <c r="NCF293" t="str">
        <f t="shared" si="2390"/>
        <v>sheetFilters32.bmp =&gt; C:\ProgramData\Autodesk\Revit\Addins\2023\BeyondRevit\Resources\sheetFilters32.bmp</v>
      </c>
      <c r="NCG293" t="s">
        <v>87</v>
      </c>
      <c r="NCH293" t="s">
        <v>66</v>
      </c>
      <c r="NCJ293" t="str">
        <f t="shared" si="2391"/>
        <v>sheetFilters32.bmp =&gt; C:\ProgramData\Autodesk\Revit\Addins\2023\BeyondRevit\Resources\sheetFilters32.bmp</v>
      </c>
      <c r="NCK293" t="s">
        <v>87</v>
      </c>
      <c r="NCL293" t="s">
        <v>66</v>
      </c>
      <c r="NCN293" t="str">
        <f t="shared" si="2392"/>
        <v>sheetFilters32.bmp =&gt; C:\ProgramData\Autodesk\Revit\Addins\2023\BeyondRevit\Resources\sheetFilters32.bmp</v>
      </c>
      <c r="NCO293" t="s">
        <v>87</v>
      </c>
      <c r="NCP293" t="s">
        <v>66</v>
      </c>
      <c r="NCR293" t="str">
        <f t="shared" si="2393"/>
        <v>sheetFilters32.bmp =&gt; C:\ProgramData\Autodesk\Revit\Addins\2023\BeyondRevit\Resources\sheetFilters32.bmp</v>
      </c>
      <c r="NCS293" t="s">
        <v>87</v>
      </c>
      <c r="NCT293" t="s">
        <v>66</v>
      </c>
      <c r="NCV293" t="str">
        <f t="shared" si="2394"/>
        <v>sheetFilters32.bmp =&gt; C:\ProgramData\Autodesk\Revit\Addins\2023\BeyondRevit\Resources\sheetFilters32.bmp</v>
      </c>
      <c r="NCW293" t="s">
        <v>87</v>
      </c>
      <c r="NCX293" t="s">
        <v>66</v>
      </c>
      <c r="NCZ293" t="str">
        <f t="shared" si="2395"/>
        <v>sheetFilters32.bmp =&gt; C:\ProgramData\Autodesk\Revit\Addins\2023\BeyondRevit\Resources\sheetFilters32.bmp</v>
      </c>
      <c r="NDA293" t="s">
        <v>87</v>
      </c>
      <c r="NDB293" t="s">
        <v>66</v>
      </c>
      <c r="NDD293" t="str">
        <f t="shared" si="2396"/>
        <v>sheetFilters32.bmp =&gt; C:\ProgramData\Autodesk\Revit\Addins\2023\BeyondRevit\Resources\sheetFilters32.bmp</v>
      </c>
      <c r="NDE293" t="s">
        <v>87</v>
      </c>
      <c r="NDF293" t="s">
        <v>66</v>
      </c>
      <c r="NDH293" t="str">
        <f t="shared" si="2397"/>
        <v>sheetFilters32.bmp =&gt; C:\ProgramData\Autodesk\Revit\Addins\2023\BeyondRevit\Resources\sheetFilters32.bmp</v>
      </c>
      <c r="NDI293" t="s">
        <v>87</v>
      </c>
      <c r="NDJ293" t="s">
        <v>66</v>
      </c>
      <c r="NDL293" t="str">
        <f t="shared" si="2398"/>
        <v>sheetFilters32.bmp =&gt; C:\ProgramData\Autodesk\Revit\Addins\2023\BeyondRevit\Resources\sheetFilters32.bmp</v>
      </c>
      <c r="NDM293" t="s">
        <v>87</v>
      </c>
      <c r="NDN293" t="s">
        <v>66</v>
      </c>
      <c r="NDP293" t="str">
        <f t="shared" si="2399"/>
        <v>sheetFilters32.bmp =&gt; C:\ProgramData\Autodesk\Revit\Addins\2023\BeyondRevit\Resources\sheetFilters32.bmp</v>
      </c>
      <c r="NDQ293" t="s">
        <v>87</v>
      </c>
      <c r="NDR293" t="s">
        <v>66</v>
      </c>
      <c r="NDT293" t="str">
        <f t="shared" si="2400"/>
        <v>sheetFilters32.bmp =&gt; C:\ProgramData\Autodesk\Revit\Addins\2023\BeyondRevit\Resources\sheetFilters32.bmp</v>
      </c>
      <c r="NDU293" t="s">
        <v>87</v>
      </c>
      <c r="NDV293" t="s">
        <v>66</v>
      </c>
      <c r="NDX293" t="str">
        <f t="shared" si="2401"/>
        <v>sheetFilters32.bmp =&gt; C:\ProgramData\Autodesk\Revit\Addins\2023\BeyondRevit\Resources\sheetFilters32.bmp</v>
      </c>
      <c r="NDY293" t="s">
        <v>87</v>
      </c>
      <c r="NDZ293" t="s">
        <v>66</v>
      </c>
      <c r="NEB293" t="str">
        <f t="shared" si="2402"/>
        <v>sheetFilters32.bmp =&gt; C:\ProgramData\Autodesk\Revit\Addins\2023\BeyondRevit\Resources\sheetFilters32.bmp</v>
      </c>
      <c r="NEC293" t="s">
        <v>87</v>
      </c>
      <c r="NED293" t="s">
        <v>66</v>
      </c>
      <c r="NEF293" t="str">
        <f t="shared" si="2403"/>
        <v>sheetFilters32.bmp =&gt; C:\ProgramData\Autodesk\Revit\Addins\2023\BeyondRevit\Resources\sheetFilters32.bmp</v>
      </c>
      <c r="NEG293" t="s">
        <v>87</v>
      </c>
      <c r="NEH293" t="s">
        <v>66</v>
      </c>
      <c r="NEJ293" t="str">
        <f t="shared" si="2404"/>
        <v>sheetFilters32.bmp =&gt; C:\ProgramData\Autodesk\Revit\Addins\2023\BeyondRevit\Resources\sheetFilters32.bmp</v>
      </c>
      <c r="NEK293" t="s">
        <v>87</v>
      </c>
      <c r="NEL293" t="s">
        <v>66</v>
      </c>
      <c r="NEN293" t="str">
        <f t="shared" si="2405"/>
        <v>sheetFilters32.bmp =&gt; C:\ProgramData\Autodesk\Revit\Addins\2023\BeyondRevit\Resources\sheetFilters32.bmp</v>
      </c>
      <c r="NEO293" t="s">
        <v>87</v>
      </c>
      <c r="NEP293" t="s">
        <v>66</v>
      </c>
      <c r="NER293" t="str">
        <f t="shared" si="2406"/>
        <v>sheetFilters32.bmp =&gt; C:\ProgramData\Autodesk\Revit\Addins\2023\BeyondRevit\Resources\sheetFilters32.bmp</v>
      </c>
      <c r="NES293" t="s">
        <v>87</v>
      </c>
      <c r="NET293" t="s">
        <v>66</v>
      </c>
      <c r="NEV293" t="str">
        <f t="shared" si="2407"/>
        <v>sheetFilters32.bmp =&gt; C:\ProgramData\Autodesk\Revit\Addins\2023\BeyondRevit\Resources\sheetFilters32.bmp</v>
      </c>
      <c r="NEW293" t="s">
        <v>87</v>
      </c>
      <c r="NEX293" t="s">
        <v>66</v>
      </c>
      <c r="NEZ293" t="str">
        <f t="shared" si="2408"/>
        <v>sheetFilters32.bmp =&gt; C:\ProgramData\Autodesk\Revit\Addins\2023\BeyondRevit\Resources\sheetFilters32.bmp</v>
      </c>
      <c r="NFA293" t="s">
        <v>87</v>
      </c>
      <c r="NFB293" t="s">
        <v>66</v>
      </c>
      <c r="NFD293" t="str">
        <f t="shared" si="2409"/>
        <v>sheetFilters32.bmp =&gt; C:\ProgramData\Autodesk\Revit\Addins\2023\BeyondRevit\Resources\sheetFilters32.bmp</v>
      </c>
      <c r="NFE293" t="s">
        <v>87</v>
      </c>
      <c r="NFF293" t="s">
        <v>66</v>
      </c>
      <c r="NFH293" t="str">
        <f t="shared" si="2410"/>
        <v>sheetFilters32.bmp =&gt; C:\ProgramData\Autodesk\Revit\Addins\2023\BeyondRevit\Resources\sheetFilters32.bmp</v>
      </c>
      <c r="NFI293" t="s">
        <v>87</v>
      </c>
      <c r="NFJ293" t="s">
        <v>66</v>
      </c>
      <c r="NFL293" t="str">
        <f t="shared" si="2411"/>
        <v>sheetFilters32.bmp =&gt; C:\ProgramData\Autodesk\Revit\Addins\2023\BeyondRevit\Resources\sheetFilters32.bmp</v>
      </c>
      <c r="NFM293" t="s">
        <v>87</v>
      </c>
      <c r="NFN293" t="s">
        <v>66</v>
      </c>
      <c r="NFP293" t="str">
        <f t="shared" si="2412"/>
        <v>sheetFilters32.bmp =&gt; C:\ProgramData\Autodesk\Revit\Addins\2023\BeyondRevit\Resources\sheetFilters32.bmp</v>
      </c>
      <c r="NFQ293" t="s">
        <v>87</v>
      </c>
      <c r="NFR293" t="s">
        <v>66</v>
      </c>
      <c r="NFT293" t="str">
        <f t="shared" si="2413"/>
        <v>sheetFilters32.bmp =&gt; C:\ProgramData\Autodesk\Revit\Addins\2023\BeyondRevit\Resources\sheetFilters32.bmp</v>
      </c>
      <c r="NFU293" t="s">
        <v>87</v>
      </c>
      <c r="NFV293" t="s">
        <v>66</v>
      </c>
      <c r="NFX293" t="str">
        <f t="shared" si="2414"/>
        <v>sheetFilters32.bmp =&gt; C:\ProgramData\Autodesk\Revit\Addins\2023\BeyondRevit\Resources\sheetFilters32.bmp</v>
      </c>
      <c r="NFY293" t="s">
        <v>87</v>
      </c>
      <c r="NFZ293" t="s">
        <v>66</v>
      </c>
      <c r="NGB293" t="str">
        <f t="shared" si="2415"/>
        <v>sheetFilters32.bmp =&gt; C:\ProgramData\Autodesk\Revit\Addins\2023\BeyondRevit\Resources\sheetFilters32.bmp</v>
      </c>
      <c r="NGC293" t="s">
        <v>87</v>
      </c>
      <c r="NGD293" t="s">
        <v>66</v>
      </c>
      <c r="NGF293" t="str">
        <f t="shared" si="2416"/>
        <v>sheetFilters32.bmp =&gt; C:\ProgramData\Autodesk\Revit\Addins\2023\BeyondRevit\Resources\sheetFilters32.bmp</v>
      </c>
      <c r="NGG293" t="s">
        <v>87</v>
      </c>
      <c r="NGH293" t="s">
        <v>66</v>
      </c>
      <c r="NGJ293" t="str">
        <f t="shared" si="2417"/>
        <v>sheetFilters32.bmp =&gt; C:\ProgramData\Autodesk\Revit\Addins\2023\BeyondRevit\Resources\sheetFilters32.bmp</v>
      </c>
      <c r="NGK293" t="s">
        <v>87</v>
      </c>
      <c r="NGL293" t="s">
        <v>66</v>
      </c>
      <c r="NGN293" t="str">
        <f t="shared" si="2418"/>
        <v>sheetFilters32.bmp =&gt; C:\ProgramData\Autodesk\Revit\Addins\2023\BeyondRevit\Resources\sheetFilters32.bmp</v>
      </c>
      <c r="NGO293" t="s">
        <v>87</v>
      </c>
      <c r="NGP293" t="s">
        <v>66</v>
      </c>
      <c r="NGR293" t="str">
        <f t="shared" si="2419"/>
        <v>sheetFilters32.bmp =&gt; C:\ProgramData\Autodesk\Revit\Addins\2023\BeyondRevit\Resources\sheetFilters32.bmp</v>
      </c>
      <c r="NGS293" t="s">
        <v>87</v>
      </c>
      <c r="NGT293" t="s">
        <v>66</v>
      </c>
      <c r="NGV293" t="str">
        <f t="shared" si="2420"/>
        <v>sheetFilters32.bmp =&gt; C:\ProgramData\Autodesk\Revit\Addins\2023\BeyondRevit\Resources\sheetFilters32.bmp</v>
      </c>
      <c r="NGW293" t="s">
        <v>87</v>
      </c>
      <c r="NGX293" t="s">
        <v>66</v>
      </c>
      <c r="NGZ293" t="str">
        <f t="shared" si="2421"/>
        <v>sheetFilters32.bmp =&gt; C:\ProgramData\Autodesk\Revit\Addins\2023\BeyondRevit\Resources\sheetFilters32.bmp</v>
      </c>
      <c r="NHA293" t="s">
        <v>87</v>
      </c>
      <c r="NHB293" t="s">
        <v>66</v>
      </c>
      <c r="NHD293" t="str">
        <f t="shared" si="2422"/>
        <v>sheetFilters32.bmp =&gt; C:\ProgramData\Autodesk\Revit\Addins\2023\BeyondRevit\Resources\sheetFilters32.bmp</v>
      </c>
      <c r="NHE293" t="s">
        <v>87</v>
      </c>
      <c r="NHF293" t="s">
        <v>66</v>
      </c>
      <c r="NHH293" t="str">
        <f t="shared" si="2423"/>
        <v>sheetFilters32.bmp =&gt; C:\ProgramData\Autodesk\Revit\Addins\2023\BeyondRevit\Resources\sheetFilters32.bmp</v>
      </c>
      <c r="NHI293" t="s">
        <v>87</v>
      </c>
      <c r="NHJ293" t="s">
        <v>66</v>
      </c>
      <c r="NHL293" t="str">
        <f t="shared" si="2424"/>
        <v>sheetFilters32.bmp =&gt; C:\ProgramData\Autodesk\Revit\Addins\2023\BeyondRevit\Resources\sheetFilters32.bmp</v>
      </c>
      <c r="NHM293" t="s">
        <v>87</v>
      </c>
      <c r="NHN293" t="s">
        <v>66</v>
      </c>
      <c r="NHP293" t="str">
        <f t="shared" si="2425"/>
        <v>sheetFilters32.bmp =&gt; C:\ProgramData\Autodesk\Revit\Addins\2023\BeyondRevit\Resources\sheetFilters32.bmp</v>
      </c>
      <c r="NHQ293" t="s">
        <v>87</v>
      </c>
      <c r="NHR293" t="s">
        <v>66</v>
      </c>
      <c r="NHT293" t="str">
        <f t="shared" si="2426"/>
        <v>sheetFilters32.bmp =&gt; C:\ProgramData\Autodesk\Revit\Addins\2023\BeyondRevit\Resources\sheetFilters32.bmp</v>
      </c>
      <c r="NHU293" t="s">
        <v>87</v>
      </c>
      <c r="NHV293" t="s">
        <v>66</v>
      </c>
      <c r="NHX293" t="str">
        <f t="shared" si="2427"/>
        <v>sheetFilters32.bmp =&gt; C:\ProgramData\Autodesk\Revit\Addins\2023\BeyondRevit\Resources\sheetFilters32.bmp</v>
      </c>
      <c r="NHY293" t="s">
        <v>87</v>
      </c>
      <c r="NHZ293" t="s">
        <v>66</v>
      </c>
      <c r="NIB293" t="str">
        <f t="shared" si="2428"/>
        <v>sheetFilters32.bmp =&gt; C:\ProgramData\Autodesk\Revit\Addins\2023\BeyondRevit\Resources\sheetFilters32.bmp</v>
      </c>
      <c r="NIC293" t="s">
        <v>87</v>
      </c>
      <c r="NID293" t="s">
        <v>66</v>
      </c>
      <c r="NIF293" t="str">
        <f t="shared" si="2429"/>
        <v>sheetFilters32.bmp =&gt; C:\ProgramData\Autodesk\Revit\Addins\2023\BeyondRevit\Resources\sheetFilters32.bmp</v>
      </c>
      <c r="NIG293" t="s">
        <v>87</v>
      </c>
      <c r="NIH293" t="s">
        <v>66</v>
      </c>
      <c r="NIJ293" t="str">
        <f t="shared" si="2430"/>
        <v>sheetFilters32.bmp =&gt; C:\ProgramData\Autodesk\Revit\Addins\2023\BeyondRevit\Resources\sheetFilters32.bmp</v>
      </c>
      <c r="NIK293" t="s">
        <v>87</v>
      </c>
      <c r="NIL293" t="s">
        <v>66</v>
      </c>
      <c r="NIN293" t="str">
        <f t="shared" si="2431"/>
        <v>sheetFilters32.bmp =&gt; C:\ProgramData\Autodesk\Revit\Addins\2023\BeyondRevit\Resources\sheetFilters32.bmp</v>
      </c>
      <c r="NIO293" t="s">
        <v>87</v>
      </c>
      <c r="NIP293" t="s">
        <v>66</v>
      </c>
      <c r="NIR293" t="str">
        <f t="shared" si="2432"/>
        <v>sheetFilters32.bmp =&gt; C:\ProgramData\Autodesk\Revit\Addins\2023\BeyondRevit\Resources\sheetFilters32.bmp</v>
      </c>
      <c r="NIS293" t="s">
        <v>87</v>
      </c>
      <c r="NIT293" t="s">
        <v>66</v>
      </c>
      <c r="NIV293" t="str">
        <f t="shared" si="2433"/>
        <v>sheetFilters32.bmp =&gt; C:\ProgramData\Autodesk\Revit\Addins\2023\BeyondRevit\Resources\sheetFilters32.bmp</v>
      </c>
      <c r="NIW293" t="s">
        <v>87</v>
      </c>
      <c r="NIX293" t="s">
        <v>66</v>
      </c>
      <c r="NIZ293" t="str">
        <f t="shared" si="2434"/>
        <v>sheetFilters32.bmp =&gt; C:\ProgramData\Autodesk\Revit\Addins\2023\BeyondRevit\Resources\sheetFilters32.bmp</v>
      </c>
      <c r="NJA293" t="s">
        <v>87</v>
      </c>
      <c r="NJB293" t="s">
        <v>66</v>
      </c>
      <c r="NJD293" t="str">
        <f t="shared" si="2435"/>
        <v>sheetFilters32.bmp =&gt; C:\ProgramData\Autodesk\Revit\Addins\2023\BeyondRevit\Resources\sheetFilters32.bmp</v>
      </c>
      <c r="NJE293" t="s">
        <v>87</v>
      </c>
      <c r="NJF293" t="s">
        <v>66</v>
      </c>
      <c r="NJH293" t="str">
        <f t="shared" si="2436"/>
        <v>sheetFilters32.bmp =&gt; C:\ProgramData\Autodesk\Revit\Addins\2023\BeyondRevit\Resources\sheetFilters32.bmp</v>
      </c>
      <c r="NJI293" t="s">
        <v>87</v>
      </c>
      <c r="NJJ293" t="s">
        <v>66</v>
      </c>
      <c r="NJL293" t="str">
        <f t="shared" si="2437"/>
        <v>sheetFilters32.bmp =&gt; C:\ProgramData\Autodesk\Revit\Addins\2023\BeyondRevit\Resources\sheetFilters32.bmp</v>
      </c>
      <c r="NJM293" t="s">
        <v>87</v>
      </c>
      <c r="NJN293" t="s">
        <v>66</v>
      </c>
      <c r="NJP293" t="str">
        <f t="shared" si="2438"/>
        <v>sheetFilters32.bmp =&gt; C:\ProgramData\Autodesk\Revit\Addins\2023\BeyondRevit\Resources\sheetFilters32.bmp</v>
      </c>
      <c r="NJQ293" t="s">
        <v>87</v>
      </c>
      <c r="NJR293" t="s">
        <v>66</v>
      </c>
      <c r="NJT293" t="str">
        <f t="shared" si="2439"/>
        <v>sheetFilters32.bmp =&gt; C:\ProgramData\Autodesk\Revit\Addins\2023\BeyondRevit\Resources\sheetFilters32.bmp</v>
      </c>
      <c r="NJU293" t="s">
        <v>87</v>
      </c>
      <c r="NJV293" t="s">
        <v>66</v>
      </c>
      <c r="NJX293" t="str">
        <f t="shared" si="2440"/>
        <v>sheetFilters32.bmp =&gt; C:\ProgramData\Autodesk\Revit\Addins\2023\BeyondRevit\Resources\sheetFilters32.bmp</v>
      </c>
      <c r="NJY293" t="s">
        <v>87</v>
      </c>
      <c r="NJZ293" t="s">
        <v>66</v>
      </c>
      <c r="NKB293" t="str">
        <f t="shared" si="2441"/>
        <v>sheetFilters32.bmp =&gt; C:\ProgramData\Autodesk\Revit\Addins\2023\BeyondRevit\Resources\sheetFilters32.bmp</v>
      </c>
      <c r="NKC293" t="s">
        <v>87</v>
      </c>
      <c r="NKD293" t="s">
        <v>66</v>
      </c>
      <c r="NKF293" t="str">
        <f t="shared" si="2442"/>
        <v>sheetFilters32.bmp =&gt; C:\ProgramData\Autodesk\Revit\Addins\2023\BeyondRevit\Resources\sheetFilters32.bmp</v>
      </c>
      <c r="NKG293" t="s">
        <v>87</v>
      </c>
      <c r="NKH293" t="s">
        <v>66</v>
      </c>
      <c r="NKJ293" t="str">
        <f t="shared" si="2443"/>
        <v>sheetFilters32.bmp =&gt; C:\ProgramData\Autodesk\Revit\Addins\2023\BeyondRevit\Resources\sheetFilters32.bmp</v>
      </c>
      <c r="NKK293" t="s">
        <v>87</v>
      </c>
      <c r="NKL293" t="s">
        <v>66</v>
      </c>
      <c r="NKN293" t="str">
        <f t="shared" si="2444"/>
        <v>sheetFilters32.bmp =&gt; C:\ProgramData\Autodesk\Revit\Addins\2023\BeyondRevit\Resources\sheetFilters32.bmp</v>
      </c>
      <c r="NKO293" t="s">
        <v>87</v>
      </c>
      <c r="NKP293" t="s">
        <v>66</v>
      </c>
      <c r="NKR293" t="str">
        <f t="shared" si="2445"/>
        <v>sheetFilters32.bmp =&gt; C:\ProgramData\Autodesk\Revit\Addins\2023\BeyondRevit\Resources\sheetFilters32.bmp</v>
      </c>
      <c r="NKS293" t="s">
        <v>87</v>
      </c>
      <c r="NKT293" t="s">
        <v>66</v>
      </c>
      <c r="NKV293" t="str">
        <f t="shared" si="2446"/>
        <v>sheetFilters32.bmp =&gt; C:\ProgramData\Autodesk\Revit\Addins\2023\BeyondRevit\Resources\sheetFilters32.bmp</v>
      </c>
      <c r="NKW293" t="s">
        <v>87</v>
      </c>
      <c r="NKX293" t="s">
        <v>66</v>
      </c>
      <c r="NKZ293" t="str">
        <f t="shared" si="2447"/>
        <v>sheetFilters32.bmp =&gt; C:\ProgramData\Autodesk\Revit\Addins\2023\BeyondRevit\Resources\sheetFilters32.bmp</v>
      </c>
      <c r="NLA293" t="s">
        <v>87</v>
      </c>
      <c r="NLB293" t="s">
        <v>66</v>
      </c>
      <c r="NLD293" t="str">
        <f t="shared" si="2448"/>
        <v>sheetFilters32.bmp =&gt; C:\ProgramData\Autodesk\Revit\Addins\2023\BeyondRevit\Resources\sheetFilters32.bmp</v>
      </c>
      <c r="NLE293" t="s">
        <v>87</v>
      </c>
      <c r="NLF293" t="s">
        <v>66</v>
      </c>
      <c r="NLH293" t="str">
        <f t="shared" si="2449"/>
        <v>sheetFilters32.bmp =&gt; C:\ProgramData\Autodesk\Revit\Addins\2023\BeyondRevit\Resources\sheetFilters32.bmp</v>
      </c>
      <c r="NLI293" t="s">
        <v>87</v>
      </c>
      <c r="NLJ293" t="s">
        <v>66</v>
      </c>
      <c r="NLL293" t="str">
        <f t="shared" si="2450"/>
        <v>sheetFilters32.bmp =&gt; C:\ProgramData\Autodesk\Revit\Addins\2023\BeyondRevit\Resources\sheetFilters32.bmp</v>
      </c>
      <c r="NLM293" t="s">
        <v>87</v>
      </c>
      <c r="NLN293" t="s">
        <v>66</v>
      </c>
      <c r="NLP293" t="str">
        <f t="shared" si="2451"/>
        <v>sheetFilters32.bmp =&gt; C:\ProgramData\Autodesk\Revit\Addins\2023\BeyondRevit\Resources\sheetFilters32.bmp</v>
      </c>
      <c r="NLQ293" t="s">
        <v>87</v>
      </c>
      <c r="NLR293" t="s">
        <v>66</v>
      </c>
      <c r="NLT293" t="str">
        <f t="shared" si="2452"/>
        <v>sheetFilters32.bmp =&gt; C:\ProgramData\Autodesk\Revit\Addins\2023\BeyondRevit\Resources\sheetFilters32.bmp</v>
      </c>
      <c r="NLU293" t="s">
        <v>87</v>
      </c>
      <c r="NLV293" t="s">
        <v>66</v>
      </c>
      <c r="NLX293" t="str">
        <f t="shared" si="2453"/>
        <v>sheetFilters32.bmp =&gt; C:\ProgramData\Autodesk\Revit\Addins\2023\BeyondRevit\Resources\sheetFilters32.bmp</v>
      </c>
      <c r="NLY293" t="s">
        <v>87</v>
      </c>
      <c r="NLZ293" t="s">
        <v>66</v>
      </c>
      <c r="NMB293" t="str">
        <f t="shared" si="2454"/>
        <v>sheetFilters32.bmp =&gt; C:\ProgramData\Autodesk\Revit\Addins\2023\BeyondRevit\Resources\sheetFilters32.bmp</v>
      </c>
      <c r="NMC293" t="s">
        <v>87</v>
      </c>
      <c r="NMD293" t="s">
        <v>66</v>
      </c>
      <c r="NMF293" t="str">
        <f t="shared" si="2455"/>
        <v>sheetFilters32.bmp =&gt; C:\ProgramData\Autodesk\Revit\Addins\2023\BeyondRevit\Resources\sheetFilters32.bmp</v>
      </c>
      <c r="NMG293" t="s">
        <v>87</v>
      </c>
      <c r="NMH293" t="s">
        <v>66</v>
      </c>
      <c r="NMJ293" t="str">
        <f t="shared" si="2456"/>
        <v>sheetFilters32.bmp =&gt; C:\ProgramData\Autodesk\Revit\Addins\2023\BeyondRevit\Resources\sheetFilters32.bmp</v>
      </c>
      <c r="NMK293" t="s">
        <v>87</v>
      </c>
      <c r="NML293" t="s">
        <v>66</v>
      </c>
      <c r="NMN293" t="str">
        <f t="shared" si="2457"/>
        <v>sheetFilters32.bmp =&gt; C:\ProgramData\Autodesk\Revit\Addins\2023\BeyondRevit\Resources\sheetFilters32.bmp</v>
      </c>
      <c r="NMO293" t="s">
        <v>87</v>
      </c>
      <c r="NMP293" t="s">
        <v>66</v>
      </c>
      <c r="NMR293" t="str">
        <f t="shared" si="2458"/>
        <v>sheetFilters32.bmp =&gt; C:\ProgramData\Autodesk\Revit\Addins\2023\BeyondRevit\Resources\sheetFilters32.bmp</v>
      </c>
      <c r="NMS293" t="s">
        <v>87</v>
      </c>
      <c r="NMT293" t="s">
        <v>66</v>
      </c>
      <c r="NMV293" t="str">
        <f t="shared" si="2459"/>
        <v>sheetFilters32.bmp =&gt; C:\ProgramData\Autodesk\Revit\Addins\2023\BeyondRevit\Resources\sheetFilters32.bmp</v>
      </c>
      <c r="NMW293" t="s">
        <v>87</v>
      </c>
      <c r="NMX293" t="s">
        <v>66</v>
      </c>
      <c r="NMZ293" t="str">
        <f t="shared" si="2460"/>
        <v>sheetFilters32.bmp =&gt; C:\ProgramData\Autodesk\Revit\Addins\2023\BeyondRevit\Resources\sheetFilters32.bmp</v>
      </c>
      <c r="NNA293" t="s">
        <v>87</v>
      </c>
      <c r="NNB293" t="s">
        <v>66</v>
      </c>
      <c r="NND293" t="str">
        <f t="shared" si="2461"/>
        <v>sheetFilters32.bmp =&gt; C:\ProgramData\Autodesk\Revit\Addins\2023\BeyondRevit\Resources\sheetFilters32.bmp</v>
      </c>
      <c r="NNE293" t="s">
        <v>87</v>
      </c>
      <c r="NNF293" t="s">
        <v>66</v>
      </c>
      <c r="NNH293" t="str">
        <f t="shared" si="2462"/>
        <v>sheetFilters32.bmp =&gt; C:\ProgramData\Autodesk\Revit\Addins\2023\BeyondRevit\Resources\sheetFilters32.bmp</v>
      </c>
      <c r="NNI293" t="s">
        <v>87</v>
      </c>
      <c r="NNJ293" t="s">
        <v>66</v>
      </c>
      <c r="NNL293" t="str">
        <f t="shared" si="2463"/>
        <v>sheetFilters32.bmp =&gt; C:\ProgramData\Autodesk\Revit\Addins\2023\BeyondRevit\Resources\sheetFilters32.bmp</v>
      </c>
      <c r="NNM293" t="s">
        <v>87</v>
      </c>
      <c r="NNN293" t="s">
        <v>66</v>
      </c>
      <c r="NNP293" t="str">
        <f t="shared" si="2464"/>
        <v>sheetFilters32.bmp =&gt; C:\ProgramData\Autodesk\Revit\Addins\2023\BeyondRevit\Resources\sheetFilters32.bmp</v>
      </c>
      <c r="NNQ293" t="s">
        <v>87</v>
      </c>
      <c r="NNR293" t="s">
        <v>66</v>
      </c>
      <c r="NNT293" t="str">
        <f t="shared" si="2465"/>
        <v>sheetFilters32.bmp =&gt; C:\ProgramData\Autodesk\Revit\Addins\2023\BeyondRevit\Resources\sheetFilters32.bmp</v>
      </c>
      <c r="NNU293" t="s">
        <v>87</v>
      </c>
      <c r="NNV293" t="s">
        <v>66</v>
      </c>
      <c r="NNX293" t="str">
        <f t="shared" si="2466"/>
        <v>sheetFilters32.bmp =&gt; C:\ProgramData\Autodesk\Revit\Addins\2023\BeyondRevit\Resources\sheetFilters32.bmp</v>
      </c>
      <c r="NNY293" t="s">
        <v>87</v>
      </c>
      <c r="NNZ293" t="s">
        <v>66</v>
      </c>
      <c r="NOB293" t="str">
        <f t="shared" si="2467"/>
        <v>sheetFilters32.bmp =&gt; C:\ProgramData\Autodesk\Revit\Addins\2023\BeyondRevit\Resources\sheetFilters32.bmp</v>
      </c>
      <c r="NOC293" t="s">
        <v>87</v>
      </c>
      <c r="NOD293" t="s">
        <v>66</v>
      </c>
      <c r="NOF293" t="str">
        <f t="shared" si="2468"/>
        <v>sheetFilters32.bmp =&gt; C:\ProgramData\Autodesk\Revit\Addins\2023\BeyondRevit\Resources\sheetFilters32.bmp</v>
      </c>
      <c r="NOG293" t="s">
        <v>87</v>
      </c>
      <c r="NOH293" t="s">
        <v>66</v>
      </c>
      <c r="NOJ293" t="str">
        <f t="shared" si="2469"/>
        <v>sheetFilters32.bmp =&gt; C:\ProgramData\Autodesk\Revit\Addins\2023\BeyondRevit\Resources\sheetFilters32.bmp</v>
      </c>
      <c r="NOK293" t="s">
        <v>87</v>
      </c>
      <c r="NOL293" t="s">
        <v>66</v>
      </c>
      <c r="NON293" t="str">
        <f t="shared" si="2470"/>
        <v>sheetFilters32.bmp =&gt; C:\ProgramData\Autodesk\Revit\Addins\2023\BeyondRevit\Resources\sheetFilters32.bmp</v>
      </c>
      <c r="NOO293" t="s">
        <v>87</v>
      </c>
      <c r="NOP293" t="s">
        <v>66</v>
      </c>
      <c r="NOR293" t="str">
        <f t="shared" si="2471"/>
        <v>sheetFilters32.bmp =&gt; C:\ProgramData\Autodesk\Revit\Addins\2023\BeyondRevit\Resources\sheetFilters32.bmp</v>
      </c>
      <c r="NOS293" t="s">
        <v>87</v>
      </c>
      <c r="NOT293" t="s">
        <v>66</v>
      </c>
      <c r="NOV293" t="str">
        <f t="shared" si="2472"/>
        <v>sheetFilters32.bmp =&gt; C:\ProgramData\Autodesk\Revit\Addins\2023\BeyondRevit\Resources\sheetFilters32.bmp</v>
      </c>
      <c r="NOW293" t="s">
        <v>87</v>
      </c>
      <c r="NOX293" t="s">
        <v>66</v>
      </c>
      <c r="NOZ293" t="str">
        <f t="shared" si="2473"/>
        <v>sheetFilters32.bmp =&gt; C:\ProgramData\Autodesk\Revit\Addins\2023\BeyondRevit\Resources\sheetFilters32.bmp</v>
      </c>
      <c r="NPA293" t="s">
        <v>87</v>
      </c>
      <c r="NPB293" t="s">
        <v>66</v>
      </c>
      <c r="NPD293" t="str">
        <f t="shared" si="2474"/>
        <v>sheetFilters32.bmp =&gt; C:\ProgramData\Autodesk\Revit\Addins\2023\BeyondRevit\Resources\sheetFilters32.bmp</v>
      </c>
      <c r="NPE293" t="s">
        <v>87</v>
      </c>
      <c r="NPF293" t="s">
        <v>66</v>
      </c>
      <c r="NPH293" t="str">
        <f t="shared" si="2475"/>
        <v>sheetFilters32.bmp =&gt; C:\ProgramData\Autodesk\Revit\Addins\2023\BeyondRevit\Resources\sheetFilters32.bmp</v>
      </c>
      <c r="NPI293" t="s">
        <v>87</v>
      </c>
      <c r="NPJ293" t="s">
        <v>66</v>
      </c>
      <c r="NPL293" t="str">
        <f t="shared" si="2476"/>
        <v>sheetFilters32.bmp =&gt; C:\ProgramData\Autodesk\Revit\Addins\2023\BeyondRevit\Resources\sheetFilters32.bmp</v>
      </c>
      <c r="NPM293" t="s">
        <v>87</v>
      </c>
      <c r="NPN293" t="s">
        <v>66</v>
      </c>
      <c r="NPP293" t="str">
        <f t="shared" si="2477"/>
        <v>sheetFilters32.bmp =&gt; C:\ProgramData\Autodesk\Revit\Addins\2023\BeyondRevit\Resources\sheetFilters32.bmp</v>
      </c>
      <c r="NPQ293" t="s">
        <v>87</v>
      </c>
      <c r="NPR293" t="s">
        <v>66</v>
      </c>
      <c r="NPT293" t="str">
        <f t="shared" si="2478"/>
        <v>sheetFilters32.bmp =&gt; C:\ProgramData\Autodesk\Revit\Addins\2023\BeyondRevit\Resources\sheetFilters32.bmp</v>
      </c>
      <c r="NPU293" t="s">
        <v>87</v>
      </c>
      <c r="NPV293" t="s">
        <v>66</v>
      </c>
      <c r="NPX293" t="str">
        <f t="shared" si="2479"/>
        <v>sheetFilters32.bmp =&gt; C:\ProgramData\Autodesk\Revit\Addins\2023\BeyondRevit\Resources\sheetFilters32.bmp</v>
      </c>
      <c r="NPY293" t="s">
        <v>87</v>
      </c>
      <c r="NPZ293" t="s">
        <v>66</v>
      </c>
      <c r="NQB293" t="str">
        <f t="shared" si="2480"/>
        <v>sheetFilters32.bmp =&gt; C:\ProgramData\Autodesk\Revit\Addins\2023\BeyondRevit\Resources\sheetFilters32.bmp</v>
      </c>
      <c r="NQC293" t="s">
        <v>87</v>
      </c>
      <c r="NQD293" t="s">
        <v>66</v>
      </c>
      <c r="NQF293" t="str">
        <f t="shared" si="2481"/>
        <v>sheetFilters32.bmp =&gt; C:\ProgramData\Autodesk\Revit\Addins\2023\BeyondRevit\Resources\sheetFilters32.bmp</v>
      </c>
      <c r="NQG293" t="s">
        <v>87</v>
      </c>
      <c r="NQH293" t="s">
        <v>66</v>
      </c>
      <c r="NQJ293" t="str">
        <f t="shared" si="2482"/>
        <v>sheetFilters32.bmp =&gt; C:\ProgramData\Autodesk\Revit\Addins\2023\BeyondRevit\Resources\sheetFilters32.bmp</v>
      </c>
      <c r="NQK293" t="s">
        <v>87</v>
      </c>
      <c r="NQL293" t="s">
        <v>66</v>
      </c>
      <c r="NQN293" t="str">
        <f t="shared" si="2483"/>
        <v>sheetFilters32.bmp =&gt; C:\ProgramData\Autodesk\Revit\Addins\2023\BeyondRevit\Resources\sheetFilters32.bmp</v>
      </c>
      <c r="NQO293" t="s">
        <v>87</v>
      </c>
      <c r="NQP293" t="s">
        <v>66</v>
      </c>
      <c r="NQR293" t="str">
        <f t="shared" si="2484"/>
        <v>sheetFilters32.bmp =&gt; C:\ProgramData\Autodesk\Revit\Addins\2023\BeyondRevit\Resources\sheetFilters32.bmp</v>
      </c>
      <c r="NQS293" t="s">
        <v>87</v>
      </c>
      <c r="NQT293" t="s">
        <v>66</v>
      </c>
      <c r="NQV293" t="str">
        <f t="shared" si="2485"/>
        <v>sheetFilters32.bmp =&gt; C:\ProgramData\Autodesk\Revit\Addins\2023\BeyondRevit\Resources\sheetFilters32.bmp</v>
      </c>
      <c r="NQW293" t="s">
        <v>87</v>
      </c>
      <c r="NQX293" t="s">
        <v>66</v>
      </c>
      <c r="NQZ293" t="str">
        <f t="shared" si="2486"/>
        <v>sheetFilters32.bmp =&gt; C:\ProgramData\Autodesk\Revit\Addins\2023\BeyondRevit\Resources\sheetFilters32.bmp</v>
      </c>
      <c r="NRA293" t="s">
        <v>87</v>
      </c>
      <c r="NRB293" t="s">
        <v>66</v>
      </c>
      <c r="NRD293" t="str">
        <f t="shared" si="2487"/>
        <v>sheetFilters32.bmp =&gt; C:\ProgramData\Autodesk\Revit\Addins\2023\BeyondRevit\Resources\sheetFilters32.bmp</v>
      </c>
      <c r="NRE293" t="s">
        <v>87</v>
      </c>
      <c r="NRF293" t="s">
        <v>66</v>
      </c>
      <c r="NRH293" t="str">
        <f t="shared" si="2488"/>
        <v>sheetFilters32.bmp =&gt; C:\ProgramData\Autodesk\Revit\Addins\2023\BeyondRevit\Resources\sheetFilters32.bmp</v>
      </c>
      <c r="NRI293" t="s">
        <v>87</v>
      </c>
      <c r="NRJ293" t="s">
        <v>66</v>
      </c>
      <c r="NRL293" t="str">
        <f t="shared" si="2489"/>
        <v>sheetFilters32.bmp =&gt; C:\ProgramData\Autodesk\Revit\Addins\2023\BeyondRevit\Resources\sheetFilters32.bmp</v>
      </c>
      <c r="NRM293" t="s">
        <v>87</v>
      </c>
      <c r="NRN293" t="s">
        <v>66</v>
      </c>
      <c r="NRP293" t="str">
        <f t="shared" si="2490"/>
        <v>sheetFilters32.bmp =&gt; C:\ProgramData\Autodesk\Revit\Addins\2023\BeyondRevit\Resources\sheetFilters32.bmp</v>
      </c>
      <c r="NRQ293" t="s">
        <v>87</v>
      </c>
      <c r="NRR293" t="s">
        <v>66</v>
      </c>
      <c r="NRT293" t="str">
        <f t="shared" si="2491"/>
        <v>sheetFilters32.bmp =&gt; C:\ProgramData\Autodesk\Revit\Addins\2023\BeyondRevit\Resources\sheetFilters32.bmp</v>
      </c>
      <c r="NRU293" t="s">
        <v>87</v>
      </c>
      <c r="NRV293" t="s">
        <v>66</v>
      </c>
      <c r="NRX293" t="str">
        <f t="shared" si="2492"/>
        <v>sheetFilters32.bmp =&gt; C:\ProgramData\Autodesk\Revit\Addins\2023\BeyondRevit\Resources\sheetFilters32.bmp</v>
      </c>
      <c r="NRY293" t="s">
        <v>87</v>
      </c>
      <c r="NRZ293" t="s">
        <v>66</v>
      </c>
      <c r="NSB293" t="str">
        <f t="shared" si="2493"/>
        <v>sheetFilters32.bmp =&gt; C:\ProgramData\Autodesk\Revit\Addins\2023\BeyondRevit\Resources\sheetFilters32.bmp</v>
      </c>
      <c r="NSC293" t="s">
        <v>87</v>
      </c>
      <c r="NSD293" t="s">
        <v>66</v>
      </c>
      <c r="NSF293" t="str">
        <f t="shared" si="2494"/>
        <v>sheetFilters32.bmp =&gt; C:\ProgramData\Autodesk\Revit\Addins\2023\BeyondRevit\Resources\sheetFilters32.bmp</v>
      </c>
      <c r="NSG293" t="s">
        <v>87</v>
      </c>
      <c r="NSH293" t="s">
        <v>66</v>
      </c>
      <c r="NSJ293" t="str">
        <f t="shared" si="2495"/>
        <v>sheetFilters32.bmp =&gt; C:\ProgramData\Autodesk\Revit\Addins\2023\BeyondRevit\Resources\sheetFilters32.bmp</v>
      </c>
      <c r="NSK293" t="s">
        <v>87</v>
      </c>
      <c r="NSL293" t="s">
        <v>66</v>
      </c>
      <c r="NSN293" t="str">
        <f t="shared" si="2496"/>
        <v>sheetFilters32.bmp =&gt; C:\ProgramData\Autodesk\Revit\Addins\2023\BeyondRevit\Resources\sheetFilters32.bmp</v>
      </c>
      <c r="NSO293" t="s">
        <v>87</v>
      </c>
      <c r="NSP293" t="s">
        <v>66</v>
      </c>
      <c r="NSR293" t="str">
        <f t="shared" si="2497"/>
        <v>sheetFilters32.bmp =&gt; C:\ProgramData\Autodesk\Revit\Addins\2023\BeyondRevit\Resources\sheetFilters32.bmp</v>
      </c>
      <c r="NSS293" t="s">
        <v>87</v>
      </c>
      <c r="NST293" t="s">
        <v>66</v>
      </c>
      <c r="NSV293" t="str">
        <f t="shared" si="2498"/>
        <v>sheetFilters32.bmp =&gt; C:\ProgramData\Autodesk\Revit\Addins\2023\BeyondRevit\Resources\sheetFilters32.bmp</v>
      </c>
      <c r="NSW293" t="s">
        <v>87</v>
      </c>
      <c r="NSX293" t="s">
        <v>66</v>
      </c>
      <c r="NSZ293" t="str">
        <f t="shared" si="2499"/>
        <v>sheetFilters32.bmp =&gt; C:\ProgramData\Autodesk\Revit\Addins\2023\BeyondRevit\Resources\sheetFilters32.bmp</v>
      </c>
      <c r="NTA293" t="s">
        <v>87</v>
      </c>
      <c r="NTB293" t="s">
        <v>66</v>
      </c>
      <c r="NTD293" t="str">
        <f t="shared" si="2500"/>
        <v>sheetFilters32.bmp =&gt; C:\ProgramData\Autodesk\Revit\Addins\2023\BeyondRevit\Resources\sheetFilters32.bmp</v>
      </c>
      <c r="NTE293" t="s">
        <v>87</v>
      </c>
      <c r="NTF293" t="s">
        <v>66</v>
      </c>
      <c r="NTH293" t="str">
        <f t="shared" si="2501"/>
        <v>sheetFilters32.bmp =&gt; C:\ProgramData\Autodesk\Revit\Addins\2023\BeyondRevit\Resources\sheetFilters32.bmp</v>
      </c>
      <c r="NTI293" t="s">
        <v>87</v>
      </c>
      <c r="NTJ293" t="s">
        <v>66</v>
      </c>
      <c r="NTL293" t="str">
        <f t="shared" si="2502"/>
        <v>sheetFilters32.bmp =&gt; C:\ProgramData\Autodesk\Revit\Addins\2023\BeyondRevit\Resources\sheetFilters32.bmp</v>
      </c>
      <c r="NTM293" t="s">
        <v>87</v>
      </c>
      <c r="NTN293" t="s">
        <v>66</v>
      </c>
      <c r="NTP293" t="str">
        <f t="shared" si="2503"/>
        <v>sheetFilters32.bmp =&gt; C:\ProgramData\Autodesk\Revit\Addins\2023\BeyondRevit\Resources\sheetFilters32.bmp</v>
      </c>
      <c r="NTQ293" t="s">
        <v>87</v>
      </c>
      <c r="NTR293" t="s">
        <v>66</v>
      </c>
      <c r="NTT293" t="str">
        <f t="shared" si="2504"/>
        <v>sheetFilters32.bmp =&gt; C:\ProgramData\Autodesk\Revit\Addins\2023\BeyondRevit\Resources\sheetFilters32.bmp</v>
      </c>
      <c r="NTU293" t="s">
        <v>87</v>
      </c>
      <c r="NTV293" t="s">
        <v>66</v>
      </c>
      <c r="NTX293" t="str">
        <f t="shared" si="2505"/>
        <v>sheetFilters32.bmp =&gt; C:\ProgramData\Autodesk\Revit\Addins\2023\BeyondRevit\Resources\sheetFilters32.bmp</v>
      </c>
      <c r="NTY293" t="s">
        <v>87</v>
      </c>
      <c r="NTZ293" t="s">
        <v>66</v>
      </c>
      <c r="NUB293" t="str">
        <f t="shared" si="2506"/>
        <v>sheetFilters32.bmp =&gt; C:\ProgramData\Autodesk\Revit\Addins\2023\BeyondRevit\Resources\sheetFilters32.bmp</v>
      </c>
      <c r="NUC293" t="s">
        <v>87</v>
      </c>
      <c r="NUD293" t="s">
        <v>66</v>
      </c>
      <c r="NUF293" t="str">
        <f t="shared" si="2507"/>
        <v>sheetFilters32.bmp =&gt; C:\ProgramData\Autodesk\Revit\Addins\2023\BeyondRevit\Resources\sheetFilters32.bmp</v>
      </c>
      <c r="NUG293" t="s">
        <v>87</v>
      </c>
      <c r="NUH293" t="s">
        <v>66</v>
      </c>
      <c r="NUJ293" t="str">
        <f t="shared" si="2508"/>
        <v>sheetFilters32.bmp =&gt; C:\ProgramData\Autodesk\Revit\Addins\2023\BeyondRevit\Resources\sheetFilters32.bmp</v>
      </c>
      <c r="NUK293" t="s">
        <v>87</v>
      </c>
      <c r="NUL293" t="s">
        <v>66</v>
      </c>
      <c r="NUN293" t="str">
        <f t="shared" si="2509"/>
        <v>sheetFilters32.bmp =&gt; C:\ProgramData\Autodesk\Revit\Addins\2023\BeyondRevit\Resources\sheetFilters32.bmp</v>
      </c>
      <c r="NUO293" t="s">
        <v>87</v>
      </c>
      <c r="NUP293" t="s">
        <v>66</v>
      </c>
      <c r="NUR293" t="str">
        <f t="shared" si="2510"/>
        <v>sheetFilters32.bmp =&gt; C:\ProgramData\Autodesk\Revit\Addins\2023\BeyondRevit\Resources\sheetFilters32.bmp</v>
      </c>
      <c r="NUS293" t="s">
        <v>87</v>
      </c>
      <c r="NUT293" t="s">
        <v>66</v>
      </c>
      <c r="NUV293" t="str">
        <f t="shared" si="2511"/>
        <v>sheetFilters32.bmp =&gt; C:\ProgramData\Autodesk\Revit\Addins\2023\BeyondRevit\Resources\sheetFilters32.bmp</v>
      </c>
      <c r="NUW293" t="s">
        <v>87</v>
      </c>
      <c r="NUX293" t="s">
        <v>66</v>
      </c>
      <c r="NUZ293" t="str">
        <f t="shared" si="2512"/>
        <v>sheetFilters32.bmp =&gt; C:\ProgramData\Autodesk\Revit\Addins\2023\BeyondRevit\Resources\sheetFilters32.bmp</v>
      </c>
      <c r="NVA293" t="s">
        <v>87</v>
      </c>
      <c r="NVB293" t="s">
        <v>66</v>
      </c>
      <c r="NVD293" t="str">
        <f t="shared" si="2513"/>
        <v>sheetFilters32.bmp =&gt; C:\ProgramData\Autodesk\Revit\Addins\2023\BeyondRevit\Resources\sheetFilters32.bmp</v>
      </c>
      <c r="NVE293" t="s">
        <v>87</v>
      </c>
      <c r="NVF293" t="s">
        <v>66</v>
      </c>
      <c r="NVH293" t="str">
        <f t="shared" si="2514"/>
        <v>sheetFilters32.bmp =&gt; C:\ProgramData\Autodesk\Revit\Addins\2023\BeyondRevit\Resources\sheetFilters32.bmp</v>
      </c>
      <c r="NVI293" t="s">
        <v>87</v>
      </c>
      <c r="NVJ293" t="s">
        <v>66</v>
      </c>
      <c r="NVL293" t="str">
        <f t="shared" si="2515"/>
        <v>sheetFilters32.bmp =&gt; C:\ProgramData\Autodesk\Revit\Addins\2023\BeyondRevit\Resources\sheetFilters32.bmp</v>
      </c>
      <c r="NVM293" t="s">
        <v>87</v>
      </c>
      <c r="NVN293" t="s">
        <v>66</v>
      </c>
      <c r="NVP293" t="str">
        <f t="shared" si="2516"/>
        <v>sheetFilters32.bmp =&gt; C:\ProgramData\Autodesk\Revit\Addins\2023\BeyondRevit\Resources\sheetFilters32.bmp</v>
      </c>
      <c r="NVQ293" t="s">
        <v>87</v>
      </c>
      <c r="NVR293" t="s">
        <v>66</v>
      </c>
      <c r="NVT293" t="str">
        <f t="shared" si="2517"/>
        <v>sheetFilters32.bmp =&gt; C:\ProgramData\Autodesk\Revit\Addins\2023\BeyondRevit\Resources\sheetFilters32.bmp</v>
      </c>
      <c r="NVU293" t="s">
        <v>87</v>
      </c>
      <c r="NVV293" t="s">
        <v>66</v>
      </c>
      <c r="NVX293" t="str">
        <f t="shared" si="2518"/>
        <v>sheetFilters32.bmp =&gt; C:\ProgramData\Autodesk\Revit\Addins\2023\BeyondRevit\Resources\sheetFilters32.bmp</v>
      </c>
      <c r="NVY293" t="s">
        <v>87</v>
      </c>
      <c r="NVZ293" t="s">
        <v>66</v>
      </c>
      <c r="NWB293" t="str">
        <f t="shared" si="2519"/>
        <v>sheetFilters32.bmp =&gt; C:\ProgramData\Autodesk\Revit\Addins\2023\BeyondRevit\Resources\sheetFilters32.bmp</v>
      </c>
      <c r="NWC293" t="s">
        <v>87</v>
      </c>
      <c r="NWD293" t="s">
        <v>66</v>
      </c>
      <c r="NWF293" t="str">
        <f t="shared" si="2520"/>
        <v>sheetFilters32.bmp =&gt; C:\ProgramData\Autodesk\Revit\Addins\2023\BeyondRevit\Resources\sheetFilters32.bmp</v>
      </c>
      <c r="NWG293" t="s">
        <v>87</v>
      </c>
      <c r="NWH293" t="s">
        <v>66</v>
      </c>
      <c r="NWJ293" t="str">
        <f t="shared" si="2521"/>
        <v>sheetFilters32.bmp =&gt; C:\ProgramData\Autodesk\Revit\Addins\2023\BeyondRevit\Resources\sheetFilters32.bmp</v>
      </c>
      <c r="NWK293" t="s">
        <v>87</v>
      </c>
      <c r="NWL293" t="s">
        <v>66</v>
      </c>
      <c r="NWN293" t="str">
        <f t="shared" si="2522"/>
        <v>sheetFilters32.bmp =&gt; C:\ProgramData\Autodesk\Revit\Addins\2023\BeyondRevit\Resources\sheetFilters32.bmp</v>
      </c>
      <c r="NWO293" t="s">
        <v>87</v>
      </c>
      <c r="NWP293" t="s">
        <v>66</v>
      </c>
      <c r="NWR293" t="str">
        <f t="shared" si="2523"/>
        <v>sheetFilters32.bmp =&gt; C:\ProgramData\Autodesk\Revit\Addins\2023\BeyondRevit\Resources\sheetFilters32.bmp</v>
      </c>
      <c r="NWS293" t="s">
        <v>87</v>
      </c>
      <c r="NWT293" t="s">
        <v>66</v>
      </c>
      <c r="NWV293" t="str">
        <f t="shared" si="2524"/>
        <v>sheetFilters32.bmp =&gt; C:\ProgramData\Autodesk\Revit\Addins\2023\BeyondRevit\Resources\sheetFilters32.bmp</v>
      </c>
      <c r="NWW293" t="s">
        <v>87</v>
      </c>
      <c r="NWX293" t="s">
        <v>66</v>
      </c>
      <c r="NWZ293" t="str">
        <f t="shared" si="2525"/>
        <v>sheetFilters32.bmp =&gt; C:\ProgramData\Autodesk\Revit\Addins\2023\BeyondRevit\Resources\sheetFilters32.bmp</v>
      </c>
      <c r="NXA293" t="s">
        <v>87</v>
      </c>
      <c r="NXB293" t="s">
        <v>66</v>
      </c>
      <c r="NXD293" t="str">
        <f t="shared" si="2526"/>
        <v>sheetFilters32.bmp =&gt; C:\ProgramData\Autodesk\Revit\Addins\2023\BeyondRevit\Resources\sheetFilters32.bmp</v>
      </c>
      <c r="NXE293" t="s">
        <v>87</v>
      </c>
      <c r="NXF293" t="s">
        <v>66</v>
      </c>
      <c r="NXH293" t="str">
        <f t="shared" si="2527"/>
        <v>sheetFilters32.bmp =&gt; C:\ProgramData\Autodesk\Revit\Addins\2023\BeyondRevit\Resources\sheetFilters32.bmp</v>
      </c>
      <c r="NXI293" t="s">
        <v>87</v>
      </c>
      <c r="NXJ293" t="s">
        <v>66</v>
      </c>
      <c r="NXL293" t="str">
        <f t="shared" si="2528"/>
        <v>sheetFilters32.bmp =&gt; C:\ProgramData\Autodesk\Revit\Addins\2023\BeyondRevit\Resources\sheetFilters32.bmp</v>
      </c>
      <c r="NXM293" t="s">
        <v>87</v>
      </c>
      <c r="NXN293" t="s">
        <v>66</v>
      </c>
      <c r="NXP293" t="str">
        <f t="shared" si="2529"/>
        <v>sheetFilters32.bmp =&gt; C:\ProgramData\Autodesk\Revit\Addins\2023\BeyondRevit\Resources\sheetFilters32.bmp</v>
      </c>
      <c r="NXQ293" t="s">
        <v>87</v>
      </c>
      <c r="NXR293" t="s">
        <v>66</v>
      </c>
      <c r="NXT293" t="str">
        <f t="shared" si="2530"/>
        <v>sheetFilters32.bmp =&gt; C:\ProgramData\Autodesk\Revit\Addins\2023\BeyondRevit\Resources\sheetFilters32.bmp</v>
      </c>
      <c r="NXU293" t="s">
        <v>87</v>
      </c>
      <c r="NXV293" t="s">
        <v>66</v>
      </c>
      <c r="NXX293" t="str">
        <f t="shared" si="2531"/>
        <v>sheetFilters32.bmp =&gt; C:\ProgramData\Autodesk\Revit\Addins\2023\BeyondRevit\Resources\sheetFilters32.bmp</v>
      </c>
      <c r="NXY293" t="s">
        <v>87</v>
      </c>
      <c r="NXZ293" t="s">
        <v>66</v>
      </c>
      <c r="NYB293" t="str">
        <f t="shared" si="2532"/>
        <v>sheetFilters32.bmp =&gt; C:\ProgramData\Autodesk\Revit\Addins\2023\BeyondRevit\Resources\sheetFilters32.bmp</v>
      </c>
      <c r="NYC293" t="s">
        <v>87</v>
      </c>
      <c r="NYD293" t="s">
        <v>66</v>
      </c>
      <c r="NYF293" t="str">
        <f t="shared" si="2533"/>
        <v>sheetFilters32.bmp =&gt; C:\ProgramData\Autodesk\Revit\Addins\2023\BeyondRevit\Resources\sheetFilters32.bmp</v>
      </c>
      <c r="NYG293" t="s">
        <v>87</v>
      </c>
      <c r="NYH293" t="s">
        <v>66</v>
      </c>
      <c r="NYJ293" t="str">
        <f t="shared" si="2534"/>
        <v>sheetFilters32.bmp =&gt; C:\ProgramData\Autodesk\Revit\Addins\2023\BeyondRevit\Resources\sheetFilters32.bmp</v>
      </c>
      <c r="NYK293" t="s">
        <v>87</v>
      </c>
      <c r="NYL293" t="s">
        <v>66</v>
      </c>
      <c r="NYN293" t="str">
        <f t="shared" si="2535"/>
        <v>sheetFilters32.bmp =&gt; C:\ProgramData\Autodesk\Revit\Addins\2023\BeyondRevit\Resources\sheetFilters32.bmp</v>
      </c>
      <c r="NYO293" t="s">
        <v>87</v>
      </c>
      <c r="NYP293" t="s">
        <v>66</v>
      </c>
      <c r="NYR293" t="str">
        <f t="shared" si="2536"/>
        <v>sheetFilters32.bmp =&gt; C:\ProgramData\Autodesk\Revit\Addins\2023\BeyondRevit\Resources\sheetFilters32.bmp</v>
      </c>
      <c r="NYS293" t="s">
        <v>87</v>
      </c>
      <c r="NYT293" t="s">
        <v>66</v>
      </c>
      <c r="NYV293" t="str">
        <f t="shared" si="2537"/>
        <v>sheetFilters32.bmp =&gt; C:\ProgramData\Autodesk\Revit\Addins\2023\BeyondRevit\Resources\sheetFilters32.bmp</v>
      </c>
      <c r="NYW293" t="s">
        <v>87</v>
      </c>
      <c r="NYX293" t="s">
        <v>66</v>
      </c>
      <c r="NYZ293" t="str">
        <f t="shared" si="2538"/>
        <v>sheetFilters32.bmp =&gt; C:\ProgramData\Autodesk\Revit\Addins\2023\BeyondRevit\Resources\sheetFilters32.bmp</v>
      </c>
      <c r="NZA293" t="s">
        <v>87</v>
      </c>
      <c r="NZB293" t="s">
        <v>66</v>
      </c>
      <c r="NZD293" t="str">
        <f t="shared" si="2539"/>
        <v>sheetFilters32.bmp =&gt; C:\ProgramData\Autodesk\Revit\Addins\2023\BeyondRevit\Resources\sheetFilters32.bmp</v>
      </c>
      <c r="NZE293" t="s">
        <v>87</v>
      </c>
      <c r="NZF293" t="s">
        <v>66</v>
      </c>
      <c r="NZH293" t="str">
        <f t="shared" si="2540"/>
        <v>sheetFilters32.bmp =&gt; C:\ProgramData\Autodesk\Revit\Addins\2023\BeyondRevit\Resources\sheetFilters32.bmp</v>
      </c>
      <c r="NZI293" t="s">
        <v>87</v>
      </c>
      <c r="NZJ293" t="s">
        <v>66</v>
      </c>
      <c r="NZL293" t="str">
        <f t="shared" si="2541"/>
        <v>sheetFilters32.bmp =&gt; C:\ProgramData\Autodesk\Revit\Addins\2023\BeyondRevit\Resources\sheetFilters32.bmp</v>
      </c>
      <c r="NZM293" t="s">
        <v>87</v>
      </c>
      <c r="NZN293" t="s">
        <v>66</v>
      </c>
      <c r="NZP293" t="str">
        <f t="shared" si="2542"/>
        <v>sheetFilters32.bmp =&gt; C:\ProgramData\Autodesk\Revit\Addins\2023\BeyondRevit\Resources\sheetFilters32.bmp</v>
      </c>
      <c r="NZQ293" t="s">
        <v>87</v>
      </c>
      <c r="NZR293" t="s">
        <v>66</v>
      </c>
      <c r="NZT293" t="str">
        <f t="shared" si="2543"/>
        <v>sheetFilters32.bmp =&gt; C:\ProgramData\Autodesk\Revit\Addins\2023\BeyondRevit\Resources\sheetFilters32.bmp</v>
      </c>
      <c r="NZU293" t="s">
        <v>87</v>
      </c>
      <c r="NZV293" t="s">
        <v>66</v>
      </c>
      <c r="NZX293" t="str">
        <f t="shared" si="2544"/>
        <v>sheetFilters32.bmp =&gt; C:\ProgramData\Autodesk\Revit\Addins\2023\BeyondRevit\Resources\sheetFilters32.bmp</v>
      </c>
      <c r="NZY293" t="s">
        <v>87</v>
      </c>
      <c r="NZZ293" t="s">
        <v>66</v>
      </c>
      <c r="OAB293" t="str">
        <f t="shared" si="2545"/>
        <v>sheetFilters32.bmp =&gt; C:\ProgramData\Autodesk\Revit\Addins\2023\BeyondRevit\Resources\sheetFilters32.bmp</v>
      </c>
      <c r="OAC293" t="s">
        <v>87</v>
      </c>
      <c r="OAD293" t="s">
        <v>66</v>
      </c>
      <c r="OAF293" t="str">
        <f t="shared" si="2546"/>
        <v>sheetFilters32.bmp =&gt; C:\ProgramData\Autodesk\Revit\Addins\2023\BeyondRevit\Resources\sheetFilters32.bmp</v>
      </c>
      <c r="OAG293" t="s">
        <v>87</v>
      </c>
      <c r="OAH293" t="s">
        <v>66</v>
      </c>
      <c r="OAJ293" t="str">
        <f t="shared" si="2547"/>
        <v>sheetFilters32.bmp =&gt; C:\ProgramData\Autodesk\Revit\Addins\2023\BeyondRevit\Resources\sheetFilters32.bmp</v>
      </c>
      <c r="OAK293" t="s">
        <v>87</v>
      </c>
      <c r="OAL293" t="s">
        <v>66</v>
      </c>
      <c r="OAN293" t="str">
        <f t="shared" si="2548"/>
        <v>sheetFilters32.bmp =&gt; C:\ProgramData\Autodesk\Revit\Addins\2023\BeyondRevit\Resources\sheetFilters32.bmp</v>
      </c>
      <c r="OAO293" t="s">
        <v>87</v>
      </c>
      <c r="OAP293" t="s">
        <v>66</v>
      </c>
      <c r="OAR293" t="str">
        <f t="shared" si="2549"/>
        <v>sheetFilters32.bmp =&gt; C:\ProgramData\Autodesk\Revit\Addins\2023\BeyondRevit\Resources\sheetFilters32.bmp</v>
      </c>
      <c r="OAS293" t="s">
        <v>87</v>
      </c>
      <c r="OAT293" t="s">
        <v>66</v>
      </c>
      <c r="OAV293" t="str">
        <f t="shared" si="2550"/>
        <v>sheetFilters32.bmp =&gt; C:\ProgramData\Autodesk\Revit\Addins\2023\BeyondRevit\Resources\sheetFilters32.bmp</v>
      </c>
      <c r="OAW293" t="s">
        <v>87</v>
      </c>
      <c r="OAX293" t="s">
        <v>66</v>
      </c>
      <c r="OAZ293" t="str">
        <f t="shared" si="2551"/>
        <v>sheetFilters32.bmp =&gt; C:\ProgramData\Autodesk\Revit\Addins\2023\BeyondRevit\Resources\sheetFilters32.bmp</v>
      </c>
      <c r="OBA293" t="s">
        <v>87</v>
      </c>
      <c r="OBB293" t="s">
        <v>66</v>
      </c>
      <c r="OBD293" t="str">
        <f t="shared" si="2552"/>
        <v>sheetFilters32.bmp =&gt; C:\ProgramData\Autodesk\Revit\Addins\2023\BeyondRevit\Resources\sheetFilters32.bmp</v>
      </c>
      <c r="OBE293" t="s">
        <v>87</v>
      </c>
      <c r="OBF293" t="s">
        <v>66</v>
      </c>
      <c r="OBH293" t="str">
        <f t="shared" si="2553"/>
        <v>sheetFilters32.bmp =&gt; C:\ProgramData\Autodesk\Revit\Addins\2023\BeyondRevit\Resources\sheetFilters32.bmp</v>
      </c>
      <c r="OBI293" t="s">
        <v>87</v>
      </c>
      <c r="OBJ293" t="s">
        <v>66</v>
      </c>
      <c r="OBL293" t="str">
        <f t="shared" si="2554"/>
        <v>sheetFilters32.bmp =&gt; C:\ProgramData\Autodesk\Revit\Addins\2023\BeyondRevit\Resources\sheetFilters32.bmp</v>
      </c>
      <c r="OBM293" t="s">
        <v>87</v>
      </c>
      <c r="OBN293" t="s">
        <v>66</v>
      </c>
      <c r="OBP293" t="str">
        <f t="shared" si="2555"/>
        <v>sheetFilters32.bmp =&gt; C:\ProgramData\Autodesk\Revit\Addins\2023\BeyondRevit\Resources\sheetFilters32.bmp</v>
      </c>
      <c r="OBQ293" t="s">
        <v>87</v>
      </c>
      <c r="OBR293" t="s">
        <v>66</v>
      </c>
      <c r="OBT293" t="str">
        <f t="shared" si="2556"/>
        <v>sheetFilters32.bmp =&gt; C:\ProgramData\Autodesk\Revit\Addins\2023\BeyondRevit\Resources\sheetFilters32.bmp</v>
      </c>
      <c r="OBU293" t="s">
        <v>87</v>
      </c>
      <c r="OBV293" t="s">
        <v>66</v>
      </c>
      <c r="OBX293" t="str">
        <f t="shared" si="2557"/>
        <v>sheetFilters32.bmp =&gt; C:\ProgramData\Autodesk\Revit\Addins\2023\BeyondRevit\Resources\sheetFilters32.bmp</v>
      </c>
      <c r="OBY293" t="s">
        <v>87</v>
      </c>
      <c r="OBZ293" t="s">
        <v>66</v>
      </c>
      <c r="OCB293" t="str">
        <f t="shared" si="2558"/>
        <v>sheetFilters32.bmp =&gt; C:\ProgramData\Autodesk\Revit\Addins\2023\BeyondRevit\Resources\sheetFilters32.bmp</v>
      </c>
      <c r="OCC293" t="s">
        <v>87</v>
      </c>
      <c r="OCD293" t="s">
        <v>66</v>
      </c>
      <c r="OCF293" t="str">
        <f t="shared" si="2559"/>
        <v>sheetFilters32.bmp =&gt; C:\ProgramData\Autodesk\Revit\Addins\2023\BeyondRevit\Resources\sheetFilters32.bmp</v>
      </c>
      <c r="OCG293" t="s">
        <v>87</v>
      </c>
      <c r="OCH293" t="s">
        <v>66</v>
      </c>
      <c r="OCJ293" t="str">
        <f t="shared" si="2560"/>
        <v>sheetFilters32.bmp =&gt; C:\ProgramData\Autodesk\Revit\Addins\2023\BeyondRevit\Resources\sheetFilters32.bmp</v>
      </c>
      <c r="OCK293" t="s">
        <v>87</v>
      </c>
      <c r="OCL293" t="s">
        <v>66</v>
      </c>
      <c r="OCN293" t="str">
        <f t="shared" si="2561"/>
        <v>sheetFilters32.bmp =&gt; C:\ProgramData\Autodesk\Revit\Addins\2023\BeyondRevit\Resources\sheetFilters32.bmp</v>
      </c>
      <c r="OCO293" t="s">
        <v>87</v>
      </c>
      <c r="OCP293" t="s">
        <v>66</v>
      </c>
      <c r="OCR293" t="str">
        <f t="shared" si="2562"/>
        <v>sheetFilters32.bmp =&gt; C:\ProgramData\Autodesk\Revit\Addins\2023\BeyondRevit\Resources\sheetFilters32.bmp</v>
      </c>
      <c r="OCS293" t="s">
        <v>87</v>
      </c>
      <c r="OCT293" t="s">
        <v>66</v>
      </c>
      <c r="OCV293" t="str">
        <f t="shared" si="2563"/>
        <v>sheetFilters32.bmp =&gt; C:\ProgramData\Autodesk\Revit\Addins\2023\BeyondRevit\Resources\sheetFilters32.bmp</v>
      </c>
      <c r="OCW293" t="s">
        <v>87</v>
      </c>
      <c r="OCX293" t="s">
        <v>66</v>
      </c>
      <c r="OCZ293" t="str">
        <f t="shared" si="2564"/>
        <v>sheetFilters32.bmp =&gt; C:\ProgramData\Autodesk\Revit\Addins\2023\BeyondRevit\Resources\sheetFilters32.bmp</v>
      </c>
      <c r="ODA293" t="s">
        <v>87</v>
      </c>
      <c r="ODB293" t="s">
        <v>66</v>
      </c>
      <c r="ODD293" t="str">
        <f t="shared" si="2565"/>
        <v>sheetFilters32.bmp =&gt; C:\ProgramData\Autodesk\Revit\Addins\2023\BeyondRevit\Resources\sheetFilters32.bmp</v>
      </c>
      <c r="ODE293" t="s">
        <v>87</v>
      </c>
      <c r="ODF293" t="s">
        <v>66</v>
      </c>
      <c r="ODH293" t="str">
        <f t="shared" si="2566"/>
        <v>sheetFilters32.bmp =&gt; C:\ProgramData\Autodesk\Revit\Addins\2023\BeyondRevit\Resources\sheetFilters32.bmp</v>
      </c>
      <c r="ODI293" t="s">
        <v>87</v>
      </c>
      <c r="ODJ293" t="s">
        <v>66</v>
      </c>
      <c r="ODL293" t="str">
        <f t="shared" si="2567"/>
        <v>sheetFilters32.bmp =&gt; C:\ProgramData\Autodesk\Revit\Addins\2023\BeyondRevit\Resources\sheetFilters32.bmp</v>
      </c>
      <c r="ODM293" t="s">
        <v>87</v>
      </c>
      <c r="ODN293" t="s">
        <v>66</v>
      </c>
      <c r="ODP293" t="str">
        <f t="shared" si="2568"/>
        <v>sheetFilters32.bmp =&gt; C:\ProgramData\Autodesk\Revit\Addins\2023\BeyondRevit\Resources\sheetFilters32.bmp</v>
      </c>
      <c r="ODQ293" t="s">
        <v>87</v>
      </c>
      <c r="ODR293" t="s">
        <v>66</v>
      </c>
      <c r="ODT293" t="str">
        <f t="shared" si="2569"/>
        <v>sheetFilters32.bmp =&gt; C:\ProgramData\Autodesk\Revit\Addins\2023\BeyondRevit\Resources\sheetFilters32.bmp</v>
      </c>
      <c r="ODU293" t="s">
        <v>87</v>
      </c>
      <c r="ODV293" t="s">
        <v>66</v>
      </c>
      <c r="ODX293" t="str">
        <f t="shared" si="2570"/>
        <v>sheetFilters32.bmp =&gt; C:\ProgramData\Autodesk\Revit\Addins\2023\BeyondRevit\Resources\sheetFilters32.bmp</v>
      </c>
      <c r="ODY293" t="s">
        <v>87</v>
      </c>
      <c r="ODZ293" t="s">
        <v>66</v>
      </c>
      <c r="OEB293" t="str">
        <f t="shared" si="2571"/>
        <v>sheetFilters32.bmp =&gt; C:\ProgramData\Autodesk\Revit\Addins\2023\BeyondRevit\Resources\sheetFilters32.bmp</v>
      </c>
      <c r="OEC293" t="s">
        <v>87</v>
      </c>
      <c r="OED293" t="s">
        <v>66</v>
      </c>
      <c r="OEF293" t="str">
        <f t="shared" si="2572"/>
        <v>sheetFilters32.bmp =&gt; C:\ProgramData\Autodesk\Revit\Addins\2023\BeyondRevit\Resources\sheetFilters32.bmp</v>
      </c>
      <c r="OEG293" t="s">
        <v>87</v>
      </c>
      <c r="OEH293" t="s">
        <v>66</v>
      </c>
      <c r="OEJ293" t="str">
        <f t="shared" si="2573"/>
        <v>sheetFilters32.bmp =&gt; C:\ProgramData\Autodesk\Revit\Addins\2023\BeyondRevit\Resources\sheetFilters32.bmp</v>
      </c>
      <c r="OEK293" t="s">
        <v>87</v>
      </c>
      <c r="OEL293" t="s">
        <v>66</v>
      </c>
      <c r="OEN293" t="str">
        <f t="shared" si="2574"/>
        <v>sheetFilters32.bmp =&gt; C:\ProgramData\Autodesk\Revit\Addins\2023\BeyondRevit\Resources\sheetFilters32.bmp</v>
      </c>
      <c r="OEO293" t="s">
        <v>87</v>
      </c>
      <c r="OEP293" t="s">
        <v>66</v>
      </c>
      <c r="OER293" t="str">
        <f t="shared" si="2575"/>
        <v>sheetFilters32.bmp =&gt; C:\ProgramData\Autodesk\Revit\Addins\2023\BeyondRevit\Resources\sheetFilters32.bmp</v>
      </c>
      <c r="OES293" t="s">
        <v>87</v>
      </c>
      <c r="OET293" t="s">
        <v>66</v>
      </c>
      <c r="OEV293" t="str">
        <f t="shared" si="2576"/>
        <v>sheetFilters32.bmp =&gt; C:\ProgramData\Autodesk\Revit\Addins\2023\BeyondRevit\Resources\sheetFilters32.bmp</v>
      </c>
      <c r="OEW293" t="s">
        <v>87</v>
      </c>
      <c r="OEX293" t="s">
        <v>66</v>
      </c>
      <c r="OEZ293" t="str">
        <f t="shared" si="2577"/>
        <v>sheetFilters32.bmp =&gt; C:\ProgramData\Autodesk\Revit\Addins\2023\BeyondRevit\Resources\sheetFilters32.bmp</v>
      </c>
      <c r="OFA293" t="s">
        <v>87</v>
      </c>
      <c r="OFB293" t="s">
        <v>66</v>
      </c>
      <c r="OFD293" t="str">
        <f t="shared" si="2578"/>
        <v>sheetFilters32.bmp =&gt; C:\ProgramData\Autodesk\Revit\Addins\2023\BeyondRevit\Resources\sheetFilters32.bmp</v>
      </c>
      <c r="OFE293" t="s">
        <v>87</v>
      </c>
      <c r="OFF293" t="s">
        <v>66</v>
      </c>
      <c r="OFH293" t="str">
        <f t="shared" si="2579"/>
        <v>sheetFilters32.bmp =&gt; C:\ProgramData\Autodesk\Revit\Addins\2023\BeyondRevit\Resources\sheetFilters32.bmp</v>
      </c>
      <c r="OFI293" t="s">
        <v>87</v>
      </c>
      <c r="OFJ293" t="s">
        <v>66</v>
      </c>
      <c r="OFL293" t="str">
        <f t="shared" si="2580"/>
        <v>sheetFilters32.bmp =&gt; C:\ProgramData\Autodesk\Revit\Addins\2023\BeyondRevit\Resources\sheetFilters32.bmp</v>
      </c>
      <c r="OFM293" t="s">
        <v>87</v>
      </c>
      <c r="OFN293" t="s">
        <v>66</v>
      </c>
      <c r="OFP293" t="str">
        <f t="shared" si="2581"/>
        <v>sheetFilters32.bmp =&gt; C:\ProgramData\Autodesk\Revit\Addins\2023\BeyondRevit\Resources\sheetFilters32.bmp</v>
      </c>
      <c r="OFQ293" t="s">
        <v>87</v>
      </c>
      <c r="OFR293" t="s">
        <v>66</v>
      </c>
      <c r="OFT293" t="str">
        <f t="shared" si="2582"/>
        <v>sheetFilters32.bmp =&gt; C:\ProgramData\Autodesk\Revit\Addins\2023\BeyondRevit\Resources\sheetFilters32.bmp</v>
      </c>
      <c r="OFU293" t="s">
        <v>87</v>
      </c>
      <c r="OFV293" t="s">
        <v>66</v>
      </c>
      <c r="OFX293" t="str">
        <f t="shared" si="2583"/>
        <v>sheetFilters32.bmp =&gt; C:\ProgramData\Autodesk\Revit\Addins\2023\BeyondRevit\Resources\sheetFilters32.bmp</v>
      </c>
      <c r="OFY293" t="s">
        <v>87</v>
      </c>
      <c r="OFZ293" t="s">
        <v>66</v>
      </c>
      <c r="OGB293" t="str">
        <f t="shared" si="2584"/>
        <v>sheetFilters32.bmp =&gt; C:\ProgramData\Autodesk\Revit\Addins\2023\BeyondRevit\Resources\sheetFilters32.bmp</v>
      </c>
      <c r="OGC293" t="s">
        <v>87</v>
      </c>
      <c r="OGD293" t="s">
        <v>66</v>
      </c>
      <c r="OGF293" t="str">
        <f t="shared" si="2585"/>
        <v>sheetFilters32.bmp =&gt; C:\ProgramData\Autodesk\Revit\Addins\2023\BeyondRevit\Resources\sheetFilters32.bmp</v>
      </c>
      <c r="OGG293" t="s">
        <v>87</v>
      </c>
      <c r="OGH293" t="s">
        <v>66</v>
      </c>
      <c r="OGJ293" t="str">
        <f t="shared" si="2586"/>
        <v>sheetFilters32.bmp =&gt; C:\ProgramData\Autodesk\Revit\Addins\2023\BeyondRevit\Resources\sheetFilters32.bmp</v>
      </c>
      <c r="OGK293" t="s">
        <v>87</v>
      </c>
      <c r="OGL293" t="s">
        <v>66</v>
      </c>
      <c r="OGN293" t="str">
        <f t="shared" si="2587"/>
        <v>sheetFilters32.bmp =&gt; C:\ProgramData\Autodesk\Revit\Addins\2023\BeyondRevit\Resources\sheetFilters32.bmp</v>
      </c>
      <c r="OGO293" t="s">
        <v>87</v>
      </c>
      <c r="OGP293" t="s">
        <v>66</v>
      </c>
      <c r="OGR293" t="str">
        <f t="shared" si="2588"/>
        <v>sheetFilters32.bmp =&gt; C:\ProgramData\Autodesk\Revit\Addins\2023\BeyondRevit\Resources\sheetFilters32.bmp</v>
      </c>
      <c r="OGS293" t="s">
        <v>87</v>
      </c>
      <c r="OGT293" t="s">
        <v>66</v>
      </c>
      <c r="OGV293" t="str">
        <f t="shared" si="2589"/>
        <v>sheetFilters32.bmp =&gt; C:\ProgramData\Autodesk\Revit\Addins\2023\BeyondRevit\Resources\sheetFilters32.bmp</v>
      </c>
      <c r="OGW293" t="s">
        <v>87</v>
      </c>
      <c r="OGX293" t="s">
        <v>66</v>
      </c>
      <c r="OGZ293" t="str">
        <f t="shared" si="2590"/>
        <v>sheetFilters32.bmp =&gt; C:\ProgramData\Autodesk\Revit\Addins\2023\BeyondRevit\Resources\sheetFilters32.bmp</v>
      </c>
      <c r="OHA293" t="s">
        <v>87</v>
      </c>
      <c r="OHB293" t="s">
        <v>66</v>
      </c>
      <c r="OHD293" t="str">
        <f t="shared" si="2591"/>
        <v>sheetFilters32.bmp =&gt; C:\ProgramData\Autodesk\Revit\Addins\2023\BeyondRevit\Resources\sheetFilters32.bmp</v>
      </c>
      <c r="OHE293" t="s">
        <v>87</v>
      </c>
      <c r="OHF293" t="s">
        <v>66</v>
      </c>
      <c r="OHH293" t="str">
        <f t="shared" si="2592"/>
        <v>sheetFilters32.bmp =&gt; C:\ProgramData\Autodesk\Revit\Addins\2023\BeyondRevit\Resources\sheetFilters32.bmp</v>
      </c>
      <c r="OHI293" t="s">
        <v>87</v>
      </c>
      <c r="OHJ293" t="s">
        <v>66</v>
      </c>
      <c r="OHL293" t="str">
        <f t="shared" si="2593"/>
        <v>sheetFilters32.bmp =&gt; C:\ProgramData\Autodesk\Revit\Addins\2023\BeyondRevit\Resources\sheetFilters32.bmp</v>
      </c>
      <c r="OHM293" t="s">
        <v>87</v>
      </c>
      <c r="OHN293" t="s">
        <v>66</v>
      </c>
      <c r="OHP293" t="str">
        <f t="shared" si="2594"/>
        <v>sheetFilters32.bmp =&gt; C:\ProgramData\Autodesk\Revit\Addins\2023\BeyondRevit\Resources\sheetFilters32.bmp</v>
      </c>
      <c r="OHQ293" t="s">
        <v>87</v>
      </c>
      <c r="OHR293" t="s">
        <v>66</v>
      </c>
      <c r="OHT293" t="str">
        <f t="shared" si="2595"/>
        <v>sheetFilters32.bmp =&gt; C:\ProgramData\Autodesk\Revit\Addins\2023\BeyondRevit\Resources\sheetFilters32.bmp</v>
      </c>
      <c r="OHU293" t="s">
        <v>87</v>
      </c>
      <c r="OHV293" t="s">
        <v>66</v>
      </c>
      <c r="OHX293" t="str">
        <f t="shared" si="2596"/>
        <v>sheetFilters32.bmp =&gt; C:\ProgramData\Autodesk\Revit\Addins\2023\BeyondRevit\Resources\sheetFilters32.bmp</v>
      </c>
      <c r="OHY293" t="s">
        <v>87</v>
      </c>
      <c r="OHZ293" t="s">
        <v>66</v>
      </c>
      <c r="OIB293" t="str">
        <f t="shared" si="2597"/>
        <v>sheetFilters32.bmp =&gt; C:\ProgramData\Autodesk\Revit\Addins\2023\BeyondRevit\Resources\sheetFilters32.bmp</v>
      </c>
      <c r="OIC293" t="s">
        <v>87</v>
      </c>
      <c r="OID293" t="s">
        <v>66</v>
      </c>
      <c r="OIF293" t="str">
        <f t="shared" si="2598"/>
        <v>sheetFilters32.bmp =&gt; C:\ProgramData\Autodesk\Revit\Addins\2023\BeyondRevit\Resources\sheetFilters32.bmp</v>
      </c>
      <c r="OIG293" t="s">
        <v>87</v>
      </c>
      <c r="OIH293" t="s">
        <v>66</v>
      </c>
      <c r="OIJ293" t="str">
        <f t="shared" si="2599"/>
        <v>sheetFilters32.bmp =&gt; C:\ProgramData\Autodesk\Revit\Addins\2023\BeyondRevit\Resources\sheetFilters32.bmp</v>
      </c>
      <c r="OIK293" t="s">
        <v>87</v>
      </c>
      <c r="OIL293" t="s">
        <v>66</v>
      </c>
      <c r="OIN293" t="str">
        <f t="shared" si="2600"/>
        <v>sheetFilters32.bmp =&gt; C:\ProgramData\Autodesk\Revit\Addins\2023\BeyondRevit\Resources\sheetFilters32.bmp</v>
      </c>
      <c r="OIO293" t="s">
        <v>87</v>
      </c>
      <c r="OIP293" t="s">
        <v>66</v>
      </c>
      <c r="OIR293" t="str">
        <f t="shared" si="2601"/>
        <v>sheetFilters32.bmp =&gt; C:\ProgramData\Autodesk\Revit\Addins\2023\BeyondRevit\Resources\sheetFilters32.bmp</v>
      </c>
      <c r="OIS293" t="s">
        <v>87</v>
      </c>
      <c r="OIT293" t="s">
        <v>66</v>
      </c>
      <c r="OIV293" t="str">
        <f t="shared" si="2602"/>
        <v>sheetFilters32.bmp =&gt; C:\ProgramData\Autodesk\Revit\Addins\2023\BeyondRevit\Resources\sheetFilters32.bmp</v>
      </c>
      <c r="OIW293" t="s">
        <v>87</v>
      </c>
      <c r="OIX293" t="s">
        <v>66</v>
      </c>
      <c r="OIZ293" t="str">
        <f t="shared" si="2603"/>
        <v>sheetFilters32.bmp =&gt; C:\ProgramData\Autodesk\Revit\Addins\2023\BeyondRevit\Resources\sheetFilters32.bmp</v>
      </c>
      <c r="OJA293" t="s">
        <v>87</v>
      </c>
      <c r="OJB293" t="s">
        <v>66</v>
      </c>
      <c r="OJD293" t="str">
        <f t="shared" si="2604"/>
        <v>sheetFilters32.bmp =&gt; C:\ProgramData\Autodesk\Revit\Addins\2023\BeyondRevit\Resources\sheetFilters32.bmp</v>
      </c>
      <c r="OJE293" t="s">
        <v>87</v>
      </c>
      <c r="OJF293" t="s">
        <v>66</v>
      </c>
      <c r="OJH293" t="str">
        <f t="shared" si="2605"/>
        <v>sheetFilters32.bmp =&gt; C:\ProgramData\Autodesk\Revit\Addins\2023\BeyondRevit\Resources\sheetFilters32.bmp</v>
      </c>
      <c r="OJI293" t="s">
        <v>87</v>
      </c>
      <c r="OJJ293" t="s">
        <v>66</v>
      </c>
      <c r="OJL293" t="str">
        <f t="shared" si="2606"/>
        <v>sheetFilters32.bmp =&gt; C:\ProgramData\Autodesk\Revit\Addins\2023\BeyondRevit\Resources\sheetFilters32.bmp</v>
      </c>
      <c r="OJM293" t="s">
        <v>87</v>
      </c>
      <c r="OJN293" t="s">
        <v>66</v>
      </c>
      <c r="OJP293" t="str">
        <f t="shared" si="2607"/>
        <v>sheetFilters32.bmp =&gt; C:\ProgramData\Autodesk\Revit\Addins\2023\BeyondRevit\Resources\sheetFilters32.bmp</v>
      </c>
      <c r="OJQ293" t="s">
        <v>87</v>
      </c>
      <c r="OJR293" t="s">
        <v>66</v>
      </c>
      <c r="OJT293" t="str">
        <f t="shared" si="2608"/>
        <v>sheetFilters32.bmp =&gt; C:\ProgramData\Autodesk\Revit\Addins\2023\BeyondRevit\Resources\sheetFilters32.bmp</v>
      </c>
      <c r="OJU293" t="s">
        <v>87</v>
      </c>
      <c r="OJV293" t="s">
        <v>66</v>
      </c>
      <c r="OJX293" t="str">
        <f t="shared" si="2609"/>
        <v>sheetFilters32.bmp =&gt; C:\ProgramData\Autodesk\Revit\Addins\2023\BeyondRevit\Resources\sheetFilters32.bmp</v>
      </c>
      <c r="OJY293" t="s">
        <v>87</v>
      </c>
      <c r="OJZ293" t="s">
        <v>66</v>
      </c>
      <c r="OKB293" t="str">
        <f t="shared" si="2610"/>
        <v>sheetFilters32.bmp =&gt; C:\ProgramData\Autodesk\Revit\Addins\2023\BeyondRevit\Resources\sheetFilters32.bmp</v>
      </c>
      <c r="OKC293" t="s">
        <v>87</v>
      </c>
      <c r="OKD293" t="s">
        <v>66</v>
      </c>
      <c r="OKF293" t="str">
        <f t="shared" si="2611"/>
        <v>sheetFilters32.bmp =&gt; C:\ProgramData\Autodesk\Revit\Addins\2023\BeyondRevit\Resources\sheetFilters32.bmp</v>
      </c>
      <c r="OKG293" t="s">
        <v>87</v>
      </c>
      <c r="OKH293" t="s">
        <v>66</v>
      </c>
      <c r="OKJ293" t="str">
        <f t="shared" si="2612"/>
        <v>sheetFilters32.bmp =&gt; C:\ProgramData\Autodesk\Revit\Addins\2023\BeyondRevit\Resources\sheetFilters32.bmp</v>
      </c>
      <c r="OKK293" t="s">
        <v>87</v>
      </c>
      <c r="OKL293" t="s">
        <v>66</v>
      </c>
      <c r="OKN293" t="str">
        <f t="shared" si="2613"/>
        <v>sheetFilters32.bmp =&gt; C:\ProgramData\Autodesk\Revit\Addins\2023\BeyondRevit\Resources\sheetFilters32.bmp</v>
      </c>
      <c r="OKO293" t="s">
        <v>87</v>
      </c>
      <c r="OKP293" t="s">
        <v>66</v>
      </c>
      <c r="OKR293" t="str">
        <f t="shared" si="2614"/>
        <v>sheetFilters32.bmp =&gt; C:\ProgramData\Autodesk\Revit\Addins\2023\BeyondRevit\Resources\sheetFilters32.bmp</v>
      </c>
      <c r="OKS293" t="s">
        <v>87</v>
      </c>
      <c r="OKT293" t="s">
        <v>66</v>
      </c>
      <c r="OKV293" t="str">
        <f t="shared" si="2615"/>
        <v>sheetFilters32.bmp =&gt; C:\ProgramData\Autodesk\Revit\Addins\2023\BeyondRevit\Resources\sheetFilters32.bmp</v>
      </c>
      <c r="OKW293" t="s">
        <v>87</v>
      </c>
      <c r="OKX293" t="s">
        <v>66</v>
      </c>
      <c r="OKZ293" t="str">
        <f t="shared" si="2616"/>
        <v>sheetFilters32.bmp =&gt; C:\ProgramData\Autodesk\Revit\Addins\2023\BeyondRevit\Resources\sheetFilters32.bmp</v>
      </c>
      <c r="OLA293" t="s">
        <v>87</v>
      </c>
      <c r="OLB293" t="s">
        <v>66</v>
      </c>
      <c r="OLD293" t="str">
        <f t="shared" si="2617"/>
        <v>sheetFilters32.bmp =&gt; C:\ProgramData\Autodesk\Revit\Addins\2023\BeyondRevit\Resources\sheetFilters32.bmp</v>
      </c>
      <c r="OLE293" t="s">
        <v>87</v>
      </c>
      <c r="OLF293" t="s">
        <v>66</v>
      </c>
      <c r="OLH293" t="str">
        <f t="shared" si="2618"/>
        <v>sheetFilters32.bmp =&gt; C:\ProgramData\Autodesk\Revit\Addins\2023\BeyondRevit\Resources\sheetFilters32.bmp</v>
      </c>
      <c r="OLI293" t="s">
        <v>87</v>
      </c>
      <c r="OLJ293" t="s">
        <v>66</v>
      </c>
      <c r="OLL293" t="str">
        <f t="shared" si="2619"/>
        <v>sheetFilters32.bmp =&gt; C:\ProgramData\Autodesk\Revit\Addins\2023\BeyondRevit\Resources\sheetFilters32.bmp</v>
      </c>
      <c r="OLM293" t="s">
        <v>87</v>
      </c>
      <c r="OLN293" t="s">
        <v>66</v>
      </c>
      <c r="OLP293" t="str">
        <f t="shared" si="2620"/>
        <v>sheetFilters32.bmp =&gt; C:\ProgramData\Autodesk\Revit\Addins\2023\BeyondRevit\Resources\sheetFilters32.bmp</v>
      </c>
      <c r="OLQ293" t="s">
        <v>87</v>
      </c>
      <c r="OLR293" t="s">
        <v>66</v>
      </c>
      <c r="OLT293" t="str">
        <f t="shared" si="2621"/>
        <v>sheetFilters32.bmp =&gt; C:\ProgramData\Autodesk\Revit\Addins\2023\BeyondRevit\Resources\sheetFilters32.bmp</v>
      </c>
      <c r="OLU293" t="s">
        <v>87</v>
      </c>
      <c r="OLV293" t="s">
        <v>66</v>
      </c>
      <c r="OLX293" t="str">
        <f t="shared" si="2622"/>
        <v>sheetFilters32.bmp =&gt; C:\ProgramData\Autodesk\Revit\Addins\2023\BeyondRevit\Resources\sheetFilters32.bmp</v>
      </c>
      <c r="OLY293" t="s">
        <v>87</v>
      </c>
      <c r="OLZ293" t="s">
        <v>66</v>
      </c>
      <c r="OMB293" t="str">
        <f t="shared" si="2623"/>
        <v>sheetFilters32.bmp =&gt; C:\ProgramData\Autodesk\Revit\Addins\2023\BeyondRevit\Resources\sheetFilters32.bmp</v>
      </c>
      <c r="OMC293" t="s">
        <v>87</v>
      </c>
      <c r="OMD293" t="s">
        <v>66</v>
      </c>
      <c r="OMF293" t="str">
        <f t="shared" si="2624"/>
        <v>sheetFilters32.bmp =&gt; C:\ProgramData\Autodesk\Revit\Addins\2023\BeyondRevit\Resources\sheetFilters32.bmp</v>
      </c>
      <c r="OMG293" t="s">
        <v>87</v>
      </c>
      <c r="OMH293" t="s">
        <v>66</v>
      </c>
      <c r="OMJ293" t="str">
        <f t="shared" si="2625"/>
        <v>sheetFilters32.bmp =&gt; C:\ProgramData\Autodesk\Revit\Addins\2023\BeyondRevit\Resources\sheetFilters32.bmp</v>
      </c>
      <c r="OMK293" t="s">
        <v>87</v>
      </c>
      <c r="OML293" t="s">
        <v>66</v>
      </c>
      <c r="OMN293" t="str">
        <f t="shared" si="2626"/>
        <v>sheetFilters32.bmp =&gt; C:\ProgramData\Autodesk\Revit\Addins\2023\BeyondRevit\Resources\sheetFilters32.bmp</v>
      </c>
      <c r="OMO293" t="s">
        <v>87</v>
      </c>
      <c r="OMP293" t="s">
        <v>66</v>
      </c>
      <c r="OMR293" t="str">
        <f t="shared" si="2627"/>
        <v>sheetFilters32.bmp =&gt; C:\ProgramData\Autodesk\Revit\Addins\2023\BeyondRevit\Resources\sheetFilters32.bmp</v>
      </c>
      <c r="OMS293" t="s">
        <v>87</v>
      </c>
      <c r="OMT293" t="s">
        <v>66</v>
      </c>
      <c r="OMV293" t="str">
        <f t="shared" si="2628"/>
        <v>sheetFilters32.bmp =&gt; C:\ProgramData\Autodesk\Revit\Addins\2023\BeyondRevit\Resources\sheetFilters32.bmp</v>
      </c>
      <c r="OMW293" t="s">
        <v>87</v>
      </c>
      <c r="OMX293" t="s">
        <v>66</v>
      </c>
      <c r="OMZ293" t="str">
        <f t="shared" si="2629"/>
        <v>sheetFilters32.bmp =&gt; C:\ProgramData\Autodesk\Revit\Addins\2023\BeyondRevit\Resources\sheetFilters32.bmp</v>
      </c>
      <c r="ONA293" t="s">
        <v>87</v>
      </c>
      <c r="ONB293" t="s">
        <v>66</v>
      </c>
      <c r="OND293" t="str">
        <f t="shared" si="2630"/>
        <v>sheetFilters32.bmp =&gt; C:\ProgramData\Autodesk\Revit\Addins\2023\BeyondRevit\Resources\sheetFilters32.bmp</v>
      </c>
      <c r="ONE293" t="s">
        <v>87</v>
      </c>
      <c r="ONF293" t="s">
        <v>66</v>
      </c>
      <c r="ONH293" t="str">
        <f t="shared" si="2631"/>
        <v>sheetFilters32.bmp =&gt; C:\ProgramData\Autodesk\Revit\Addins\2023\BeyondRevit\Resources\sheetFilters32.bmp</v>
      </c>
      <c r="ONI293" t="s">
        <v>87</v>
      </c>
      <c r="ONJ293" t="s">
        <v>66</v>
      </c>
      <c r="ONL293" t="str">
        <f t="shared" si="2632"/>
        <v>sheetFilters32.bmp =&gt; C:\ProgramData\Autodesk\Revit\Addins\2023\BeyondRevit\Resources\sheetFilters32.bmp</v>
      </c>
      <c r="ONM293" t="s">
        <v>87</v>
      </c>
      <c r="ONN293" t="s">
        <v>66</v>
      </c>
      <c r="ONP293" t="str">
        <f t="shared" si="2633"/>
        <v>sheetFilters32.bmp =&gt; C:\ProgramData\Autodesk\Revit\Addins\2023\BeyondRevit\Resources\sheetFilters32.bmp</v>
      </c>
      <c r="ONQ293" t="s">
        <v>87</v>
      </c>
      <c r="ONR293" t="s">
        <v>66</v>
      </c>
      <c r="ONT293" t="str">
        <f t="shared" si="2634"/>
        <v>sheetFilters32.bmp =&gt; C:\ProgramData\Autodesk\Revit\Addins\2023\BeyondRevit\Resources\sheetFilters32.bmp</v>
      </c>
      <c r="ONU293" t="s">
        <v>87</v>
      </c>
      <c r="ONV293" t="s">
        <v>66</v>
      </c>
      <c r="ONX293" t="str">
        <f t="shared" si="2635"/>
        <v>sheetFilters32.bmp =&gt; C:\ProgramData\Autodesk\Revit\Addins\2023\BeyondRevit\Resources\sheetFilters32.bmp</v>
      </c>
      <c r="ONY293" t="s">
        <v>87</v>
      </c>
      <c r="ONZ293" t="s">
        <v>66</v>
      </c>
      <c r="OOB293" t="str">
        <f t="shared" si="2636"/>
        <v>sheetFilters32.bmp =&gt; C:\ProgramData\Autodesk\Revit\Addins\2023\BeyondRevit\Resources\sheetFilters32.bmp</v>
      </c>
      <c r="OOC293" t="s">
        <v>87</v>
      </c>
      <c r="OOD293" t="s">
        <v>66</v>
      </c>
      <c r="OOF293" t="str">
        <f t="shared" si="2637"/>
        <v>sheetFilters32.bmp =&gt; C:\ProgramData\Autodesk\Revit\Addins\2023\BeyondRevit\Resources\sheetFilters32.bmp</v>
      </c>
      <c r="OOG293" t="s">
        <v>87</v>
      </c>
      <c r="OOH293" t="s">
        <v>66</v>
      </c>
      <c r="OOJ293" t="str">
        <f t="shared" si="2638"/>
        <v>sheetFilters32.bmp =&gt; C:\ProgramData\Autodesk\Revit\Addins\2023\BeyondRevit\Resources\sheetFilters32.bmp</v>
      </c>
      <c r="OOK293" t="s">
        <v>87</v>
      </c>
      <c r="OOL293" t="s">
        <v>66</v>
      </c>
      <c r="OON293" t="str">
        <f t="shared" si="2639"/>
        <v>sheetFilters32.bmp =&gt; C:\ProgramData\Autodesk\Revit\Addins\2023\BeyondRevit\Resources\sheetFilters32.bmp</v>
      </c>
      <c r="OOO293" t="s">
        <v>87</v>
      </c>
      <c r="OOP293" t="s">
        <v>66</v>
      </c>
      <c r="OOR293" t="str">
        <f t="shared" si="2640"/>
        <v>sheetFilters32.bmp =&gt; C:\ProgramData\Autodesk\Revit\Addins\2023\BeyondRevit\Resources\sheetFilters32.bmp</v>
      </c>
      <c r="OOS293" t="s">
        <v>87</v>
      </c>
      <c r="OOT293" t="s">
        <v>66</v>
      </c>
      <c r="OOV293" t="str">
        <f t="shared" si="2641"/>
        <v>sheetFilters32.bmp =&gt; C:\ProgramData\Autodesk\Revit\Addins\2023\BeyondRevit\Resources\sheetFilters32.bmp</v>
      </c>
      <c r="OOW293" t="s">
        <v>87</v>
      </c>
      <c r="OOX293" t="s">
        <v>66</v>
      </c>
      <c r="OOZ293" t="str">
        <f t="shared" si="2642"/>
        <v>sheetFilters32.bmp =&gt; C:\ProgramData\Autodesk\Revit\Addins\2023\BeyondRevit\Resources\sheetFilters32.bmp</v>
      </c>
      <c r="OPA293" t="s">
        <v>87</v>
      </c>
      <c r="OPB293" t="s">
        <v>66</v>
      </c>
      <c r="OPD293" t="str">
        <f t="shared" si="2643"/>
        <v>sheetFilters32.bmp =&gt; C:\ProgramData\Autodesk\Revit\Addins\2023\BeyondRevit\Resources\sheetFilters32.bmp</v>
      </c>
      <c r="OPE293" t="s">
        <v>87</v>
      </c>
      <c r="OPF293" t="s">
        <v>66</v>
      </c>
      <c r="OPH293" t="str">
        <f t="shared" si="2644"/>
        <v>sheetFilters32.bmp =&gt; C:\ProgramData\Autodesk\Revit\Addins\2023\BeyondRevit\Resources\sheetFilters32.bmp</v>
      </c>
      <c r="OPI293" t="s">
        <v>87</v>
      </c>
      <c r="OPJ293" t="s">
        <v>66</v>
      </c>
      <c r="OPL293" t="str">
        <f t="shared" si="2645"/>
        <v>sheetFilters32.bmp =&gt; C:\ProgramData\Autodesk\Revit\Addins\2023\BeyondRevit\Resources\sheetFilters32.bmp</v>
      </c>
      <c r="OPM293" t="s">
        <v>87</v>
      </c>
      <c r="OPN293" t="s">
        <v>66</v>
      </c>
      <c r="OPP293" t="str">
        <f t="shared" si="2646"/>
        <v>sheetFilters32.bmp =&gt; C:\ProgramData\Autodesk\Revit\Addins\2023\BeyondRevit\Resources\sheetFilters32.bmp</v>
      </c>
      <c r="OPQ293" t="s">
        <v>87</v>
      </c>
      <c r="OPR293" t="s">
        <v>66</v>
      </c>
      <c r="OPT293" t="str">
        <f t="shared" si="2647"/>
        <v>sheetFilters32.bmp =&gt; C:\ProgramData\Autodesk\Revit\Addins\2023\BeyondRevit\Resources\sheetFilters32.bmp</v>
      </c>
      <c r="OPU293" t="s">
        <v>87</v>
      </c>
      <c r="OPV293" t="s">
        <v>66</v>
      </c>
      <c r="OPX293" t="str">
        <f t="shared" si="2648"/>
        <v>sheetFilters32.bmp =&gt; C:\ProgramData\Autodesk\Revit\Addins\2023\BeyondRevit\Resources\sheetFilters32.bmp</v>
      </c>
      <c r="OPY293" t="s">
        <v>87</v>
      </c>
      <c r="OPZ293" t="s">
        <v>66</v>
      </c>
      <c r="OQB293" t="str">
        <f t="shared" si="2649"/>
        <v>sheetFilters32.bmp =&gt; C:\ProgramData\Autodesk\Revit\Addins\2023\BeyondRevit\Resources\sheetFilters32.bmp</v>
      </c>
      <c r="OQC293" t="s">
        <v>87</v>
      </c>
      <c r="OQD293" t="s">
        <v>66</v>
      </c>
      <c r="OQF293" t="str">
        <f t="shared" si="2650"/>
        <v>sheetFilters32.bmp =&gt; C:\ProgramData\Autodesk\Revit\Addins\2023\BeyondRevit\Resources\sheetFilters32.bmp</v>
      </c>
      <c r="OQG293" t="s">
        <v>87</v>
      </c>
      <c r="OQH293" t="s">
        <v>66</v>
      </c>
      <c r="OQJ293" t="str">
        <f t="shared" si="2651"/>
        <v>sheetFilters32.bmp =&gt; C:\ProgramData\Autodesk\Revit\Addins\2023\BeyondRevit\Resources\sheetFilters32.bmp</v>
      </c>
      <c r="OQK293" t="s">
        <v>87</v>
      </c>
      <c r="OQL293" t="s">
        <v>66</v>
      </c>
      <c r="OQN293" t="str">
        <f t="shared" si="2652"/>
        <v>sheetFilters32.bmp =&gt; C:\ProgramData\Autodesk\Revit\Addins\2023\BeyondRevit\Resources\sheetFilters32.bmp</v>
      </c>
      <c r="OQO293" t="s">
        <v>87</v>
      </c>
      <c r="OQP293" t="s">
        <v>66</v>
      </c>
      <c r="OQR293" t="str">
        <f t="shared" si="2653"/>
        <v>sheetFilters32.bmp =&gt; C:\ProgramData\Autodesk\Revit\Addins\2023\BeyondRevit\Resources\sheetFilters32.bmp</v>
      </c>
      <c r="OQS293" t="s">
        <v>87</v>
      </c>
      <c r="OQT293" t="s">
        <v>66</v>
      </c>
      <c r="OQV293" t="str">
        <f t="shared" si="2654"/>
        <v>sheetFilters32.bmp =&gt; C:\ProgramData\Autodesk\Revit\Addins\2023\BeyondRevit\Resources\sheetFilters32.bmp</v>
      </c>
      <c r="OQW293" t="s">
        <v>87</v>
      </c>
      <c r="OQX293" t="s">
        <v>66</v>
      </c>
      <c r="OQZ293" t="str">
        <f t="shared" si="2655"/>
        <v>sheetFilters32.bmp =&gt; C:\ProgramData\Autodesk\Revit\Addins\2023\BeyondRevit\Resources\sheetFilters32.bmp</v>
      </c>
      <c r="ORA293" t="s">
        <v>87</v>
      </c>
      <c r="ORB293" t="s">
        <v>66</v>
      </c>
      <c r="ORD293" t="str">
        <f t="shared" si="2656"/>
        <v>sheetFilters32.bmp =&gt; C:\ProgramData\Autodesk\Revit\Addins\2023\BeyondRevit\Resources\sheetFilters32.bmp</v>
      </c>
      <c r="ORE293" t="s">
        <v>87</v>
      </c>
      <c r="ORF293" t="s">
        <v>66</v>
      </c>
      <c r="ORH293" t="str">
        <f t="shared" si="2657"/>
        <v>sheetFilters32.bmp =&gt; C:\ProgramData\Autodesk\Revit\Addins\2023\BeyondRevit\Resources\sheetFilters32.bmp</v>
      </c>
      <c r="ORI293" t="s">
        <v>87</v>
      </c>
      <c r="ORJ293" t="s">
        <v>66</v>
      </c>
      <c r="ORL293" t="str">
        <f t="shared" si="2658"/>
        <v>sheetFilters32.bmp =&gt; C:\ProgramData\Autodesk\Revit\Addins\2023\BeyondRevit\Resources\sheetFilters32.bmp</v>
      </c>
      <c r="ORM293" t="s">
        <v>87</v>
      </c>
      <c r="ORN293" t="s">
        <v>66</v>
      </c>
      <c r="ORP293" t="str">
        <f t="shared" si="2659"/>
        <v>sheetFilters32.bmp =&gt; C:\ProgramData\Autodesk\Revit\Addins\2023\BeyondRevit\Resources\sheetFilters32.bmp</v>
      </c>
      <c r="ORQ293" t="s">
        <v>87</v>
      </c>
      <c r="ORR293" t="s">
        <v>66</v>
      </c>
      <c r="ORT293" t="str">
        <f t="shared" si="2660"/>
        <v>sheetFilters32.bmp =&gt; C:\ProgramData\Autodesk\Revit\Addins\2023\BeyondRevit\Resources\sheetFilters32.bmp</v>
      </c>
      <c r="ORU293" t="s">
        <v>87</v>
      </c>
      <c r="ORV293" t="s">
        <v>66</v>
      </c>
      <c r="ORX293" t="str">
        <f t="shared" si="2661"/>
        <v>sheetFilters32.bmp =&gt; C:\ProgramData\Autodesk\Revit\Addins\2023\BeyondRevit\Resources\sheetFilters32.bmp</v>
      </c>
      <c r="ORY293" t="s">
        <v>87</v>
      </c>
      <c r="ORZ293" t="s">
        <v>66</v>
      </c>
      <c r="OSB293" t="str">
        <f t="shared" si="2662"/>
        <v>sheetFilters32.bmp =&gt; C:\ProgramData\Autodesk\Revit\Addins\2023\BeyondRevit\Resources\sheetFilters32.bmp</v>
      </c>
      <c r="OSC293" t="s">
        <v>87</v>
      </c>
      <c r="OSD293" t="s">
        <v>66</v>
      </c>
      <c r="OSF293" t="str">
        <f t="shared" si="2663"/>
        <v>sheetFilters32.bmp =&gt; C:\ProgramData\Autodesk\Revit\Addins\2023\BeyondRevit\Resources\sheetFilters32.bmp</v>
      </c>
      <c r="OSG293" t="s">
        <v>87</v>
      </c>
      <c r="OSH293" t="s">
        <v>66</v>
      </c>
      <c r="OSJ293" t="str">
        <f t="shared" si="2664"/>
        <v>sheetFilters32.bmp =&gt; C:\ProgramData\Autodesk\Revit\Addins\2023\BeyondRevit\Resources\sheetFilters32.bmp</v>
      </c>
      <c r="OSK293" t="s">
        <v>87</v>
      </c>
      <c r="OSL293" t="s">
        <v>66</v>
      </c>
      <c r="OSN293" t="str">
        <f t="shared" si="2665"/>
        <v>sheetFilters32.bmp =&gt; C:\ProgramData\Autodesk\Revit\Addins\2023\BeyondRevit\Resources\sheetFilters32.bmp</v>
      </c>
      <c r="OSO293" t="s">
        <v>87</v>
      </c>
      <c r="OSP293" t="s">
        <v>66</v>
      </c>
      <c r="OSR293" t="str">
        <f t="shared" si="2666"/>
        <v>sheetFilters32.bmp =&gt; C:\ProgramData\Autodesk\Revit\Addins\2023\BeyondRevit\Resources\sheetFilters32.bmp</v>
      </c>
      <c r="OSS293" t="s">
        <v>87</v>
      </c>
      <c r="OST293" t="s">
        <v>66</v>
      </c>
      <c r="OSV293" t="str">
        <f t="shared" si="2667"/>
        <v>sheetFilters32.bmp =&gt; C:\ProgramData\Autodesk\Revit\Addins\2023\BeyondRevit\Resources\sheetFilters32.bmp</v>
      </c>
      <c r="OSW293" t="s">
        <v>87</v>
      </c>
      <c r="OSX293" t="s">
        <v>66</v>
      </c>
      <c r="OSZ293" t="str">
        <f t="shared" si="2668"/>
        <v>sheetFilters32.bmp =&gt; C:\ProgramData\Autodesk\Revit\Addins\2023\BeyondRevit\Resources\sheetFilters32.bmp</v>
      </c>
      <c r="OTA293" t="s">
        <v>87</v>
      </c>
      <c r="OTB293" t="s">
        <v>66</v>
      </c>
      <c r="OTD293" t="str">
        <f t="shared" si="2669"/>
        <v>sheetFilters32.bmp =&gt; C:\ProgramData\Autodesk\Revit\Addins\2023\BeyondRevit\Resources\sheetFilters32.bmp</v>
      </c>
      <c r="OTE293" t="s">
        <v>87</v>
      </c>
      <c r="OTF293" t="s">
        <v>66</v>
      </c>
      <c r="OTH293" t="str">
        <f t="shared" si="2670"/>
        <v>sheetFilters32.bmp =&gt; C:\ProgramData\Autodesk\Revit\Addins\2023\BeyondRevit\Resources\sheetFilters32.bmp</v>
      </c>
      <c r="OTI293" t="s">
        <v>87</v>
      </c>
      <c r="OTJ293" t="s">
        <v>66</v>
      </c>
      <c r="OTL293" t="str">
        <f t="shared" si="2671"/>
        <v>sheetFilters32.bmp =&gt; C:\ProgramData\Autodesk\Revit\Addins\2023\BeyondRevit\Resources\sheetFilters32.bmp</v>
      </c>
      <c r="OTM293" t="s">
        <v>87</v>
      </c>
      <c r="OTN293" t="s">
        <v>66</v>
      </c>
      <c r="OTP293" t="str">
        <f t="shared" si="2672"/>
        <v>sheetFilters32.bmp =&gt; C:\ProgramData\Autodesk\Revit\Addins\2023\BeyondRevit\Resources\sheetFilters32.bmp</v>
      </c>
      <c r="OTQ293" t="s">
        <v>87</v>
      </c>
      <c r="OTR293" t="s">
        <v>66</v>
      </c>
      <c r="OTT293" t="str">
        <f t="shared" si="2673"/>
        <v>sheetFilters32.bmp =&gt; C:\ProgramData\Autodesk\Revit\Addins\2023\BeyondRevit\Resources\sheetFilters32.bmp</v>
      </c>
      <c r="OTU293" t="s">
        <v>87</v>
      </c>
      <c r="OTV293" t="s">
        <v>66</v>
      </c>
      <c r="OTX293" t="str">
        <f t="shared" si="2674"/>
        <v>sheetFilters32.bmp =&gt; C:\ProgramData\Autodesk\Revit\Addins\2023\BeyondRevit\Resources\sheetFilters32.bmp</v>
      </c>
      <c r="OTY293" t="s">
        <v>87</v>
      </c>
      <c r="OTZ293" t="s">
        <v>66</v>
      </c>
      <c r="OUB293" t="str">
        <f t="shared" si="2675"/>
        <v>sheetFilters32.bmp =&gt; C:\ProgramData\Autodesk\Revit\Addins\2023\BeyondRevit\Resources\sheetFilters32.bmp</v>
      </c>
      <c r="OUC293" t="s">
        <v>87</v>
      </c>
      <c r="OUD293" t="s">
        <v>66</v>
      </c>
      <c r="OUF293" t="str">
        <f t="shared" si="2676"/>
        <v>sheetFilters32.bmp =&gt; C:\ProgramData\Autodesk\Revit\Addins\2023\BeyondRevit\Resources\sheetFilters32.bmp</v>
      </c>
      <c r="OUG293" t="s">
        <v>87</v>
      </c>
      <c r="OUH293" t="s">
        <v>66</v>
      </c>
      <c r="OUJ293" t="str">
        <f t="shared" si="2677"/>
        <v>sheetFilters32.bmp =&gt; C:\ProgramData\Autodesk\Revit\Addins\2023\BeyondRevit\Resources\sheetFilters32.bmp</v>
      </c>
      <c r="OUK293" t="s">
        <v>87</v>
      </c>
      <c r="OUL293" t="s">
        <v>66</v>
      </c>
      <c r="OUN293" t="str">
        <f t="shared" si="2678"/>
        <v>sheetFilters32.bmp =&gt; C:\ProgramData\Autodesk\Revit\Addins\2023\BeyondRevit\Resources\sheetFilters32.bmp</v>
      </c>
      <c r="OUO293" t="s">
        <v>87</v>
      </c>
      <c r="OUP293" t="s">
        <v>66</v>
      </c>
      <c r="OUR293" t="str">
        <f t="shared" si="2679"/>
        <v>sheetFilters32.bmp =&gt; C:\ProgramData\Autodesk\Revit\Addins\2023\BeyondRevit\Resources\sheetFilters32.bmp</v>
      </c>
      <c r="OUS293" t="s">
        <v>87</v>
      </c>
      <c r="OUT293" t="s">
        <v>66</v>
      </c>
      <c r="OUV293" t="str">
        <f t="shared" si="2680"/>
        <v>sheetFilters32.bmp =&gt; C:\ProgramData\Autodesk\Revit\Addins\2023\BeyondRevit\Resources\sheetFilters32.bmp</v>
      </c>
      <c r="OUW293" t="s">
        <v>87</v>
      </c>
      <c r="OUX293" t="s">
        <v>66</v>
      </c>
      <c r="OUZ293" t="str">
        <f t="shared" si="2681"/>
        <v>sheetFilters32.bmp =&gt; C:\ProgramData\Autodesk\Revit\Addins\2023\BeyondRevit\Resources\sheetFilters32.bmp</v>
      </c>
      <c r="OVA293" t="s">
        <v>87</v>
      </c>
      <c r="OVB293" t="s">
        <v>66</v>
      </c>
      <c r="OVD293" t="str">
        <f t="shared" si="2682"/>
        <v>sheetFilters32.bmp =&gt; C:\ProgramData\Autodesk\Revit\Addins\2023\BeyondRevit\Resources\sheetFilters32.bmp</v>
      </c>
      <c r="OVE293" t="s">
        <v>87</v>
      </c>
      <c r="OVF293" t="s">
        <v>66</v>
      </c>
      <c r="OVH293" t="str">
        <f t="shared" si="2683"/>
        <v>sheetFilters32.bmp =&gt; C:\ProgramData\Autodesk\Revit\Addins\2023\BeyondRevit\Resources\sheetFilters32.bmp</v>
      </c>
      <c r="OVI293" t="s">
        <v>87</v>
      </c>
      <c r="OVJ293" t="s">
        <v>66</v>
      </c>
      <c r="OVL293" t="str">
        <f t="shared" si="2684"/>
        <v>sheetFilters32.bmp =&gt; C:\ProgramData\Autodesk\Revit\Addins\2023\BeyondRevit\Resources\sheetFilters32.bmp</v>
      </c>
      <c r="OVM293" t="s">
        <v>87</v>
      </c>
      <c r="OVN293" t="s">
        <v>66</v>
      </c>
      <c r="OVP293" t="str">
        <f t="shared" si="2685"/>
        <v>sheetFilters32.bmp =&gt; C:\ProgramData\Autodesk\Revit\Addins\2023\BeyondRevit\Resources\sheetFilters32.bmp</v>
      </c>
      <c r="OVQ293" t="s">
        <v>87</v>
      </c>
      <c r="OVR293" t="s">
        <v>66</v>
      </c>
      <c r="OVT293" t="str">
        <f t="shared" si="2686"/>
        <v>sheetFilters32.bmp =&gt; C:\ProgramData\Autodesk\Revit\Addins\2023\BeyondRevit\Resources\sheetFilters32.bmp</v>
      </c>
      <c r="OVU293" t="s">
        <v>87</v>
      </c>
      <c r="OVV293" t="s">
        <v>66</v>
      </c>
      <c r="OVX293" t="str">
        <f t="shared" si="2687"/>
        <v>sheetFilters32.bmp =&gt; C:\ProgramData\Autodesk\Revit\Addins\2023\BeyondRevit\Resources\sheetFilters32.bmp</v>
      </c>
      <c r="OVY293" t="s">
        <v>87</v>
      </c>
      <c r="OVZ293" t="s">
        <v>66</v>
      </c>
      <c r="OWB293" t="str">
        <f t="shared" si="2688"/>
        <v>sheetFilters32.bmp =&gt; C:\ProgramData\Autodesk\Revit\Addins\2023\BeyondRevit\Resources\sheetFilters32.bmp</v>
      </c>
      <c r="OWC293" t="s">
        <v>87</v>
      </c>
      <c r="OWD293" t="s">
        <v>66</v>
      </c>
      <c r="OWF293" t="str">
        <f t="shared" si="2689"/>
        <v>sheetFilters32.bmp =&gt; C:\ProgramData\Autodesk\Revit\Addins\2023\BeyondRevit\Resources\sheetFilters32.bmp</v>
      </c>
      <c r="OWG293" t="s">
        <v>87</v>
      </c>
      <c r="OWH293" t="s">
        <v>66</v>
      </c>
      <c r="OWJ293" t="str">
        <f t="shared" si="2690"/>
        <v>sheetFilters32.bmp =&gt; C:\ProgramData\Autodesk\Revit\Addins\2023\BeyondRevit\Resources\sheetFilters32.bmp</v>
      </c>
      <c r="OWK293" t="s">
        <v>87</v>
      </c>
      <c r="OWL293" t="s">
        <v>66</v>
      </c>
      <c r="OWN293" t="str">
        <f t="shared" si="2691"/>
        <v>sheetFilters32.bmp =&gt; C:\ProgramData\Autodesk\Revit\Addins\2023\BeyondRevit\Resources\sheetFilters32.bmp</v>
      </c>
      <c r="OWO293" t="s">
        <v>87</v>
      </c>
      <c r="OWP293" t="s">
        <v>66</v>
      </c>
      <c r="OWR293" t="str">
        <f t="shared" si="2692"/>
        <v>sheetFilters32.bmp =&gt; C:\ProgramData\Autodesk\Revit\Addins\2023\BeyondRevit\Resources\sheetFilters32.bmp</v>
      </c>
      <c r="OWS293" t="s">
        <v>87</v>
      </c>
      <c r="OWT293" t="s">
        <v>66</v>
      </c>
      <c r="OWV293" t="str">
        <f t="shared" si="2693"/>
        <v>sheetFilters32.bmp =&gt; C:\ProgramData\Autodesk\Revit\Addins\2023\BeyondRevit\Resources\sheetFilters32.bmp</v>
      </c>
      <c r="OWW293" t="s">
        <v>87</v>
      </c>
      <c r="OWX293" t="s">
        <v>66</v>
      </c>
      <c r="OWZ293" t="str">
        <f t="shared" si="2694"/>
        <v>sheetFilters32.bmp =&gt; C:\ProgramData\Autodesk\Revit\Addins\2023\BeyondRevit\Resources\sheetFilters32.bmp</v>
      </c>
      <c r="OXA293" t="s">
        <v>87</v>
      </c>
      <c r="OXB293" t="s">
        <v>66</v>
      </c>
      <c r="OXD293" t="str">
        <f t="shared" si="2695"/>
        <v>sheetFilters32.bmp =&gt; C:\ProgramData\Autodesk\Revit\Addins\2023\BeyondRevit\Resources\sheetFilters32.bmp</v>
      </c>
      <c r="OXE293" t="s">
        <v>87</v>
      </c>
      <c r="OXF293" t="s">
        <v>66</v>
      </c>
      <c r="OXH293" t="str">
        <f t="shared" si="2696"/>
        <v>sheetFilters32.bmp =&gt; C:\ProgramData\Autodesk\Revit\Addins\2023\BeyondRevit\Resources\sheetFilters32.bmp</v>
      </c>
      <c r="OXI293" t="s">
        <v>87</v>
      </c>
      <c r="OXJ293" t="s">
        <v>66</v>
      </c>
      <c r="OXL293" t="str">
        <f t="shared" si="2697"/>
        <v>sheetFilters32.bmp =&gt; C:\ProgramData\Autodesk\Revit\Addins\2023\BeyondRevit\Resources\sheetFilters32.bmp</v>
      </c>
      <c r="OXM293" t="s">
        <v>87</v>
      </c>
      <c r="OXN293" t="s">
        <v>66</v>
      </c>
      <c r="OXP293" t="str">
        <f t="shared" si="2698"/>
        <v>sheetFilters32.bmp =&gt; C:\ProgramData\Autodesk\Revit\Addins\2023\BeyondRevit\Resources\sheetFilters32.bmp</v>
      </c>
      <c r="OXQ293" t="s">
        <v>87</v>
      </c>
      <c r="OXR293" t="s">
        <v>66</v>
      </c>
      <c r="OXT293" t="str">
        <f t="shared" si="2699"/>
        <v>sheetFilters32.bmp =&gt; C:\ProgramData\Autodesk\Revit\Addins\2023\BeyondRevit\Resources\sheetFilters32.bmp</v>
      </c>
      <c r="OXU293" t="s">
        <v>87</v>
      </c>
      <c r="OXV293" t="s">
        <v>66</v>
      </c>
      <c r="OXX293" t="str">
        <f t="shared" si="2700"/>
        <v>sheetFilters32.bmp =&gt; C:\ProgramData\Autodesk\Revit\Addins\2023\BeyondRevit\Resources\sheetFilters32.bmp</v>
      </c>
      <c r="OXY293" t="s">
        <v>87</v>
      </c>
      <c r="OXZ293" t="s">
        <v>66</v>
      </c>
      <c r="OYB293" t="str">
        <f t="shared" si="2701"/>
        <v>sheetFilters32.bmp =&gt; C:\ProgramData\Autodesk\Revit\Addins\2023\BeyondRevit\Resources\sheetFilters32.bmp</v>
      </c>
      <c r="OYC293" t="s">
        <v>87</v>
      </c>
      <c r="OYD293" t="s">
        <v>66</v>
      </c>
      <c r="OYF293" t="str">
        <f t="shared" si="2702"/>
        <v>sheetFilters32.bmp =&gt; C:\ProgramData\Autodesk\Revit\Addins\2023\BeyondRevit\Resources\sheetFilters32.bmp</v>
      </c>
      <c r="OYG293" t="s">
        <v>87</v>
      </c>
      <c r="OYH293" t="s">
        <v>66</v>
      </c>
      <c r="OYJ293" t="str">
        <f t="shared" si="2703"/>
        <v>sheetFilters32.bmp =&gt; C:\ProgramData\Autodesk\Revit\Addins\2023\BeyondRevit\Resources\sheetFilters32.bmp</v>
      </c>
      <c r="OYK293" t="s">
        <v>87</v>
      </c>
      <c r="OYL293" t="s">
        <v>66</v>
      </c>
      <c r="OYN293" t="str">
        <f t="shared" si="2704"/>
        <v>sheetFilters32.bmp =&gt; C:\ProgramData\Autodesk\Revit\Addins\2023\BeyondRevit\Resources\sheetFilters32.bmp</v>
      </c>
      <c r="OYO293" t="s">
        <v>87</v>
      </c>
      <c r="OYP293" t="s">
        <v>66</v>
      </c>
      <c r="OYR293" t="str">
        <f t="shared" si="2705"/>
        <v>sheetFilters32.bmp =&gt; C:\ProgramData\Autodesk\Revit\Addins\2023\BeyondRevit\Resources\sheetFilters32.bmp</v>
      </c>
      <c r="OYS293" t="s">
        <v>87</v>
      </c>
      <c r="OYT293" t="s">
        <v>66</v>
      </c>
      <c r="OYV293" t="str">
        <f t="shared" si="2706"/>
        <v>sheetFilters32.bmp =&gt; C:\ProgramData\Autodesk\Revit\Addins\2023\BeyondRevit\Resources\sheetFilters32.bmp</v>
      </c>
      <c r="OYW293" t="s">
        <v>87</v>
      </c>
      <c r="OYX293" t="s">
        <v>66</v>
      </c>
      <c r="OYZ293" t="str">
        <f t="shared" si="2707"/>
        <v>sheetFilters32.bmp =&gt; C:\ProgramData\Autodesk\Revit\Addins\2023\BeyondRevit\Resources\sheetFilters32.bmp</v>
      </c>
      <c r="OZA293" t="s">
        <v>87</v>
      </c>
      <c r="OZB293" t="s">
        <v>66</v>
      </c>
      <c r="OZD293" t="str">
        <f t="shared" si="2708"/>
        <v>sheetFilters32.bmp =&gt; C:\ProgramData\Autodesk\Revit\Addins\2023\BeyondRevit\Resources\sheetFilters32.bmp</v>
      </c>
      <c r="OZE293" t="s">
        <v>87</v>
      </c>
      <c r="OZF293" t="s">
        <v>66</v>
      </c>
      <c r="OZH293" t="str">
        <f t="shared" si="2709"/>
        <v>sheetFilters32.bmp =&gt; C:\ProgramData\Autodesk\Revit\Addins\2023\BeyondRevit\Resources\sheetFilters32.bmp</v>
      </c>
      <c r="OZI293" t="s">
        <v>87</v>
      </c>
      <c r="OZJ293" t="s">
        <v>66</v>
      </c>
      <c r="OZL293" t="str">
        <f t="shared" si="2710"/>
        <v>sheetFilters32.bmp =&gt; C:\ProgramData\Autodesk\Revit\Addins\2023\BeyondRevit\Resources\sheetFilters32.bmp</v>
      </c>
      <c r="OZM293" t="s">
        <v>87</v>
      </c>
      <c r="OZN293" t="s">
        <v>66</v>
      </c>
      <c r="OZP293" t="str">
        <f t="shared" si="2711"/>
        <v>sheetFilters32.bmp =&gt; C:\ProgramData\Autodesk\Revit\Addins\2023\BeyondRevit\Resources\sheetFilters32.bmp</v>
      </c>
      <c r="OZQ293" t="s">
        <v>87</v>
      </c>
      <c r="OZR293" t="s">
        <v>66</v>
      </c>
      <c r="OZT293" t="str">
        <f t="shared" si="2712"/>
        <v>sheetFilters32.bmp =&gt; C:\ProgramData\Autodesk\Revit\Addins\2023\BeyondRevit\Resources\sheetFilters32.bmp</v>
      </c>
      <c r="OZU293" t="s">
        <v>87</v>
      </c>
      <c r="OZV293" t="s">
        <v>66</v>
      </c>
      <c r="OZX293" t="str">
        <f t="shared" si="2713"/>
        <v>sheetFilters32.bmp =&gt; C:\ProgramData\Autodesk\Revit\Addins\2023\BeyondRevit\Resources\sheetFilters32.bmp</v>
      </c>
      <c r="OZY293" t="s">
        <v>87</v>
      </c>
      <c r="OZZ293" t="s">
        <v>66</v>
      </c>
      <c r="PAB293" t="str">
        <f t="shared" si="2714"/>
        <v>sheetFilters32.bmp =&gt; C:\ProgramData\Autodesk\Revit\Addins\2023\BeyondRevit\Resources\sheetFilters32.bmp</v>
      </c>
      <c r="PAC293" t="s">
        <v>87</v>
      </c>
      <c r="PAD293" t="s">
        <v>66</v>
      </c>
      <c r="PAF293" t="str">
        <f t="shared" si="2715"/>
        <v>sheetFilters32.bmp =&gt; C:\ProgramData\Autodesk\Revit\Addins\2023\BeyondRevit\Resources\sheetFilters32.bmp</v>
      </c>
      <c r="PAG293" t="s">
        <v>87</v>
      </c>
      <c r="PAH293" t="s">
        <v>66</v>
      </c>
      <c r="PAJ293" t="str">
        <f t="shared" si="2716"/>
        <v>sheetFilters32.bmp =&gt; C:\ProgramData\Autodesk\Revit\Addins\2023\BeyondRevit\Resources\sheetFilters32.bmp</v>
      </c>
      <c r="PAK293" t="s">
        <v>87</v>
      </c>
      <c r="PAL293" t="s">
        <v>66</v>
      </c>
      <c r="PAN293" t="str">
        <f t="shared" si="2717"/>
        <v>sheetFilters32.bmp =&gt; C:\ProgramData\Autodesk\Revit\Addins\2023\BeyondRevit\Resources\sheetFilters32.bmp</v>
      </c>
      <c r="PAO293" t="s">
        <v>87</v>
      </c>
      <c r="PAP293" t="s">
        <v>66</v>
      </c>
      <c r="PAR293" t="str">
        <f t="shared" si="2718"/>
        <v>sheetFilters32.bmp =&gt; C:\ProgramData\Autodesk\Revit\Addins\2023\BeyondRevit\Resources\sheetFilters32.bmp</v>
      </c>
      <c r="PAS293" t="s">
        <v>87</v>
      </c>
      <c r="PAT293" t="s">
        <v>66</v>
      </c>
      <c r="PAV293" t="str">
        <f t="shared" si="2719"/>
        <v>sheetFilters32.bmp =&gt; C:\ProgramData\Autodesk\Revit\Addins\2023\BeyondRevit\Resources\sheetFilters32.bmp</v>
      </c>
      <c r="PAW293" t="s">
        <v>87</v>
      </c>
      <c r="PAX293" t="s">
        <v>66</v>
      </c>
      <c r="PAZ293" t="str">
        <f t="shared" si="2720"/>
        <v>sheetFilters32.bmp =&gt; C:\ProgramData\Autodesk\Revit\Addins\2023\BeyondRevit\Resources\sheetFilters32.bmp</v>
      </c>
      <c r="PBA293" t="s">
        <v>87</v>
      </c>
      <c r="PBB293" t="s">
        <v>66</v>
      </c>
      <c r="PBD293" t="str">
        <f t="shared" si="2721"/>
        <v>sheetFilters32.bmp =&gt; C:\ProgramData\Autodesk\Revit\Addins\2023\BeyondRevit\Resources\sheetFilters32.bmp</v>
      </c>
      <c r="PBE293" t="s">
        <v>87</v>
      </c>
      <c r="PBF293" t="s">
        <v>66</v>
      </c>
      <c r="PBH293" t="str">
        <f t="shared" si="2722"/>
        <v>sheetFilters32.bmp =&gt; C:\ProgramData\Autodesk\Revit\Addins\2023\BeyondRevit\Resources\sheetFilters32.bmp</v>
      </c>
      <c r="PBI293" t="s">
        <v>87</v>
      </c>
      <c r="PBJ293" t="s">
        <v>66</v>
      </c>
      <c r="PBL293" t="str">
        <f t="shared" si="2723"/>
        <v>sheetFilters32.bmp =&gt; C:\ProgramData\Autodesk\Revit\Addins\2023\BeyondRevit\Resources\sheetFilters32.bmp</v>
      </c>
      <c r="PBM293" t="s">
        <v>87</v>
      </c>
      <c r="PBN293" t="s">
        <v>66</v>
      </c>
      <c r="PBP293" t="str">
        <f t="shared" si="2724"/>
        <v>sheetFilters32.bmp =&gt; C:\ProgramData\Autodesk\Revit\Addins\2023\BeyondRevit\Resources\sheetFilters32.bmp</v>
      </c>
      <c r="PBQ293" t="s">
        <v>87</v>
      </c>
      <c r="PBR293" t="s">
        <v>66</v>
      </c>
      <c r="PBT293" t="str">
        <f t="shared" si="2725"/>
        <v>sheetFilters32.bmp =&gt; C:\ProgramData\Autodesk\Revit\Addins\2023\BeyondRevit\Resources\sheetFilters32.bmp</v>
      </c>
      <c r="PBU293" t="s">
        <v>87</v>
      </c>
      <c r="PBV293" t="s">
        <v>66</v>
      </c>
      <c r="PBX293" t="str">
        <f t="shared" si="2726"/>
        <v>sheetFilters32.bmp =&gt; C:\ProgramData\Autodesk\Revit\Addins\2023\BeyondRevit\Resources\sheetFilters32.bmp</v>
      </c>
      <c r="PBY293" t="s">
        <v>87</v>
      </c>
      <c r="PBZ293" t="s">
        <v>66</v>
      </c>
      <c r="PCB293" t="str">
        <f t="shared" si="2727"/>
        <v>sheetFilters32.bmp =&gt; C:\ProgramData\Autodesk\Revit\Addins\2023\BeyondRevit\Resources\sheetFilters32.bmp</v>
      </c>
      <c r="PCC293" t="s">
        <v>87</v>
      </c>
      <c r="PCD293" t="s">
        <v>66</v>
      </c>
      <c r="PCF293" t="str">
        <f t="shared" si="2728"/>
        <v>sheetFilters32.bmp =&gt; C:\ProgramData\Autodesk\Revit\Addins\2023\BeyondRevit\Resources\sheetFilters32.bmp</v>
      </c>
      <c r="PCG293" t="s">
        <v>87</v>
      </c>
      <c r="PCH293" t="s">
        <v>66</v>
      </c>
      <c r="PCJ293" t="str">
        <f t="shared" si="2729"/>
        <v>sheetFilters32.bmp =&gt; C:\ProgramData\Autodesk\Revit\Addins\2023\BeyondRevit\Resources\sheetFilters32.bmp</v>
      </c>
      <c r="PCK293" t="s">
        <v>87</v>
      </c>
      <c r="PCL293" t="s">
        <v>66</v>
      </c>
      <c r="PCN293" t="str">
        <f t="shared" si="2730"/>
        <v>sheetFilters32.bmp =&gt; C:\ProgramData\Autodesk\Revit\Addins\2023\BeyondRevit\Resources\sheetFilters32.bmp</v>
      </c>
      <c r="PCO293" t="s">
        <v>87</v>
      </c>
      <c r="PCP293" t="s">
        <v>66</v>
      </c>
      <c r="PCR293" t="str">
        <f t="shared" si="2731"/>
        <v>sheetFilters32.bmp =&gt; C:\ProgramData\Autodesk\Revit\Addins\2023\BeyondRevit\Resources\sheetFilters32.bmp</v>
      </c>
      <c r="PCS293" t="s">
        <v>87</v>
      </c>
      <c r="PCT293" t="s">
        <v>66</v>
      </c>
      <c r="PCV293" t="str">
        <f t="shared" si="2732"/>
        <v>sheetFilters32.bmp =&gt; C:\ProgramData\Autodesk\Revit\Addins\2023\BeyondRevit\Resources\sheetFilters32.bmp</v>
      </c>
      <c r="PCW293" t="s">
        <v>87</v>
      </c>
      <c r="PCX293" t="s">
        <v>66</v>
      </c>
      <c r="PCZ293" t="str">
        <f t="shared" si="2733"/>
        <v>sheetFilters32.bmp =&gt; C:\ProgramData\Autodesk\Revit\Addins\2023\BeyondRevit\Resources\sheetFilters32.bmp</v>
      </c>
      <c r="PDA293" t="s">
        <v>87</v>
      </c>
      <c r="PDB293" t="s">
        <v>66</v>
      </c>
      <c r="PDD293" t="str">
        <f t="shared" si="2734"/>
        <v>sheetFilters32.bmp =&gt; C:\ProgramData\Autodesk\Revit\Addins\2023\BeyondRevit\Resources\sheetFilters32.bmp</v>
      </c>
      <c r="PDE293" t="s">
        <v>87</v>
      </c>
      <c r="PDF293" t="s">
        <v>66</v>
      </c>
      <c r="PDH293" t="str">
        <f t="shared" si="2735"/>
        <v>sheetFilters32.bmp =&gt; C:\ProgramData\Autodesk\Revit\Addins\2023\BeyondRevit\Resources\sheetFilters32.bmp</v>
      </c>
      <c r="PDI293" t="s">
        <v>87</v>
      </c>
      <c r="PDJ293" t="s">
        <v>66</v>
      </c>
      <c r="PDL293" t="str">
        <f t="shared" si="2736"/>
        <v>sheetFilters32.bmp =&gt; C:\ProgramData\Autodesk\Revit\Addins\2023\BeyondRevit\Resources\sheetFilters32.bmp</v>
      </c>
      <c r="PDM293" t="s">
        <v>87</v>
      </c>
      <c r="PDN293" t="s">
        <v>66</v>
      </c>
      <c r="PDP293" t="str">
        <f t="shared" si="2737"/>
        <v>sheetFilters32.bmp =&gt; C:\ProgramData\Autodesk\Revit\Addins\2023\BeyondRevit\Resources\sheetFilters32.bmp</v>
      </c>
      <c r="PDQ293" t="s">
        <v>87</v>
      </c>
      <c r="PDR293" t="s">
        <v>66</v>
      </c>
      <c r="PDT293" t="str">
        <f t="shared" si="2738"/>
        <v>sheetFilters32.bmp =&gt; C:\ProgramData\Autodesk\Revit\Addins\2023\BeyondRevit\Resources\sheetFilters32.bmp</v>
      </c>
      <c r="PDU293" t="s">
        <v>87</v>
      </c>
      <c r="PDV293" t="s">
        <v>66</v>
      </c>
      <c r="PDX293" t="str">
        <f t="shared" si="2739"/>
        <v>sheetFilters32.bmp =&gt; C:\ProgramData\Autodesk\Revit\Addins\2023\BeyondRevit\Resources\sheetFilters32.bmp</v>
      </c>
      <c r="PDY293" t="s">
        <v>87</v>
      </c>
      <c r="PDZ293" t="s">
        <v>66</v>
      </c>
      <c r="PEB293" t="str">
        <f t="shared" si="2740"/>
        <v>sheetFilters32.bmp =&gt; C:\ProgramData\Autodesk\Revit\Addins\2023\BeyondRevit\Resources\sheetFilters32.bmp</v>
      </c>
      <c r="PEC293" t="s">
        <v>87</v>
      </c>
      <c r="PED293" t="s">
        <v>66</v>
      </c>
      <c r="PEF293" t="str">
        <f t="shared" si="2741"/>
        <v>sheetFilters32.bmp =&gt; C:\ProgramData\Autodesk\Revit\Addins\2023\BeyondRevit\Resources\sheetFilters32.bmp</v>
      </c>
      <c r="PEG293" t="s">
        <v>87</v>
      </c>
      <c r="PEH293" t="s">
        <v>66</v>
      </c>
      <c r="PEJ293" t="str">
        <f t="shared" si="2742"/>
        <v>sheetFilters32.bmp =&gt; C:\ProgramData\Autodesk\Revit\Addins\2023\BeyondRevit\Resources\sheetFilters32.bmp</v>
      </c>
      <c r="PEK293" t="s">
        <v>87</v>
      </c>
      <c r="PEL293" t="s">
        <v>66</v>
      </c>
      <c r="PEN293" t="str">
        <f t="shared" si="2743"/>
        <v>sheetFilters32.bmp =&gt; C:\ProgramData\Autodesk\Revit\Addins\2023\BeyondRevit\Resources\sheetFilters32.bmp</v>
      </c>
      <c r="PEO293" t="s">
        <v>87</v>
      </c>
      <c r="PEP293" t="s">
        <v>66</v>
      </c>
      <c r="PER293" t="str">
        <f t="shared" si="2744"/>
        <v>sheetFilters32.bmp =&gt; C:\ProgramData\Autodesk\Revit\Addins\2023\BeyondRevit\Resources\sheetFilters32.bmp</v>
      </c>
      <c r="PES293" t="s">
        <v>87</v>
      </c>
      <c r="PET293" t="s">
        <v>66</v>
      </c>
      <c r="PEV293" t="str">
        <f t="shared" si="2745"/>
        <v>sheetFilters32.bmp =&gt; C:\ProgramData\Autodesk\Revit\Addins\2023\BeyondRevit\Resources\sheetFilters32.bmp</v>
      </c>
      <c r="PEW293" t="s">
        <v>87</v>
      </c>
      <c r="PEX293" t="s">
        <v>66</v>
      </c>
      <c r="PEZ293" t="str">
        <f t="shared" si="2746"/>
        <v>sheetFilters32.bmp =&gt; C:\ProgramData\Autodesk\Revit\Addins\2023\BeyondRevit\Resources\sheetFilters32.bmp</v>
      </c>
      <c r="PFA293" t="s">
        <v>87</v>
      </c>
      <c r="PFB293" t="s">
        <v>66</v>
      </c>
      <c r="PFD293" t="str">
        <f t="shared" si="2747"/>
        <v>sheetFilters32.bmp =&gt; C:\ProgramData\Autodesk\Revit\Addins\2023\BeyondRevit\Resources\sheetFilters32.bmp</v>
      </c>
      <c r="PFE293" t="s">
        <v>87</v>
      </c>
      <c r="PFF293" t="s">
        <v>66</v>
      </c>
      <c r="PFH293" t="str">
        <f t="shared" si="2748"/>
        <v>sheetFilters32.bmp =&gt; C:\ProgramData\Autodesk\Revit\Addins\2023\BeyondRevit\Resources\sheetFilters32.bmp</v>
      </c>
      <c r="PFI293" t="s">
        <v>87</v>
      </c>
      <c r="PFJ293" t="s">
        <v>66</v>
      </c>
      <c r="PFL293" t="str">
        <f t="shared" si="2749"/>
        <v>sheetFilters32.bmp =&gt; C:\ProgramData\Autodesk\Revit\Addins\2023\BeyondRevit\Resources\sheetFilters32.bmp</v>
      </c>
      <c r="PFM293" t="s">
        <v>87</v>
      </c>
      <c r="PFN293" t="s">
        <v>66</v>
      </c>
      <c r="PFP293" t="str">
        <f t="shared" si="2750"/>
        <v>sheetFilters32.bmp =&gt; C:\ProgramData\Autodesk\Revit\Addins\2023\BeyondRevit\Resources\sheetFilters32.bmp</v>
      </c>
      <c r="PFQ293" t="s">
        <v>87</v>
      </c>
      <c r="PFR293" t="s">
        <v>66</v>
      </c>
      <c r="PFT293" t="str">
        <f t="shared" si="2751"/>
        <v>sheetFilters32.bmp =&gt; C:\ProgramData\Autodesk\Revit\Addins\2023\BeyondRevit\Resources\sheetFilters32.bmp</v>
      </c>
      <c r="PFU293" t="s">
        <v>87</v>
      </c>
      <c r="PFV293" t="s">
        <v>66</v>
      </c>
      <c r="PFX293" t="str">
        <f t="shared" si="2752"/>
        <v>sheetFilters32.bmp =&gt; C:\ProgramData\Autodesk\Revit\Addins\2023\BeyondRevit\Resources\sheetFilters32.bmp</v>
      </c>
      <c r="PFY293" t="s">
        <v>87</v>
      </c>
      <c r="PFZ293" t="s">
        <v>66</v>
      </c>
      <c r="PGB293" t="str">
        <f t="shared" si="2753"/>
        <v>sheetFilters32.bmp =&gt; C:\ProgramData\Autodesk\Revit\Addins\2023\BeyondRevit\Resources\sheetFilters32.bmp</v>
      </c>
      <c r="PGC293" t="s">
        <v>87</v>
      </c>
      <c r="PGD293" t="s">
        <v>66</v>
      </c>
      <c r="PGF293" t="str">
        <f t="shared" si="2754"/>
        <v>sheetFilters32.bmp =&gt; C:\ProgramData\Autodesk\Revit\Addins\2023\BeyondRevit\Resources\sheetFilters32.bmp</v>
      </c>
      <c r="PGG293" t="s">
        <v>87</v>
      </c>
      <c r="PGH293" t="s">
        <v>66</v>
      </c>
      <c r="PGJ293" t="str">
        <f t="shared" si="2755"/>
        <v>sheetFilters32.bmp =&gt; C:\ProgramData\Autodesk\Revit\Addins\2023\BeyondRevit\Resources\sheetFilters32.bmp</v>
      </c>
      <c r="PGK293" t="s">
        <v>87</v>
      </c>
      <c r="PGL293" t="s">
        <v>66</v>
      </c>
      <c r="PGN293" t="str">
        <f t="shared" si="2756"/>
        <v>sheetFilters32.bmp =&gt; C:\ProgramData\Autodesk\Revit\Addins\2023\BeyondRevit\Resources\sheetFilters32.bmp</v>
      </c>
      <c r="PGO293" t="s">
        <v>87</v>
      </c>
      <c r="PGP293" t="s">
        <v>66</v>
      </c>
      <c r="PGR293" t="str">
        <f t="shared" si="2757"/>
        <v>sheetFilters32.bmp =&gt; C:\ProgramData\Autodesk\Revit\Addins\2023\BeyondRevit\Resources\sheetFilters32.bmp</v>
      </c>
      <c r="PGS293" t="s">
        <v>87</v>
      </c>
      <c r="PGT293" t="s">
        <v>66</v>
      </c>
      <c r="PGV293" t="str">
        <f t="shared" si="2758"/>
        <v>sheetFilters32.bmp =&gt; C:\ProgramData\Autodesk\Revit\Addins\2023\BeyondRevit\Resources\sheetFilters32.bmp</v>
      </c>
      <c r="PGW293" t="s">
        <v>87</v>
      </c>
      <c r="PGX293" t="s">
        <v>66</v>
      </c>
      <c r="PGZ293" t="str">
        <f t="shared" si="2759"/>
        <v>sheetFilters32.bmp =&gt; C:\ProgramData\Autodesk\Revit\Addins\2023\BeyondRevit\Resources\sheetFilters32.bmp</v>
      </c>
      <c r="PHA293" t="s">
        <v>87</v>
      </c>
      <c r="PHB293" t="s">
        <v>66</v>
      </c>
      <c r="PHD293" t="str">
        <f t="shared" si="2760"/>
        <v>sheetFilters32.bmp =&gt; C:\ProgramData\Autodesk\Revit\Addins\2023\BeyondRevit\Resources\sheetFilters32.bmp</v>
      </c>
      <c r="PHE293" t="s">
        <v>87</v>
      </c>
      <c r="PHF293" t="s">
        <v>66</v>
      </c>
      <c r="PHH293" t="str">
        <f t="shared" si="2761"/>
        <v>sheetFilters32.bmp =&gt; C:\ProgramData\Autodesk\Revit\Addins\2023\BeyondRevit\Resources\sheetFilters32.bmp</v>
      </c>
      <c r="PHI293" t="s">
        <v>87</v>
      </c>
      <c r="PHJ293" t="s">
        <v>66</v>
      </c>
      <c r="PHL293" t="str">
        <f t="shared" si="2762"/>
        <v>sheetFilters32.bmp =&gt; C:\ProgramData\Autodesk\Revit\Addins\2023\BeyondRevit\Resources\sheetFilters32.bmp</v>
      </c>
      <c r="PHM293" t="s">
        <v>87</v>
      </c>
      <c r="PHN293" t="s">
        <v>66</v>
      </c>
      <c r="PHP293" t="str">
        <f t="shared" si="2763"/>
        <v>sheetFilters32.bmp =&gt; C:\ProgramData\Autodesk\Revit\Addins\2023\BeyondRevit\Resources\sheetFilters32.bmp</v>
      </c>
      <c r="PHQ293" t="s">
        <v>87</v>
      </c>
      <c r="PHR293" t="s">
        <v>66</v>
      </c>
      <c r="PHT293" t="str">
        <f t="shared" si="2764"/>
        <v>sheetFilters32.bmp =&gt; C:\ProgramData\Autodesk\Revit\Addins\2023\BeyondRevit\Resources\sheetFilters32.bmp</v>
      </c>
      <c r="PHU293" t="s">
        <v>87</v>
      </c>
      <c r="PHV293" t="s">
        <v>66</v>
      </c>
      <c r="PHX293" t="str">
        <f t="shared" si="2765"/>
        <v>sheetFilters32.bmp =&gt; C:\ProgramData\Autodesk\Revit\Addins\2023\BeyondRevit\Resources\sheetFilters32.bmp</v>
      </c>
      <c r="PHY293" t="s">
        <v>87</v>
      </c>
      <c r="PHZ293" t="s">
        <v>66</v>
      </c>
      <c r="PIB293" t="str">
        <f t="shared" si="2766"/>
        <v>sheetFilters32.bmp =&gt; C:\ProgramData\Autodesk\Revit\Addins\2023\BeyondRevit\Resources\sheetFilters32.bmp</v>
      </c>
      <c r="PIC293" t="s">
        <v>87</v>
      </c>
      <c r="PID293" t="s">
        <v>66</v>
      </c>
      <c r="PIF293" t="str">
        <f t="shared" si="2767"/>
        <v>sheetFilters32.bmp =&gt; C:\ProgramData\Autodesk\Revit\Addins\2023\BeyondRevit\Resources\sheetFilters32.bmp</v>
      </c>
      <c r="PIG293" t="s">
        <v>87</v>
      </c>
      <c r="PIH293" t="s">
        <v>66</v>
      </c>
      <c r="PIJ293" t="str">
        <f t="shared" si="2768"/>
        <v>sheetFilters32.bmp =&gt; C:\ProgramData\Autodesk\Revit\Addins\2023\BeyondRevit\Resources\sheetFilters32.bmp</v>
      </c>
      <c r="PIK293" t="s">
        <v>87</v>
      </c>
      <c r="PIL293" t="s">
        <v>66</v>
      </c>
      <c r="PIN293" t="str">
        <f t="shared" si="2769"/>
        <v>sheetFilters32.bmp =&gt; C:\ProgramData\Autodesk\Revit\Addins\2023\BeyondRevit\Resources\sheetFilters32.bmp</v>
      </c>
      <c r="PIO293" t="s">
        <v>87</v>
      </c>
      <c r="PIP293" t="s">
        <v>66</v>
      </c>
      <c r="PIR293" t="str">
        <f t="shared" si="2770"/>
        <v>sheetFilters32.bmp =&gt; C:\ProgramData\Autodesk\Revit\Addins\2023\BeyondRevit\Resources\sheetFilters32.bmp</v>
      </c>
      <c r="PIS293" t="s">
        <v>87</v>
      </c>
      <c r="PIT293" t="s">
        <v>66</v>
      </c>
      <c r="PIV293" t="str">
        <f t="shared" si="2771"/>
        <v>sheetFilters32.bmp =&gt; C:\ProgramData\Autodesk\Revit\Addins\2023\BeyondRevit\Resources\sheetFilters32.bmp</v>
      </c>
      <c r="PIW293" t="s">
        <v>87</v>
      </c>
      <c r="PIX293" t="s">
        <v>66</v>
      </c>
      <c r="PIZ293" t="str">
        <f t="shared" si="2772"/>
        <v>sheetFilters32.bmp =&gt; C:\ProgramData\Autodesk\Revit\Addins\2023\BeyondRevit\Resources\sheetFilters32.bmp</v>
      </c>
      <c r="PJA293" t="s">
        <v>87</v>
      </c>
      <c r="PJB293" t="s">
        <v>66</v>
      </c>
      <c r="PJD293" t="str">
        <f t="shared" si="2773"/>
        <v>sheetFilters32.bmp =&gt; C:\ProgramData\Autodesk\Revit\Addins\2023\BeyondRevit\Resources\sheetFilters32.bmp</v>
      </c>
      <c r="PJE293" t="s">
        <v>87</v>
      </c>
      <c r="PJF293" t="s">
        <v>66</v>
      </c>
      <c r="PJH293" t="str">
        <f t="shared" si="2774"/>
        <v>sheetFilters32.bmp =&gt; C:\ProgramData\Autodesk\Revit\Addins\2023\BeyondRevit\Resources\sheetFilters32.bmp</v>
      </c>
      <c r="PJI293" t="s">
        <v>87</v>
      </c>
      <c r="PJJ293" t="s">
        <v>66</v>
      </c>
      <c r="PJL293" t="str">
        <f t="shared" si="2775"/>
        <v>sheetFilters32.bmp =&gt; C:\ProgramData\Autodesk\Revit\Addins\2023\BeyondRevit\Resources\sheetFilters32.bmp</v>
      </c>
      <c r="PJM293" t="s">
        <v>87</v>
      </c>
      <c r="PJN293" t="s">
        <v>66</v>
      </c>
      <c r="PJP293" t="str">
        <f t="shared" si="2776"/>
        <v>sheetFilters32.bmp =&gt; C:\ProgramData\Autodesk\Revit\Addins\2023\BeyondRevit\Resources\sheetFilters32.bmp</v>
      </c>
      <c r="PJQ293" t="s">
        <v>87</v>
      </c>
      <c r="PJR293" t="s">
        <v>66</v>
      </c>
      <c r="PJT293" t="str">
        <f t="shared" si="2777"/>
        <v>sheetFilters32.bmp =&gt; C:\ProgramData\Autodesk\Revit\Addins\2023\BeyondRevit\Resources\sheetFilters32.bmp</v>
      </c>
      <c r="PJU293" t="s">
        <v>87</v>
      </c>
      <c r="PJV293" t="s">
        <v>66</v>
      </c>
      <c r="PJX293" t="str">
        <f t="shared" si="2778"/>
        <v>sheetFilters32.bmp =&gt; C:\ProgramData\Autodesk\Revit\Addins\2023\BeyondRevit\Resources\sheetFilters32.bmp</v>
      </c>
      <c r="PJY293" t="s">
        <v>87</v>
      </c>
      <c r="PJZ293" t="s">
        <v>66</v>
      </c>
      <c r="PKB293" t="str">
        <f t="shared" si="2779"/>
        <v>sheetFilters32.bmp =&gt; C:\ProgramData\Autodesk\Revit\Addins\2023\BeyondRevit\Resources\sheetFilters32.bmp</v>
      </c>
      <c r="PKC293" t="s">
        <v>87</v>
      </c>
      <c r="PKD293" t="s">
        <v>66</v>
      </c>
      <c r="PKF293" t="str">
        <f t="shared" si="2780"/>
        <v>sheetFilters32.bmp =&gt; C:\ProgramData\Autodesk\Revit\Addins\2023\BeyondRevit\Resources\sheetFilters32.bmp</v>
      </c>
      <c r="PKG293" t="s">
        <v>87</v>
      </c>
      <c r="PKH293" t="s">
        <v>66</v>
      </c>
      <c r="PKJ293" t="str">
        <f t="shared" si="2781"/>
        <v>sheetFilters32.bmp =&gt; C:\ProgramData\Autodesk\Revit\Addins\2023\BeyondRevit\Resources\sheetFilters32.bmp</v>
      </c>
      <c r="PKK293" t="s">
        <v>87</v>
      </c>
      <c r="PKL293" t="s">
        <v>66</v>
      </c>
      <c r="PKN293" t="str">
        <f t="shared" si="2782"/>
        <v>sheetFilters32.bmp =&gt; C:\ProgramData\Autodesk\Revit\Addins\2023\BeyondRevit\Resources\sheetFilters32.bmp</v>
      </c>
      <c r="PKO293" t="s">
        <v>87</v>
      </c>
      <c r="PKP293" t="s">
        <v>66</v>
      </c>
      <c r="PKR293" t="str">
        <f t="shared" si="2783"/>
        <v>sheetFilters32.bmp =&gt; C:\ProgramData\Autodesk\Revit\Addins\2023\BeyondRevit\Resources\sheetFilters32.bmp</v>
      </c>
      <c r="PKS293" t="s">
        <v>87</v>
      </c>
      <c r="PKT293" t="s">
        <v>66</v>
      </c>
      <c r="PKV293" t="str">
        <f t="shared" si="2784"/>
        <v>sheetFilters32.bmp =&gt; C:\ProgramData\Autodesk\Revit\Addins\2023\BeyondRevit\Resources\sheetFilters32.bmp</v>
      </c>
      <c r="PKW293" t="s">
        <v>87</v>
      </c>
      <c r="PKX293" t="s">
        <v>66</v>
      </c>
      <c r="PKZ293" t="str">
        <f t="shared" si="2785"/>
        <v>sheetFilters32.bmp =&gt; C:\ProgramData\Autodesk\Revit\Addins\2023\BeyondRevit\Resources\sheetFilters32.bmp</v>
      </c>
      <c r="PLA293" t="s">
        <v>87</v>
      </c>
      <c r="PLB293" t="s">
        <v>66</v>
      </c>
      <c r="PLD293" t="str">
        <f t="shared" si="2786"/>
        <v>sheetFilters32.bmp =&gt; C:\ProgramData\Autodesk\Revit\Addins\2023\BeyondRevit\Resources\sheetFilters32.bmp</v>
      </c>
      <c r="PLE293" t="s">
        <v>87</v>
      </c>
      <c r="PLF293" t="s">
        <v>66</v>
      </c>
      <c r="PLH293" t="str">
        <f t="shared" si="2787"/>
        <v>sheetFilters32.bmp =&gt; C:\ProgramData\Autodesk\Revit\Addins\2023\BeyondRevit\Resources\sheetFilters32.bmp</v>
      </c>
      <c r="PLI293" t="s">
        <v>87</v>
      </c>
      <c r="PLJ293" t="s">
        <v>66</v>
      </c>
      <c r="PLL293" t="str">
        <f t="shared" si="2788"/>
        <v>sheetFilters32.bmp =&gt; C:\ProgramData\Autodesk\Revit\Addins\2023\BeyondRevit\Resources\sheetFilters32.bmp</v>
      </c>
      <c r="PLM293" t="s">
        <v>87</v>
      </c>
      <c r="PLN293" t="s">
        <v>66</v>
      </c>
      <c r="PLP293" t="str">
        <f t="shared" si="2789"/>
        <v>sheetFilters32.bmp =&gt; C:\ProgramData\Autodesk\Revit\Addins\2023\BeyondRevit\Resources\sheetFilters32.bmp</v>
      </c>
      <c r="PLQ293" t="s">
        <v>87</v>
      </c>
      <c r="PLR293" t="s">
        <v>66</v>
      </c>
      <c r="PLT293" t="str">
        <f t="shared" si="2790"/>
        <v>sheetFilters32.bmp =&gt; C:\ProgramData\Autodesk\Revit\Addins\2023\BeyondRevit\Resources\sheetFilters32.bmp</v>
      </c>
      <c r="PLU293" t="s">
        <v>87</v>
      </c>
      <c r="PLV293" t="s">
        <v>66</v>
      </c>
      <c r="PLX293" t="str">
        <f t="shared" si="2791"/>
        <v>sheetFilters32.bmp =&gt; C:\ProgramData\Autodesk\Revit\Addins\2023\BeyondRevit\Resources\sheetFilters32.bmp</v>
      </c>
      <c r="PLY293" t="s">
        <v>87</v>
      </c>
      <c r="PLZ293" t="s">
        <v>66</v>
      </c>
      <c r="PMB293" t="str">
        <f t="shared" si="2792"/>
        <v>sheetFilters32.bmp =&gt; C:\ProgramData\Autodesk\Revit\Addins\2023\BeyondRevit\Resources\sheetFilters32.bmp</v>
      </c>
      <c r="PMC293" t="s">
        <v>87</v>
      </c>
      <c r="PMD293" t="s">
        <v>66</v>
      </c>
      <c r="PMF293" t="str">
        <f t="shared" si="2793"/>
        <v>sheetFilters32.bmp =&gt; C:\ProgramData\Autodesk\Revit\Addins\2023\BeyondRevit\Resources\sheetFilters32.bmp</v>
      </c>
      <c r="PMG293" t="s">
        <v>87</v>
      </c>
      <c r="PMH293" t="s">
        <v>66</v>
      </c>
      <c r="PMJ293" t="str">
        <f t="shared" si="2794"/>
        <v>sheetFilters32.bmp =&gt; C:\ProgramData\Autodesk\Revit\Addins\2023\BeyondRevit\Resources\sheetFilters32.bmp</v>
      </c>
      <c r="PMK293" t="s">
        <v>87</v>
      </c>
      <c r="PML293" t="s">
        <v>66</v>
      </c>
      <c r="PMN293" t="str">
        <f t="shared" si="2795"/>
        <v>sheetFilters32.bmp =&gt; C:\ProgramData\Autodesk\Revit\Addins\2023\BeyondRevit\Resources\sheetFilters32.bmp</v>
      </c>
      <c r="PMO293" t="s">
        <v>87</v>
      </c>
      <c r="PMP293" t="s">
        <v>66</v>
      </c>
      <c r="PMR293" t="str">
        <f t="shared" si="2796"/>
        <v>sheetFilters32.bmp =&gt; C:\ProgramData\Autodesk\Revit\Addins\2023\BeyondRevit\Resources\sheetFilters32.bmp</v>
      </c>
      <c r="PMS293" t="s">
        <v>87</v>
      </c>
      <c r="PMT293" t="s">
        <v>66</v>
      </c>
      <c r="PMV293" t="str">
        <f t="shared" si="2797"/>
        <v>sheetFilters32.bmp =&gt; C:\ProgramData\Autodesk\Revit\Addins\2023\BeyondRevit\Resources\sheetFilters32.bmp</v>
      </c>
      <c r="PMW293" t="s">
        <v>87</v>
      </c>
      <c r="PMX293" t="s">
        <v>66</v>
      </c>
      <c r="PMZ293" t="str">
        <f t="shared" si="2798"/>
        <v>sheetFilters32.bmp =&gt; C:\ProgramData\Autodesk\Revit\Addins\2023\BeyondRevit\Resources\sheetFilters32.bmp</v>
      </c>
      <c r="PNA293" t="s">
        <v>87</v>
      </c>
      <c r="PNB293" t="s">
        <v>66</v>
      </c>
      <c r="PND293" t="str">
        <f t="shared" si="2799"/>
        <v>sheetFilters32.bmp =&gt; C:\ProgramData\Autodesk\Revit\Addins\2023\BeyondRevit\Resources\sheetFilters32.bmp</v>
      </c>
      <c r="PNE293" t="s">
        <v>87</v>
      </c>
      <c r="PNF293" t="s">
        <v>66</v>
      </c>
      <c r="PNH293" t="str">
        <f t="shared" si="2800"/>
        <v>sheetFilters32.bmp =&gt; C:\ProgramData\Autodesk\Revit\Addins\2023\BeyondRevit\Resources\sheetFilters32.bmp</v>
      </c>
      <c r="PNI293" t="s">
        <v>87</v>
      </c>
      <c r="PNJ293" t="s">
        <v>66</v>
      </c>
      <c r="PNL293" t="str">
        <f t="shared" si="2801"/>
        <v>sheetFilters32.bmp =&gt; C:\ProgramData\Autodesk\Revit\Addins\2023\BeyondRevit\Resources\sheetFilters32.bmp</v>
      </c>
      <c r="PNM293" t="s">
        <v>87</v>
      </c>
      <c r="PNN293" t="s">
        <v>66</v>
      </c>
      <c r="PNP293" t="str">
        <f t="shared" si="2802"/>
        <v>sheetFilters32.bmp =&gt; C:\ProgramData\Autodesk\Revit\Addins\2023\BeyondRevit\Resources\sheetFilters32.bmp</v>
      </c>
      <c r="PNQ293" t="s">
        <v>87</v>
      </c>
      <c r="PNR293" t="s">
        <v>66</v>
      </c>
      <c r="PNT293" t="str">
        <f t="shared" si="2803"/>
        <v>sheetFilters32.bmp =&gt; C:\ProgramData\Autodesk\Revit\Addins\2023\BeyondRevit\Resources\sheetFilters32.bmp</v>
      </c>
      <c r="PNU293" t="s">
        <v>87</v>
      </c>
      <c r="PNV293" t="s">
        <v>66</v>
      </c>
      <c r="PNX293" t="str">
        <f t="shared" si="2804"/>
        <v>sheetFilters32.bmp =&gt; C:\ProgramData\Autodesk\Revit\Addins\2023\BeyondRevit\Resources\sheetFilters32.bmp</v>
      </c>
      <c r="PNY293" t="s">
        <v>87</v>
      </c>
      <c r="PNZ293" t="s">
        <v>66</v>
      </c>
      <c r="POB293" t="str">
        <f t="shared" si="2805"/>
        <v>sheetFilters32.bmp =&gt; C:\ProgramData\Autodesk\Revit\Addins\2023\BeyondRevit\Resources\sheetFilters32.bmp</v>
      </c>
      <c r="POC293" t="s">
        <v>87</v>
      </c>
      <c r="POD293" t="s">
        <v>66</v>
      </c>
      <c r="POF293" t="str">
        <f t="shared" si="2806"/>
        <v>sheetFilters32.bmp =&gt; C:\ProgramData\Autodesk\Revit\Addins\2023\BeyondRevit\Resources\sheetFilters32.bmp</v>
      </c>
      <c r="POG293" t="s">
        <v>87</v>
      </c>
      <c r="POH293" t="s">
        <v>66</v>
      </c>
      <c r="POJ293" t="str">
        <f t="shared" si="2807"/>
        <v>sheetFilters32.bmp =&gt; C:\ProgramData\Autodesk\Revit\Addins\2023\BeyondRevit\Resources\sheetFilters32.bmp</v>
      </c>
      <c r="POK293" t="s">
        <v>87</v>
      </c>
      <c r="POL293" t="s">
        <v>66</v>
      </c>
      <c r="PON293" t="str">
        <f t="shared" si="2808"/>
        <v>sheetFilters32.bmp =&gt; C:\ProgramData\Autodesk\Revit\Addins\2023\BeyondRevit\Resources\sheetFilters32.bmp</v>
      </c>
      <c r="POO293" t="s">
        <v>87</v>
      </c>
      <c r="POP293" t="s">
        <v>66</v>
      </c>
      <c r="POR293" t="str">
        <f t="shared" si="2809"/>
        <v>sheetFilters32.bmp =&gt; C:\ProgramData\Autodesk\Revit\Addins\2023\BeyondRevit\Resources\sheetFilters32.bmp</v>
      </c>
      <c r="POS293" t="s">
        <v>87</v>
      </c>
      <c r="POT293" t="s">
        <v>66</v>
      </c>
      <c r="POV293" t="str">
        <f t="shared" si="2810"/>
        <v>sheetFilters32.bmp =&gt; C:\ProgramData\Autodesk\Revit\Addins\2023\BeyondRevit\Resources\sheetFilters32.bmp</v>
      </c>
      <c r="POW293" t="s">
        <v>87</v>
      </c>
      <c r="POX293" t="s">
        <v>66</v>
      </c>
      <c r="POZ293" t="str">
        <f t="shared" si="2811"/>
        <v>sheetFilters32.bmp =&gt; C:\ProgramData\Autodesk\Revit\Addins\2023\BeyondRevit\Resources\sheetFilters32.bmp</v>
      </c>
      <c r="PPA293" t="s">
        <v>87</v>
      </c>
      <c r="PPB293" t="s">
        <v>66</v>
      </c>
      <c r="PPD293" t="str">
        <f t="shared" si="2812"/>
        <v>sheetFilters32.bmp =&gt; C:\ProgramData\Autodesk\Revit\Addins\2023\BeyondRevit\Resources\sheetFilters32.bmp</v>
      </c>
      <c r="PPE293" t="s">
        <v>87</v>
      </c>
      <c r="PPF293" t="s">
        <v>66</v>
      </c>
      <c r="PPH293" t="str">
        <f t="shared" si="2813"/>
        <v>sheetFilters32.bmp =&gt; C:\ProgramData\Autodesk\Revit\Addins\2023\BeyondRevit\Resources\sheetFilters32.bmp</v>
      </c>
      <c r="PPI293" t="s">
        <v>87</v>
      </c>
      <c r="PPJ293" t="s">
        <v>66</v>
      </c>
      <c r="PPL293" t="str">
        <f t="shared" si="2814"/>
        <v>sheetFilters32.bmp =&gt; C:\ProgramData\Autodesk\Revit\Addins\2023\BeyondRevit\Resources\sheetFilters32.bmp</v>
      </c>
      <c r="PPM293" t="s">
        <v>87</v>
      </c>
      <c r="PPN293" t="s">
        <v>66</v>
      </c>
      <c r="PPP293" t="str">
        <f t="shared" si="2815"/>
        <v>sheetFilters32.bmp =&gt; C:\ProgramData\Autodesk\Revit\Addins\2023\BeyondRevit\Resources\sheetFilters32.bmp</v>
      </c>
      <c r="PPQ293" t="s">
        <v>87</v>
      </c>
      <c r="PPR293" t="s">
        <v>66</v>
      </c>
      <c r="PPT293" t="str">
        <f t="shared" si="2816"/>
        <v>sheetFilters32.bmp =&gt; C:\ProgramData\Autodesk\Revit\Addins\2023\BeyondRevit\Resources\sheetFilters32.bmp</v>
      </c>
      <c r="PPU293" t="s">
        <v>87</v>
      </c>
      <c r="PPV293" t="s">
        <v>66</v>
      </c>
      <c r="PPX293" t="str">
        <f t="shared" si="2817"/>
        <v>sheetFilters32.bmp =&gt; C:\ProgramData\Autodesk\Revit\Addins\2023\BeyondRevit\Resources\sheetFilters32.bmp</v>
      </c>
      <c r="PPY293" t="s">
        <v>87</v>
      </c>
      <c r="PPZ293" t="s">
        <v>66</v>
      </c>
      <c r="PQB293" t="str">
        <f t="shared" si="2818"/>
        <v>sheetFilters32.bmp =&gt; C:\ProgramData\Autodesk\Revit\Addins\2023\BeyondRevit\Resources\sheetFilters32.bmp</v>
      </c>
      <c r="PQC293" t="s">
        <v>87</v>
      </c>
      <c r="PQD293" t="s">
        <v>66</v>
      </c>
      <c r="PQF293" t="str">
        <f t="shared" si="2819"/>
        <v>sheetFilters32.bmp =&gt; C:\ProgramData\Autodesk\Revit\Addins\2023\BeyondRevit\Resources\sheetFilters32.bmp</v>
      </c>
      <c r="PQG293" t="s">
        <v>87</v>
      </c>
      <c r="PQH293" t="s">
        <v>66</v>
      </c>
      <c r="PQJ293" t="str">
        <f t="shared" si="2820"/>
        <v>sheetFilters32.bmp =&gt; C:\ProgramData\Autodesk\Revit\Addins\2023\BeyondRevit\Resources\sheetFilters32.bmp</v>
      </c>
      <c r="PQK293" t="s">
        <v>87</v>
      </c>
      <c r="PQL293" t="s">
        <v>66</v>
      </c>
      <c r="PQN293" t="str">
        <f t="shared" si="2821"/>
        <v>sheetFilters32.bmp =&gt; C:\ProgramData\Autodesk\Revit\Addins\2023\BeyondRevit\Resources\sheetFilters32.bmp</v>
      </c>
      <c r="PQO293" t="s">
        <v>87</v>
      </c>
      <c r="PQP293" t="s">
        <v>66</v>
      </c>
      <c r="PQR293" t="str">
        <f t="shared" si="2822"/>
        <v>sheetFilters32.bmp =&gt; C:\ProgramData\Autodesk\Revit\Addins\2023\BeyondRevit\Resources\sheetFilters32.bmp</v>
      </c>
      <c r="PQS293" t="s">
        <v>87</v>
      </c>
      <c r="PQT293" t="s">
        <v>66</v>
      </c>
      <c r="PQV293" t="str">
        <f t="shared" si="2823"/>
        <v>sheetFilters32.bmp =&gt; C:\ProgramData\Autodesk\Revit\Addins\2023\BeyondRevit\Resources\sheetFilters32.bmp</v>
      </c>
      <c r="PQW293" t="s">
        <v>87</v>
      </c>
      <c r="PQX293" t="s">
        <v>66</v>
      </c>
      <c r="PQZ293" t="str">
        <f t="shared" si="2824"/>
        <v>sheetFilters32.bmp =&gt; C:\ProgramData\Autodesk\Revit\Addins\2023\BeyondRevit\Resources\sheetFilters32.bmp</v>
      </c>
      <c r="PRA293" t="s">
        <v>87</v>
      </c>
      <c r="PRB293" t="s">
        <v>66</v>
      </c>
      <c r="PRD293" t="str">
        <f t="shared" si="2825"/>
        <v>sheetFilters32.bmp =&gt; C:\ProgramData\Autodesk\Revit\Addins\2023\BeyondRevit\Resources\sheetFilters32.bmp</v>
      </c>
      <c r="PRE293" t="s">
        <v>87</v>
      </c>
      <c r="PRF293" t="s">
        <v>66</v>
      </c>
      <c r="PRH293" t="str">
        <f t="shared" si="2826"/>
        <v>sheetFilters32.bmp =&gt; C:\ProgramData\Autodesk\Revit\Addins\2023\BeyondRevit\Resources\sheetFilters32.bmp</v>
      </c>
      <c r="PRI293" t="s">
        <v>87</v>
      </c>
      <c r="PRJ293" t="s">
        <v>66</v>
      </c>
      <c r="PRL293" t="str">
        <f t="shared" si="2827"/>
        <v>sheetFilters32.bmp =&gt; C:\ProgramData\Autodesk\Revit\Addins\2023\BeyondRevit\Resources\sheetFilters32.bmp</v>
      </c>
      <c r="PRM293" t="s">
        <v>87</v>
      </c>
      <c r="PRN293" t="s">
        <v>66</v>
      </c>
      <c r="PRP293" t="str">
        <f t="shared" si="2828"/>
        <v>sheetFilters32.bmp =&gt; C:\ProgramData\Autodesk\Revit\Addins\2023\BeyondRevit\Resources\sheetFilters32.bmp</v>
      </c>
      <c r="PRQ293" t="s">
        <v>87</v>
      </c>
      <c r="PRR293" t="s">
        <v>66</v>
      </c>
      <c r="PRT293" t="str">
        <f t="shared" si="2829"/>
        <v>sheetFilters32.bmp =&gt; C:\ProgramData\Autodesk\Revit\Addins\2023\BeyondRevit\Resources\sheetFilters32.bmp</v>
      </c>
      <c r="PRU293" t="s">
        <v>87</v>
      </c>
      <c r="PRV293" t="s">
        <v>66</v>
      </c>
      <c r="PRX293" t="str">
        <f t="shared" si="2830"/>
        <v>sheetFilters32.bmp =&gt; C:\ProgramData\Autodesk\Revit\Addins\2023\BeyondRevit\Resources\sheetFilters32.bmp</v>
      </c>
      <c r="PRY293" t="s">
        <v>87</v>
      </c>
      <c r="PRZ293" t="s">
        <v>66</v>
      </c>
      <c r="PSB293" t="str">
        <f t="shared" si="2831"/>
        <v>sheetFilters32.bmp =&gt; C:\ProgramData\Autodesk\Revit\Addins\2023\BeyondRevit\Resources\sheetFilters32.bmp</v>
      </c>
      <c r="PSC293" t="s">
        <v>87</v>
      </c>
      <c r="PSD293" t="s">
        <v>66</v>
      </c>
      <c r="PSF293" t="str">
        <f t="shared" si="2832"/>
        <v>sheetFilters32.bmp =&gt; C:\ProgramData\Autodesk\Revit\Addins\2023\BeyondRevit\Resources\sheetFilters32.bmp</v>
      </c>
      <c r="PSG293" t="s">
        <v>87</v>
      </c>
      <c r="PSH293" t="s">
        <v>66</v>
      </c>
      <c r="PSJ293" t="str">
        <f t="shared" si="2833"/>
        <v>sheetFilters32.bmp =&gt; C:\ProgramData\Autodesk\Revit\Addins\2023\BeyondRevit\Resources\sheetFilters32.bmp</v>
      </c>
      <c r="PSK293" t="s">
        <v>87</v>
      </c>
      <c r="PSL293" t="s">
        <v>66</v>
      </c>
      <c r="PSN293" t="str">
        <f t="shared" si="2834"/>
        <v>sheetFilters32.bmp =&gt; C:\ProgramData\Autodesk\Revit\Addins\2023\BeyondRevit\Resources\sheetFilters32.bmp</v>
      </c>
      <c r="PSO293" t="s">
        <v>87</v>
      </c>
      <c r="PSP293" t="s">
        <v>66</v>
      </c>
      <c r="PSR293" t="str">
        <f t="shared" si="2835"/>
        <v>sheetFilters32.bmp =&gt; C:\ProgramData\Autodesk\Revit\Addins\2023\BeyondRevit\Resources\sheetFilters32.bmp</v>
      </c>
      <c r="PSS293" t="s">
        <v>87</v>
      </c>
      <c r="PST293" t="s">
        <v>66</v>
      </c>
      <c r="PSV293" t="str">
        <f t="shared" si="2836"/>
        <v>sheetFilters32.bmp =&gt; C:\ProgramData\Autodesk\Revit\Addins\2023\BeyondRevit\Resources\sheetFilters32.bmp</v>
      </c>
      <c r="PSW293" t="s">
        <v>87</v>
      </c>
      <c r="PSX293" t="s">
        <v>66</v>
      </c>
      <c r="PSZ293" t="str">
        <f t="shared" si="2837"/>
        <v>sheetFilters32.bmp =&gt; C:\ProgramData\Autodesk\Revit\Addins\2023\BeyondRevit\Resources\sheetFilters32.bmp</v>
      </c>
      <c r="PTA293" t="s">
        <v>87</v>
      </c>
      <c r="PTB293" t="s">
        <v>66</v>
      </c>
      <c r="PTD293" t="str">
        <f t="shared" si="2838"/>
        <v>sheetFilters32.bmp =&gt; C:\ProgramData\Autodesk\Revit\Addins\2023\BeyondRevit\Resources\sheetFilters32.bmp</v>
      </c>
      <c r="PTE293" t="s">
        <v>87</v>
      </c>
      <c r="PTF293" t="s">
        <v>66</v>
      </c>
      <c r="PTH293" t="str">
        <f t="shared" si="2839"/>
        <v>sheetFilters32.bmp =&gt; C:\ProgramData\Autodesk\Revit\Addins\2023\BeyondRevit\Resources\sheetFilters32.bmp</v>
      </c>
      <c r="PTI293" t="s">
        <v>87</v>
      </c>
      <c r="PTJ293" t="s">
        <v>66</v>
      </c>
      <c r="PTL293" t="str">
        <f t="shared" si="2840"/>
        <v>sheetFilters32.bmp =&gt; C:\ProgramData\Autodesk\Revit\Addins\2023\BeyondRevit\Resources\sheetFilters32.bmp</v>
      </c>
      <c r="PTM293" t="s">
        <v>87</v>
      </c>
      <c r="PTN293" t="s">
        <v>66</v>
      </c>
      <c r="PTP293" t="str">
        <f t="shared" si="2841"/>
        <v>sheetFilters32.bmp =&gt; C:\ProgramData\Autodesk\Revit\Addins\2023\BeyondRevit\Resources\sheetFilters32.bmp</v>
      </c>
      <c r="PTQ293" t="s">
        <v>87</v>
      </c>
      <c r="PTR293" t="s">
        <v>66</v>
      </c>
      <c r="PTT293" t="str">
        <f t="shared" si="2842"/>
        <v>sheetFilters32.bmp =&gt; C:\ProgramData\Autodesk\Revit\Addins\2023\BeyondRevit\Resources\sheetFilters32.bmp</v>
      </c>
      <c r="PTU293" t="s">
        <v>87</v>
      </c>
      <c r="PTV293" t="s">
        <v>66</v>
      </c>
      <c r="PTX293" t="str">
        <f t="shared" si="2843"/>
        <v>sheetFilters32.bmp =&gt; C:\ProgramData\Autodesk\Revit\Addins\2023\BeyondRevit\Resources\sheetFilters32.bmp</v>
      </c>
      <c r="PTY293" t="s">
        <v>87</v>
      </c>
      <c r="PTZ293" t="s">
        <v>66</v>
      </c>
      <c r="PUB293" t="str">
        <f t="shared" si="2844"/>
        <v>sheetFilters32.bmp =&gt; C:\ProgramData\Autodesk\Revit\Addins\2023\BeyondRevit\Resources\sheetFilters32.bmp</v>
      </c>
      <c r="PUC293" t="s">
        <v>87</v>
      </c>
      <c r="PUD293" t="s">
        <v>66</v>
      </c>
      <c r="PUF293" t="str">
        <f t="shared" si="2845"/>
        <v>sheetFilters32.bmp =&gt; C:\ProgramData\Autodesk\Revit\Addins\2023\BeyondRevit\Resources\sheetFilters32.bmp</v>
      </c>
      <c r="PUG293" t="s">
        <v>87</v>
      </c>
      <c r="PUH293" t="s">
        <v>66</v>
      </c>
      <c r="PUJ293" t="str">
        <f t="shared" si="2846"/>
        <v>sheetFilters32.bmp =&gt; C:\ProgramData\Autodesk\Revit\Addins\2023\BeyondRevit\Resources\sheetFilters32.bmp</v>
      </c>
      <c r="PUK293" t="s">
        <v>87</v>
      </c>
      <c r="PUL293" t="s">
        <v>66</v>
      </c>
      <c r="PUN293" t="str">
        <f t="shared" si="2847"/>
        <v>sheetFilters32.bmp =&gt; C:\ProgramData\Autodesk\Revit\Addins\2023\BeyondRevit\Resources\sheetFilters32.bmp</v>
      </c>
      <c r="PUO293" t="s">
        <v>87</v>
      </c>
      <c r="PUP293" t="s">
        <v>66</v>
      </c>
      <c r="PUR293" t="str">
        <f t="shared" si="2848"/>
        <v>sheetFilters32.bmp =&gt; C:\ProgramData\Autodesk\Revit\Addins\2023\BeyondRevit\Resources\sheetFilters32.bmp</v>
      </c>
      <c r="PUS293" t="s">
        <v>87</v>
      </c>
      <c r="PUT293" t="s">
        <v>66</v>
      </c>
      <c r="PUV293" t="str">
        <f t="shared" si="2849"/>
        <v>sheetFilters32.bmp =&gt; C:\ProgramData\Autodesk\Revit\Addins\2023\BeyondRevit\Resources\sheetFilters32.bmp</v>
      </c>
      <c r="PUW293" t="s">
        <v>87</v>
      </c>
      <c r="PUX293" t="s">
        <v>66</v>
      </c>
      <c r="PUZ293" t="str">
        <f t="shared" si="2850"/>
        <v>sheetFilters32.bmp =&gt; C:\ProgramData\Autodesk\Revit\Addins\2023\BeyondRevit\Resources\sheetFilters32.bmp</v>
      </c>
      <c r="PVA293" t="s">
        <v>87</v>
      </c>
      <c r="PVB293" t="s">
        <v>66</v>
      </c>
      <c r="PVD293" t="str">
        <f t="shared" si="2851"/>
        <v>sheetFilters32.bmp =&gt; C:\ProgramData\Autodesk\Revit\Addins\2023\BeyondRevit\Resources\sheetFilters32.bmp</v>
      </c>
      <c r="PVE293" t="s">
        <v>87</v>
      </c>
      <c r="PVF293" t="s">
        <v>66</v>
      </c>
      <c r="PVH293" t="str">
        <f t="shared" si="2852"/>
        <v>sheetFilters32.bmp =&gt; C:\ProgramData\Autodesk\Revit\Addins\2023\BeyondRevit\Resources\sheetFilters32.bmp</v>
      </c>
      <c r="PVI293" t="s">
        <v>87</v>
      </c>
      <c r="PVJ293" t="s">
        <v>66</v>
      </c>
      <c r="PVL293" t="str">
        <f t="shared" si="2853"/>
        <v>sheetFilters32.bmp =&gt; C:\ProgramData\Autodesk\Revit\Addins\2023\BeyondRevit\Resources\sheetFilters32.bmp</v>
      </c>
      <c r="PVM293" t="s">
        <v>87</v>
      </c>
      <c r="PVN293" t="s">
        <v>66</v>
      </c>
      <c r="PVP293" t="str">
        <f t="shared" si="2854"/>
        <v>sheetFilters32.bmp =&gt; C:\ProgramData\Autodesk\Revit\Addins\2023\BeyondRevit\Resources\sheetFilters32.bmp</v>
      </c>
      <c r="PVQ293" t="s">
        <v>87</v>
      </c>
      <c r="PVR293" t="s">
        <v>66</v>
      </c>
      <c r="PVT293" t="str">
        <f t="shared" si="2855"/>
        <v>sheetFilters32.bmp =&gt; C:\ProgramData\Autodesk\Revit\Addins\2023\BeyondRevit\Resources\sheetFilters32.bmp</v>
      </c>
      <c r="PVU293" t="s">
        <v>87</v>
      </c>
      <c r="PVV293" t="s">
        <v>66</v>
      </c>
      <c r="PVX293" t="str">
        <f t="shared" si="2856"/>
        <v>sheetFilters32.bmp =&gt; C:\ProgramData\Autodesk\Revit\Addins\2023\BeyondRevit\Resources\sheetFilters32.bmp</v>
      </c>
      <c r="PVY293" t="s">
        <v>87</v>
      </c>
      <c r="PVZ293" t="s">
        <v>66</v>
      </c>
      <c r="PWB293" t="str">
        <f t="shared" si="2857"/>
        <v>sheetFilters32.bmp =&gt; C:\ProgramData\Autodesk\Revit\Addins\2023\BeyondRevit\Resources\sheetFilters32.bmp</v>
      </c>
      <c r="PWC293" t="s">
        <v>87</v>
      </c>
      <c r="PWD293" t="s">
        <v>66</v>
      </c>
      <c r="PWF293" t="str">
        <f t="shared" si="2858"/>
        <v>sheetFilters32.bmp =&gt; C:\ProgramData\Autodesk\Revit\Addins\2023\BeyondRevit\Resources\sheetFilters32.bmp</v>
      </c>
      <c r="PWG293" t="s">
        <v>87</v>
      </c>
      <c r="PWH293" t="s">
        <v>66</v>
      </c>
      <c r="PWJ293" t="str">
        <f t="shared" si="2859"/>
        <v>sheetFilters32.bmp =&gt; C:\ProgramData\Autodesk\Revit\Addins\2023\BeyondRevit\Resources\sheetFilters32.bmp</v>
      </c>
      <c r="PWK293" t="s">
        <v>87</v>
      </c>
      <c r="PWL293" t="s">
        <v>66</v>
      </c>
      <c r="PWN293" t="str">
        <f t="shared" si="2860"/>
        <v>sheetFilters32.bmp =&gt; C:\ProgramData\Autodesk\Revit\Addins\2023\BeyondRevit\Resources\sheetFilters32.bmp</v>
      </c>
      <c r="PWO293" t="s">
        <v>87</v>
      </c>
      <c r="PWP293" t="s">
        <v>66</v>
      </c>
      <c r="PWR293" t="str">
        <f t="shared" si="2861"/>
        <v>sheetFilters32.bmp =&gt; C:\ProgramData\Autodesk\Revit\Addins\2023\BeyondRevit\Resources\sheetFilters32.bmp</v>
      </c>
      <c r="PWS293" t="s">
        <v>87</v>
      </c>
      <c r="PWT293" t="s">
        <v>66</v>
      </c>
      <c r="PWV293" t="str">
        <f t="shared" si="2862"/>
        <v>sheetFilters32.bmp =&gt; C:\ProgramData\Autodesk\Revit\Addins\2023\BeyondRevit\Resources\sheetFilters32.bmp</v>
      </c>
      <c r="PWW293" t="s">
        <v>87</v>
      </c>
      <c r="PWX293" t="s">
        <v>66</v>
      </c>
      <c r="PWZ293" t="str">
        <f t="shared" si="2863"/>
        <v>sheetFilters32.bmp =&gt; C:\ProgramData\Autodesk\Revit\Addins\2023\BeyondRevit\Resources\sheetFilters32.bmp</v>
      </c>
      <c r="PXA293" t="s">
        <v>87</v>
      </c>
      <c r="PXB293" t="s">
        <v>66</v>
      </c>
      <c r="PXD293" t="str">
        <f t="shared" si="2864"/>
        <v>sheetFilters32.bmp =&gt; C:\ProgramData\Autodesk\Revit\Addins\2023\BeyondRevit\Resources\sheetFilters32.bmp</v>
      </c>
      <c r="PXE293" t="s">
        <v>87</v>
      </c>
      <c r="PXF293" t="s">
        <v>66</v>
      </c>
      <c r="PXH293" t="str">
        <f t="shared" si="2865"/>
        <v>sheetFilters32.bmp =&gt; C:\ProgramData\Autodesk\Revit\Addins\2023\BeyondRevit\Resources\sheetFilters32.bmp</v>
      </c>
      <c r="PXI293" t="s">
        <v>87</v>
      </c>
      <c r="PXJ293" t="s">
        <v>66</v>
      </c>
      <c r="PXL293" t="str">
        <f t="shared" si="2866"/>
        <v>sheetFilters32.bmp =&gt; C:\ProgramData\Autodesk\Revit\Addins\2023\BeyondRevit\Resources\sheetFilters32.bmp</v>
      </c>
      <c r="PXM293" t="s">
        <v>87</v>
      </c>
      <c r="PXN293" t="s">
        <v>66</v>
      </c>
      <c r="PXP293" t="str">
        <f t="shared" si="2867"/>
        <v>sheetFilters32.bmp =&gt; C:\ProgramData\Autodesk\Revit\Addins\2023\BeyondRevit\Resources\sheetFilters32.bmp</v>
      </c>
      <c r="PXQ293" t="s">
        <v>87</v>
      </c>
      <c r="PXR293" t="s">
        <v>66</v>
      </c>
      <c r="PXT293" t="str">
        <f t="shared" si="2868"/>
        <v>sheetFilters32.bmp =&gt; C:\ProgramData\Autodesk\Revit\Addins\2023\BeyondRevit\Resources\sheetFilters32.bmp</v>
      </c>
      <c r="PXU293" t="s">
        <v>87</v>
      </c>
      <c r="PXV293" t="s">
        <v>66</v>
      </c>
      <c r="PXX293" t="str">
        <f t="shared" si="2869"/>
        <v>sheetFilters32.bmp =&gt; C:\ProgramData\Autodesk\Revit\Addins\2023\BeyondRevit\Resources\sheetFilters32.bmp</v>
      </c>
      <c r="PXY293" t="s">
        <v>87</v>
      </c>
      <c r="PXZ293" t="s">
        <v>66</v>
      </c>
      <c r="PYB293" t="str">
        <f t="shared" si="2870"/>
        <v>sheetFilters32.bmp =&gt; C:\ProgramData\Autodesk\Revit\Addins\2023\BeyondRevit\Resources\sheetFilters32.bmp</v>
      </c>
      <c r="PYC293" t="s">
        <v>87</v>
      </c>
      <c r="PYD293" t="s">
        <v>66</v>
      </c>
      <c r="PYF293" t="str">
        <f t="shared" si="2871"/>
        <v>sheetFilters32.bmp =&gt; C:\ProgramData\Autodesk\Revit\Addins\2023\BeyondRevit\Resources\sheetFilters32.bmp</v>
      </c>
      <c r="PYG293" t="s">
        <v>87</v>
      </c>
      <c r="PYH293" t="s">
        <v>66</v>
      </c>
      <c r="PYJ293" t="str">
        <f t="shared" si="2872"/>
        <v>sheetFilters32.bmp =&gt; C:\ProgramData\Autodesk\Revit\Addins\2023\BeyondRevit\Resources\sheetFilters32.bmp</v>
      </c>
      <c r="PYK293" t="s">
        <v>87</v>
      </c>
      <c r="PYL293" t="s">
        <v>66</v>
      </c>
      <c r="PYN293" t="str">
        <f t="shared" si="2873"/>
        <v>sheetFilters32.bmp =&gt; C:\ProgramData\Autodesk\Revit\Addins\2023\BeyondRevit\Resources\sheetFilters32.bmp</v>
      </c>
      <c r="PYO293" t="s">
        <v>87</v>
      </c>
      <c r="PYP293" t="s">
        <v>66</v>
      </c>
      <c r="PYR293" t="str">
        <f t="shared" si="2874"/>
        <v>sheetFilters32.bmp =&gt; C:\ProgramData\Autodesk\Revit\Addins\2023\BeyondRevit\Resources\sheetFilters32.bmp</v>
      </c>
      <c r="PYS293" t="s">
        <v>87</v>
      </c>
      <c r="PYT293" t="s">
        <v>66</v>
      </c>
      <c r="PYV293" t="str">
        <f t="shared" si="2875"/>
        <v>sheetFilters32.bmp =&gt; C:\ProgramData\Autodesk\Revit\Addins\2023\BeyondRevit\Resources\sheetFilters32.bmp</v>
      </c>
      <c r="PYW293" t="s">
        <v>87</v>
      </c>
      <c r="PYX293" t="s">
        <v>66</v>
      </c>
      <c r="PYZ293" t="str">
        <f t="shared" si="2876"/>
        <v>sheetFilters32.bmp =&gt; C:\ProgramData\Autodesk\Revit\Addins\2023\BeyondRevit\Resources\sheetFilters32.bmp</v>
      </c>
      <c r="PZA293" t="s">
        <v>87</v>
      </c>
      <c r="PZB293" t="s">
        <v>66</v>
      </c>
      <c r="PZD293" t="str">
        <f t="shared" si="2877"/>
        <v>sheetFilters32.bmp =&gt; C:\ProgramData\Autodesk\Revit\Addins\2023\BeyondRevit\Resources\sheetFilters32.bmp</v>
      </c>
      <c r="PZE293" t="s">
        <v>87</v>
      </c>
      <c r="PZF293" t="s">
        <v>66</v>
      </c>
      <c r="PZH293" t="str">
        <f t="shared" si="2878"/>
        <v>sheetFilters32.bmp =&gt; C:\ProgramData\Autodesk\Revit\Addins\2023\BeyondRevit\Resources\sheetFilters32.bmp</v>
      </c>
      <c r="PZI293" t="s">
        <v>87</v>
      </c>
      <c r="PZJ293" t="s">
        <v>66</v>
      </c>
      <c r="PZL293" t="str">
        <f t="shared" si="2879"/>
        <v>sheetFilters32.bmp =&gt; C:\ProgramData\Autodesk\Revit\Addins\2023\BeyondRevit\Resources\sheetFilters32.bmp</v>
      </c>
      <c r="PZM293" t="s">
        <v>87</v>
      </c>
      <c r="PZN293" t="s">
        <v>66</v>
      </c>
      <c r="PZP293" t="str">
        <f t="shared" si="2880"/>
        <v>sheetFilters32.bmp =&gt; C:\ProgramData\Autodesk\Revit\Addins\2023\BeyondRevit\Resources\sheetFilters32.bmp</v>
      </c>
      <c r="PZQ293" t="s">
        <v>87</v>
      </c>
      <c r="PZR293" t="s">
        <v>66</v>
      </c>
      <c r="PZT293" t="str">
        <f t="shared" si="2881"/>
        <v>sheetFilters32.bmp =&gt; C:\ProgramData\Autodesk\Revit\Addins\2023\BeyondRevit\Resources\sheetFilters32.bmp</v>
      </c>
      <c r="PZU293" t="s">
        <v>87</v>
      </c>
      <c r="PZV293" t="s">
        <v>66</v>
      </c>
      <c r="PZX293" t="str">
        <f t="shared" si="2882"/>
        <v>sheetFilters32.bmp =&gt; C:\ProgramData\Autodesk\Revit\Addins\2023\BeyondRevit\Resources\sheetFilters32.bmp</v>
      </c>
      <c r="PZY293" t="s">
        <v>87</v>
      </c>
      <c r="PZZ293" t="s">
        <v>66</v>
      </c>
      <c r="QAB293" t="str">
        <f t="shared" si="2883"/>
        <v>sheetFilters32.bmp =&gt; C:\ProgramData\Autodesk\Revit\Addins\2023\BeyondRevit\Resources\sheetFilters32.bmp</v>
      </c>
      <c r="QAC293" t="s">
        <v>87</v>
      </c>
      <c r="QAD293" t="s">
        <v>66</v>
      </c>
      <c r="QAF293" t="str">
        <f t="shared" si="2884"/>
        <v>sheetFilters32.bmp =&gt; C:\ProgramData\Autodesk\Revit\Addins\2023\BeyondRevit\Resources\sheetFilters32.bmp</v>
      </c>
      <c r="QAG293" t="s">
        <v>87</v>
      </c>
      <c r="QAH293" t="s">
        <v>66</v>
      </c>
      <c r="QAJ293" t="str">
        <f t="shared" si="2885"/>
        <v>sheetFilters32.bmp =&gt; C:\ProgramData\Autodesk\Revit\Addins\2023\BeyondRevit\Resources\sheetFilters32.bmp</v>
      </c>
      <c r="QAK293" t="s">
        <v>87</v>
      </c>
      <c r="QAL293" t="s">
        <v>66</v>
      </c>
      <c r="QAN293" t="str">
        <f t="shared" si="2886"/>
        <v>sheetFilters32.bmp =&gt; C:\ProgramData\Autodesk\Revit\Addins\2023\BeyondRevit\Resources\sheetFilters32.bmp</v>
      </c>
      <c r="QAO293" t="s">
        <v>87</v>
      </c>
      <c r="QAP293" t="s">
        <v>66</v>
      </c>
      <c r="QAR293" t="str">
        <f t="shared" si="2887"/>
        <v>sheetFilters32.bmp =&gt; C:\ProgramData\Autodesk\Revit\Addins\2023\BeyondRevit\Resources\sheetFilters32.bmp</v>
      </c>
      <c r="QAS293" t="s">
        <v>87</v>
      </c>
      <c r="QAT293" t="s">
        <v>66</v>
      </c>
      <c r="QAV293" t="str">
        <f t="shared" si="2888"/>
        <v>sheetFilters32.bmp =&gt; C:\ProgramData\Autodesk\Revit\Addins\2023\BeyondRevit\Resources\sheetFilters32.bmp</v>
      </c>
      <c r="QAW293" t="s">
        <v>87</v>
      </c>
      <c r="QAX293" t="s">
        <v>66</v>
      </c>
      <c r="QAZ293" t="str">
        <f t="shared" si="2889"/>
        <v>sheetFilters32.bmp =&gt; C:\ProgramData\Autodesk\Revit\Addins\2023\BeyondRevit\Resources\sheetFilters32.bmp</v>
      </c>
      <c r="QBA293" t="s">
        <v>87</v>
      </c>
      <c r="QBB293" t="s">
        <v>66</v>
      </c>
      <c r="QBD293" t="str">
        <f t="shared" si="2890"/>
        <v>sheetFilters32.bmp =&gt; C:\ProgramData\Autodesk\Revit\Addins\2023\BeyondRevit\Resources\sheetFilters32.bmp</v>
      </c>
      <c r="QBE293" t="s">
        <v>87</v>
      </c>
      <c r="QBF293" t="s">
        <v>66</v>
      </c>
      <c r="QBH293" t="str">
        <f t="shared" si="2891"/>
        <v>sheetFilters32.bmp =&gt; C:\ProgramData\Autodesk\Revit\Addins\2023\BeyondRevit\Resources\sheetFilters32.bmp</v>
      </c>
      <c r="QBI293" t="s">
        <v>87</v>
      </c>
      <c r="QBJ293" t="s">
        <v>66</v>
      </c>
      <c r="QBL293" t="str">
        <f t="shared" si="2892"/>
        <v>sheetFilters32.bmp =&gt; C:\ProgramData\Autodesk\Revit\Addins\2023\BeyondRevit\Resources\sheetFilters32.bmp</v>
      </c>
      <c r="QBM293" t="s">
        <v>87</v>
      </c>
      <c r="QBN293" t="s">
        <v>66</v>
      </c>
      <c r="QBP293" t="str">
        <f t="shared" si="2893"/>
        <v>sheetFilters32.bmp =&gt; C:\ProgramData\Autodesk\Revit\Addins\2023\BeyondRevit\Resources\sheetFilters32.bmp</v>
      </c>
      <c r="QBQ293" t="s">
        <v>87</v>
      </c>
      <c r="QBR293" t="s">
        <v>66</v>
      </c>
      <c r="QBT293" t="str">
        <f t="shared" si="2894"/>
        <v>sheetFilters32.bmp =&gt; C:\ProgramData\Autodesk\Revit\Addins\2023\BeyondRevit\Resources\sheetFilters32.bmp</v>
      </c>
      <c r="QBU293" t="s">
        <v>87</v>
      </c>
      <c r="QBV293" t="s">
        <v>66</v>
      </c>
      <c r="QBX293" t="str">
        <f t="shared" si="2895"/>
        <v>sheetFilters32.bmp =&gt; C:\ProgramData\Autodesk\Revit\Addins\2023\BeyondRevit\Resources\sheetFilters32.bmp</v>
      </c>
      <c r="QBY293" t="s">
        <v>87</v>
      </c>
      <c r="QBZ293" t="s">
        <v>66</v>
      </c>
      <c r="QCB293" t="str">
        <f t="shared" si="2896"/>
        <v>sheetFilters32.bmp =&gt; C:\ProgramData\Autodesk\Revit\Addins\2023\BeyondRevit\Resources\sheetFilters32.bmp</v>
      </c>
      <c r="QCC293" t="s">
        <v>87</v>
      </c>
      <c r="QCD293" t="s">
        <v>66</v>
      </c>
      <c r="QCF293" t="str">
        <f t="shared" si="2897"/>
        <v>sheetFilters32.bmp =&gt; C:\ProgramData\Autodesk\Revit\Addins\2023\BeyondRevit\Resources\sheetFilters32.bmp</v>
      </c>
      <c r="QCG293" t="s">
        <v>87</v>
      </c>
      <c r="QCH293" t="s">
        <v>66</v>
      </c>
      <c r="QCJ293" t="str">
        <f t="shared" si="2898"/>
        <v>sheetFilters32.bmp =&gt; C:\ProgramData\Autodesk\Revit\Addins\2023\BeyondRevit\Resources\sheetFilters32.bmp</v>
      </c>
      <c r="QCK293" t="s">
        <v>87</v>
      </c>
      <c r="QCL293" t="s">
        <v>66</v>
      </c>
      <c r="QCN293" t="str">
        <f t="shared" si="2899"/>
        <v>sheetFilters32.bmp =&gt; C:\ProgramData\Autodesk\Revit\Addins\2023\BeyondRevit\Resources\sheetFilters32.bmp</v>
      </c>
      <c r="QCO293" t="s">
        <v>87</v>
      </c>
      <c r="QCP293" t="s">
        <v>66</v>
      </c>
      <c r="QCR293" t="str">
        <f t="shared" si="2900"/>
        <v>sheetFilters32.bmp =&gt; C:\ProgramData\Autodesk\Revit\Addins\2023\BeyondRevit\Resources\sheetFilters32.bmp</v>
      </c>
      <c r="QCS293" t="s">
        <v>87</v>
      </c>
      <c r="QCT293" t="s">
        <v>66</v>
      </c>
      <c r="QCV293" t="str">
        <f t="shared" si="2901"/>
        <v>sheetFilters32.bmp =&gt; C:\ProgramData\Autodesk\Revit\Addins\2023\BeyondRevit\Resources\sheetFilters32.bmp</v>
      </c>
      <c r="QCW293" t="s">
        <v>87</v>
      </c>
      <c r="QCX293" t="s">
        <v>66</v>
      </c>
      <c r="QCZ293" t="str">
        <f t="shared" si="2902"/>
        <v>sheetFilters32.bmp =&gt; C:\ProgramData\Autodesk\Revit\Addins\2023\BeyondRevit\Resources\sheetFilters32.bmp</v>
      </c>
      <c r="QDA293" t="s">
        <v>87</v>
      </c>
      <c r="QDB293" t="s">
        <v>66</v>
      </c>
      <c r="QDD293" t="str">
        <f t="shared" si="2903"/>
        <v>sheetFilters32.bmp =&gt; C:\ProgramData\Autodesk\Revit\Addins\2023\BeyondRevit\Resources\sheetFilters32.bmp</v>
      </c>
      <c r="QDE293" t="s">
        <v>87</v>
      </c>
      <c r="QDF293" t="s">
        <v>66</v>
      </c>
      <c r="QDH293" t="str">
        <f t="shared" si="2904"/>
        <v>sheetFilters32.bmp =&gt; C:\ProgramData\Autodesk\Revit\Addins\2023\BeyondRevit\Resources\sheetFilters32.bmp</v>
      </c>
      <c r="QDI293" t="s">
        <v>87</v>
      </c>
      <c r="QDJ293" t="s">
        <v>66</v>
      </c>
      <c r="QDL293" t="str">
        <f t="shared" si="2905"/>
        <v>sheetFilters32.bmp =&gt; C:\ProgramData\Autodesk\Revit\Addins\2023\BeyondRevit\Resources\sheetFilters32.bmp</v>
      </c>
      <c r="QDM293" t="s">
        <v>87</v>
      </c>
      <c r="QDN293" t="s">
        <v>66</v>
      </c>
      <c r="QDP293" t="str">
        <f t="shared" si="2906"/>
        <v>sheetFilters32.bmp =&gt; C:\ProgramData\Autodesk\Revit\Addins\2023\BeyondRevit\Resources\sheetFilters32.bmp</v>
      </c>
      <c r="QDQ293" t="s">
        <v>87</v>
      </c>
      <c r="QDR293" t="s">
        <v>66</v>
      </c>
      <c r="QDT293" t="str">
        <f t="shared" si="2907"/>
        <v>sheetFilters32.bmp =&gt; C:\ProgramData\Autodesk\Revit\Addins\2023\BeyondRevit\Resources\sheetFilters32.bmp</v>
      </c>
      <c r="QDU293" t="s">
        <v>87</v>
      </c>
      <c r="QDV293" t="s">
        <v>66</v>
      </c>
      <c r="QDX293" t="str">
        <f t="shared" si="2908"/>
        <v>sheetFilters32.bmp =&gt; C:\ProgramData\Autodesk\Revit\Addins\2023\BeyondRevit\Resources\sheetFilters32.bmp</v>
      </c>
      <c r="QDY293" t="s">
        <v>87</v>
      </c>
      <c r="QDZ293" t="s">
        <v>66</v>
      </c>
      <c r="QEB293" t="str">
        <f t="shared" si="2909"/>
        <v>sheetFilters32.bmp =&gt; C:\ProgramData\Autodesk\Revit\Addins\2023\BeyondRevit\Resources\sheetFilters32.bmp</v>
      </c>
      <c r="QEC293" t="s">
        <v>87</v>
      </c>
      <c r="QED293" t="s">
        <v>66</v>
      </c>
      <c r="QEF293" t="str">
        <f t="shared" si="2910"/>
        <v>sheetFilters32.bmp =&gt; C:\ProgramData\Autodesk\Revit\Addins\2023\BeyondRevit\Resources\sheetFilters32.bmp</v>
      </c>
      <c r="QEG293" t="s">
        <v>87</v>
      </c>
      <c r="QEH293" t="s">
        <v>66</v>
      </c>
      <c r="QEJ293" t="str">
        <f t="shared" si="2911"/>
        <v>sheetFilters32.bmp =&gt; C:\ProgramData\Autodesk\Revit\Addins\2023\BeyondRevit\Resources\sheetFilters32.bmp</v>
      </c>
      <c r="QEK293" t="s">
        <v>87</v>
      </c>
      <c r="QEL293" t="s">
        <v>66</v>
      </c>
      <c r="QEN293" t="str">
        <f t="shared" si="2912"/>
        <v>sheetFilters32.bmp =&gt; C:\ProgramData\Autodesk\Revit\Addins\2023\BeyondRevit\Resources\sheetFilters32.bmp</v>
      </c>
      <c r="QEO293" t="s">
        <v>87</v>
      </c>
      <c r="QEP293" t="s">
        <v>66</v>
      </c>
      <c r="QER293" t="str">
        <f t="shared" si="2913"/>
        <v>sheetFilters32.bmp =&gt; C:\ProgramData\Autodesk\Revit\Addins\2023\BeyondRevit\Resources\sheetFilters32.bmp</v>
      </c>
      <c r="QES293" t="s">
        <v>87</v>
      </c>
      <c r="QET293" t="s">
        <v>66</v>
      </c>
      <c r="QEV293" t="str">
        <f t="shared" si="2914"/>
        <v>sheetFilters32.bmp =&gt; C:\ProgramData\Autodesk\Revit\Addins\2023\BeyondRevit\Resources\sheetFilters32.bmp</v>
      </c>
      <c r="QEW293" t="s">
        <v>87</v>
      </c>
      <c r="QEX293" t="s">
        <v>66</v>
      </c>
      <c r="QEZ293" t="str">
        <f t="shared" si="2915"/>
        <v>sheetFilters32.bmp =&gt; C:\ProgramData\Autodesk\Revit\Addins\2023\BeyondRevit\Resources\sheetFilters32.bmp</v>
      </c>
      <c r="QFA293" t="s">
        <v>87</v>
      </c>
      <c r="QFB293" t="s">
        <v>66</v>
      </c>
      <c r="QFD293" t="str">
        <f t="shared" si="2916"/>
        <v>sheetFilters32.bmp =&gt; C:\ProgramData\Autodesk\Revit\Addins\2023\BeyondRevit\Resources\sheetFilters32.bmp</v>
      </c>
      <c r="QFE293" t="s">
        <v>87</v>
      </c>
      <c r="QFF293" t="s">
        <v>66</v>
      </c>
      <c r="QFH293" t="str">
        <f t="shared" si="2917"/>
        <v>sheetFilters32.bmp =&gt; C:\ProgramData\Autodesk\Revit\Addins\2023\BeyondRevit\Resources\sheetFilters32.bmp</v>
      </c>
      <c r="QFI293" t="s">
        <v>87</v>
      </c>
      <c r="QFJ293" t="s">
        <v>66</v>
      </c>
      <c r="QFL293" t="str">
        <f t="shared" si="2918"/>
        <v>sheetFilters32.bmp =&gt; C:\ProgramData\Autodesk\Revit\Addins\2023\BeyondRevit\Resources\sheetFilters32.bmp</v>
      </c>
      <c r="QFM293" t="s">
        <v>87</v>
      </c>
      <c r="QFN293" t="s">
        <v>66</v>
      </c>
      <c r="QFP293" t="str">
        <f t="shared" si="2919"/>
        <v>sheetFilters32.bmp =&gt; C:\ProgramData\Autodesk\Revit\Addins\2023\BeyondRevit\Resources\sheetFilters32.bmp</v>
      </c>
      <c r="QFQ293" t="s">
        <v>87</v>
      </c>
      <c r="QFR293" t="s">
        <v>66</v>
      </c>
      <c r="QFT293" t="str">
        <f t="shared" si="2920"/>
        <v>sheetFilters32.bmp =&gt; C:\ProgramData\Autodesk\Revit\Addins\2023\BeyondRevit\Resources\sheetFilters32.bmp</v>
      </c>
      <c r="QFU293" t="s">
        <v>87</v>
      </c>
      <c r="QFV293" t="s">
        <v>66</v>
      </c>
      <c r="QFX293" t="str">
        <f t="shared" si="2921"/>
        <v>sheetFilters32.bmp =&gt; C:\ProgramData\Autodesk\Revit\Addins\2023\BeyondRevit\Resources\sheetFilters32.bmp</v>
      </c>
      <c r="QFY293" t="s">
        <v>87</v>
      </c>
      <c r="QFZ293" t="s">
        <v>66</v>
      </c>
      <c r="QGB293" t="str">
        <f t="shared" si="2922"/>
        <v>sheetFilters32.bmp =&gt; C:\ProgramData\Autodesk\Revit\Addins\2023\BeyondRevit\Resources\sheetFilters32.bmp</v>
      </c>
      <c r="QGC293" t="s">
        <v>87</v>
      </c>
      <c r="QGD293" t="s">
        <v>66</v>
      </c>
      <c r="QGF293" t="str">
        <f t="shared" si="2923"/>
        <v>sheetFilters32.bmp =&gt; C:\ProgramData\Autodesk\Revit\Addins\2023\BeyondRevit\Resources\sheetFilters32.bmp</v>
      </c>
      <c r="QGG293" t="s">
        <v>87</v>
      </c>
      <c r="QGH293" t="s">
        <v>66</v>
      </c>
      <c r="QGJ293" t="str">
        <f t="shared" si="2924"/>
        <v>sheetFilters32.bmp =&gt; C:\ProgramData\Autodesk\Revit\Addins\2023\BeyondRevit\Resources\sheetFilters32.bmp</v>
      </c>
      <c r="QGK293" t="s">
        <v>87</v>
      </c>
      <c r="QGL293" t="s">
        <v>66</v>
      </c>
      <c r="QGN293" t="str">
        <f t="shared" si="2925"/>
        <v>sheetFilters32.bmp =&gt; C:\ProgramData\Autodesk\Revit\Addins\2023\BeyondRevit\Resources\sheetFilters32.bmp</v>
      </c>
      <c r="QGO293" t="s">
        <v>87</v>
      </c>
      <c r="QGP293" t="s">
        <v>66</v>
      </c>
      <c r="QGR293" t="str">
        <f t="shared" si="2926"/>
        <v>sheetFilters32.bmp =&gt; C:\ProgramData\Autodesk\Revit\Addins\2023\BeyondRevit\Resources\sheetFilters32.bmp</v>
      </c>
      <c r="QGS293" t="s">
        <v>87</v>
      </c>
      <c r="QGT293" t="s">
        <v>66</v>
      </c>
      <c r="QGV293" t="str">
        <f t="shared" si="2927"/>
        <v>sheetFilters32.bmp =&gt; C:\ProgramData\Autodesk\Revit\Addins\2023\BeyondRevit\Resources\sheetFilters32.bmp</v>
      </c>
      <c r="QGW293" t="s">
        <v>87</v>
      </c>
      <c r="QGX293" t="s">
        <v>66</v>
      </c>
      <c r="QGZ293" t="str">
        <f t="shared" si="2928"/>
        <v>sheetFilters32.bmp =&gt; C:\ProgramData\Autodesk\Revit\Addins\2023\BeyondRevit\Resources\sheetFilters32.bmp</v>
      </c>
      <c r="QHA293" t="s">
        <v>87</v>
      </c>
      <c r="QHB293" t="s">
        <v>66</v>
      </c>
      <c r="QHD293" t="str">
        <f t="shared" si="2929"/>
        <v>sheetFilters32.bmp =&gt; C:\ProgramData\Autodesk\Revit\Addins\2023\BeyondRevit\Resources\sheetFilters32.bmp</v>
      </c>
      <c r="QHE293" t="s">
        <v>87</v>
      </c>
      <c r="QHF293" t="s">
        <v>66</v>
      </c>
      <c r="QHH293" t="str">
        <f t="shared" si="2930"/>
        <v>sheetFilters32.bmp =&gt; C:\ProgramData\Autodesk\Revit\Addins\2023\BeyondRevit\Resources\sheetFilters32.bmp</v>
      </c>
      <c r="QHI293" t="s">
        <v>87</v>
      </c>
      <c r="QHJ293" t="s">
        <v>66</v>
      </c>
      <c r="QHL293" t="str">
        <f t="shared" si="2931"/>
        <v>sheetFilters32.bmp =&gt; C:\ProgramData\Autodesk\Revit\Addins\2023\BeyondRevit\Resources\sheetFilters32.bmp</v>
      </c>
      <c r="QHM293" t="s">
        <v>87</v>
      </c>
      <c r="QHN293" t="s">
        <v>66</v>
      </c>
      <c r="QHP293" t="str">
        <f t="shared" si="2932"/>
        <v>sheetFilters32.bmp =&gt; C:\ProgramData\Autodesk\Revit\Addins\2023\BeyondRevit\Resources\sheetFilters32.bmp</v>
      </c>
      <c r="QHQ293" t="s">
        <v>87</v>
      </c>
      <c r="QHR293" t="s">
        <v>66</v>
      </c>
      <c r="QHT293" t="str">
        <f t="shared" si="2933"/>
        <v>sheetFilters32.bmp =&gt; C:\ProgramData\Autodesk\Revit\Addins\2023\BeyondRevit\Resources\sheetFilters32.bmp</v>
      </c>
      <c r="QHU293" t="s">
        <v>87</v>
      </c>
      <c r="QHV293" t="s">
        <v>66</v>
      </c>
      <c r="QHX293" t="str">
        <f t="shared" si="2934"/>
        <v>sheetFilters32.bmp =&gt; C:\ProgramData\Autodesk\Revit\Addins\2023\BeyondRevit\Resources\sheetFilters32.bmp</v>
      </c>
      <c r="QHY293" t="s">
        <v>87</v>
      </c>
      <c r="QHZ293" t="s">
        <v>66</v>
      </c>
      <c r="QIB293" t="str">
        <f t="shared" si="2935"/>
        <v>sheetFilters32.bmp =&gt; C:\ProgramData\Autodesk\Revit\Addins\2023\BeyondRevit\Resources\sheetFilters32.bmp</v>
      </c>
      <c r="QIC293" t="s">
        <v>87</v>
      </c>
      <c r="QID293" t="s">
        <v>66</v>
      </c>
      <c r="QIF293" t="str">
        <f t="shared" si="2936"/>
        <v>sheetFilters32.bmp =&gt; C:\ProgramData\Autodesk\Revit\Addins\2023\BeyondRevit\Resources\sheetFilters32.bmp</v>
      </c>
      <c r="QIG293" t="s">
        <v>87</v>
      </c>
      <c r="QIH293" t="s">
        <v>66</v>
      </c>
      <c r="QIJ293" t="str">
        <f t="shared" si="2937"/>
        <v>sheetFilters32.bmp =&gt; C:\ProgramData\Autodesk\Revit\Addins\2023\BeyondRevit\Resources\sheetFilters32.bmp</v>
      </c>
      <c r="QIK293" t="s">
        <v>87</v>
      </c>
      <c r="QIL293" t="s">
        <v>66</v>
      </c>
      <c r="QIN293" t="str">
        <f t="shared" si="2938"/>
        <v>sheetFilters32.bmp =&gt; C:\ProgramData\Autodesk\Revit\Addins\2023\BeyondRevit\Resources\sheetFilters32.bmp</v>
      </c>
      <c r="QIO293" t="s">
        <v>87</v>
      </c>
      <c r="QIP293" t="s">
        <v>66</v>
      </c>
      <c r="QIR293" t="str">
        <f t="shared" si="2939"/>
        <v>sheetFilters32.bmp =&gt; C:\ProgramData\Autodesk\Revit\Addins\2023\BeyondRevit\Resources\sheetFilters32.bmp</v>
      </c>
      <c r="QIS293" t="s">
        <v>87</v>
      </c>
      <c r="QIT293" t="s">
        <v>66</v>
      </c>
      <c r="QIV293" t="str">
        <f t="shared" si="2940"/>
        <v>sheetFilters32.bmp =&gt; C:\ProgramData\Autodesk\Revit\Addins\2023\BeyondRevit\Resources\sheetFilters32.bmp</v>
      </c>
      <c r="QIW293" t="s">
        <v>87</v>
      </c>
      <c r="QIX293" t="s">
        <v>66</v>
      </c>
      <c r="QIZ293" t="str">
        <f t="shared" si="2941"/>
        <v>sheetFilters32.bmp =&gt; C:\ProgramData\Autodesk\Revit\Addins\2023\BeyondRevit\Resources\sheetFilters32.bmp</v>
      </c>
      <c r="QJA293" t="s">
        <v>87</v>
      </c>
      <c r="QJB293" t="s">
        <v>66</v>
      </c>
      <c r="QJD293" t="str">
        <f t="shared" si="2942"/>
        <v>sheetFilters32.bmp =&gt; C:\ProgramData\Autodesk\Revit\Addins\2023\BeyondRevit\Resources\sheetFilters32.bmp</v>
      </c>
      <c r="QJE293" t="s">
        <v>87</v>
      </c>
      <c r="QJF293" t="s">
        <v>66</v>
      </c>
      <c r="QJH293" t="str">
        <f t="shared" si="2943"/>
        <v>sheetFilters32.bmp =&gt; C:\ProgramData\Autodesk\Revit\Addins\2023\BeyondRevit\Resources\sheetFilters32.bmp</v>
      </c>
      <c r="QJI293" t="s">
        <v>87</v>
      </c>
      <c r="QJJ293" t="s">
        <v>66</v>
      </c>
      <c r="QJL293" t="str">
        <f t="shared" si="2944"/>
        <v>sheetFilters32.bmp =&gt; C:\ProgramData\Autodesk\Revit\Addins\2023\BeyondRevit\Resources\sheetFilters32.bmp</v>
      </c>
      <c r="QJM293" t="s">
        <v>87</v>
      </c>
      <c r="QJN293" t="s">
        <v>66</v>
      </c>
      <c r="QJP293" t="str">
        <f t="shared" si="2945"/>
        <v>sheetFilters32.bmp =&gt; C:\ProgramData\Autodesk\Revit\Addins\2023\BeyondRevit\Resources\sheetFilters32.bmp</v>
      </c>
      <c r="QJQ293" t="s">
        <v>87</v>
      </c>
      <c r="QJR293" t="s">
        <v>66</v>
      </c>
      <c r="QJT293" t="str">
        <f t="shared" si="2946"/>
        <v>sheetFilters32.bmp =&gt; C:\ProgramData\Autodesk\Revit\Addins\2023\BeyondRevit\Resources\sheetFilters32.bmp</v>
      </c>
      <c r="QJU293" t="s">
        <v>87</v>
      </c>
      <c r="QJV293" t="s">
        <v>66</v>
      </c>
      <c r="QJX293" t="str">
        <f t="shared" si="2947"/>
        <v>sheetFilters32.bmp =&gt; C:\ProgramData\Autodesk\Revit\Addins\2023\BeyondRevit\Resources\sheetFilters32.bmp</v>
      </c>
      <c r="QJY293" t="s">
        <v>87</v>
      </c>
      <c r="QJZ293" t="s">
        <v>66</v>
      </c>
      <c r="QKB293" t="str">
        <f t="shared" si="2948"/>
        <v>sheetFilters32.bmp =&gt; C:\ProgramData\Autodesk\Revit\Addins\2023\BeyondRevit\Resources\sheetFilters32.bmp</v>
      </c>
      <c r="QKC293" t="s">
        <v>87</v>
      </c>
      <c r="QKD293" t="s">
        <v>66</v>
      </c>
      <c r="QKF293" t="str">
        <f t="shared" si="2949"/>
        <v>sheetFilters32.bmp =&gt; C:\ProgramData\Autodesk\Revit\Addins\2023\BeyondRevit\Resources\sheetFilters32.bmp</v>
      </c>
      <c r="QKG293" t="s">
        <v>87</v>
      </c>
      <c r="QKH293" t="s">
        <v>66</v>
      </c>
      <c r="QKJ293" t="str">
        <f t="shared" si="2950"/>
        <v>sheetFilters32.bmp =&gt; C:\ProgramData\Autodesk\Revit\Addins\2023\BeyondRevit\Resources\sheetFilters32.bmp</v>
      </c>
      <c r="QKK293" t="s">
        <v>87</v>
      </c>
      <c r="QKL293" t="s">
        <v>66</v>
      </c>
      <c r="QKN293" t="str">
        <f t="shared" si="2951"/>
        <v>sheetFilters32.bmp =&gt; C:\ProgramData\Autodesk\Revit\Addins\2023\BeyondRevit\Resources\sheetFilters32.bmp</v>
      </c>
      <c r="QKO293" t="s">
        <v>87</v>
      </c>
      <c r="QKP293" t="s">
        <v>66</v>
      </c>
      <c r="QKR293" t="str">
        <f t="shared" si="2952"/>
        <v>sheetFilters32.bmp =&gt; C:\ProgramData\Autodesk\Revit\Addins\2023\BeyondRevit\Resources\sheetFilters32.bmp</v>
      </c>
      <c r="QKS293" t="s">
        <v>87</v>
      </c>
      <c r="QKT293" t="s">
        <v>66</v>
      </c>
      <c r="QKV293" t="str">
        <f t="shared" si="2953"/>
        <v>sheetFilters32.bmp =&gt; C:\ProgramData\Autodesk\Revit\Addins\2023\BeyondRevit\Resources\sheetFilters32.bmp</v>
      </c>
      <c r="QKW293" t="s">
        <v>87</v>
      </c>
      <c r="QKX293" t="s">
        <v>66</v>
      </c>
      <c r="QKZ293" t="str">
        <f t="shared" si="2954"/>
        <v>sheetFilters32.bmp =&gt; C:\ProgramData\Autodesk\Revit\Addins\2023\BeyondRevit\Resources\sheetFilters32.bmp</v>
      </c>
      <c r="QLA293" t="s">
        <v>87</v>
      </c>
      <c r="QLB293" t="s">
        <v>66</v>
      </c>
      <c r="QLD293" t="str">
        <f t="shared" si="2955"/>
        <v>sheetFilters32.bmp =&gt; C:\ProgramData\Autodesk\Revit\Addins\2023\BeyondRevit\Resources\sheetFilters32.bmp</v>
      </c>
      <c r="QLE293" t="s">
        <v>87</v>
      </c>
      <c r="QLF293" t="s">
        <v>66</v>
      </c>
      <c r="QLH293" t="str">
        <f t="shared" si="2956"/>
        <v>sheetFilters32.bmp =&gt; C:\ProgramData\Autodesk\Revit\Addins\2023\BeyondRevit\Resources\sheetFilters32.bmp</v>
      </c>
      <c r="QLI293" t="s">
        <v>87</v>
      </c>
      <c r="QLJ293" t="s">
        <v>66</v>
      </c>
      <c r="QLL293" t="str">
        <f t="shared" si="2957"/>
        <v>sheetFilters32.bmp =&gt; C:\ProgramData\Autodesk\Revit\Addins\2023\BeyondRevit\Resources\sheetFilters32.bmp</v>
      </c>
      <c r="QLM293" t="s">
        <v>87</v>
      </c>
      <c r="QLN293" t="s">
        <v>66</v>
      </c>
      <c r="QLP293" t="str">
        <f t="shared" si="2958"/>
        <v>sheetFilters32.bmp =&gt; C:\ProgramData\Autodesk\Revit\Addins\2023\BeyondRevit\Resources\sheetFilters32.bmp</v>
      </c>
      <c r="QLQ293" t="s">
        <v>87</v>
      </c>
      <c r="QLR293" t="s">
        <v>66</v>
      </c>
      <c r="QLT293" t="str">
        <f t="shared" si="2959"/>
        <v>sheetFilters32.bmp =&gt; C:\ProgramData\Autodesk\Revit\Addins\2023\BeyondRevit\Resources\sheetFilters32.bmp</v>
      </c>
      <c r="QLU293" t="s">
        <v>87</v>
      </c>
      <c r="QLV293" t="s">
        <v>66</v>
      </c>
      <c r="QLX293" t="str">
        <f t="shared" si="2960"/>
        <v>sheetFilters32.bmp =&gt; C:\ProgramData\Autodesk\Revit\Addins\2023\BeyondRevit\Resources\sheetFilters32.bmp</v>
      </c>
      <c r="QLY293" t="s">
        <v>87</v>
      </c>
      <c r="QLZ293" t="s">
        <v>66</v>
      </c>
      <c r="QMB293" t="str">
        <f t="shared" si="2961"/>
        <v>sheetFilters32.bmp =&gt; C:\ProgramData\Autodesk\Revit\Addins\2023\BeyondRevit\Resources\sheetFilters32.bmp</v>
      </c>
      <c r="QMC293" t="s">
        <v>87</v>
      </c>
      <c r="QMD293" t="s">
        <v>66</v>
      </c>
      <c r="QMF293" t="str">
        <f t="shared" si="2962"/>
        <v>sheetFilters32.bmp =&gt; C:\ProgramData\Autodesk\Revit\Addins\2023\BeyondRevit\Resources\sheetFilters32.bmp</v>
      </c>
      <c r="QMG293" t="s">
        <v>87</v>
      </c>
      <c r="QMH293" t="s">
        <v>66</v>
      </c>
      <c r="QMJ293" t="str">
        <f t="shared" si="2963"/>
        <v>sheetFilters32.bmp =&gt; C:\ProgramData\Autodesk\Revit\Addins\2023\BeyondRevit\Resources\sheetFilters32.bmp</v>
      </c>
      <c r="QMK293" t="s">
        <v>87</v>
      </c>
      <c r="QML293" t="s">
        <v>66</v>
      </c>
      <c r="QMN293" t="str">
        <f t="shared" si="2964"/>
        <v>sheetFilters32.bmp =&gt; C:\ProgramData\Autodesk\Revit\Addins\2023\BeyondRevit\Resources\sheetFilters32.bmp</v>
      </c>
      <c r="QMO293" t="s">
        <v>87</v>
      </c>
      <c r="QMP293" t="s">
        <v>66</v>
      </c>
      <c r="QMR293" t="str">
        <f t="shared" si="2965"/>
        <v>sheetFilters32.bmp =&gt; C:\ProgramData\Autodesk\Revit\Addins\2023\BeyondRevit\Resources\sheetFilters32.bmp</v>
      </c>
      <c r="QMS293" t="s">
        <v>87</v>
      </c>
      <c r="QMT293" t="s">
        <v>66</v>
      </c>
      <c r="QMV293" t="str">
        <f t="shared" si="2966"/>
        <v>sheetFilters32.bmp =&gt; C:\ProgramData\Autodesk\Revit\Addins\2023\BeyondRevit\Resources\sheetFilters32.bmp</v>
      </c>
      <c r="QMW293" t="s">
        <v>87</v>
      </c>
      <c r="QMX293" t="s">
        <v>66</v>
      </c>
      <c r="QMZ293" t="str">
        <f t="shared" si="2967"/>
        <v>sheetFilters32.bmp =&gt; C:\ProgramData\Autodesk\Revit\Addins\2023\BeyondRevit\Resources\sheetFilters32.bmp</v>
      </c>
      <c r="QNA293" t="s">
        <v>87</v>
      </c>
      <c r="QNB293" t="s">
        <v>66</v>
      </c>
      <c r="QND293" t="str">
        <f t="shared" si="2968"/>
        <v>sheetFilters32.bmp =&gt; C:\ProgramData\Autodesk\Revit\Addins\2023\BeyondRevit\Resources\sheetFilters32.bmp</v>
      </c>
      <c r="QNE293" t="s">
        <v>87</v>
      </c>
      <c r="QNF293" t="s">
        <v>66</v>
      </c>
      <c r="QNH293" t="str">
        <f t="shared" si="2969"/>
        <v>sheetFilters32.bmp =&gt; C:\ProgramData\Autodesk\Revit\Addins\2023\BeyondRevit\Resources\sheetFilters32.bmp</v>
      </c>
      <c r="QNI293" t="s">
        <v>87</v>
      </c>
      <c r="QNJ293" t="s">
        <v>66</v>
      </c>
      <c r="QNL293" t="str">
        <f t="shared" si="2970"/>
        <v>sheetFilters32.bmp =&gt; C:\ProgramData\Autodesk\Revit\Addins\2023\BeyondRevit\Resources\sheetFilters32.bmp</v>
      </c>
      <c r="QNM293" t="s">
        <v>87</v>
      </c>
      <c r="QNN293" t="s">
        <v>66</v>
      </c>
      <c r="QNP293" t="str">
        <f t="shared" si="2971"/>
        <v>sheetFilters32.bmp =&gt; C:\ProgramData\Autodesk\Revit\Addins\2023\BeyondRevit\Resources\sheetFilters32.bmp</v>
      </c>
      <c r="QNQ293" t="s">
        <v>87</v>
      </c>
      <c r="QNR293" t="s">
        <v>66</v>
      </c>
      <c r="QNT293" t="str">
        <f t="shared" si="2972"/>
        <v>sheetFilters32.bmp =&gt; C:\ProgramData\Autodesk\Revit\Addins\2023\BeyondRevit\Resources\sheetFilters32.bmp</v>
      </c>
      <c r="QNU293" t="s">
        <v>87</v>
      </c>
      <c r="QNV293" t="s">
        <v>66</v>
      </c>
      <c r="QNX293" t="str">
        <f t="shared" si="2973"/>
        <v>sheetFilters32.bmp =&gt; C:\ProgramData\Autodesk\Revit\Addins\2023\BeyondRevit\Resources\sheetFilters32.bmp</v>
      </c>
      <c r="QNY293" t="s">
        <v>87</v>
      </c>
      <c r="QNZ293" t="s">
        <v>66</v>
      </c>
      <c r="QOB293" t="str">
        <f t="shared" si="2974"/>
        <v>sheetFilters32.bmp =&gt; C:\ProgramData\Autodesk\Revit\Addins\2023\BeyondRevit\Resources\sheetFilters32.bmp</v>
      </c>
      <c r="QOC293" t="s">
        <v>87</v>
      </c>
      <c r="QOD293" t="s">
        <v>66</v>
      </c>
      <c r="QOF293" t="str">
        <f t="shared" si="2975"/>
        <v>sheetFilters32.bmp =&gt; C:\ProgramData\Autodesk\Revit\Addins\2023\BeyondRevit\Resources\sheetFilters32.bmp</v>
      </c>
      <c r="QOG293" t="s">
        <v>87</v>
      </c>
      <c r="QOH293" t="s">
        <v>66</v>
      </c>
      <c r="QOJ293" t="str">
        <f t="shared" si="2976"/>
        <v>sheetFilters32.bmp =&gt; C:\ProgramData\Autodesk\Revit\Addins\2023\BeyondRevit\Resources\sheetFilters32.bmp</v>
      </c>
      <c r="QOK293" t="s">
        <v>87</v>
      </c>
      <c r="QOL293" t="s">
        <v>66</v>
      </c>
      <c r="QON293" t="str">
        <f t="shared" si="2977"/>
        <v>sheetFilters32.bmp =&gt; C:\ProgramData\Autodesk\Revit\Addins\2023\BeyondRevit\Resources\sheetFilters32.bmp</v>
      </c>
      <c r="QOO293" t="s">
        <v>87</v>
      </c>
      <c r="QOP293" t="s">
        <v>66</v>
      </c>
      <c r="QOR293" t="str">
        <f t="shared" si="2978"/>
        <v>sheetFilters32.bmp =&gt; C:\ProgramData\Autodesk\Revit\Addins\2023\BeyondRevit\Resources\sheetFilters32.bmp</v>
      </c>
      <c r="QOS293" t="s">
        <v>87</v>
      </c>
      <c r="QOT293" t="s">
        <v>66</v>
      </c>
      <c r="QOV293" t="str">
        <f t="shared" si="2979"/>
        <v>sheetFilters32.bmp =&gt; C:\ProgramData\Autodesk\Revit\Addins\2023\BeyondRevit\Resources\sheetFilters32.bmp</v>
      </c>
      <c r="QOW293" t="s">
        <v>87</v>
      </c>
      <c r="QOX293" t="s">
        <v>66</v>
      </c>
      <c r="QOZ293" t="str">
        <f t="shared" si="2980"/>
        <v>sheetFilters32.bmp =&gt; C:\ProgramData\Autodesk\Revit\Addins\2023\BeyondRevit\Resources\sheetFilters32.bmp</v>
      </c>
      <c r="QPA293" t="s">
        <v>87</v>
      </c>
      <c r="QPB293" t="s">
        <v>66</v>
      </c>
      <c r="QPD293" t="str">
        <f t="shared" si="2981"/>
        <v>sheetFilters32.bmp =&gt; C:\ProgramData\Autodesk\Revit\Addins\2023\BeyondRevit\Resources\sheetFilters32.bmp</v>
      </c>
      <c r="QPE293" t="s">
        <v>87</v>
      </c>
      <c r="QPF293" t="s">
        <v>66</v>
      </c>
      <c r="QPH293" t="str">
        <f t="shared" si="2982"/>
        <v>sheetFilters32.bmp =&gt; C:\ProgramData\Autodesk\Revit\Addins\2023\BeyondRevit\Resources\sheetFilters32.bmp</v>
      </c>
      <c r="QPI293" t="s">
        <v>87</v>
      </c>
      <c r="QPJ293" t="s">
        <v>66</v>
      </c>
      <c r="QPL293" t="str">
        <f t="shared" si="2983"/>
        <v>sheetFilters32.bmp =&gt; C:\ProgramData\Autodesk\Revit\Addins\2023\BeyondRevit\Resources\sheetFilters32.bmp</v>
      </c>
      <c r="QPM293" t="s">
        <v>87</v>
      </c>
      <c r="QPN293" t="s">
        <v>66</v>
      </c>
      <c r="QPP293" t="str">
        <f t="shared" si="2984"/>
        <v>sheetFilters32.bmp =&gt; C:\ProgramData\Autodesk\Revit\Addins\2023\BeyondRevit\Resources\sheetFilters32.bmp</v>
      </c>
      <c r="QPQ293" t="s">
        <v>87</v>
      </c>
      <c r="QPR293" t="s">
        <v>66</v>
      </c>
      <c r="QPT293" t="str">
        <f t="shared" si="2985"/>
        <v>sheetFilters32.bmp =&gt; C:\ProgramData\Autodesk\Revit\Addins\2023\BeyondRevit\Resources\sheetFilters32.bmp</v>
      </c>
      <c r="QPU293" t="s">
        <v>87</v>
      </c>
      <c r="QPV293" t="s">
        <v>66</v>
      </c>
      <c r="QPX293" t="str">
        <f t="shared" si="2986"/>
        <v>sheetFilters32.bmp =&gt; C:\ProgramData\Autodesk\Revit\Addins\2023\BeyondRevit\Resources\sheetFilters32.bmp</v>
      </c>
      <c r="QPY293" t="s">
        <v>87</v>
      </c>
      <c r="QPZ293" t="s">
        <v>66</v>
      </c>
      <c r="QQB293" t="str">
        <f t="shared" si="2987"/>
        <v>sheetFilters32.bmp =&gt; C:\ProgramData\Autodesk\Revit\Addins\2023\BeyondRevit\Resources\sheetFilters32.bmp</v>
      </c>
      <c r="QQC293" t="s">
        <v>87</v>
      </c>
      <c r="QQD293" t="s">
        <v>66</v>
      </c>
      <c r="QQF293" t="str">
        <f t="shared" si="2988"/>
        <v>sheetFilters32.bmp =&gt; C:\ProgramData\Autodesk\Revit\Addins\2023\BeyondRevit\Resources\sheetFilters32.bmp</v>
      </c>
      <c r="QQG293" t="s">
        <v>87</v>
      </c>
      <c r="QQH293" t="s">
        <v>66</v>
      </c>
      <c r="QQJ293" t="str">
        <f t="shared" si="2989"/>
        <v>sheetFilters32.bmp =&gt; C:\ProgramData\Autodesk\Revit\Addins\2023\BeyondRevit\Resources\sheetFilters32.bmp</v>
      </c>
      <c r="QQK293" t="s">
        <v>87</v>
      </c>
      <c r="QQL293" t="s">
        <v>66</v>
      </c>
      <c r="QQN293" t="str">
        <f t="shared" si="2990"/>
        <v>sheetFilters32.bmp =&gt; C:\ProgramData\Autodesk\Revit\Addins\2023\BeyondRevit\Resources\sheetFilters32.bmp</v>
      </c>
      <c r="QQO293" t="s">
        <v>87</v>
      </c>
      <c r="QQP293" t="s">
        <v>66</v>
      </c>
      <c r="QQR293" t="str">
        <f t="shared" si="2991"/>
        <v>sheetFilters32.bmp =&gt; C:\ProgramData\Autodesk\Revit\Addins\2023\BeyondRevit\Resources\sheetFilters32.bmp</v>
      </c>
      <c r="QQS293" t="s">
        <v>87</v>
      </c>
      <c r="QQT293" t="s">
        <v>66</v>
      </c>
      <c r="QQV293" t="str">
        <f t="shared" si="2992"/>
        <v>sheetFilters32.bmp =&gt; C:\ProgramData\Autodesk\Revit\Addins\2023\BeyondRevit\Resources\sheetFilters32.bmp</v>
      </c>
      <c r="QQW293" t="s">
        <v>87</v>
      </c>
      <c r="QQX293" t="s">
        <v>66</v>
      </c>
      <c r="QQZ293" t="str">
        <f t="shared" si="2993"/>
        <v>sheetFilters32.bmp =&gt; C:\ProgramData\Autodesk\Revit\Addins\2023\BeyondRevit\Resources\sheetFilters32.bmp</v>
      </c>
      <c r="QRA293" t="s">
        <v>87</v>
      </c>
      <c r="QRB293" t="s">
        <v>66</v>
      </c>
      <c r="QRD293" t="str">
        <f t="shared" si="2994"/>
        <v>sheetFilters32.bmp =&gt; C:\ProgramData\Autodesk\Revit\Addins\2023\BeyondRevit\Resources\sheetFilters32.bmp</v>
      </c>
      <c r="QRE293" t="s">
        <v>87</v>
      </c>
      <c r="QRF293" t="s">
        <v>66</v>
      </c>
      <c r="QRH293" t="str">
        <f t="shared" si="2995"/>
        <v>sheetFilters32.bmp =&gt; C:\ProgramData\Autodesk\Revit\Addins\2023\BeyondRevit\Resources\sheetFilters32.bmp</v>
      </c>
      <c r="QRI293" t="s">
        <v>87</v>
      </c>
      <c r="QRJ293" t="s">
        <v>66</v>
      </c>
      <c r="QRL293" t="str">
        <f t="shared" si="2996"/>
        <v>sheetFilters32.bmp =&gt; C:\ProgramData\Autodesk\Revit\Addins\2023\BeyondRevit\Resources\sheetFilters32.bmp</v>
      </c>
      <c r="QRM293" t="s">
        <v>87</v>
      </c>
      <c r="QRN293" t="s">
        <v>66</v>
      </c>
      <c r="QRP293" t="str">
        <f t="shared" si="2997"/>
        <v>sheetFilters32.bmp =&gt; C:\ProgramData\Autodesk\Revit\Addins\2023\BeyondRevit\Resources\sheetFilters32.bmp</v>
      </c>
      <c r="QRQ293" t="s">
        <v>87</v>
      </c>
      <c r="QRR293" t="s">
        <v>66</v>
      </c>
      <c r="QRT293" t="str">
        <f t="shared" si="2998"/>
        <v>sheetFilters32.bmp =&gt; C:\ProgramData\Autodesk\Revit\Addins\2023\BeyondRevit\Resources\sheetFilters32.bmp</v>
      </c>
      <c r="QRU293" t="s">
        <v>87</v>
      </c>
      <c r="QRV293" t="s">
        <v>66</v>
      </c>
      <c r="QRX293" t="str">
        <f t="shared" si="2999"/>
        <v>sheetFilters32.bmp =&gt; C:\ProgramData\Autodesk\Revit\Addins\2023\BeyondRevit\Resources\sheetFilters32.bmp</v>
      </c>
      <c r="QRY293" t="s">
        <v>87</v>
      </c>
      <c r="QRZ293" t="s">
        <v>66</v>
      </c>
      <c r="QSB293" t="str">
        <f t="shared" si="3000"/>
        <v>sheetFilters32.bmp =&gt; C:\ProgramData\Autodesk\Revit\Addins\2023\BeyondRevit\Resources\sheetFilters32.bmp</v>
      </c>
      <c r="QSC293" t="s">
        <v>87</v>
      </c>
      <c r="QSD293" t="s">
        <v>66</v>
      </c>
      <c r="QSF293" t="str">
        <f t="shared" si="3001"/>
        <v>sheetFilters32.bmp =&gt; C:\ProgramData\Autodesk\Revit\Addins\2023\BeyondRevit\Resources\sheetFilters32.bmp</v>
      </c>
      <c r="QSG293" t="s">
        <v>87</v>
      </c>
      <c r="QSH293" t="s">
        <v>66</v>
      </c>
      <c r="QSJ293" t="str">
        <f t="shared" si="3002"/>
        <v>sheetFilters32.bmp =&gt; C:\ProgramData\Autodesk\Revit\Addins\2023\BeyondRevit\Resources\sheetFilters32.bmp</v>
      </c>
      <c r="QSK293" t="s">
        <v>87</v>
      </c>
      <c r="QSL293" t="s">
        <v>66</v>
      </c>
      <c r="QSN293" t="str">
        <f t="shared" si="3003"/>
        <v>sheetFilters32.bmp =&gt; C:\ProgramData\Autodesk\Revit\Addins\2023\BeyondRevit\Resources\sheetFilters32.bmp</v>
      </c>
      <c r="QSO293" t="s">
        <v>87</v>
      </c>
      <c r="QSP293" t="s">
        <v>66</v>
      </c>
      <c r="QSR293" t="str">
        <f t="shared" si="3004"/>
        <v>sheetFilters32.bmp =&gt; C:\ProgramData\Autodesk\Revit\Addins\2023\BeyondRevit\Resources\sheetFilters32.bmp</v>
      </c>
      <c r="QSS293" t="s">
        <v>87</v>
      </c>
      <c r="QST293" t="s">
        <v>66</v>
      </c>
      <c r="QSV293" t="str">
        <f t="shared" si="3005"/>
        <v>sheetFilters32.bmp =&gt; C:\ProgramData\Autodesk\Revit\Addins\2023\BeyondRevit\Resources\sheetFilters32.bmp</v>
      </c>
      <c r="QSW293" t="s">
        <v>87</v>
      </c>
      <c r="QSX293" t="s">
        <v>66</v>
      </c>
      <c r="QSZ293" t="str">
        <f t="shared" si="3006"/>
        <v>sheetFilters32.bmp =&gt; C:\ProgramData\Autodesk\Revit\Addins\2023\BeyondRevit\Resources\sheetFilters32.bmp</v>
      </c>
      <c r="QTA293" t="s">
        <v>87</v>
      </c>
      <c r="QTB293" t="s">
        <v>66</v>
      </c>
      <c r="QTD293" t="str">
        <f t="shared" si="3007"/>
        <v>sheetFilters32.bmp =&gt; C:\ProgramData\Autodesk\Revit\Addins\2023\BeyondRevit\Resources\sheetFilters32.bmp</v>
      </c>
      <c r="QTE293" t="s">
        <v>87</v>
      </c>
      <c r="QTF293" t="s">
        <v>66</v>
      </c>
      <c r="QTH293" t="str">
        <f t="shared" si="3008"/>
        <v>sheetFilters32.bmp =&gt; C:\ProgramData\Autodesk\Revit\Addins\2023\BeyondRevit\Resources\sheetFilters32.bmp</v>
      </c>
      <c r="QTI293" t="s">
        <v>87</v>
      </c>
      <c r="QTJ293" t="s">
        <v>66</v>
      </c>
      <c r="QTL293" t="str">
        <f t="shared" si="3009"/>
        <v>sheetFilters32.bmp =&gt; C:\ProgramData\Autodesk\Revit\Addins\2023\BeyondRevit\Resources\sheetFilters32.bmp</v>
      </c>
      <c r="QTM293" t="s">
        <v>87</v>
      </c>
      <c r="QTN293" t="s">
        <v>66</v>
      </c>
      <c r="QTP293" t="str">
        <f t="shared" si="3010"/>
        <v>sheetFilters32.bmp =&gt; C:\ProgramData\Autodesk\Revit\Addins\2023\BeyondRevit\Resources\sheetFilters32.bmp</v>
      </c>
      <c r="QTQ293" t="s">
        <v>87</v>
      </c>
      <c r="QTR293" t="s">
        <v>66</v>
      </c>
      <c r="QTT293" t="str">
        <f t="shared" si="3011"/>
        <v>sheetFilters32.bmp =&gt; C:\ProgramData\Autodesk\Revit\Addins\2023\BeyondRevit\Resources\sheetFilters32.bmp</v>
      </c>
      <c r="QTU293" t="s">
        <v>87</v>
      </c>
      <c r="QTV293" t="s">
        <v>66</v>
      </c>
      <c r="QTX293" t="str">
        <f t="shared" si="3012"/>
        <v>sheetFilters32.bmp =&gt; C:\ProgramData\Autodesk\Revit\Addins\2023\BeyondRevit\Resources\sheetFilters32.bmp</v>
      </c>
      <c r="QTY293" t="s">
        <v>87</v>
      </c>
      <c r="QTZ293" t="s">
        <v>66</v>
      </c>
      <c r="QUB293" t="str">
        <f t="shared" si="3013"/>
        <v>sheetFilters32.bmp =&gt; C:\ProgramData\Autodesk\Revit\Addins\2023\BeyondRevit\Resources\sheetFilters32.bmp</v>
      </c>
      <c r="QUC293" t="s">
        <v>87</v>
      </c>
      <c r="QUD293" t="s">
        <v>66</v>
      </c>
      <c r="QUF293" t="str">
        <f t="shared" si="3014"/>
        <v>sheetFilters32.bmp =&gt; C:\ProgramData\Autodesk\Revit\Addins\2023\BeyondRevit\Resources\sheetFilters32.bmp</v>
      </c>
      <c r="QUG293" t="s">
        <v>87</v>
      </c>
      <c r="QUH293" t="s">
        <v>66</v>
      </c>
      <c r="QUJ293" t="str">
        <f t="shared" si="3015"/>
        <v>sheetFilters32.bmp =&gt; C:\ProgramData\Autodesk\Revit\Addins\2023\BeyondRevit\Resources\sheetFilters32.bmp</v>
      </c>
      <c r="QUK293" t="s">
        <v>87</v>
      </c>
      <c r="QUL293" t="s">
        <v>66</v>
      </c>
      <c r="QUN293" t="str">
        <f t="shared" si="3016"/>
        <v>sheetFilters32.bmp =&gt; C:\ProgramData\Autodesk\Revit\Addins\2023\BeyondRevit\Resources\sheetFilters32.bmp</v>
      </c>
      <c r="QUO293" t="s">
        <v>87</v>
      </c>
      <c r="QUP293" t="s">
        <v>66</v>
      </c>
      <c r="QUR293" t="str">
        <f t="shared" si="3017"/>
        <v>sheetFilters32.bmp =&gt; C:\ProgramData\Autodesk\Revit\Addins\2023\BeyondRevit\Resources\sheetFilters32.bmp</v>
      </c>
      <c r="QUS293" t="s">
        <v>87</v>
      </c>
      <c r="QUT293" t="s">
        <v>66</v>
      </c>
      <c r="QUV293" t="str">
        <f t="shared" si="3018"/>
        <v>sheetFilters32.bmp =&gt; C:\ProgramData\Autodesk\Revit\Addins\2023\BeyondRevit\Resources\sheetFilters32.bmp</v>
      </c>
      <c r="QUW293" t="s">
        <v>87</v>
      </c>
      <c r="QUX293" t="s">
        <v>66</v>
      </c>
      <c r="QUZ293" t="str">
        <f t="shared" si="3019"/>
        <v>sheetFilters32.bmp =&gt; C:\ProgramData\Autodesk\Revit\Addins\2023\BeyondRevit\Resources\sheetFilters32.bmp</v>
      </c>
      <c r="QVA293" t="s">
        <v>87</v>
      </c>
      <c r="QVB293" t="s">
        <v>66</v>
      </c>
      <c r="QVD293" t="str">
        <f t="shared" si="3020"/>
        <v>sheetFilters32.bmp =&gt; C:\ProgramData\Autodesk\Revit\Addins\2023\BeyondRevit\Resources\sheetFilters32.bmp</v>
      </c>
      <c r="QVE293" t="s">
        <v>87</v>
      </c>
      <c r="QVF293" t="s">
        <v>66</v>
      </c>
      <c r="QVH293" t="str">
        <f t="shared" si="3021"/>
        <v>sheetFilters32.bmp =&gt; C:\ProgramData\Autodesk\Revit\Addins\2023\BeyondRevit\Resources\sheetFilters32.bmp</v>
      </c>
      <c r="QVI293" t="s">
        <v>87</v>
      </c>
      <c r="QVJ293" t="s">
        <v>66</v>
      </c>
      <c r="QVL293" t="str">
        <f t="shared" si="3022"/>
        <v>sheetFilters32.bmp =&gt; C:\ProgramData\Autodesk\Revit\Addins\2023\BeyondRevit\Resources\sheetFilters32.bmp</v>
      </c>
      <c r="QVM293" t="s">
        <v>87</v>
      </c>
      <c r="QVN293" t="s">
        <v>66</v>
      </c>
      <c r="QVP293" t="str">
        <f t="shared" si="3023"/>
        <v>sheetFilters32.bmp =&gt; C:\ProgramData\Autodesk\Revit\Addins\2023\BeyondRevit\Resources\sheetFilters32.bmp</v>
      </c>
      <c r="QVQ293" t="s">
        <v>87</v>
      </c>
      <c r="QVR293" t="s">
        <v>66</v>
      </c>
      <c r="QVT293" t="str">
        <f t="shared" si="3024"/>
        <v>sheetFilters32.bmp =&gt; C:\ProgramData\Autodesk\Revit\Addins\2023\BeyondRevit\Resources\sheetFilters32.bmp</v>
      </c>
      <c r="QVU293" t="s">
        <v>87</v>
      </c>
      <c r="QVV293" t="s">
        <v>66</v>
      </c>
      <c r="QVX293" t="str">
        <f t="shared" si="3025"/>
        <v>sheetFilters32.bmp =&gt; C:\ProgramData\Autodesk\Revit\Addins\2023\BeyondRevit\Resources\sheetFilters32.bmp</v>
      </c>
      <c r="QVY293" t="s">
        <v>87</v>
      </c>
      <c r="QVZ293" t="s">
        <v>66</v>
      </c>
      <c r="QWB293" t="str">
        <f t="shared" si="3026"/>
        <v>sheetFilters32.bmp =&gt; C:\ProgramData\Autodesk\Revit\Addins\2023\BeyondRevit\Resources\sheetFilters32.bmp</v>
      </c>
      <c r="QWC293" t="s">
        <v>87</v>
      </c>
      <c r="QWD293" t="s">
        <v>66</v>
      </c>
      <c r="QWF293" t="str">
        <f t="shared" si="3027"/>
        <v>sheetFilters32.bmp =&gt; C:\ProgramData\Autodesk\Revit\Addins\2023\BeyondRevit\Resources\sheetFilters32.bmp</v>
      </c>
      <c r="QWG293" t="s">
        <v>87</v>
      </c>
      <c r="QWH293" t="s">
        <v>66</v>
      </c>
      <c r="QWJ293" t="str">
        <f t="shared" si="3028"/>
        <v>sheetFilters32.bmp =&gt; C:\ProgramData\Autodesk\Revit\Addins\2023\BeyondRevit\Resources\sheetFilters32.bmp</v>
      </c>
      <c r="QWK293" t="s">
        <v>87</v>
      </c>
      <c r="QWL293" t="s">
        <v>66</v>
      </c>
      <c r="QWN293" t="str">
        <f t="shared" si="3029"/>
        <v>sheetFilters32.bmp =&gt; C:\ProgramData\Autodesk\Revit\Addins\2023\BeyondRevit\Resources\sheetFilters32.bmp</v>
      </c>
      <c r="QWO293" t="s">
        <v>87</v>
      </c>
      <c r="QWP293" t="s">
        <v>66</v>
      </c>
      <c r="QWR293" t="str">
        <f t="shared" si="3030"/>
        <v>sheetFilters32.bmp =&gt; C:\ProgramData\Autodesk\Revit\Addins\2023\BeyondRevit\Resources\sheetFilters32.bmp</v>
      </c>
      <c r="QWS293" t="s">
        <v>87</v>
      </c>
      <c r="QWT293" t="s">
        <v>66</v>
      </c>
      <c r="QWV293" t="str">
        <f t="shared" si="3031"/>
        <v>sheetFilters32.bmp =&gt; C:\ProgramData\Autodesk\Revit\Addins\2023\BeyondRevit\Resources\sheetFilters32.bmp</v>
      </c>
      <c r="QWW293" t="s">
        <v>87</v>
      </c>
      <c r="QWX293" t="s">
        <v>66</v>
      </c>
      <c r="QWZ293" t="str">
        <f t="shared" si="3032"/>
        <v>sheetFilters32.bmp =&gt; C:\ProgramData\Autodesk\Revit\Addins\2023\BeyondRevit\Resources\sheetFilters32.bmp</v>
      </c>
      <c r="QXA293" t="s">
        <v>87</v>
      </c>
      <c r="QXB293" t="s">
        <v>66</v>
      </c>
      <c r="QXD293" t="str">
        <f t="shared" si="3033"/>
        <v>sheetFilters32.bmp =&gt; C:\ProgramData\Autodesk\Revit\Addins\2023\BeyondRevit\Resources\sheetFilters32.bmp</v>
      </c>
      <c r="QXE293" t="s">
        <v>87</v>
      </c>
      <c r="QXF293" t="s">
        <v>66</v>
      </c>
      <c r="QXH293" t="str">
        <f t="shared" si="3034"/>
        <v>sheetFilters32.bmp =&gt; C:\ProgramData\Autodesk\Revit\Addins\2023\BeyondRevit\Resources\sheetFilters32.bmp</v>
      </c>
      <c r="QXI293" t="s">
        <v>87</v>
      </c>
      <c r="QXJ293" t="s">
        <v>66</v>
      </c>
      <c r="QXL293" t="str">
        <f t="shared" si="3035"/>
        <v>sheetFilters32.bmp =&gt; C:\ProgramData\Autodesk\Revit\Addins\2023\BeyondRevit\Resources\sheetFilters32.bmp</v>
      </c>
      <c r="QXM293" t="s">
        <v>87</v>
      </c>
      <c r="QXN293" t="s">
        <v>66</v>
      </c>
      <c r="QXP293" t="str">
        <f t="shared" si="3036"/>
        <v>sheetFilters32.bmp =&gt; C:\ProgramData\Autodesk\Revit\Addins\2023\BeyondRevit\Resources\sheetFilters32.bmp</v>
      </c>
      <c r="QXQ293" t="s">
        <v>87</v>
      </c>
      <c r="QXR293" t="s">
        <v>66</v>
      </c>
      <c r="QXT293" t="str">
        <f t="shared" si="3037"/>
        <v>sheetFilters32.bmp =&gt; C:\ProgramData\Autodesk\Revit\Addins\2023\BeyondRevit\Resources\sheetFilters32.bmp</v>
      </c>
      <c r="QXU293" t="s">
        <v>87</v>
      </c>
      <c r="QXV293" t="s">
        <v>66</v>
      </c>
      <c r="QXX293" t="str">
        <f t="shared" si="3038"/>
        <v>sheetFilters32.bmp =&gt; C:\ProgramData\Autodesk\Revit\Addins\2023\BeyondRevit\Resources\sheetFilters32.bmp</v>
      </c>
      <c r="QXY293" t="s">
        <v>87</v>
      </c>
      <c r="QXZ293" t="s">
        <v>66</v>
      </c>
      <c r="QYB293" t="str">
        <f t="shared" si="3039"/>
        <v>sheetFilters32.bmp =&gt; C:\ProgramData\Autodesk\Revit\Addins\2023\BeyondRevit\Resources\sheetFilters32.bmp</v>
      </c>
      <c r="QYC293" t="s">
        <v>87</v>
      </c>
      <c r="QYD293" t="s">
        <v>66</v>
      </c>
      <c r="QYF293" t="str">
        <f t="shared" si="3040"/>
        <v>sheetFilters32.bmp =&gt; C:\ProgramData\Autodesk\Revit\Addins\2023\BeyondRevit\Resources\sheetFilters32.bmp</v>
      </c>
      <c r="QYG293" t="s">
        <v>87</v>
      </c>
      <c r="QYH293" t="s">
        <v>66</v>
      </c>
      <c r="QYJ293" t="str">
        <f t="shared" si="3041"/>
        <v>sheetFilters32.bmp =&gt; C:\ProgramData\Autodesk\Revit\Addins\2023\BeyondRevit\Resources\sheetFilters32.bmp</v>
      </c>
      <c r="QYK293" t="s">
        <v>87</v>
      </c>
      <c r="QYL293" t="s">
        <v>66</v>
      </c>
      <c r="QYN293" t="str">
        <f t="shared" si="3042"/>
        <v>sheetFilters32.bmp =&gt; C:\ProgramData\Autodesk\Revit\Addins\2023\BeyondRevit\Resources\sheetFilters32.bmp</v>
      </c>
      <c r="QYO293" t="s">
        <v>87</v>
      </c>
      <c r="QYP293" t="s">
        <v>66</v>
      </c>
      <c r="QYR293" t="str">
        <f t="shared" si="3043"/>
        <v>sheetFilters32.bmp =&gt; C:\ProgramData\Autodesk\Revit\Addins\2023\BeyondRevit\Resources\sheetFilters32.bmp</v>
      </c>
      <c r="QYS293" t="s">
        <v>87</v>
      </c>
      <c r="QYT293" t="s">
        <v>66</v>
      </c>
      <c r="QYV293" t="str">
        <f t="shared" si="3044"/>
        <v>sheetFilters32.bmp =&gt; C:\ProgramData\Autodesk\Revit\Addins\2023\BeyondRevit\Resources\sheetFilters32.bmp</v>
      </c>
      <c r="QYW293" t="s">
        <v>87</v>
      </c>
      <c r="QYX293" t="s">
        <v>66</v>
      </c>
      <c r="QYZ293" t="str">
        <f t="shared" si="3045"/>
        <v>sheetFilters32.bmp =&gt; C:\ProgramData\Autodesk\Revit\Addins\2023\BeyondRevit\Resources\sheetFilters32.bmp</v>
      </c>
      <c r="QZA293" t="s">
        <v>87</v>
      </c>
      <c r="QZB293" t="s">
        <v>66</v>
      </c>
      <c r="QZD293" t="str">
        <f t="shared" si="3046"/>
        <v>sheetFilters32.bmp =&gt; C:\ProgramData\Autodesk\Revit\Addins\2023\BeyondRevit\Resources\sheetFilters32.bmp</v>
      </c>
      <c r="QZE293" t="s">
        <v>87</v>
      </c>
      <c r="QZF293" t="s">
        <v>66</v>
      </c>
      <c r="QZH293" t="str">
        <f t="shared" si="3047"/>
        <v>sheetFilters32.bmp =&gt; C:\ProgramData\Autodesk\Revit\Addins\2023\BeyondRevit\Resources\sheetFilters32.bmp</v>
      </c>
      <c r="QZI293" t="s">
        <v>87</v>
      </c>
      <c r="QZJ293" t="s">
        <v>66</v>
      </c>
      <c r="QZL293" t="str">
        <f t="shared" si="3048"/>
        <v>sheetFilters32.bmp =&gt; C:\ProgramData\Autodesk\Revit\Addins\2023\BeyondRevit\Resources\sheetFilters32.bmp</v>
      </c>
      <c r="QZM293" t="s">
        <v>87</v>
      </c>
      <c r="QZN293" t="s">
        <v>66</v>
      </c>
      <c r="QZP293" t="str">
        <f t="shared" si="3049"/>
        <v>sheetFilters32.bmp =&gt; C:\ProgramData\Autodesk\Revit\Addins\2023\BeyondRevit\Resources\sheetFilters32.bmp</v>
      </c>
      <c r="QZQ293" t="s">
        <v>87</v>
      </c>
      <c r="QZR293" t="s">
        <v>66</v>
      </c>
      <c r="QZT293" t="str">
        <f t="shared" si="3050"/>
        <v>sheetFilters32.bmp =&gt; C:\ProgramData\Autodesk\Revit\Addins\2023\BeyondRevit\Resources\sheetFilters32.bmp</v>
      </c>
      <c r="QZU293" t="s">
        <v>87</v>
      </c>
      <c r="QZV293" t="s">
        <v>66</v>
      </c>
      <c r="QZX293" t="str">
        <f t="shared" si="3051"/>
        <v>sheetFilters32.bmp =&gt; C:\ProgramData\Autodesk\Revit\Addins\2023\BeyondRevit\Resources\sheetFilters32.bmp</v>
      </c>
      <c r="QZY293" t="s">
        <v>87</v>
      </c>
      <c r="QZZ293" t="s">
        <v>66</v>
      </c>
      <c r="RAB293" t="str">
        <f t="shared" si="3052"/>
        <v>sheetFilters32.bmp =&gt; C:\ProgramData\Autodesk\Revit\Addins\2023\BeyondRevit\Resources\sheetFilters32.bmp</v>
      </c>
      <c r="RAC293" t="s">
        <v>87</v>
      </c>
      <c r="RAD293" t="s">
        <v>66</v>
      </c>
      <c r="RAF293" t="str">
        <f t="shared" si="3053"/>
        <v>sheetFilters32.bmp =&gt; C:\ProgramData\Autodesk\Revit\Addins\2023\BeyondRevit\Resources\sheetFilters32.bmp</v>
      </c>
      <c r="RAG293" t="s">
        <v>87</v>
      </c>
      <c r="RAH293" t="s">
        <v>66</v>
      </c>
      <c r="RAJ293" t="str">
        <f t="shared" si="3054"/>
        <v>sheetFilters32.bmp =&gt; C:\ProgramData\Autodesk\Revit\Addins\2023\BeyondRevit\Resources\sheetFilters32.bmp</v>
      </c>
      <c r="RAK293" t="s">
        <v>87</v>
      </c>
      <c r="RAL293" t="s">
        <v>66</v>
      </c>
      <c r="RAN293" t="str">
        <f t="shared" si="3055"/>
        <v>sheetFilters32.bmp =&gt; C:\ProgramData\Autodesk\Revit\Addins\2023\BeyondRevit\Resources\sheetFilters32.bmp</v>
      </c>
      <c r="RAO293" t="s">
        <v>87</v>
      </c>
      <c r="RAP293" t="s">
        <v>66</v>
      </c>
      <c r="RAR293" t="str">
        <f t="shared" si="3056"/>
        <v>sheetFilters32.bmp =&gt; C:\ProgramData\Autodesk\Revit\Addins\2023\BeyondRevit\Resources\sheetFilters32.bmp</v>
      </c>
      <c r="RAS293" t="s">
        <v>87</v>
      </c>
      <c r="RAT293" t="s">
        <v>66</v>
      </c>
      <c r="RAV293" t="str">
        <f t="shared" si="3057"/>
        <v>sheetFilters32.bmp =&gt; C:\ProgramData\Autodesk\Revit\Addins\2023\BeyondRevit\Resources\sheetFilters32.bmp</v>
      </c>
      <c r="RAW293" t="s">
        <v>87</v>
      </c>
      <c r="RAX293" t="s">
        <v>66</v>
      </c>
      <c r="RAZ293" t="str">
        <f t="shared" si="3058"/>
        <v>sheetFilters32.bmp =&gt; C:\ProgramData\Autodesk\Revit\Addins\2023\BeyondRevit\Resources\sheetFilters32.bmp</v>
      </c>
      <c r="RBA293" t="s">
        <v>87</v>
      </c>
      <c r="RBB293" t="s">
        <v>66</v>
      </c>
      <c r="RBD293" t="str">
        <f t="shared" si="3059"/>
        <v>sheetFilters32.bmp =&gt; C:\ProgramData\Autodesk\Revit\Addins\2023\BeyondRevit\Resources\sheetFilters32.bmp</v>
      </c>
      <c r="RBE293" t="s">
        <v>87</v>
      </c>
      <c r="RBF293" t="s">
        <v>66</v>
      </c>
      <c r="RBH293" t="str">
        <f t="shared" si="3060"/>
        <v>sheetFilters32.bmp =&gt; C:\ProgramData\Autodesk\Revit\Addins\2023\BeyondRevit\Resources\sheetFilters32.bmp</v>
      </c>
      <c r="RBI293" t="s">
        <v>87</v>
      </c>
      <c r="RBJ293" t="s">
        <v>66</v>
      </c>
      <c r="RBL293" t="str">
        <f t="shared" si="3061"/>
        <v>sheetFilters32.bmp =&gt; C:\ProgramData\Autodesk\Revit\Addins\2023\BeyondRevit\Resources\sheetFilters32.bmp</v>
      </c>
      <c r="RBM293" t="s">
        <v>87</v>
      </c>
      <c r="RBN293" t="s">
        <v>66</v>
      </c>
      <c r="RBP293" t="str">
        <f t="shared" si="3062"/>
        <v>sheetFilters32.bmp =&gt; C:\ProgramData\Autodesk\Revit\Addins\2023\BeyondRevit\Resources\sheetFilters32.bmp</v>
      </c>
      <c r="RBQ293" t="s">
        <v>87</v>
      </c>
      <c r="RBR293" t="s">
        <v>66</v>
      </c>
      <c r="RBT293" t="str">
        <f t="shared" si="3063"/>
        <v>sheetFilters32.bmp =&gt; C:\ProgramData\Autodesk\Revit\Addins\2023\BeyondRevit\Resources\sheetFilters32.bmp</v>
      </c>
      <c r="RBU293" t="s">
        <v>87</v>
      </c>
      <c r="RBV293" t="s">
        <v>66</v>
      </c>
      <c r="RBX293" t="str">
        <f t="shared" si="3064"/>
        <v>sheetFilters32.bmp =&gt; C:\ProgramData\Autodesk\Revit\Addins\2023\BeyondRevit\Resources\sheetFilters32.bmp</v>
      </c>
      <c r="RBY293" t="s">
        <v>87</v>
      </c>
      <c r="RBZ293" t="s">
        <v>66</v>
      </c>
      <c r="RCB293" t="str">
        <f t="shared" si="3065"/>
        <v>sheetFilters32.bmp =&gt; C:\ProgramData\Autodesk\Revit\Addins\2023\BeyondRevit\Resources\sheetFilters32.bmp</v>
      </c>
      <c r="RCC293" t="s">
        <v>87</v>
      </c>
      <c r="RCD293" t="s">
        <v>66</v>
      </c>
      <c r="RCF293" t="str">
        <f t="shared" si="3066"/>
        <v>sheetFilters32.bmp =&gt; C:\ProgramData\Autodesk\Revit\Addins\2023\BeyondRevit\Resources\sheetFilters32.bmp</v>
      </c>
      <c r="RCG293" t="s">
        <v>87</v>
      </c>
      <c r="RCH293" t="s">
        <v>66</v>
      </c>
      <c r="RCJ293" t="str">
        <f t="shared" si="3067"/>
        <v>sheetFilters32.bmp =&gt; C:\ProgramData\Autodesk\Revit\Addins\2023\BeyondRevit\Resources\sheetFilters32.bmp</v>
      </c>
      <c r="RCK293" t="s">
        <v>87</v>
      </c>
      <c r="RCL293" t="s">
        <v>66</v>
      </c>
      <c r="RCN293" t="str">
        <f t="shared" si="3068"/>
        <v>sheetFilters32.bmp =&gt; C:\ProgramData\Autodesk\Revit\Addins\2023\BeyondRevit\Resources\sheetFilters32.bmp</v>
      </c>
      <c r="RCO293" t="s">
        <v>87</v>
      </c>
      <c r="RCP293" t="s">
        <v>66</v>
      </c>
      <c r="RCR293" t="str">
        <f t="shared" si="3069"/>
        <v>sheetFilters32.bmp =&gt; C:\ProgramData\Autodesk\Revit\Addins\2023\BeyondRevit\Resources\sheetFilters32.bmp</v>
      </c>
      <c r="RCS293" t="s">
        <v>87</v>
      </c>
      <c r="RCT293" t="s">
        <v>66</v>
      </c>
      <c r="RCV293" t="str">
        <f t="shared" si="3070"/>
        <v>sheetFilters32.bmp =&gt; C:\ProgramData\Autodesk\Revit\Addins\2023\BeyondRevit\Resources\sheetFilters32.bmp</v>
      </c>
      <c r="RCW293" t="s">
        <v>87</v>
      </c>
      <c r="RCX293" t="s">
        <v>66</v>
      </c>
      <c r="RCZ293" t="str">
        <f t="shared" si="3071"/>
        <v>sheetFilters32.bmp =&gt; C:\ProgramData\Autodesk\Revit\Addins\2023\BeyondRevit\Resources\sheetFilters32.bmp</v>
      </c>
      <c r="RDA293" t="s">
        <v>87</v>
      </c>
      <c r="RDB293" t="s">
        <v>66</v>
      </c>
      <c r="RDD293" t="str">
        <f t="shared" si="3072"/>
        <v>sheetFilters32.bmp =&gt; C:\ProgramData\Autodesk\Revit\Addins\2023\BeyondRevit\Resources\sheetFilters32.bmp</v>
      </c>
      <c r="RDE293" t="s">
        <v>87</v>
      </c>
      <c r="RDF293" t="s">
        <v>66</v>
      </c>
      <c r="RDH293" t="str">
        <f t="shared" si="3073"/>
        <v>sheetFilters32.bmp =&gt; C:\ProgramData\Autodesk\Revit\Addins\2023\BeyondRevit\Resources\sheetFilters32.bmp</v>
      </c>
      <c r="RDI293" t="s">
        <v>87</v>
      </c>
      <c r="RDJ293" t="s">
        <v>66</v>
      </c>
      <c r="RDL293" t="str">
        <f t="shared" si="3074"/>
        <v>sheetFilters32.bmp =&gt; C:\ProgramData\Autodesk\Revit\Addins\2023\BeyondRevit\Resources\sheetFilters32.bmp</v>
      </c>
      <c r="RDM293" t="s">
        <v>87</v>
      </c>
      <c r="RDN293" t="s">
        <v>66</v>
      </c>
      <c r="RDP293" t="str">
        <f t="shared" si="3075"/>
        <v>sheetFilters32.bmp =&gt; C:\ProgramData\Autodesk\Revit\Addins\2023\BeyondRevit\Resources\sheetFilters32.bmp</v>
      </c>
      <c r="RDQ293" t="s">
        <v>87</v>
      </c>
      <c r="RDR293" t="s">
        <v>66</v>
      </c>
      <c r="RDT293" t="str">
        <f t="shared" si="3076"/>
        <v>sheetFilters32.bmp =&gt; C:\ProgramData\Autodesk\Revit\Addins\2023\BeyondRevit\Resources\sheetFilters32.bmp</v>
      </c>
      <c r="RDU293" t="s">
        <v>87</v>
      </c>
      <c r="RDV293" t="s">
        <v>66</v>
      </c>
      <c r="RDX293" t="str">
        <f t="shared" si="3077"/>
        <v>sheetFilters32.bmp =&gt; C:\ProgramData\Autodesk\Revit\Addins\2023\BeyondRevit\Resources\sheetFilters32.bmp</v>
      </c>
      <c r="RDY293" t="s">
        <v>87</v>
      </c>
      <c r="RDZ293" t="s">
        <v>66</v>
      </c>
      <c r="REB293" t="str">
        <f t="shared" si="3078"/>
        <v>sheetFilters32.bmp =&gt; C:\ProgramData\Autodesk\Revit\Addins\2023\BeyondRevit\Resources\sheetFilters32.bmp</v>
      </c>
      <c r="REC293" t="s">
        <v>87</v>
      </c>
      <c r="RED293" t="s">
        <v>66</v>
      </c>
      <c r="REF293" t="str">
        <f t="shared" si="3079"/>
        <v>sheetFilters32.bmp =&gt; C:\ProgramData\Autodesk\Revit\Addins\2023\BeyondRevit\Resources\sheetFilters32.bmp</v>
      </c>
      <c r="REG293" t="s">
        <v>87</v>
      </c>
      <c r="REH293" t="s">
        <v>66</v>
      </c>
      <c r="REJ293" t="str">
        <f t="shared" si="3080"/>
        <v>sheetFilters32.bmp =&gt; C:\ProgramData\Autodesk\Revit\Addins\2023\BeyondRevit\Resources\sheetFilters32.bmp</v>
      </c>
      <c r="REK293" t="s">
        <v>87</v>
      </c>
      <c r="REL293" t="s">
        <v>66</v>
      </c>
      <c r="REN293" t="str">
        <f t="shared" si="3081"/>
        <v>sheetFilters32.bmp =&gt; C:\ProgramData\Autodesk\Revit\Addins\2023\BeyondRevit\Resources\sheetFilters32.bmp</v>
      </c>
      <c r="REO293" t="s">
        <v>87</v>
      </c>
      <c r="REP293" t="s">
        <v>66</v>
      </c>
      <c r="RER293" t="str">
        <f t="shared" si="3082"/>
        <v>sheetFilters32.bmp =&gt; C:\ProgramData\Autodesk\Revit\Addins\2023\BeyondRevit\Resources\sheetFilters32.bmp</v>
      </c>
      <c r="RES293" t="s">
        <v>87</v>
      </c>
      <c r="RET293" t="s">
        <v>66</v>
      </c>
      <c r="REV293" t="str">
        <f t="shared" si="3083"/>
        <v>sheetFilters32.bmp =&gt; C:\ProgramData\Autodesk\Revit\Addins\2023\BeyondRevit\Resources\sheetFilters32.bmp</v>
      </c>
      <c r="REW293" t="s">
        <v>87</v>
      </c>
      <c r="REX293" t="s">
        <v>66</v>
      </c>
      <c r="REZ293" t="str">
        <f t="shared" si="3084"/>
        <v>sheetFilters32.bmp =&gt; C:\ProgramData\Autodesk\Revit\Addins\2023\BeyondRevit\Resources\sheetFilters32.bmp</v>
      </c>
      <c r="RFA293" t="s">
        <v>87</v>
      </c>
      <c r="RFB293" t="s">
        <v>66</v>
      </c>
      <c r="RFD293" t="str">
        <f t="shared" si="3085"/>
        <v>sheetFilters32.bmp =&gt; C:\ProgramData\Autodesk\Revit\Addins\2023\BeyondRevit\Resources\sheetFilters32.bmp</v>
      </c>
      <c r="RFE293" t="s">
        <v>87</v>
      </c>
      <c r="RFF293" t="s">
        <v>66</v>
      </c>
      <c r="RFH293" t="str">
        <f t="shared" si="3086"/>
        <v>sheetFilters32.bmp =&gt; C:\ProgramData\Autodesk\Revit\Addins\2023\BeyondRevit\Resources\sheetFilters32.bmp</v>
      </c>
      <c r="RFI293" t="s">
        <v>87</v>
      </c>
      <c r="RFJ293" t="s">
        <v>66</v>
      </c>
      <c r="RFL293" t="str">
        <f t="shared" si="3087"/>
        <v>sheetFilters32.bmp =&gt; C:\ProgramData\Autodesk\Revit\Addins\2023\BeyondRevit\Resources\sheetFilters32.bmp</v>
      </c>
      <c r="RFM293" t="s">
        <v>87</v>
      </c>
      <c r="RFN293" t="s">
        <v>66</v>
      </c>
      <c r="RFP293" t="str">
        <f t="shared" si="3088"/>
        <v>sheetFilters32.bmp =&gt; C:\ProgramData\Autodesk\Revit\Addins\2023\BeyondRevit\Resources\sheetFilters32.bmp</v>
      </c>
      <c r="RFQ293" t="s">
        <v>87</v>
      </c>
      <c r="RFR293" t="s">
        <v>66</v>
      </c>
      <c r="RFT293" t="str">
        <f t="shared" si="3089"/>
        <v>sheetFilters32.bmp =&gt; C:\ProgramData\Autodesk\Revit\Addins\2023\BeyondRevit\Resources\sheetFilters32.bmp</v>
      </c>
      <c r="RFU293" t="s">
        <v>87</v>
      </c>
      <c r="RFV293" t="s">
        <v>66</v>
      </c>
      <c r="RFX293" t="str">
        <f t="shared" si="3090"/>
        <v>sheetFilters32.bmp =&gt; C:\ProgramData\Autodesk\Revit\Addins\2023\BeyondRevit\Resources\sheetFilters32.bmp</v>
      </c>
      <c r="RFY293" t="s">
        <v>87</v>
      </c>
      <c r="RFZ293" t="s">
        <v>66</v>
      </c>
      <c r="RGB293" t="str">
        <f t="shared" si="3091"/>
        <v>sheetFilters32.bmp =&gt; C:\ProgramData\Autodesk\Revit\Addins\2023\BeyondRevit\Resources\sheetFilters32.bmp</v>
      </c>
      <c r="RGC293" t="s">
        <v>87</v>
      </c>
      <c r="RGD293" t="s">
        <v>66</v>
      </c>
      <c r="RGF293" t="str">
        <f t="shared" si="3092"/>
        <v>sheetFilters32.bmp =&gt; C:\ProgramData\Autodesk\Revit\Addins\2023\BeyondRevit\Resources\sheetFilters32.bmp</v>
      </c>
      <c r="RGG293" t="s">
        <v>87</v>
      </c>
      <c r="RGH293" t="s">
        <v>66</v>
      </c>
      <c r="RGJ293" t="str">
        <f t="shared" si="3093"/>
        <v>sheetFilters32.bmp =&gt; C:\ProgramData\Autodesk\Revit\Addins\2023\BeyondRevit\Resources\sheetFilters32.bmp</v>
      </c>
      <c r="RGK293" t="s">
        <v>87</v>
      </c>
      <c r="RGL293" t="s">
        <v>66</v>
      </c>
      <c r="RGN293" t="str">
        <f t="shared" si="3094"/>
        <v>sheetFilters32.bmp =&gt; C:\ProgramData\Autodesk\Revit\Addins\2023\BeyondRevit\Resources\sheetFilters32.bmp</v>
      </c>
      <c r="RGO293" t="s">
        <v>87</v>
      </c>
      <c r="RGP293" t="s">
        <v>66</v>
      </c>
      <c r="RGR293" t="str">
        <f t="shared" si="3095"/>
        <v>sheetFilters32.bmp =&gt; C:\ProgramData\Autodesk\Revit\Addins\2023\BeyondRevit\Resources\sheetFilters32.bmp</v>
      </c>
      <c r="RGS293" t="s">
        <v>87</v>
      </c>
      <c r="RGT293" t="s">
        <v>66</v>
      </c>
      <c r="RGV293" t="str">
        <f t="shared" si="3096"/>
        <v>sheetFilters32.bmp =&gt; C:\ProgramData\Autodesk\Revit\Addins\2023\BeyondRevit\Resources\sheetFilters32.bmp</v>
      </c>
      <c r="RGW293" t="s">
        <v>87</v>
      </c>
      <c r="RGX293" t="s">
        <v>66</v>
      </c>
      <c r="RGZ293" t="str">
        <f t="shared" si="3097"/>
        <v>sheetFilters32.bmp =&gt; C:\ProgramData\Autodesk\Revit\Addins\2023\BeyondRevit\Resources\sheetFilters32.bmp</v>
      </c>
      <c r="RHA293" t="s">
        <v>87</v>
      </c>
      <c r="RHB293" t="s">
        <v>66</v>
      </c>
      <c r="RHD293" t="str">
        <f t="shared" si="3098"/>
        <v>sheetFilters32.bmp =&gt; C:\ProgramData\Autodesk\Revit\Addins\2023\BeyondRevit\Resources\sheetFilters32.bmp</v>
      </c>
      <c r="RHE293" t="s">
        <v>87</v>
      </c>
      <c r="RHF293" t="s">
        <v>66</v>
      </c>
      <c r="RHH293" t="str">
        <f t="shared" si="3099"/>
        <v>sheetFilters32.bmp =&gt; C:\ProgramData\Autodesk\Revit\Addins\2023\BeyondRevit\Resources\sheetFilters32.bmp</v>
      </c>
      <c r="RHI293" t="s">
        <v>87</v>
      </c>
      <c r="RHJ293" t="s">
        <v>66</v>
      </c>
      <c r="RHL293" t="str">
        <f t="shared" si="3100"/>
        <v>sheetFilters32.bmp =&gt; C:\ProgramData\Autodesk\Revit\Addins\2023\BeyondRevit\Resources\sheetFilters32.bmp</v>
      </c>
      <c r="RHM293" t="s">
        <v>87</v>
      </c>
      <c r="RHN293" t="s">
        <v>66</v>
      </c>
      <c r="RHP293" t="str">
        <f t="shared" si="3101"/>
        <v>sheetFilters32.bmp =&gt; C:\ProgramData\Autodesk\Revit\Addins\2023\BeyondRevit\Resources\sheetFilters32.bmp</v>
      </c>
      <c r="RHQ293" t="s">
        <v>87</v>
      </c>
      <c r="RHR293" t="s">
        <v>66</v>
      </c>
      <c r="RHT293" t="str">
        <f t="shared" si="3102"/>
        <v>sheetFilters32.bmp =&gt; C:\ProgramData\Autodesk\Revit\Addins\2023\BeyondRevit\Resources\sheetFilters32.bmp</v>
      </c>
      <c r="RHU293" t="s">
        <v>87</v>
      </c>
      <c r="RHV293" t="s">
        <v>66</v>
      </c>
      <c r="RHX293" t="str">
        <f t="shared" si="3103"/>
        <v>sheetFilters32.bmp =&gt; C:\ProgramData\Autodesk\Revit\Addins\2023\BeyondRevit\Resources\sheetFilters32.bmp</v>
      </c>
      <c r="RHY293" t="s">
        <v>87</v>
      </c>
      <c r="RHZ293" t="s">
        <v>66</v>
      </c>
      <c r="RIB293" t="str">
        <f t="shared" si="3104"/>
        <v>sheetFilters32.bmp =&gt; C:\ProgramData\Autodesk\Revit\Addins\2023\BeyondRevit\Resources\sheetFilters32.bmp</v>
      </c>
      <c r="RIC293" t="s">
        <v>87</v>
      </c>
      <c r="RID293" t="s">
        <v>66</v>
      </c>
      <c r="RIF293" t="str">
        <f t="shared" si="3105"/>
        <v>sheetFilters32.bmp =&gt; C:\ProgramData\Autodesk\Revit\Addins\2023\BeyondRevit\Resources\sheetFilters32.bmp</v>
      </c>
      <c r="RIG293" t="s">
        <v>87</v>
      </c>
      <c r="RIH293" t="s">
        <v>66</v>
      </c>
      <c r="RIJ293" t="str">
        <f t="shared" si="3106"/>
        <v>sheetFilters32.bmp =&gt; C:\ProgramData\Autodesk\Revit\Addins\2023\BeyondRevit\Resources\sheetFilters32.bmp</v>
      </c>
      <c r="RIK293" t="s">
        <v>87</v>
      </c>
      <c r="RIL293" t="s">
        <v>66</v>
      </c>
      <c r="RIN293" t="str">
        <f t="shared" si="3107"/>
        <v>sheetFilters32.bmp =&gt; C:\ProgramData\Autodesk\Revit\Addins\2023\BeyondRevit\Resources\sheetFilters32.bmp</v>
      </c>
      <c r="RIO293" t="s">
        <v>87</v>
      </c>
      <c r="RIP293" t="s">
        <v>66</v>
      </c>
      <c r="RIR293" t="str">
        <f t="shared" si="3108"/>
        <v>sheetFilters32.bmp =&gt; C:\ProgramData\Autodesk\Revit\Addins\2023\BeyondRevit\Resources\sheetFilters32.bmp</v>
      </c>
      <c r="RIS293" t="s">
        <v>87</v>
      </c>
      <c r="RIT293" t="s">
        <v>66</v>
      </c>
      <c r="RIV293" t="str">
        <f t="shared" si="3109"/>
        <v>sheetFilters32.bmp =&gt; C:\ProgramData\Autodesk\Revit\Addins\2023\BeyondRevit\Resources\sheetFilters32.bmp</v>
      </c>
      <c r="RIW293" t="s">
        <v>87</v>
      </c>
      <c r="RIX293" t="s">
        <v>66</v>
      </c>
      <c r="RIZ293" t="str">
        <f t="shared" si="3110"/>
        <v>sheetFilters32.bmp =&gt; C:\ProgramData\Autodesk\Revit\Addins\2023\BeyondRevit\Resources\sheetFilters32.bmp</v>
      </c>
      <c r="RJA293" t="s">
        <v>87</v>
      </c>
      <c r="RJB293" t="s">
        <v>66</v>
      </c>
      <c r="RJD293" t="str">
        <f t="shared" si="3111"/>
        <v>sheetFilters32.bmp =&gt; C:\ProgramData\Autodesk\Revit\Addins\2023\BeyondRevit\Resources\sheetFilters32.bmp</v>
      </c>
      <c r="RJE293" t="s">
        <v>87</v>
      </c>
      <c r="RJF293" t="s">
        <v>66</v>
      </c>
      <c r="RJH293" t="str">
        <f t="shared" si="3112"/>
        <v>sheetFilters32.bmp =&gt; C:\ProgramData\Autodesk\Revit\Addins\2023\BeyondRevit\Resources\sheetFilters32.bmp</v>
      </c>
      <c r="RJI293" t="s">
        <v>87</v>
      </c>
      <c r="RJJ293" t="s">
        <v>66</v>
      </c>
      <c r="RJL293" t="str">
        <f t="shared" si="3113"/>
        <v>sheetFilters32.bmp =&gt; C:\ProgramData\Autodesk\Revit\Addins\2023\BeyondRevit\Resources\sheetFilters32.bmp</v>
      </c>
      <c r="RJM293" t="s">
        <v>87</v>
      </c>
      <c r="RJN293" t="s">
        <v>66</v>
      </c>
      <c r="RJP293" t="str">
        <f t="shared" si="3114"/>
        <v>sheetFilters32.bmp =&gt; C:\ProgramData\Autodesk\Revit\Addins\2023\BeyondRevit\Resources\sheetFilters32.bmp</v>
      </c>
      <c r="RJQ293" t="s">
        <v>87</v>
      </c>
      <c r="RJR293" t="s">
        <v>66</v>
      </c>
      <c r="RJT293" t="str">
        <f t="shared" si="3115"/>
        <v>sheetFilters32.bmp =&gt; C:\ProgramData\Autodesk\Revit\Addins\2023\BeyondRevit\Resources\sheetFilters32.bmp</v>
      </c>
      <c r="RJU293" t="s">
        <v>87</v>
      </c>
      <c r="RJV293" t="s">
        <v>66</v>
      </c>
      <c r="RJX293" t="str">
        <f t="shared" si="3116"/>
        <v>sheetFilters32.bmp =&gt; C:\ProgramData\Autodesk\Revit\Addins\2023\BeyondRevit\Resources\sheetFilters32.bmp</v>
      </c>
      <c r="RJY293" t="s">
        <v>87</v>
      </c>
      <c r="RJZ293" t="s">
        <v>66</v>
      </c>
      <c r="RKB293" t="str">
        <f t="shared" si="3117"/>
        <v>sheetFilters32.bmp =&gt; C:\ProgramData\Autodesk\Revit\Addins\2023\BeyondRevit\Resources\sheetFilters32.bmp</v>
      </c>
      <c r="RKC293" t="s">
        <v>87</v>
      </c>
      <c r="RKD293" t="s">
        <v>66</v>
      </c>
      <c r="RKF293" t="str">
        <f t="shared" si="3118"/>
        <v>sheetFilters32.bmp =&gt; C:\ProgramData\Autodesk\Revit\Addins\2023\BeyondRevit\Resources\sheetFilters32.bmp</v>
      </c>
      <c r="RKG293" t="s">
        <v>87</v>
      </c>
      <c r="RKH293" t="s">
        <v>66</v>
      </c>
      <c r="RKJ293" t="str">
        <f t="shared" si="3119"/>
        <v>sheetFilters32.bmp =&gt; C:\ProgramData\Autodesk\Revit\Addins\2023\BeyondRevit\Resources\sheetFilters32.bmp</v>
      </c>
      <c r="RKK293" t="s">
        <v>87</v>
      </c>
      <c r="RKL293" t="s">
        <v>66</v>
      </c>
      <c r="RKN293" t="str">
        <f t="shared" si="3120"/>
        <v>sheetFilters32.bmp =&gt; C:\ProgramData\Autodesk\Revit\Addins\2023\BeyondRevit\Resources\sheetFilters32.bmp</v>
      </c>
      <c r="RKO293" t="s">
        <v>87</v>
      </c>
      <c r="RKP293" t="s">
        <v>66</v>
      </c>
      <c r="RKR293" t="str">
        <f t="shared" si="3121"/>
        <v>sheetFilters32.bmp =&gt; C:\ProgramData\Autodesk\Revit\Addins\2023\BeyondRevit\Resources\sheetFilters32.bmp</v>
      </c>
      <c r="RKS293" t="s">
        <v>87</v>
      </c>
      <c r="RKT293" t="s">
        <v>66</v>
      </c>
      <c r="RKV293" t="str">
        <f t="shared" si="3122"/>
        <v>sheetFilters32.bmp =&gt; C:\ProgramData\Autodesk\Revit\Addins\2023\BeyondRevit\Resources\sheetFilters32.bmp</v>
      </c>
      <c r="RKW293" t="s">
        <v>87</v>
      </c>
      <c r="RKX293" t="s">
        <v>66</v>
      </c>
      <c r="RKZ293" t="str">
        <f t="shared" si="3123"/>
        <v>sheetFilters32.bmp =&gt; C:\ProgramData\Autodesk\Revit\Addins\2023\BeyondRevit\Resources\sheetFilters32.bmp</v>
      </c>
      <c r="RLA293" t="s">
        <v>87</v>
      </c>
      <c r="RLB293" t="s">
        <v>66</v>
      </c>
      <c r="RLD293" t="str">
        <f t="shared" si="3124"/>
        <v>sheetFilters32.bmp =&gt; C:\ProgramData\Autodesk\Revit\Addins\2023\BeyondRevit\Resources\sheetFilters32.bmp</v>
      </c>
      <c r="RLE293" t="s">
        <v>87</v>
      </c>
      <c r="RLF293" t="s">
        <v>66</v>
      </c>
      <c r="RLH293" t="str">
        <f t="shared" si="3125"/>
        <v>sheetFilters32.bmp =&gt; C:\ProgramData\Autodesk\Revit\Addins\2023\BeyondRevit\Resources\sheetFilters32.bmp</v>
      </c>
      <c r="RLI293" t="s">
        <v>87</v>
      </c>
      <c r="RLJ293" t="s">
        <v>66</v>
      </c>
      <c r="RLL293" t="str">
        <f t="shared" si="3126"/>
        <v>sheetFilters32.bmp =&gt; C:\ProgramData\Autodesk\Revit\Addins\2023\BeyondRevit\Resources\sheetFilters32.bmp</v>
      </c>
      <c r="RLM293" t="s">
        <v>87</v>
      </c>
      <c r="RLN293" t="s">
        <v>66</v>
      </c>
      <c r="RLP293" t="str">
        <f t="shared" si="3127"/>
        <v>sheetFilters32.bmp =&gt; C:\ProgramData\Autodesk\Revit\Addins\2023\BeyondRevit\Resources\sheetFilters32.bmp</v>
      </c>
      <c r="RLQ293" t="s">
        <v>87</v>
      </c>
      <c r="RLR293" t="s">
        <v>66</v>
      </c>
      <c r="RLT293" t="str">
        <f t="shared" si="3128"/>
        <v>sheetFilters32.bmp =&gt; C:\ProgramData\Autodesk\Revit\Addins\2023\BeyondRevit\Resources\sheetFilters32.bmp</v>
      </c>
      <c r="RLU293" t="s">
        <v>87</v>
      </c>
      <c r="RLV293" t="s">
        <v>66</v>
      </c>
      <c r="RLX293" t="str">
        <f t="shared" si="3129"/>
        <v>sheetFilters32.bmp =&gt; C:\ProgramData\Autodesk\Revit\Addins\2023\BeyondRevit\Resources\sheetFilters32.bmp</v>
      </c>
      <c r="RLY293" t="s">
        <v>87</v>
      </c>
      <c r="RLZ293" t="s">
        <v>66</v>
      </c>
      <c r="RMB293" t="str">
        <f t="shared" si="3130"/>
        <v>sheetFilters32.bmp =&gt; C:\ProgramData\Autodesk\Revit\Addins\2023\BeyondRevit\Resources\sheetFilters32.bmp</v>
      </c>
      <c r="RMC293" t="s">
        <v>87</v>
      </c>
      <c r="RMD293" t="s">
        <v>66</v>
      </c>
      <c r="RMF293" t="str">
        <f t="shared" si="3131"/>
        <v>sheetFilters32.bmp =&gt; C:\ProgramData\Autodesk\Revit\Addins\2023\BeyondRevit\Resources\sheetFilters32.bmp</v>
      </c>
      <c r="RMG293" t="s">
        <v>87</v>
      </c>
      <c r="RMH293" t="s">
        <v>66</v>
      </c>
      <c r="RMJ293" t="str">
        <f t="shared" si="3132"/>
        <v>sheetFilters32.bmp =&gt; C:\ProgramData\Autodesk\Revit\Addins\2023\BeyondRevit\Resources\sheetFilters32.bmp</v>
      </c>
      <c r="RMK293" t="s">
        <v>87</v>
      </c>
      <c r="RML293" t="s">
        <v>66</v>
      </c>
      <c r="RMN293" t="str">
        <f t="shared" si="3133"/>
        <v>sheetFilters32.bmp =&gt; C:\ProgramData\Autodesk\Revit\Addins\2023\BeyondRevit\Resources\sheetFilters32.bmp</v>
      </c>
      <c r="RMO293" t="s">
        <v>87</v>
      </c>
      <c r="RMP293" t="s">
        <v>66</v>
      </c>
      <c r="RMR293" t="str">
        <f t="shared" si="3134"/>
        <v>sheetFilters32.bmp =&gt; C:\ProgramData\Autodesk\Revit\Addins\2023\BeyondRevit\Resources\sheetFilters32.bmp</v>
      </c>
      <c r="RMS293" t="s">
        <v>87</v>
      </c>
      <c r="RMT293" t="s">
        <v>66</v>
      </c>
      <c r="RMV293" t="str">
        <f t="shared" si="3135"/>
        <v>sheetFilters32.bmp =&gt; C:\ProgramData\Autodesk\Revit\Addins\2023\BeyondRevit\Resources\sheetFilters32.bmp</v>
      </c>
      <c r="RMW293" t="s">
        <v>87</v>
      </c>
      <c r="RMX293" t="s">
        <v>66</v>
      </c>
      <c r="RMZ293" t="str">
        <f t="shared" si="3136"/>
        <v>sheetFilters32.bmp =&gt; C:\ProgramData\Autodesk\Revit\Addins\2023\BeyondRevit\Resources\sheetFilters32.bmp</v>
      </c>
      <c r="RNA293" t="s">
        <v>87</v>
      </c>
      <c r="RNB293" t="s">
        <v>66</v>
      </c>
      <c r="RND293" t="str">
        <f t="shared" si="3137"/>
        <v>sheetFilters32.bmp =&gt; C:\ProgramData\Autodesk\Revit\Addins\2023\BeyondRevit\Resources\sheetFilters32.bmp</v>
      </c>
      <c r="RNE293" t="s">
        <v>87</v>
      </c>
      <c r="RNF293" t="s">
        <v>66</v>
      </c>
      <c r="RNH293" t="str">
        <f t="shared" si="3138"/>
        <v>sheetFilters32.bmp =&gt; C:\ProgramData\Autodesk\Revit\Addins\2023\BeyondRevit\Resources\sheetFilters32.bmp</v>
      </c>
      <c r="RNI293" t="s">
        <v>87</v>
      </c>
      <c r="RNJ293" t="s">
        <v>66</v>
      </c>
      <c r="RNL293" t="str">
        <f t="shared" si="3139"/>
        <v>sheetFilters32.bmp =&gt; C:\ProgramData\Autodesk\Revit\Addins\2023\BeyondRevit\Resources\sheetFilters32.bmp</v>
      </c>
      <c r="RNM293" t="s">
        <v>87</v>
      </c>
      <c r="RNN293" t="s">
        <v>66</v>
      </c>
      <c r="RNP293" t="str">
        <f t="shared" si="3140"/>
        <v>sheetFilters32.bmp =&gt; C:\ProgramData\Autodesk\Revit\Addins\2023\BeyondRevit\Resources\sheetFilters32.bmp</v>
      </c>
      <c r="RNQ293" t="s">
        <v>87</v>
      </c>
      <c r="RNR293" t="s">
        <v>66</v>
      </c>
      <c r="RNT293" t="str">
        <f t="shared" si="3141"/>
        <v>sheetFilters32.bmp =&gt; C:\ProgramData\Autodesk\Revit\Addins\2023\BeyondRevit\Resources\sheetFilters32.bmp</v>
      </c>
      <c r="RNU293" t="s">
        <v>87</v>
      </c>
      <c r="RNV293" t="s">
        <v>66</v>
      </c>
      <c r="RNX293" t="str">
        <f t="shared" si="3142"/>
        <v>sheetFilters32.bmp =&gt; C:\ProgramData\Autodesk\Revit\Addins\2023\BeyondRevit\Resources\sheetFilters32.bmp</v>
      </c>
      <c r="RNY293" t="s">
        <v>87</v>
      </c>
      <c r="RNZ293" t="s">
        <v>66</v>
      </c>
      <c r="ROB293" t="str">
        <f t="shared" si="3143"/>
        <v>sheetFilters32.bmp =&gt; C:\ProgramData\Autodesk\Revit\Addins\2023\BeyondRevit\Resources\sheetFilters32.bmp</v>
      </c>
      <c r="ROC293" t="s">
        <v>87</v>
      </c>
      <c r="ROD293" t="s">
        <v>66</v>
      </c>
      <c r="ROF293" t="str">
        <f t="shared" si="3144"/>
        <v>sheetFilters32.bmp =&gt; C:\ProgramData\Autodesk\Revit\Addins\2023\BeyondRevit\Resources\sheetFilters32.bmp</v>
      </c>
      <c r="ROG293" t="s">
        <v>87</v>
      </c>
      <c r="ROH293" t="s">
        <v>66</v>
      </c>
      <c r="ROJ293" t="str">
        <f t="shared" si="3145"/>
        <v>sheetFilters32.bmp =&gt; C:\ProgramData\Autodesk\Revit\Addins\2023\BeyondRevit\Resources\sheetFilters32.bmp</v>
      </c>
      <c r="ROK293" t="s">
        <v>87</v>
      </c>
      <c r="ROL293" t="s">
        <v>66</v>
      </c>
      <c r="RON293" t="str">
        <f t="shared" si="3146"/>
        <v>sheetFilters32.bmp =&gt; C:\ProgramData\Autodesk\Revit\Addins\2023\BeyondRevit\Resources\sheetFilters32.bmp</v>
      </c>
      <c r="ROO293" t="s">
        <v>87</v>
      </c>
      <c r="ROP293" t="s">
        <v>66</v>
      </c>
      <c r="ROR293" t="str">
        <f t="shared" si="3147"/>
        <v>sheetFilters32.bmp =&gt; C:\ProgramData\Autodesk\Revit\Addins\2023\BeyondRevit\Resources\sheetFilters32.bmp</v>
      </c>
      <c r="ROS293" t="s">
        <v>87</v>
      </c>
      <c r="ROT293" t="s">
        <v>66</v>
      </c>
      <c r="ROV293" t="str">
        <f t="shared" si="3148"/>
        <v>sheetFilters32.bmp =&gt; C:\ProgramData\Autodesk\Revit\Addins\2023\BeyondRevit\Resources\sheetFilters32.bmp</v>
      </c>
      <c r="ROW293" t="s">
        <v>87</v>
      </c>
      <c r="ROX293" t="s">
        <v>66</v>
      </c>
      <c r="ROZ293" t="str">
        <f t="shared" si="3149"/>
        <v>sheetFilters32.bmp =&gt; C:\ProgramData\Autodesk\Revit\Addins\2023\BeyondRevit\Resources\sheetFilters32.bmp</v>
      </c>
      <c r="RPA293" t="s">
        <v>87</v>
      </c>
      <c r="RPB293" t="s">
        <v>66</v>
      </c>
      <c r="RPD293" t="str">
        <f t="shared" si="3150"/>
        <v>sheetFilters32.bmp =&gt; C:\ProgramData\Autodesk\Revit\Addins\2023\BeyondRevit\Resources\sheetFilters32.bmp</v>
      </c>
      <c r="RPE293" t="s">
        <v>87</v>
      </c>
      <c r="RPF293" t="s">
        <v>66</v>
      </c>
      <c r="RPH293" t="str">
        <f t="shared" si="3151"/>
        <v>sheetFilters32.bmp =&gt; C:\ProgramData\Autodesk\Revit\Addins\2023\BeyondRevit\Resources\sheetFilters32.bmp</v>
      </c>
      <c r="RPI293" t="s">
        <v>87</v>
      </c>
      <c r="RPJ293" t="s">
        <v>66</v>
      </c>
      <c r="RPL293" t="str">
        <f t="shared" si="3152"/>
        <v>sheetFilters32.bmp =&gt; C:\ProgramData\Autodesk\Revit\Addins\2023\BeyondRevit\Resources\sheetFilters32.bmp</v>
      </c>
      <c r="RPM293" t="s">
        <v>87</v>
      </c>
      <c r="RPN293" t="s">
        <v>66</v>
      </c>
      <c r="RPP293" t="str">
        <f t="shared" si="3153"/>
        <v>sheetFilters32.bmp =&gt; C:\ProgramData\Autodesk\Revit\Addins\2023\BeyondRevit\Resources\sheetFilters32.bmp</v>
      </c>
      <c r="RPQ293" t="s">
        <v>87</v>
      </c>
      <c r="RPR293" t="s">
        <v>66</v>
      </c>
      <c r="RPT293" t="str">
        <f t="shared" si="3154"/>
        <v>sheetFilters32.bmp =&gt; C:\ProgramData\Autodesk\Revit\Addins\2023\BeyondRevit\Resources\sheetFilters32.bmp</v>
      </c>
      <c r="RPU293" t="s">
        <v>87</v>
      </c>
      <c r="RPV293" t="s">
        <v>66</v>
      </c>
      <c r="RPX293" t="str">
        <f t="shared" si="3155"/>
        <v>sheetFilters32.bmp =&gt; C:\ProgramData\Autodesk\Revit\Addins\2023\BeyondRevit\Resources\sheetFilters32.bmp</v>
      </c>
      <c r="RPY293" t="s">
        <v>87</v>
      </c>
      <c r="RPZ293" t="s">
        <v>66</v>
      </c>
      <c r="RQB293" t="str">
        <f t="shared" si="3156"/>
        <v>sheetFilters32.bmp =&gt; C:\ProgramData\Autodesk\Revit\Addins\2023\BeyondRevit\Resources\sheetFilters32.bmp</v>
      </c>
      <c r="RQC293" t="s">
        <v>87</v>
      </c>
      <c r="RQD293" t="s">
        <v>66</v>
      </c>
      <c r="RQF293" t="str">
        <f t="shared" si="3157"/>
        <v>sheetFilters32.bmp =&gt; C:\ProgramData\Autodesk\Revit\Addins\2023\BeyondRevit\Resources\sheetFilters32.bmp</v>
      </c>
      <c r="RQG293" t="s">
        <v>87</v>
      </c>
      <c r="RQH293" t="s">
        <v>66</v>
      </c>
      <c r="RQJ293" t="str">
        <f t="shared" si="3158"/>
        <v>sheetFilters32.bmp =&gt; C:\ProgramData\Autodesk\Revit\Addins\2023\BeyondRevit\Resources\sheetFilters32.bmp</v>
      </c>
      <c r="RQK293" t="s">
        <v>87</v>
      </c>
      <c r="RQL293" t="s">
        <v>66</v>
      </c>
      <c r="RQN293" t="str">
        <f t="shared" si="3159"/>
        <v>sheetFilters32.bmp =&gt; C:\ProgramData\Autodesk\Revit\Addins\2023\BeyondRevit\Resources\sheetFilters32.bmp</v>
      </c>
      <c r="RQO293" t="s">
        <v>87</v>
      </c>
      <c r="RQP293" t="s">
        <v>66</v>
      </c>
      <c r="RQR293" t="str">
        <f t="shared" si="3160"/>
        <v>sheetFilters32.bmp =&gt; C:\ProgramData\Autodesk\Revit\Addins\2023\BeyondRevit\Resources\sheetFilters32.bmp</v>
      </c>
      <c r="RQS293" t="s">
        <v>87</v>
      </c>
      <c r="RQT293" t="s">
        <v>66</v>
      </c>
      <c r="RQV293" t="str">
        <f t="shared" si="3161"/>
        <v>sheetFilters32.bmp =&gt; C:\ProgramData\Autodesk\Revit\Addins\2023\BeyondRevit\Resources\sheetFilters32.bmp</v>
      </c>
      <c r="RQW293" t="s">
        <v>87</v>
      </c>
      <c r="RQX293" t="s">
        <v>66</v>
      </c>
      <c r="RQZ293" t="str">
        <f t="shared" si="3162"/>
        <v>sheetFilters32.bmp =&gt; C:\ProgramData\Autodesk\Revit\Addins\2023\BeyondRevit\Resources\sheetFilters32.bmp</v>
      </c>
      <c r="RRA293" t="s">
        <v>87</v>
      </c>
      <c r="RRB293" t="s">
        <v>66</v>
      </c>
      <c r="RRD293" t="str">
        <f t="shared" si="3163"/>
        <v>sheetFilters32.bmp =&gt; C:\ProgramData\Autodesk\Revit\Addins\2023\BeyondRevit\Resources\sheetFilters32.bmp</v>
      </c>
      <c r="RRE293" t="s">
        <v>87</v>
      </c>
      <c r="RRF293" t="s">
        <v>66</v>
      </c>
      <c r="RRH293" t="str">
        <f t="shared" si="3164"/>
        <v>sheetFilters32.bmp =&gt; C:\ProgramData\Autodesk\Revit\Addins\2023\BeyondRevit\Resources\sheetFilters32.bmp</v>
      </c>
      <c r="RRI293" t="s">
        <v>87</v>
      </c>
      <c r="RRJ293" t="s">
        <v>66</v>
      </c>
      <c r="RRL293" t="str">
        <f t="shared" si="3165"/>
        <v>sheetFilters32.bmp =&gt; C:\ProgramData\Autodesk\Revit\Addins\2023\BeyondRevit\Resources\sheetFilters32.bmp</v>
      </c>
      <c r="RRM293" t="s">
        <v>87</v>
      </c>
      <c r="RRN293" t="s">
        <v>66</v>
      </c>
      <c r="RRP293" t="str">
        <f t="shared" si="3166"/>
        <v>sheetFilters32.bmp =&gt; C:\ProgramData\Autodesk\Revit\Addins\2023\BeyondRevit\Resources\sheetFilters32.bmp</v>
      </c>
      <c r="RRQ293" t="s">
        <v>87</v>
      </c>
      <c r="RRR293" t="s">
        <v>66</v>
      </c>
      <c r="RRT293" t="str">
        <f t="shared" si="3167"/>
        <v>sheetFilters32.bmp =&gt; C:\ProgramData\Autodesk\Revit\Addins\2023\BeyondRevit\Resources\sheetFilters32.bmp</v>
      </c>
      <c r="RRU293" t="s">
        <v>87</v>
      </c>
      <c r="RRV293" t="s">
        <v>66</v>
      </c>
      <c r="RRX293" t="str">
        <f t="shared" si="3168"/>
        <v>sheetFilters32.bmp =&gt; C:\ProgramData\Autodesk\Revit\Addins\2023\BeyondRevit\Resources\sheetFilters32.bmp</v>
      </c>
      <c r="RRY293" t="s">
        <v>87</v>
      </c>
      <c r="RRZ293" t="s">
        <v>66</v>
      </c>
      <c r="RSB293" t="str">
        <f t="shared" si="3169"/>
        <v>sheetFilters32.bmp =&gt; C:\ProgramData\Autodesk\Revit\Addins\2023\BeyondRevit\Resources\sheetFilters32.bmp</v>
      </c>
      <c r="RSC293" t="s">
        <v>87</v>
      </c>
      <c r="RSD293" t="s">
        <v>66</v>
      </c>
      <c r="RSF293" t="str">
        <f t="shared" si="3170"/>
        <v>sheetFilters32.bmp =&gt; C:\ProgramData\Autodesk\Revit\Addins\2023\BeyondRevit\Resources\sheetFilters32.bmp</v>
      </c>
      <c r="RSG293" t="s">
        <v>87</v>
      </c>
      <c r="RSH293" t="s">
        <v>66</v>
      </c>
      <c r="RSJ293" t="str">
        <f t="shared" si="3171"/>
        <v>sheetFilters32.bmp =&gt; C:\ProgramData\Autodesk\Revit\Addins\2023\BeyondRevit\Resources\sheetFilters32.bmp</v>
      </c>
      <c r="RSK293" t="s">
        <v>87</v>
      </c>
      <c r="RSL293" t="s">
        <v>66</v>
      </c>
      <c r="RSN293" t="str">
        <f t="shared" si="3172"/>
        <v>sheetFilters32.bmp =&gt; C:\ProgramData\Autodesk\Revit\Addins\2023\BeyondRevit\Resources\sheetFilters32.bmp</v>
      </c>
      <c r="RSO293" t="s">
        <v>87</v>
      </c>
      <c r="RSP293" t="s">
        <v>66</v>
      </c>
      <c r="RSR293" t="str">
        <f t="shared" si="3173"/>
        <v>sheetFilters32.bmp =&gt; C:\ProgramData\Autodesk\Revit\Addins\2023\BeyondRevit\Resources\sheetFilters32.bmp</v>
      </c>
      <c r="RSS293" t="s">
        <v>87</v>
      </c>
      <c r="RST293" t="s">
        <v>66</v>
      </c>
      <c r="RSV293" t="str">
        <f t="shared" si="3174"/>
        <v>sheetFilters32.bmp =&gt; C:\ProgramData\Autodesk\Revit\Addins\2023\BeyondRevit\Resources\sheetFilters32.bmp</v>
      </c>
      <c r="RSW293" t="s">
        <v>87</v>
      </c>
      <c r="RSX293" t="s">
        <v>66</v>
      </c>
      <c r="RSZ293" t="str">
        <f t="shared" si="3175"/>
        <v>sheetFilters32.bmp =&gt; C:\ProgramData\Autodesk\Revit\Addins\2023\BeyondRevit\Resources\sheetFilters32.bmp</v>
      </c>
      <c r="RTA293" t="s">
        <v>87</v>
      </c>
      <c r="RTB293" t="s">
        <v>66</v>
      </c>
      <c r="RTD293" t="str">
        <f t="shared" si="3176"/>
        <v>sheetFilters32.bmp =&gt; C:\ProgramData\Autodesk\Revit\Addins\2023\BeyondRevit\Resources\sheetFilters32.bmp</v>
      </c>
      <c r="RTE293" t="s">
        <v>87</v>
      </c>
      <c r="RTF293" t="s">
        <v>66</v>
      </c>
      <c r="RTH293" t="str">
        <f t="shared" si="3177"/>
        <v>sheetFilters32.bmp =&gt; C:\ProgramData\Autodesk\Revit\Addins\2023\BeyondRevit\Resources\sheetFilters32.bmp</v>
      </c>
      <c r="RTI293" t="s">
        <v>87</v>
      </c>
      <c r="RTJ293" t="s">
        <v>66</v>
      </c>
      <c r="RTL293" t="str">
        <f t="shared" si="3178"/>
        <v>sheetFilters32.bmp =&gt; C:\ProgramData\Autodesk\Revit\Addins\2023\BeyondRevit\Resources\sheetFilters32.bmp</v>
      </c>
      <c r="RTM293" t="s">
        <v>87</v>
      </c>
      <c r="RTN293" t="s">
        <v>66</v>
      </c>
      <c r="RTP293" t="str">
        <f t="shared" si="3179"/>
        <v>sheetFilters32.bmp =&gt; C:\ProgramData\Autodesk\Revit\Addins\2023\BeyondRevit\Resources\sheetFilters32.bmp</v>
      </c>
      <c r="RTQ293" t="s">
        <v>87</v>
      </c>
      <c r="RTR293" t="s">
        <v>66</v>
      </c>
      <c r="RTT293" t="str">
        <f t="shared" si="3180"/>
        <v>sheetFilters32.bmp =&gt; C:\ProgramData\Autodesk\Revit\Addins\2023\BeyondRevit\Resources\sheetFilters32.bmp</v>
      </c>
      <c r="RTU293" t="s">
        <v>87</v>
      </c>
      <c r="RTV293" t="s">
        <v>66</v>
      </c>
      <c r="RTX293" t="str">
        <f t="shared" si="3181"/>
        <v>sheetFilters32.bmp =&gt; C:\ProgramData\Autodesk\Revit\Addins\2023\BeyondRevit\Resources\sheetFilters32.bmp</v>
      </c>
      <c r="RTY293" t="s">
        <v>87</v>
      </c>
      <c r="RTZ293" t="s">
        <v>66</v>
      </c>
      <c r="RUB293" t="str">
        <f t="shared" si="3182"/>
        <v>sheetFilters32.bmp =&gt; C:\ProgramData\Autodesk\Revit\Addins\2023\BeyondRevit\Resources\sheetFilters32.bmp</v>
      </c>
      <c r="RUC293" t="s">
        <v>87</v>
      </c>
      <c r="RUD293" t="s">
        <v>66</v>
      </c>
      <c r="RUF293" t="str">
        <f t="shared" si="3183"/>
        <v>sheetFilters32.bmp =&gt; C:\ProgramData\Autodesk\Revit\Addins\2023\BeyondRevit\Resources\sheetFilters32.bmp</v>
      </c>
      <c r="RUG293" t="s">
        <v>87</v>
      </c>
      <c r="RUH293" t="s">
        <v>66</v>
      </c>
      <c r="RUJ293" t="str">
        <f t="shared" si="3184"/>
        <v>sheetFilters32.bmp =&gt; C:\ProgramData\Autodesk\Revit\Addins\2023\BeyondRevit\Resources\sheetFilters32.bmp</v>
      </c>
      <c r="RUK293" t="s">
        <v>87</v>
      </c>
      <c r="RUL293" t="s">
        <v>66</v>
      </c>
      <c r="RUN293" t="str">
        <f t="shared" si="3185"/>
        <v>sheetFilters32.bmp =&gt; C:\ProgramData\Autodesk\Revit\Addins\2023\BeyondRevit\Resources\sheetFilters32.bmp</v>
      </c>
      <c r="RUO293" t="s">
        <v>87</v>
      </c>
      <c r="RUP293" t="s">
        <v>66</v>
      </c>
      <c r="RUR293" t="str">
        <f t="shared" si="3186"/>
        <v>sheetFilters32.bmp =&gt; C:\ProgramData\Autodesk\Revit\Addins\2023\BeyondRevit\Resources\sheetFilters32.bmp</v>
      </c>
      <c r="RUS293" t="s">
        <v>87</v>
      </c>
      <c r="RUT293" t="s">
        <v>66</v>
      </c>
      <c r="RUV293" t="str">
        <f t="shared" si="3187"/>
        <v>sheetFilters32.bmp =&gt; C:\ProgramData\Autodesk\Revit\Addins\2023\BeyondRevit\Resources\sheetFilters32.bmp</v>
      </c>
      <c r="RUW293" t="s">
        <v>87</v>
      </c>
      <c r="RUX293" t="s">
        <v>66</v>
      </c>
      <c r="RUZ293" t="str">
        <f t="shared" si="3188"/>
        <v>sheetFilters32.bmp =&gt; C:\ProgramData\Autodesk\Revit\Addins\2023\BeyondRevit\Resources\sheetFilters32.bmp</v>
      </c>
      <c r="RVA293" t="s">
        <v>87</v>
      </c>
      <c r="RVB293" t="s">
        <v>66</v>
      </c>
      <c r="RVD293" t="str">
        <f t="shared" si="3189"/>
        <v>sheetFilters32.bmp =&gt; C:\ProgramData\Autodesk\Revit\Addins\2023\BeyondRevit\Resources\sheetFilters32.bmp</v>
      </c>
      <c r="RVE293" t="s">
        <v>87</v>
      </c>
      <c r="RVF293" t="s">
        <v>66</v>
      </c>
      <c r="RVH293" t="str">
        <f t="shared" si="3190"/>
        <v>sheetFilters32.bmp =&gt; C:\ProgramData\Autodesk\Revit\Addins\2023\BeyondRevit\Resources\sheetFilters32.bmp</v>
      </c>
      <c r="RVI293" t="s">
        <v>87</v>
      </c>
      <c r="RVJ293" t="s">
        <v>66</v>
      </c>
      <c r="RVL293" t="str">
        <f t="shared" si="3191"/>
        <v>sheetFilters32.bmp =&gt; C:\ProgramData\Autodesk\Revit\Addins\2023\BeyondRevit\Resources\sheetFilters32.bmp</v>
      </c>
      <c r="RVM293" t="s">
        <v>87</v>
      </c>
      <c r="RVN293" t="s">
        <v>66</v>
      </c>
      <c r="RVP293" t="str">
        <f t="shared" si="3192"/>
        <v>sheetFilters32.bmp =&gt; C:\ProgramData\Autodesk\Revit\Addins\2023\BeyondRevit\Resources\sheetFilters32.bmp</v>
      </c>
      <c r="RVQ293" t="s">
        <v>87</v>
      </c>
      <c r="RVR293" t="s">
        <v>66</v>
      </c>
      <c r="RVT293" t="str">
        <f t="shared" si="3193"/>
        <v>sheetFilters32.bmp =&gt; C:\ProgramData\Autodesk\Revit\Addins\2023\BeyondRevit\Resources\sheetFilters32.bmp</v>
      </c>
      <c r="RVU293" t="s">
        <v>87</v>
      </c>
      <c r="RVV293" t="s">
        <v>66</v>
      </c>
      <c r="RVX293" t="str">
        <f t="shared" si="3194"/>
        <v>sheetFilters32.bmp =&gt; C:\ProgramData\Autodesk\Revit\Addins\2023\BeyondRevit\Resources\sheetFilters32.bmp</v>
      </c>
      <c r="RVY293" t="s">
        <v>87</v>
      </c>
      <c r="RVZ293" t="s">
        <v>66</v>
      </c>
      <c r="RWB293" t="str">
        <f t="shared" si="3195"/>
        <v>sheetFilters32.bmp =&gt; C:\ProgramData\Autodesk\Revit\Addins\2023\BeyondRevit\Resources\sheetFilters32.bmp</v>
      </c>
      <c r="RWC293" t="s">
        <v>87</v>
      </c>
      <c r="RWD293" t="s">
        <v>66</v>
      </c>
      <c r="RWF293" t="str">
        <f t="shared" si="3196"/>
        <v>sheetFilters32.bmp =&gt; C:\ProgramData\Autodesk\Revit\Addins\2023\BeyondRevit\Resources\sheetFilters32.bmp</v>
      </c>
      <c r="RWG293" t="s">
        <v>87</v>
      </c>
      <c r="RWH293" t="s">
        <v>66</v>
      </c>
      <c r="RWJ293" t="str">
        <f t="shared" si="3197"/>
        <v>sheetFilters32.bmp =&gt; C:\ProgramData\Autodesk\Revit\Addins\2023\BeyondRevit\Resources\sheetFilters32.bmp</v>
      </c>
      <c r="RWK293" t="s">
        <v>87</v>
      </c>
      <c r="RWL293" t="s">
        <v>66</v>
      </c>
      <c r="RWN293" t="str">
        <f t="shared" si="3198"/>
        <v>sheetFilters32.bmp =&gt; C:\ProgramData\Autodesk\Revit\Addins\2023\BeyondRevit\Resources\sheetFilters32.bmp</v>
      </c>
      <c r="RWO293" t="s">
        <v>87</v>
      </c>
      <c r="RWP293" t="s">
        <v>66</v>
      </c>
      <c r="RWR293" t="str">
        <f t="shared" si="3199"/>
        <v>sheetFilters32.bmp =&gt; C:\ProgramData\Autodesk\Revit\Addins\2023\BeyondRevit\Resources\sheetFilters32.bmp</v>
      </c>
      <c r="RWS293" t="s">
        <v>87</v>
      </c>
      <c r="RWT293" t="s">
        <v>66</v>
      </c>
      <c r="RWV293" t="str">
        <f t="shared" si="3200"/>
        <v>sheetFilters32.bmp =&gt; C:\ProgramData\Autodesk\Revit\Addins\2023\BeyondRevit\Resources\sheetFilters32.bmp</v>
      </c>
      <c r="RWW293" t="s">
        <v>87</v>
      </c>
      <c r="RWX293" t="s">
        <v>66</v>
      </c>
      <c r="RWZ293" t="str">
        <f t="shared" si="3201"/>
        <v>sheetFilters32.bmp =&gt; C:\ProgramData\Autodesk\Revit\Addins\2023\BeyondRevit\Resources\sheetFilters32.bmp</v>
      </c>
      <c r="RXA293" t="s">
        <v>87</v>
      </c>
      <c r="RXB293" t="s">
        <v>66</v>
      </c>
      <c r="RXD293" t="str">
        <f t="shared" si="3202"/>
        <v>sheetFilters32.bmp =&gt; C:\ProgramData\Autodesk\Revit\Addins\2023\BeyondRevit\Resources\sheetFilters32.bmp</v>
      </c>
      <c r="RXE293" t="s">
        <v>87</v>
      </c>
      <c r="RXF293" t="s">
        <v>66</v>
      </c>
      <c r="RXH293" t="str">
        <f t="shared" si="3203"/>
        <v>sheetFilters32.bmp =&gt; C:\ProgramData\Autodesk\Revit\Addins\2023\BeyondRevit\Resources\sheetFilters32.bmp</v>
      </c>
      <c r="RXI293" t="s">
        <v>87</v>
      </c>
      <c r="RXJ293" t="s">
        <v>66</v>
      </c>
      <c r="RXL293" t="str">
        <f t="shared" si="3204"/>
        <v>sheetFilters32.bmp =&gt; C:\ProgramData\Autodesk\Revit\Addins\2023\BeyondRevit\Resources\sheetFilters32.bmp</v>
      </c>
      <c r="RXM293" t="s">
        <v>87</v>
      </c>
      <c r="RXN293" t="s">
        <v>66</v>
      </c>
      <c r="RXP293" t="str">
        <f t="shared" si="3205"/>
        <v>sheetFilters32.bmp =&gt; C:\ProgramData\Autodesk\Revit\Addins\2023\BeyondRevit\Resources\sheetFilters32.bmp</v>
      </c>
      <c r="RXQ293" t="s">
        <v>87</v>
      </c>
      <c r="RXR293" t="s">
        <v>66</v>
      </c>
      <c r="RXT293" t="str">
        <f t="shared" si="3206"/>
        <v>sheetFilters32.bmp =&gt; C:\ProgramData\Autodesk\Revit\Addins\2023\BeyondRevit\Resources\sheetFilters32.bmp</v>
      </c>
      <c r="RXU293" t="s">
        <v>87</v>
      </c>
      <c r="RXV293" t="s">
        <v>66</v>
      </c>
      <c r="RXX293" t="str">
        <f t="shared" si="3207"/>
        <v>sheetFilters32.bmp =&gt; C:\ProgramData\Autodesk\Revit\Addins\2023\BeyondRevit\Resources\sheetFilters32.bmp</v>
      </c>
      <c r="RXY293" t="s">
        <v>87</v>
      </c>
      <c r="RXZ293" t="s">
        <v>66</v>
      </c>
      <c r="RYB293" t="str">
        <f t="shared" si="3208"/>
        <v>sheetFilters32.bmp =&gt; C:\ProgramData\Autodesk\Revit\Addins\2023\BeyondRevit\Resources\sheetFilters32.bmp</v>
      </c>
      <c r="RYC293" t="s">
        <v>87</v>
      </c>
      <c r="RYD293" t="s">
        <v>66</v>
      </c>
      <c r="RYF293" t="str">
        <f t="shared" si="3209"/>
        <v>sheetFilters32.bmp =&gt; C:\ProgramData\Autodesk\Revit\Addins\2023\BeyondRevit\Resources\sheetFilters32.bmp</v>
      </c>
      <c r="RYG293" t="s">
        <v>87</v>
      </c>
      <c r="RYH293" t="s">
        <v>66</v>
      </c>
      <c r="RYJ293" t="str">
        <f t="shared" si="3210"/>
        <v>sheetFilters32.bmp =&gt; C:\ProgramData\Autodesk\Revit\Addins\2023\BeyondRevit\Resources\sheetFilters32.bmp</v>
      </c>
      <c r="RYK293" t="s">
        <v>87</v>
      </c>
      <c r="RYL293" t="s">
        <v>66</v>
      </c>
      <c r="RYN293" t="str">
        <f t="shared" si="3211"/>
        <v>sheetFilters32.bmp =&gt; C:\ProgramData\Autodesk\Revit\Addins\2023\BeyondRevit\Resources\sheetFilters32.bmp</v>
      </c>
      <c r="RYO293" t="s">
        <v>87</v>
      </c>
      <c r="RYP293" t="s">
        <v>66</v>
      </c>
      <c r="RYR293" t="str">
        <f t="shared" si="3212"/>
        <v>sheetFilters32.bmp =&gt; C:\ProgramData\Autodesk\Revit\Addins\2023\BeyondRevit\Resources\sheetFilters32.bmp</v>
      </c>
      <c r="RYS293" t="s">
        <v>87</v>
      </c>
      <c r="RYT293" t="s">
        <v>66</v>
      </c>
      <c r="RYV293" t="str">
        <f t="shared" si="3213"/>
        <v>sheetFilters32.bmp =&gt; C:\ProgramData\Autodesk\Revit\Addins\2023\BeyondRevit\Resources\sheetFilters32.bmp</v>
      </c>
      <c r="RYW293" t="s">
        <v>87</v>
      </c>
      <c r="RYX293" t="s">
        <v>66</v>
      </c>
      <c r="RYZ293" t="str">
        <f t="shared" si="3214"/>
        <v>sheetFilters32.bmp =&gt; C:\ProgramData\Autodesk\Revit\Addins\2023\BeyondRevit\Resources\sheetFilters32.bmp</v>
      </c>
      <c r="RZA293" t="s">
        <v>87</v>
      </c>
      <c r="RZB293" t="s">
        <v>66</v>
      </c>
      <c r="RZD293" t="str">
        <f t="shared" si="3215"/>
        <v>sheetFilters32.bmp =&gt; C:\ProgramData\Autodesk\Revit\Addins\2023\BeyondRevit\Resources\sheetFilters32.bmp</v>
      </c>
      <c r="RZE293" t="s">
        <v>87</v>
      </c>
      <c r="RZF293" t="s">
        <v>66</v>
      </c>
      <c r="RZH293" t="str">
        <f t="shared" si="3216"/>
        <v>sheetFilters32.bmp =&gt; C:\ProgramData\Autodesk\Revit\Addins\2023\BeyondRevit\Resources\sheetFilters32.bmp</v>
      </c>
      <c r="RZI293" t="s">
        <v>87</v>
      </c>
      <c r="RZJ293" t="s">
        <v>66</v>
      </c>
      <c r="RZL293" t="str">
        <f t="shared" si="3217"/>
        <v>sheetFilters32.bmp =&gt; C:\ProgramData\Autodesk\Revit\Addins\2023\BeyondRevit\Resources\sheetFilters32.bmp</v>
      </c>
      <c r="RZM293" t="s">
        <v>87</v>
      </c>
      <c r="RZN293" t="s">
        <v>66</v>
      </c>
      <c r="RZP293" t="str">
        <f t="shared" si="3218"/>
        <v>sheetFilters32.bmp =&gt; C:\ProgramData\Autodesk\Revit\Addins\2023\BeyondRevit\Resources\sheetFilters32.bmp</v>
      </c>
      <c r="RZQ293" t="s">
        <v>87</v>
      </c>
      <c r="RZR293" t="s">
        <v>66</v>
      </c>
      <c r="RZT293" t="str">
        <f t="shared" si="3219"/>
        <v>sheetFilters32.bmp =&gt; C:\ProgramData\Autodesk\Revit\Addins\2023\BeyondRevit\Resources\sheetFilters32.bmp</v>
      </c>
      <c r="RZU293" t="s">
        <v>87</v>
      </c>
      <c r="RZV293" t="s">
        <v>66</v>
      </c>
      <c r="RZX293" t="str">
        <f t="shared" si="3220"/>
        <v>sheetFilters32.bmp =&gt; C:\ProgramData\Autodesk\Revit\Addins\2023\BeyondRevit\Resources\sheetFilters32.bmp</v>
      </c>
      <c r="RZY293" t="s">
        <v>87</v>
      </c>
      <c r="RZZ293" t="s">
        <v>66</v>
      </c>
      <c r="SAB293" t="str">
        <f t="shared" si="3221"/>
        <v>sheetFilters32.bmp =&gt; C:\ProgramData\Autodesk\Revit\Addins\2023\BeyondRevit\Resources\sheetFilters32.bmp</v>
      </c>
      <c r="SAC293" t="s">
        <v>87</v>
      </c>
      <c r="SAD293" t="s">
        <v>66</v>
      </c>
      <c r="SAF293" t="str">
        <f t="shared" si="3222"/>
        <v>sheetFilters32.bmp =&gt; C:\ProgramData\Autodesk\Revit\Addins\2023\BeyondRevit\Resources\sheetFilters32.bmp</v>
      </c>
      <c r="SAG293" t="s">
        <v>87</v>
      </c>
      <c r="SAH293" t="s">
        <v>66</v>
      </c>
      <c r="SAJ293" t="str">
        <f t="shared" si="3223"/>
        <v>sheetFilters32.bmp =&gt; C:\ProgramData\Autodesk\Revit\Addins\2023\BeyondRevit\Resources\sheetFilters32.bmp</v>
      </c>
      <c r="SAK293" t="s">
        <v>87</v>
      </c>
      <c r="SAL293" t="s">
        <v>66</v>
      </c>
      <c r="SAN293" t="str">
        <f t="shared" si="3224"/>
        <v>sheetFilters32.bmp =&gt; C:\ProgramData\Autodesk\Revit\Addins\2023\BeyondRevit\Resources\sheetFilters32.bmp</v>
      </c>
      <c r="SAO293" t="s">
        <v>87</v>
      </c>
      <c r="SAP293" t="s">
        <v>66</v>
      </c>
      <c r="SAR293" t="str">
        <f t="shared" si="3225"/>
        <v>sheetFilters32.bmp =&gt; C:\ProgramData\Autodesk\Revit\Addins\2023\BeyondRevit\Resources\sheetFilters32.bmp</v>
      </c>
      <c r="SAS293" t="s">
        <v>87</v>
      </c>
      <c r="SAT293" t="s">
        <v>66</v>
      </c>
      <c r="SAV293" t="str">
        <f t="shared" si="3226"/>
        <v>sheetFilters32.bmp =&gt; C:\ProgramData\Autodesk\Revit\Addins\2023\BeyondRevit\Resources\sheetFilters32.bmp</v>
      </c>
      <c r="SAW293" t="s">
        <v>87</v>
      </c>
      <c r="SAX293" t="s">
        <v>66</v>
      </c>
      <c r="SAZ293" t="str">
        <f t="shared" si="3227"/>
        <v>sheetFilters32.bmp =&gt; C:\ProgramData\Autodesk\Revit\Addins\2023\BeyondRevit\Resources\sheetFilters32.bmp</v>
      </c>
      <c r="SBA293" t="s">
        <v>87</v>
      </c>
      <c r="SBB293" t="s">
        <v>66</v>
      </c>
      <c r="SBD293" t="str">
        <f t="shared" si="3228"/>
        <v>sheetFilters32.bmp =&gt; C:\ProgramData\Autodesk\Revit\Addins\2023\BeyondRevit\Resources\sheetFilters32.bmp</v>
      </c>
      <c r="SBE293" t="s">
        <v>87</v>
      </c>
      <c r="SBF293" t="s">
        <v>66</v>
      </c>
      <c r="SBH293" t="str">
        <f t="shared" si="3229"/>
        <v>sheetFilters32.bmp =&gt; C:\ProgramData\Autodesk\Revit\Addins\2023\BeyondRevit\Resources\sheetFilters32.bmp</v>
      </c>
      <c r="SBI293" t="s">
        <v>87</v>
      </c>
      <c r="SBJ293" t="s">
        <v>66</v>
      </c>
      <c r="SBL293" t="str">
        <f t="shared" si="3230"/>
        <v>sheetFilters32.bmp =&gt; C:\ProgramData\Autodesk\Revit\Addins\2023\BeyondRevit\Resources\sheetFilters32.bmp</v>
      </c>
      <c r="SBM293" t="s">
        <v>87</v>
      </c>
      <c r="SBN293" t="s">
        <v>66</v>
      </c>
      <c r="SBP293" t="str">
        <f t="shared" si="3231"/>
        <v>sheetFilters32.bmp =&gt; C:\ProgramData\Autodesk\Revit\Addins\2023\BeyondRevit\Resources\sheetFilters32.bmp</v>
      </c>
      <c r="SBQ293" t="s">
        <v>87</v>
      </c>
      <c r="SBR293" t="s">
        <v>66</v>
      </c>
      <c r="SBT293" t="str">
        <f t="shared" si="3232"/>
        <v>sheetFilters32.bmp =&gt; C:\ProgramData\Autodesk\Revit\Addins\2023\BeyondRevit\Resources\sheetFilters32.bmp</v>
      </c>
      <c r="SBU293" t="s">
        <v>87</v>
      </c>
      <c r="SBV293" t="s">
        <v>66</v>
      </c>
      <c r="SBX293" t="str">
        <f t="shared" si="3233"/>
        <v>sheetFilters32.bmp =&gt; C:\ProgramData\Autodesk\Revit\Addins\2023\BeyondRevit\Resources\sheetFilters32.bmp</v>
      </c>
      <c r="SBY293" t="s">
        <v>87</v>
      </c>
      <c r="SBZ293" t="s">
        <v>66</v>
      </c>
      <c r="SCB293" t="str">
        <f t="shared" si="3234"/>
        <v>sheetFilters32.bmp =&gt; C:\ProgramData\Autodesk\Revit\Addins\2023\BeyondRevit\Resources\sheetFilters32.bmp</v>
      </c>
      <c r="SCC293" t="s">
        <v>87</v>
      </c>
      <c r="SCD293" t="s">
        <v>66</v>
      </c>
      <c r="SCF293" t="str">
        <f t="shared" si="3235"/>
        <v>sheetFilters32.bmp =&gt; C:\ProgramData\Autodesk\Revit\Addins\2023\BeyondRevit\Resources\sheetFilters32.bmp</v>
      </c>
      <c r="SCG293" t="s">
        <v>87</v>
      </c>
      <c r="SCH293" t="s">
        <v>66</v>
      </c>
      <c r="SCJ293" t="str">
        <f t="shared" si="3236"/>
        <v>sheetFilters32.bmp =&gt; C:\ProgramData\Autodesk\Revit\Addins\2023\BeyondRevit\Resources\sheetFilters32.bmp</v>
      </c>
      <c r="SCK293" t="s">
        <v>87</v>
      </c>
      <c r="SCL293" t="s">
        <v>66</v>
      </c>
      <c r="SCN293" t="str">
        <f t="shared" si="3237"/>
        <v>sheetFilters32.bmp =&gt; C:\ProgramData\Autodesk\Revit\Addins\2023\BeyondRevit\Resources\sheetFilters32.bmp</v>
      </c>
      <c r="SCO293" t="s">
        <v>87</v>
      </c>
      <c r="SCP293" t="s">
        <v>66</v>
      </c>
      <c r="SCR293" t="str">
        <f t="shared" si="3238"/>
        <v>sheetFilters32.bmp =&gt; C:\ProgramData\Autodesk\Revit\Addins\2023\BeyondRevit\Resources\sheetFilters32.bmp</v>
      </c>
      <c r="SCS293" t="s">
        <v>87</v>
      </c>
      <c r="SCT293" t="s">
        <v>66</v>
      </c>
      <c r="SCV293" t="str">
        <f t="shared" si="3239"/>
        <v>sheetFilters32.bmp =&gt; C:\ProgramData\Autodesk\Revit\Addins\2023\BeyondRevit\Resources\sheetFilters32.bmp</v>
      </c>
      <c r="SCW293" t="s">
        <v>87</v>
      </c>
      <c r="SCX293" t="s">
        <v>66</v>
      </c>
      <c r="SCZ293" t="str">
        <f t="shared" si="3240"/>
        <v>sheetFilters32.bmp =&gt; C:\ProgramData\Autodesk\Revit\Addins\2023\BeyondRevit\Resources\sheetFilters32.bmp</v>
      </c>
      <c r="SDA293" t="s">
        <v>87</v>
      </c>
      <c r="SDB293" t="s">
        <v>66</v>
      </c>
      <c r="SDD293" t="str">
        <f t="shared" si="3241"/>
        <v>sheetFilters32.bmp =&gt; C:\ProgramData\Autodesk\Revit\Addins\2023\BeyondRevit\Resources\sheetFilters32.bmp</v>
      </c>
      <c r="SDE293" t="s">
        <v>87</v>
      </c>
      <c r="SDF293" t="s">
        <v>66</v>
      </c>
      <c r="SDH293" t="str">
        <f t="shared" si="3242"/>
        <v>sheetFilters32.bmp =&gt; C:\ProgramData\Autodesk\Revit\Addins\2023\BeyondRevit\Resources\sheetFilters32.bmp</v>
      </c>
      <c r="SDI293" t="s">
        <v>87</v>
      </c>
      <c r="SDJ293" t="s">
        <v>66</v>
      </c>
      <c r="SDL293" t="str">
        <f t="shared" si="3243"/>
        <v>sheetFilters32.bmp =&gt; C:\ProgramData\Autodesk\Revit\Addins\2023\BeyondRevit\Resources\sheetFilters32.bmp</v>
      </c>
      <c r="SDM293" t="s">
        <v>87</v>
      </c>
      <c r="SDN293" t="s">
        <v>66</v>
      </c>
      <c r="SDP293" t="str">
        <f t="shared" si="3244"/>
        <v>sheetFilters32.bmp =&gt; C:\ProgramData\Autodesk\Revit\Addins\2023\BeyondRevit\Resources\sheetFilters32.bmp</v>
      </c>
      <c r="SDQ293" t="s">
        <v>87</v>
      </c>
      <c r="SDR293" t="s">
        <v>66</v>
      </c>
      <c r="SDT293" t="str">
        <f t="shared" si="3245"/>
        <v>sheetFilters32.bmp =&gt; C:\ProgramData\Autodesk\Revit\Addins\2023\BeyondRevit\Resources\sheetFilters32.bmp</v>
      </c>
      <c r="SDU293" t="s">
        <v>87</v>
      </c>
      <c r="SDV293" t="s">
        <v>66</v>
      </c>
      <c r="SDX293" t="str">
        <f t="shared" si="3246"/>
        <v>sheetFilters32.bmp =&gt; C:\ProgramData\Autodesk\Revit\Addins\2023\BeyondRevit\Resources\sheetFilters32.bmp</v>
      </c>
      <c r="SDY293" t="s">
        <v>87</v>
      </c>
      <c r="SDZ293" t="s">
        <v>66</v>
      </c>
      <c r="SEB293" t="str">
        <f t="shared" si="3247"/>
        <v>sheetFilters32.bmp =&gt; C:\ProgramData\Autodesk\Revit\Addins\2023\BeyondRevit\Resources\sheetFilters32.bmp</v>
      </c>
      <c r="SEC293" t="s">
        <v>87</v>
      </c>
      <c r="SED293" t="s">
        <v>66</v>
      </c>
      <c r="SEF293" t="str">
        <f t="shared" si="3248"/>
        <v>sheetFilters32.bmp =&gt; C:\ProgramData\Autodesk\Revit\Addins\2023\BeyondRevit\Resources\sheetFilters32.bmp</v>
      </c>
      <c r="SEG293" t="s">
        <v>87</v>
      </c>
      <c r="SEH293" t="s">
        <v>66</v>
      </c>
      <c r="SEJ293" t="str">
        <f t="shared" si="3249"/>
        <v>sheetFilters32.bmp =&gt; C:\ProgramData\Autodesk\Revit\Addins\2023\BeyondRevit\Resources\sheetFilters32.bmp</v>
      </c>
      <c r="SEK293" t="s">
        <v>87</v>
      </c>
      <c r="SEL293" t="s">
        <v>66</v>
      </c>
      <c r="SEN293" t="str">
        <f t="shared" si="3250"/>
        <v>sheetFilters32.bmp =&gt; C:\ProgramData\Autodesk\Revit\Addins\2023\BeyondRevit\Resources\sheetFilters32.bmp</v>
      </c>
      <c r="SEO293" t="s">
        <v>87</v>
      </c>
      <c r="SEP293" t="s">
        <v>66</v>
      </c>
      <c r="SER293" t="str">
        <f t="shared" si="3251"/>
        <v>sheetFilters32.bmp =&gt; C:\ProgramData\Autodesk\Revit\Addins\2023\BeyondRevit\Resources\sheetFilters32.bmp</v>
      </c>
      <c r="SES293" t="s">
        <v>87</v>
      </c>
      <c r="SET293" t="s">
        <v>66</v>
      </c>
      <c r="SEV293" t="str">
        <f t="shared" si="3252"/>
        <v>sheetFilters32.bmp =&gt; C:\ProgramData\Autodesk\Revit\Addins\2023\BeyondRevit\Resources\sheetFilters32.bmp</v>
      </c>
      <c r="SEW293" t="s">
        <v>87</v>
      </c>
      <c r="SEX293" t="s">
        <v>66</v>
      </c>
      <c r="SEZ293" t="str">
        <f t="shared" si="3253"/>
        <v>sheetFilters32.bmp =&gt; C:\ProgramData\Autodesk\Revit\Addins\2023\BeyondRevit\Resources\sheetFilters32.bmp</v>
      </c>
      <c r="SFA293" t="s">
        <v>87</v>
      </c>
      <c r="SFB293" t="s">
        <v>66</v>
      </c>
      <c r="SFD293" t="str">
        <f t="shared" si="3254"/>
        <v>sheetFilters32.bmp =&gt; C:\ProgramData\Autodesk\Revit\Addins\2023\BeyondRevit\Resources\sheetFilters32.bmp</v>
      </c>
      <c r="SFE293" t="s">
        <v>87</v>
      </c>
      <c r="SFF293" t="s">
        <v>66</v>
      </c>
      <c r="SFH293" t="str">
        <f t="shared" si="3255"/>
        <v>sheetFilters32.bmp =&gt; C:\ProgramData\Autodesk\Revit\Addins\2023\BeyondRevit\Resources\sheetFilters32.bmp</v>
      </c>
      <c r="SFI293" t="s">
        <v>87</v>
      </c>
      <c r="SFJ293" t="s">
        <v>66</v>
      </c>
      <c r="SFL293" t="str">
        <f t="shared" si="3256"/>
        <v>sheetFilters32.bmp =&gt; C:\ProgramData\Autodesk\Revit\Addins\2023\BeyondRevit\Resources\sheetFilters32.bmp</v>
      </c>
      <c r="SFM293" t="s">
        <v>87</v>
      </c>
      <c r="SFN293" t="s">
        <v>66</v>
      </c>
      <c r="SFP293" t="str">
        <f t="shared" si="3257"/>
        <v>sheetFilters32.bmp =&gt; C:\ProgramData\Autodesk\Revit\Addins\2023\BeyondRevit\Resources\sheetFilters32.bmp</v>
      </c>
      <c r="SFQ293" t="s">
        <v>87</v>
      </c>
      <c r="SFR293" t="s">
        <v>66</v>
      </c>
      <c r="SFT293" t="str">
        <f t="shared" si="3258"/>
        <v>sheetFilters32.bmp =&gt; C:\ProgramData\Autodesk\Revit\Addins\2023\BeyondRevit\Resources\sheetFilters32.bmp</v>
      </c>
      <c r="SFU293" t="s">
        <v>87</v>
      </c>
      <c r="SFV293" t="s">
        <v>66</v>
      </c>
      <c r="SFX293" t="str">
        <f t="shared" si="3259"/>
        <v>sheetFilters32.bmp =&gt; C:\ProgramData\Autodesk\Revit\Addins\2023\BeyondRevit\Resources\sheetFilters32.bmp</v>
      </c>
      <c r="SFY293" t="s">
        <v>87</v>
      </c>
      <c r="SFZ293" t="s">
        <v>66</v>
      </c>
      <c r="SGB293" t="str">
        <f t="shared" si="3260"/>
        <v>sheetFilters32.bmp =&gt; C:\ProgramData\Autodesk\Revit\Addins\2023\BeyondRevit\Resources\sheetFilters32.bmp</v>
      </c>
      <c r="SGC293" t="s">
        <v>87</v>
      </c>
      <c r="SGD293" t="s">
        <v>66</v>
      </c>
      <c r="SGF293" t="str">
        <f t="shared" si="3261"/>
        <v>sheetFilters32.bmp =&gt; C:\ProgramData\Autodesk\Revit\Addins\2023\BeyondRevit\Resources\sheetFilters32.bmp</v>
      </c>
      <c r="SGG293" t="s">
        <v>87</v>
      </c>
      <c r="SGH293" t="s">
        <v>66</v>
      </c>
      <c r="SGJ293" t="str">
        <f t="shared" si="3262"/>
        <v>sheetFilters32.bmp =&gt; C:\ProgramData\Autodesk\Revit\Addins\2023\BeyondRevit\Resources\sheetFilters32.bmp</v>
      </c>
      <c r="SGK293" t="s">
        <v>87</v>
      </c>
      <c r="SGL293" t="s">
        <v>66</v>
      </c>
      <c r="SGN293" t="str">
        <f t="shared" si="3263"/>
        <v>sheetFilters32.bmp =&gt; C:\ProgramData\Autodesk\Revit\Addins\2023\BeyondRevit\Resources\sheetFilters32.bmp</v>
      </c>
      <c r="SGO293" t="s">
        <v>87</v>
      </c>
      <c r="SGP293" t="s">
        <v>66</v>
      </c>
      <c r="SGR293" t="str">
        <f t="shared" si="3264"/>
        <v>sheetFilters32.bmp =&gt; C:\ProgramData\Autodesk\Revit\Addins\2023\BeyondRevit\Resources\sheetFilters32.bmp</v>
      </c>
      <c r="SGS293" t="s">
        <v>87</v>
      </c>
      <c r="SGT293" t="s">
        <v>66</v>
      </c>
      <c r="SGV293" t="str">
        <f t="shared" si="3265"/>
        <v>sheetFilters32.bmp =&gt; C:\ProgramData\Autodesk\Revit\Addins\2023\BeyondRevit\Resources\sheetFilters32.bmp</v>
      </c>
      <c r="SGW293" t="s">
        <v>87</v>
      </c>
      <c r="SGX293" t="s">
        <v>66</v>
      </c>
      <c r="SGZ293" t="str">
        <f t="shared" si="3266"/>
        <v>sheetFilters32.bmp =&gt; C:\ProgramData\Autodesk\Revit\Addins\2023\BeyondRevit\Resources\sheetFilters32.bmp</v>
      </c>
      <c r="SHA293" t="s">
        <v>87</v>
      </c>
      <c r="SHB293" t="s">
        <v>66</v>
      </c>
      <c r="SHD293" t="str">
        <f t="shared" si="3267"/>
        <v>sheetFilters32.bmp =&gt; C:\ProgramData\Autodesk\Revit\Addins\2023\BeyondRevit\Resources\sheetFilters32.bmp</v>
      </c>
      <c r="SHE293" t="s">
        <v>87</v>
      </c>
      <c r="SHF293" t="s">
        <v>66</v>
      </c>
      <c r="SHH293" t="str">
        <f t="shared" si="3268"/>
        <v>sheetFilters32.bmp =&gt; C:\ProgramData\Autodesk\Revit\Addins\2023\BeyondRevit\Resources\sheetFilters32.bmp</v>
      </c>
      <c r="SHI293" t="s">
        <v>87</v>
      </c>
      <c r="SHJ293" t="s">
        <v>66</v>
      </c>
      <c r="SHL293" t="str">
        <f t="shared" si="3269"/>
        <v>sheetFilters32.bmp =&gt; C:\ProgramData\Autodesk\Revit\Addins\2023\BeyondRevit\Resources\sheetFilters32.bmp</v>
      </c>
      <c r="SHM293" t="s">
        <v>87</v>
      </c>
      <c r="SHN293" t="s">
        <v>66</v>
      </c>
      <c r="SHP293" t="str">
        <f t="shared" si="3270"/>
        <v>sheetFilters32.bmp =&gt; C:\ProgramData\Autodesk\Revit\Addins\2023\BeyondRevit\Resources\sheetFilters32.bmp</v>
      </c>
      <c r="SHQ293" t="s">
        <v>87</v>
      </c>
      <c r="SHR293" t="s">
        <v>66</v>
      </c>
      <c r="SHT293" t="str">
        <f t="shared" si="3271"/>
        <v>sheetFilters32.bmp =&gt; C:\ProgramData\Autodesk\Revit\Addins\2023\BeyondRevit\Resources\sheetFilters32.bmp</v>
      </c>
      <c r="SHU293" t="s">
        <v>87</v>
      </c>
      <c r="SHV293" t="s">
        <v>66</v>
      </c>
      <c r="SHX293" t="str">
        <f t="shared" si="3272"/>
        <v>sheetFilters32.bmp =&gt; C:\ProgramData\Autodesk\Revit\Addins\2023\BeyondRevit\Resources\sheetFilters32.bmp</v>
      </c>
      <c r="SHY293" t="s">
        <v>87</v>
      </c>
      <c r="SHZ293" t="s">
        <v>66</v>
      </c>
      <c r="SIB293" t="str">
        <f t="shared" si="3273"/>
        <v>sheetFilters32.bmp =&gt; C:\ProgramData\Autodesk\Revit\Addins\2023\BeyondRevit\Resources\sheetFilters32.bmp</v>
      </c>
      <c r="SIC293" t="s">
        <v>87</v>
      </c>
      <c r="SID293" t="s">
        <v>66</v>
      </c>
      <c r="SIF293" t="str">
        <f t="shared" si="3274"/>
        <v>sheetFilters32.bmp =&gt; C:\ProgramData\Autodesk\Revit\Addins\2023\BeyondRevit\Resources\sheetFilters32.bmp</v>
      </c>
      <c r="SIG293" t="s">
        <v>87</v>
      </c>
      <c r="SIH293" t="s">
        <v>66</v>
      </c>
      <c r="SIJ293" t="str">
        <f t="shared" si="3275"/>
        <v>sheetFilters32.bmp =&gt; C:\ProgramData\Autodesk\Revit\Addins\2023\BeyondRevit\Resources\sheetFilters32.bmp</v>
      </c>
      <c r="SIK293" t="s">
        <v>87</v>
      </c>
      <c r="SIL293" t="s">
        <v>66</v>
      </c>
      <c r="SIN293" t="str">
        <f t="shared" si="3276"/>
        <v>sheetFilters32.bmp =&gt; C:\ProgramData\Autodesk\Revit\Addins\2023\BeyondRevit\Resources\sheetFilters32.bmp</v>
      </c>
      <c r="SIO293" t="s">
        <v>87</v>
      </c>
      <c r="SIP293" t="s">
        <v>66</v>
      </c>
      <c r="SIR293" t="str">
        <f t="shared" si="3277"/>
        <v>sheetFilters32.bmp =&gt; C:\ProgramData\Autodesk\Revit\Addins\2023\BeyondRevit\Resources\sheetFilters32.bmp</v>
      </c>
      <c r="SIS293" t="s">
        <v>87</v>
      </c>
      <c r="SIT293" t="s">
        <v>66</v>
      </c>
      <c r="SIV293" t="str">
        <f t="shared" si="3278"/>
        <v>sheetFilters32.bmp =&gt; C:\ProgramData\Autodesk\Revit\Addins\2023\BeyondRevit\Resources\sheetFilters32.bmp</v>
      </c>
      <c r="SIW293" t="s">
        <v>87</v>
      </c>
      <c r="SIX293" t="s">
        <v>66</v>
      </c>
      <c r="SIZ293" t="str">
        <f t="shared" si="3279"/>
        <v>sheetFilters32.bmp =&gt; C:\ProgramData\Autodesk\Revit\Addins\2023\BeyondRevit\Resources\sheetFilters32.bmp</v>
      </c>
      <c r="SJA293" t="s">
        <v>87</v>
      </c>
      <c r="SJB293" t="s">
        <v>66</v>
      </c>
      <c r="SJD293" t="str">
        <f t="shared" si="3280"/>
        <v>sheetFilters32.bmp =&gt; C:\ProgramData\Autodesk\Revit\Addins\2023\BeyondRevit\Resources\sheetFilters32.bmp</v>
      </c>
      <c r="SJE293" t="s">
        <v>87</v>
      </c>
      <c r="SJF293" t="s">
        <v>66</v>
      </c>
      <c r="SJH293" t="str">
        <f t="shared" si="3281"/>
        <v>sheetFilters32.bmp =&gt; C:\ProgramData\Autodesk\Revit\Addins\2023\BeyondRevit\Resources\sheetFilters32.bmp</v>
      </c>
      <c r="SJI293" t="s">
        <v>87</v>
      </c>
      <c r="SJJ293" t="s">
        <v>66</v>
      </c>
      <c r="SJL293" t="str">
        <f t="shared" si="3282"/>
        <v>sheetFilters32.bmp =&gt; C:\ProgramData\Autodesk\Revit\Addins\2023\BeyondRevit\Resources\sheetFilters32.bmp</v>
      </c>
      <c r="SJM293" t="s">
        <v>87</v>
      </c>
      <c r="SJN293" t="s">
        <v>66</v>
      </c>
      <c r="SJP293" t="str">
        <f t="shared" si="3283"/>
        <v>sheetFilters32.bmp =&gt; C:\ProgramData\Autodesk\Revit\Addins\2023\BeyondRevit\Resources\sheetFilters32.bmp</v>
      </c>
      <c r="SJQ293" t="s">
        <v>87</v>
      </c>
      <c r="SJR293" t="s">
        <v>66</v>
      </c>
      <c r="SJT293" t="str">
        <f t="shared" si="3284"/>
        <v>sheetFilters32.bmp =&gt; C:\ProgramData\Autodesk\Revit\Addins\2023\BeyondRevit\Resources\sheetFilters32.bmp</v>
      </c>
      <c r="SJU293" t="s">
        <v>87</v>
      </c>
      <c r="SJV293" t="s">
        <v>66</v>
      </c>
      <c r="SJX293" t="str">
        <f t="shared" si="3285"/>
        <v>sheetFilters32.bmp =&gt; C:\ProgramData\Autodesk\Revit\Addins\2023\BeyondRevit\Resources\sheetFilters32.bmp</v>
      </c>
      <c r="SJY293" t="s">
        <v>87</v>
      </c>
      <c r="SJZ293" t="s">
        <v>66</v>
      </c>
      <c r="SKB293" t="str">
        <f t="shared" si="3286"/>
        <v>sheetFilters32.bmp =&gt; C:\ProgramData\Autodesk\Revit\Addins\2023\BeyondRevit\Resources\sheetFilters32.bmp</v>
      </c>
      <c r="SKC293" t="s">
        <v>87</v>
      </c>
      <c r="SKD293" t="s">
        <v>66</v>
      </c>
      <c r="SKF293" t="str">
        <f t="shared" si="3287"/>
        <v>sheetFilters32.bmp =&gt; C:\ProgramData\Autodesk\Revit\Addins\2023\BeyondRevit\Resources\sheetFilters32.bmp</v>
      </c>
      <c r="SKG293" t="s">
        <v>87</v>
      </c>
      <c r="SKH293" t="s">
        <v>66</v>
      </c>
      <c r="SKJ293" t="str">
        <f t="shared" si="3288"/>
        <v>sheetFilters32.bmp =&gt; C:\ProgramData\Autodesk\Revit\Addins\2023\BeyondRevit\Resources\sheetFilters32.bmp</v>
      </c>
      <c r="SKK293" t="s">
        <v>87</v>
      </c>
      <c r="SKL293" t="s">
        <v>66</v>
      </c>
      <c r="SKN293" t="str">
        <f t="shared" si="3289"/>
        <v>sheetFilters32.bmp =&gt; C:\ProgramData\Autodesk\Revit\Addins\2023\BeyondRevit\Resources\sheetFilters32.bmp</v>
      </c>
      <c r="SKO293" t="s">
        <v>87</v>
      </c>
      <c r="SKP293" t="s">
        <v>66</v>
      </c>
      <c r="SKR293" t="str">
        <f t="shared" si="3290"/>
        <v>sheetFilters32.bmp =&gt; C:\ProgramData\Autodesk\Revit\Addins\2023\BeyondRevit\Resources\sheetFilters32.bmp</v>
      </c>
      <c r="SKS293" t="s">
        <v>87</v>
      </c>
      <c r="SKT293" t="s">
        <v>66</v>
      </c>
      <c r="SKV293" t="str">
        <f t="shared" si="3291"/>
        <v>sheetFilters32.bmp =&gt; C:\ProgramData\Autodesk\Revit\Addins\2023\BeyondRevit\Resources\sheetFilters32.bmp</v>
      </c>
      <c r="SKW293" t="s">
        <v>87</v>
      </c>
      <c r="SKX293" t="s">
        <v>66</v>
      </c>
      <c r="SKZ293" t="str">
        <f t="shared" si="3292"/>
        <v>sheetFilters32.bmp =&gt; C:\ProgramData\Autodesk\Revit\Addins\2023\BeyondRevit\Resources\sheetFilters32.bmp</v>
      </c>
      <c r="SLA293" t="s">
        <v>87</v>
      </c>
      <c r="SLB293" t="s">
        <v>66</v>
      </c>
      <c r="SLD293" t="str">
        <f t="shared" si="3293"/>
        <v>sheetFilters32.bmp =&gt; C:\ProgramData\Autodesk\Revit\Addins\2023\BeyondRevit\Resources\sheetFilters32.bmp</v>
      </c>
      <c r="SLE293" t="s">
        <v>87</v>
      </c>
      <c r="SLF293" t="s">
        <v>66</v>
      </c>
      <c r="SLH293" t="str">
        <f t="shared" si="3294"/>
        <v>sheetFilters32.bmp =&gt; C:\ProgramData\Autodesk\Revit\Addins\2023\BeyondRevit\Resources\sheetFilters32.bmp</v>
      </c>
      <c r="SLI293" t="s">
        <v>87</v>
      </c>
      <c r="SLJ293" t="s">
        <v>66</v>
      </c>
      <c r="SLL293" t="str">
        <f t="shared" si="3295"/>
        <v>sheetFilters32.bmp =&gt; C:\ProgramData\Autodesk\Revit\Addins\2023\BeyondRevit\Resources\sheetFilters32.bmp</v>
      </c>
      <c r="SLM293" t="s">
        <v>87</v>
      </c>
      <c r="SLN293" t="s">
        <v>66</v>
      </c>
      <c r="SLP293" t="str">
        <f t="shared" si="3296"/>
        <v>sheetFilters32.bmp =&gt; C:\ProgramData\Autodesk\Revit\Addins\2023\BeyondRevit\Resources\sheetFilters32.bmp</v>
      </c>
      <c r="SLQ293" t="s">
        <v>87</v>
      </c>
      <c r="SLR293" t="s">
        <v>66</v>
      </c>
      <c r="SLT293" t="str">
        <f t="shared" si="3297"/>
        <v>sheetFilters32.bmp =&gt; C:\ProgramData\Autodesk\Revit\Addins\2023\BeyondRevit\Resources\sheetFilters32.bmp</v>
      </c>
      <c r="SLU293" t="s">
        <v>87</v>
      </c>
      <c r="SLV293" t="s">
        <v>66</v>
      </c>
      <c r="SLX293" t="str">
        <f t="shared" si="3298"/>
        <v>sheetFilters32.bmp =&gt; C:\ProgramData\Autodesk\Revit\Addins\2023\BeyondRevit\Resources\sheetFilters32.bmp</v>
      </c>
      <c r="SLY293" t="s">
        <v>87</v>
      </c>
      <c r="SLZ293" t="s">
        <v>66</v>
      </c>
      <c r="SMB293" t="str">
        <f t="shared" si="3299"/>
        <v>sheetFilters32.bmp =&gt; C:\ProgramData\Autodesk\Revit\Addins\2023\BeyondRevit\Resources\sheetFilters32.bmp</v>
      </c>
      <c r="SMC293" t="s">
        <v>87</v>
      </c>
      <c r="SMD293" t="s">
        <v>66</v>
      </c>
      <c r="SMF293" t="str">
        <f t="shared" si="3300"/>
        <v>sheetFilters32.bmp =&gt; C:\ProgramData\Autodesk\Revit\Addins\2023\BeyondRevit\Resources\sheetFilters32.bmp</v>
      </c>
      <c r="SMG293" t="s">
        <v>87</v>
      </c>
      <c r="SMH293" t="s">
        <v>66</v>
      </c>
      <c r="SMJ293" t="str">
        <f t="shared" si="3301"/>
        <v>sheetFilters32.bmp =&gt; C:\ProgramData\Autodesk\Revit\Addins\2023\BeyondRevit\Resources\sheetFilters32.bmp</v>
      </c>
      <c r="SMK293" t="s">
        <v>87</v>
      </c>
      <c r="SML293" t="s">
        <v>66</v>
      </c>
      <c r="SMN293" t="str">
        <f t="shared" si="3302"/>
        <v>sheetFilters32.bmp =&gt; C:\ProgramData\Autodesk\Revit\Addins\2023\BeyondRevit\Resources\sheetFilters32.bmp</v>
      </c>
      <c r="SMO293" t="s">
        <v>87</v>
      </c>
      <c r="SMP293" t="s">
        <v>66</v>
      </c>
      <c r="SMR293" t="str">
        <f t="shared" si="3303"/>
        <v>sheetFilters32.bmp =&gt; C:\ProgramData\Autodesk\Revit\Addins\2023\BeyondRevit\Resources\sheetFilters32.bmp</v>
      </c>
      <c r="SMS293" t="s">
        <v>87</v>
      </c>
      <c r="SMT293" t="s">
        <v>66</v>
      </c>
      <c r="SMV293" t="str">
        <f t="shared" si="3304"/>
        <v>sheetFilters32.bmp =&gt; C:\ProgramData\Autodesk\Revit\Addins\2023\BeyondRevit\Resources\sheetFilters32.bmp</v>
      </c>
      <c r="SMW293" t="s">
        <v>87</v>
      </c>
      <c r="SMX293" t="s">
        <v>66</v>
      </c>
      <c r="SMZ293" t="str">
        <f t="shared" si="3305"/>
        <v>sheetFilters32.bmp =&gt; C:\ProgramData\Autodesk\Revit\Addins\2023\BeyondRevit\Resources\sheetFilters32.bmp</v>
      </c>
      <c r="SNA293" t="s">
        <v>87</v>
      </c>
      <c r="SNB293" t="s">
        <v>66</v>
      </c>
      <c r="SND293" t="str">
        <f t="shared" si="3306"/>
        <v>sheetFilters32.bmp =&gt; C:\ProgramData\Autodesk\Revit\Addins\2023\BeyondRevit\Resources\sheetFilters32.bmp</v>
      </c>
      <c r="SNE293" t="s">
        <v>87</v>
      </c>
      <c r="SNF293" t="s">
        <v>66</v>
      </c>
      <c r="SNH293" t="str">
        <f t="shared" si="3307"/>
        <v>sheetFilters32.bmp =&gt; C:\ProgramData\Autodesk\Revit\Addins\2023\BeyondRevit\Resources\sheetFilters32.bmp</v>
      </c>
      <c r="SNI293" t="s">
        <v>87</v>
      </c>
      <c r="SNJ293" t="s">
        <v>66</v>
      </c>
      <c r="SNL293" t="str">
        <f t="shared" si="3308"/>
        <v>sheetFilters32.bmp =&gt; C:\ProgramData\Autodesk\Revit\Addins\2023\BeyondRevit\Resources\sheetFilters32.bmp</v>
      </c>
      <c r="SNM293" t="s">
        <v>87</v>
      </c>
      <c r="SNN293" t="s">
        <v>66</v>
      </c>
      <c r="SNP293" t="str">
        <f t="shared" si="3309"/>
        <v>sheetFilters32.bmp =&gt; C:\ProgramData\Autodesk\Revit\Addins\2023\BeyondRevit\Resources\sheetFilters32.bmp</v>
      </c>
      <c r="SNQ293" t="s">
        <v>87</v>
      </c>
      <c r="SNR293" t="s">
        <v>66</v>
      </c>
      <c r="SNT293" t="str">
        <f t="shared" si="3310"/>
        <v>sheetFilters32.bmp =&gt; C:\ProgramData\Autodesk\Revit\Addins\2023\BeyondRevit\Resources\sheetFilters32.bmp</v>
      </c>
      <c r="SNU293" t="s">
        <v>87</v>
      </c>
      <c r="SNV293" t="s">
        <v>66</v>
      </c>
      <c r="SNX293" t="str">
        <f t="shared" si="3311"/>
        <v>sheetFilters32.bmp =&gt; C:\ProgramData\Autodesk\Revit\Addins\2023\BeyondRevit\Resources\sheetFilters32.bmp</v>
      </c>
      <c r="SNY293" t="s">
        <v>87</v>
      </c>
      <c r="SNZ293" t="s">
        <v>66</v>
      </c>
      <c r="SOB293" t="str">
        <f t="shared" si="3312"/>
        <v>sheetFilters32.bmp =&gt; C:\ProgramData\Autodesk\Revit\Addins\2023\BeyondRevit\Resources\sheetFilters32.bmp</v>
      </c>
      <c r="SOC293" t="s">
        <v>87</v>
      </c>
      <c r="SOD293" t="s">
        <v>66</v>
      </c>
      <c r="SOF293" t="str">
        <f t="shared" si="3313"/>
        <v>sheetFilters32.bmp =&gt; C:\ProgramData\Autodesk\Revit\Addins\2023\BeyondRevit\Resources\sheetFilters32.bmp</v>
      </c>
      <c r="SOG293" t="s">
        <v>87</v>
      </c>
      <c r="SOH293" t="s">
        <v>66</v>
      </c>
      <c r="SOJ293" t="str">
        <f t="shared" si="3314"/>
        <v>sheetFilters32.bmp =&gt; C:\ProgramData\Autodesk\Revit\Addins\2023\BeyondRevit\Resources\sheetFilters32.bmp</v>
      </c>
      <c r="SOK293" t="s">
        <v>87</v>
      </c>
      <c r="SOL293" t="s">
        <v>66</v>
      </c>
      <c r="SON293" t="str">
        <f t="shared" si="3315"/>
        <v>sheetFilters32.bmp =&gt; C:\ProgramData\Autodesk\Revit\Addins\2023\BeyondRevit\Resources\sheetFilters32.bmp</v>
      </c>
      <c r="SOO293" t="s">
        <v>87</v>
      </c>
      <c r="SOP293" t="s">
        <v>66</v>
      </c>
      <c r="SOR293" t="str">
        <f t="shared" si="3316"/>
        <v>sheetFilters32.bmp =&gt; C:\ProgramData\Autodesk\Revit\Addins\2023\BeyondRevit\Resources\sheetFilters32.bmp</v>
      </c>
      <c r="SOS293" t="s">
        <v>87</v>
      </c>
      <c r="SOT293" t="s">
        <v>66</v>
      </c>
      <c r="SOV293" t="str">
        <f t="shared" si="3317"/>
        <v>sheetFilters32.bmp =&gt; C:\ProgramData\Autodesk\Revit\Addins\2023\BeyondRevit\Resources\sheetFilters32.bmp</v>
      </c>
      <c r="SOW293" t="s">
        <v>87</v>
      </c>
      <c r="SOX293" t="s">
        <v>66</v>
      </c>
      <c r="SOZ293" t="str">
        <f t="shared" si="3318"/>
        <v>sheetFilters32.bmp =&gt; C:\ProgramData\Autodesk\Revit\Addins\2023\BeyondRevit\Resources\sheetFilters32.bmp</v>
      </c>
      <c r="SPA293" t="s">
        <v>87</v>
      </c>
      <c r="SPB293" t="s">
        <v>66</v>
      </c>
      <c r="SPD293" t="str">
        <f t="shared" si="3319"/>
        <v>sheetFilters32.bmp =&gt; C:\ProgramData\Autodesk\Revit\Addins\2023\BeyondRevit\Resources\sheetFilters32.bmp</v>
      </c>
      <c r="SPE293" t="s">
        <v>87</v>
      </c>
      <c r="SPF293" t="s">
        <v>66</v>
      </c>
      <c r="SPH293" t="str">
        <f t="shared" si="3320"/>
        <v>sheetFilters32.bmp =&gt; C:\ProgramData\Autodesk\Revit\Addins\2023\BeyondRevit\Resources\sheetFilters32.bmp</v>
      </c>
      <c r="SPI293" t="s">
        <v>87</v>
      </c>
      <c r="SPJ293" t="s">
        <v>66</v>
      </c>
      <c r="SPL293" t="str">
        <f t="shared" si="3321"/>
        <v>sheetFilters32.bmp =&gt; C:\ProgramData\Autodesk\Revit\Addins\2023\BeyondRevit\Resources\sheetFilters32.bmp</v>
      </c>
      <c r="SPM293" t="s">
        <v>87</v>
      </c>
      <c r="SPN293" t="s">
        <v>66</v>
      </c>
      <c r="SPP293" t="str">
        <f t="shared" si="3322"/>
        <v>sheetFilters32.bmp =&gt; C:\ProgramData\Autodesk\Revit\Addins\2023\BeyondRevit\Resources\sheetFilters32.bmp</v>
      </c>
      <c r="SPQ293" t="s">
        <v>87</v>
      </c>
      <c r="SPR293" t="s">
        <v>66</v>
      </c>
      <c r="SPT293" t="str">
        <f t="shared" si="3323"/>
        <v>sheetFilters32.bmp =&gt; C:\ProgramData\Autodesk\Revit\Addins\2023\BeyondRevit\Resources\sheetFilters32.bmp</v>
      </c>
      <c r="SPU293" t="s">
        <v>87</v>
      </c>
      <c r="SPV293" t="s">
        <v>66</v>
      </c>
      <c r="SPX293" t="str">
        <f t="shared" si="3324"/>
        <v>sheetFilters32.bmp =&gt; C:\ProgramData\Autodesk\Revit\Addins\2023\BeyondRevit\Resources\sheetFilters32.bmp</v>
      </c>
      <c r="SPY293" t="s">
        <v>87</v>
      </c>
      <c r="SPZ293" t="s">
        <v>66</v>
      </c>
      <c r="SQB293" t="str">
        <f t="shared" si="3325"/>
        <v>sheetFilters32.bmp =&gt; C:\ProgramData\Autodesk\Revit\Addins\2023\BeyondRevit\Resources\sheetFilters32.bmp</v>
      </c>
      <c r="SQC293" t="s">
        <v>87</v>
      </c>
      <c r="SQD293" t="s">
        <v>66</v>
      </c>
      <c r="SQF293" t="str">
        <f t="shared" si="3326"/>
        <v>sheetFilters32.bmp =&gt; C:\ProgramData\Autodesk\Revit\Addins\2023\BeyondRevit\Resources\sheetFilters32.bmp</v>
      </c>
      <c r="SQG293" t="s">
        <v>87</v>
      </c>
      <c r="SQH293" t="s">
        <v>66</v>
      </c>
      <c r="SQJ293" t="str">
        <f t="shared" si="3327"/>
        <v>sheetFilters32.bmp =&gt; C:\ProgramData\Autodesk\Revit\Addins\2023\BeyondRevit\Resources\sheetFilters32.bmp</v>
      </c>
      <c r="SQK293" t="s">
        <v>87</v>
      </c>
      <c r="SQL293" t="s">
        <v>66</v>
      </c>
      <c r="SQN293" t="str">
        <f t="shared" si="3328"/>
        <v>sheetFilters32.bmp =&gt; C:\ProgramData\Autodesk\Revit\Addins\2023\BeyondRevit\Resources\sheetFilters32.bmp</v>
      </c>
      <c r="SQO293" t="s">
        <v>87</v>
      </c>
      <c r="SQP293" t="s">
        <v>66</v>
      </c>
      <c r="SQR293" t="str">
        <f t="shared" si="3329"/>
        <v>sheetFilters32.bmp =&gt; C:\ProgramData\Autodesk\Revit\Addins\2023\BeyondRevit\Resources\sheetFilters32.bmp</v>
      </c>
      <c r="SQS293" t="s">
        <v>87</v>
      </c>
      <c r="SQT293" t="s">
        <v>66</v>
      </c>
      <c r="SQV293" t="str">
        <f t="shared" si="3330"/>
        <v>sheetFilters32.bmp =&gt; C:\ProgramData\Autodesk\Revit\Addins\2023\BeyondRevit\Resources\sheetFilters32.bmp</v>
      </c>
      <c r="SQW293" t="s">
        <v>87</v>
      </c>
      <c r="SQX293" t="s">
        <v>66</v>
      </c>
      <c r="SQZ293" t="str">
        <f t="shared" si="3331"/>
        <v>sheetFilters32.bmp =&gt; C:\ProgramData\Autodesk\Revit\Addins\2023\BeyondRevit\Resources\sheetFilters32.bmp</v>
      </c>
      <c r="SRA293" t="s">
        <v>87</v>
      </c>
      <c r="SRB293" t="s">
        <v>66</v>
      </c>
      <c r="SRD293" t="str">
        <f t="shared" si="3332"/>
        <v>sheetFilters32.bmp =&gt; C:\ProgramData\Autodesk\Revit\Addins\2023\BeyondRevit\Resources\sheetFilters32.bmp</v>
      </c>
      <c r="SRE293" t="s">
        <v>87</v>
      </c>
      <c r="SRF293" t="s">
        <v>66</v>
      </c>
      <c r="SRH293" t="str">
        <f t="shared" si="3333"/>
        <v>sheetFilters32.bmp =&gt; C:\ProgramData\Autodesk\Revit\Addins\2023\BeyondRevit\Resources\sheetFilters32.bmp</v>
      </c>
      <c r="SRI293" t="s">
        <v>87</v>
      </c>
      <c r="SRJ293" t="s">
        <v>66</v>
      </c>
      <c r="SRL293" t="str">
        <f t="shared" si="3334"/>
        <v>sheetFilters32.bmp =&gt; C:\ProgramData\Autodesk\Revit\Addins\2023\BeyondRevit\Resources\sheetFilters32.bmp</v>
      </c>
      <c r="SRM293" t="s">
        <v>87</v>
      </c>
      <c r="SRN293" t="s">
        <v>66</v>
      </c>
      <c r="SRP293" t="str">
        <f t="shared" si="3335"/>
        <v>sheetFilters32.bmp =&gt; C:\ProgramData\Autodesk\Revit\Addins\2023\BeyondRevit\Resources\sheetFilters32.bmp</v>
      </c>
      <c r="SRQ293" t="s">
        <v>87</v>
      </c>
      <c r="SRR293" t="s">
        <v>66</v>
      </c>
      <c r="SRT293" t="str">
        <f t="shared" si="3336"/>
        <v>sheetFilters32.bmp =&gt; C:\ProgramData\Autodesk\Revit\Addins\2023\BeyondRevit\Resources\sheetFilters32.bmp</v>
      </c>
      <c r="SRU293" t="s">
        <v>87</v>
      </c>
      <c r="SRV293" t="s">
        <v>66</v>
      </c>
      <c r="SRX293" t="str">
        <f t="shared" si="3337"/>
        <v>sheetFilters32.bmp =&gt; C:\ProgramData\Autodesk\Revit\Addins\2023\BeyondRevit\Resources\sheetFilters32.bmp</v>
      </c>
      <c r="SRY293" t="s">
        <v>87</v>
      </c>
      <c r="SRZ293" t="s">
        <v>66</v>
      </c>
      <c r="SSB293" t="str">
        <f t="shared" si="3338"/>
        <v>sheetFilters32.bmp =&gt; C:\ProgramData\Autodesk\Revit\Addins\2023\BeyondRevit\Resources\sheetFilters32.bmp</v>
      </c>
      <c r="SSC293" t="s">
        <v>87</v>
      </c>
      <c r="SSD293" t="s">
        <v>66</v>
      </c>
      <c r="SSF293" t="str">
        <f t="shared" si="3339"/>
        <v>sheetFilters32.bmp =&gt; C:\ProgramData\Autodesk\Revit\Addins\2023\BeyondRevit\Resources\sheetFilters32.bmp</v>
      </c>
      <c r="SSG293" t="s">
        <v>87</v>
      </c>
      <c r="SSH293" t="s">
        <v>66</v>
      </c>
      <c r="SSJ293" t="str">
        <f t="shared" si="3340"/>
        <v>sheetFilters32.bmp =&gt; C:\ProgramData\Autodesk\Revit\Addins\2023\BeyondRevit\Resources\sheetFilters32.bmp</v>
      </c>
      <c r="SSK293" t="s">
        <v>87</v>
      </c>
      <c r="SSL293" t="s">
        <v>66</v>
      </c>
      <c r="SSN293" t="str">
        <f t="shared" si="3341"/>
        <v>sheetFilters32.bmp =&gt; C:\ProgramData\Autodesk\Revit\Addins\2023\BeyondRevit\Resources\sheetFilters32.bmp</v>
      </c>
      <c r="SSO293" t="s">
        <v>87</v>
      </c>
      <c r="SSP293" t="s">
        <v>66</v>
      </c>
      <c r="SSR293" t="str">
        <f t="shared" si="3342"/>
        <v>sheetFilters32.bmp =&gt; C:\ProgramData\Autodesk\Revit\Addins\2023\BeyondRevit\Resources\sheetFilters32.bmp</v>
      </c>
      <c r="SSS293" t="s">
        <v>87</v>
      </c>
      <c r="SST293" t="s">
        <v>66</v>
      </c>
      <c r="SSV293" t="str">
        <f t="shared" si="3343"/>
        <v>sheetFilters32.bmp =&gt; C:\ProgramData\Autodesk\Revit\Addins\2023\BeyondRevit\Resources\sheetFilters32.bmp</v>
      </c>
      <c r="SSW293" t="s">
        <v>87</v>
      </c>
      <c r="SSX293" t="s">
        <v>66</v>
      </c>
      <c r="SSZ293" t="str">
        <f t="shared" si="3344"/>
        <v>sheetFilters32.bmp =&gt; C:\ProgramData\Autodesk\Revit\Addins\2023\BeyondRevit\Resources\sheetFilters32.bmp</v>
      </c>
      <c r="STA293" t="s">
        <v>87</v>
      </c>
      <c r="STB293" t="s">
        <v>66</v>
      </c>
      <c r="STD293" t="str">
        <f t="shared" si="3345"/>
        <v>sheetFilters32.bmp =&gt; C:\ProgramData\Autodesk\Revit\Addins\2023\BeyondRevit\Resources\sheetFilters32.bmp</v>
      </c>
      <c r="STE293" t="s">
        <v>87</v>
      </c>
      <c r="STF293" t="s">
        <v>66</v>
      </c>
      <c r="STH293" t="str">
        <f t="shared" si="3346"/>
        <v>sheetFilters32.bmp =&gt; C:\ProgramData\Autodesk\Revit\Addins\2023\BeyondRevit\Resources\sheetFilters32.bmp</v>
      </c>
      <c r="STI293" t="s">
        <v>87</v>
      </c>
      <c r="STJ293" t="s">
        <v>66</v>
      </c>
      <c r="STL293" t="str">
        <f t="shared" si="3347"/>
        <v>sheetFilters32.bmp =&gt; C:\ProgramData\Autodesk\Revit\Addins\2023\BeyondRevit\Resources\sheetFilters32.bmp</v>
      </c>
      <c r="STM293" t="s">
        <v>87</v>
      </c>
      <c r="STN293" t="s">
        <v>66</v>
      </c>
      <c r="STP293" t="str">
        <f t="shared" si="3348"/>
        <v>sheetFilters32.bmp =&gt; C:\ProgramData\Autodesk\Revit\Addins\2023\BeyondRevit\Resources\sheetFilters32.bmp</v>
      </c>
      <c r="STQ293" t="s">
        <v>87</v>
      </c>
      <c r="STR293" t="s">
        <v>66</v>
      </c>
      <c r="STT293" t="str">
        <f t="shared" si="3349"/>
        <v>sheetFilters32.bmp =&gt; C:\ProgramData\Autodesk\Revit\Addins\2023\BeyondRevit\Resources\sheetFilters32.bmp</v>
      </c>
      <c r="STU293" t="s">
        <v>87</v>
      </c>
      <c r="STV293" t="s">
        <v>66</v>
      </c>
      <c r="STX293" t="str">
        <f t="shared" si="3350"/>
        <v>sheetFilters32.bmp =&gt; C:\ProgramData\Autodesk\Revit\Addins\2023\BeyondRevit\Resources\sheetFilters32.bmp</v>
      </c>
      <c r="STY293" t="s">
        <v>87</v>
      </c>
      <c r="STZ293" t="s">
        <v>66</v>
      </c>
      <c r="SUB293" t="str">
        <f t="shared" si="3351"/>
        <v>sheetFilters32.bmp =&gt; C:\ProgramData\Autodesk\Revit\Addins\2023\BeyondRevit\Resources\sheetFilters32.bmp</v>
      </c>
      <c r="SUC293" t="s">
        <v>87</v>
      </c>
      <c r="SUD293" t="s">
        <v>66</v>
      </c>
      <c r="SUF293" t="str">
        <f t="shared" si="3352"/>
        <v>sheetFilters32.bmp =&gt; C:\ProgramData\Autodesk\Revit\Addins\2023\BeyondRevit\Resources\sheetFilters32.bmp</v>
      </c>
      <c r="SUG293" t="s">
        <v>87</v>
      </c>
      <c r="SUH293" t="s">
        <v>66</v>
      </c>
      <c r="SUJ293" t="str">
        <f t="shared" si="3353"/>
        <v>sheetFilters32.bmp =&gt; C:\ProgramData\Autodesk\Revit\Addins\2023\BeyondRevit\Resources\sheetFilters32.bmp</v>
      </c>
      <c r="SUK293" t="s">
        <v>87</v>
      </c>
      <c r="SUL293" t="s">
        <v>66</v>
      </c>
      <c r="SUN293" t="str">
        <f t="shared" si="3354"/>
        <v>sheetFilters32.bmp =&gt; C:\ProgramData\Autodesk\Revit\Addins\2023\BeyondRevit\Resources\sheetFilters32.bmp</v>
      </c>
      <c r="SUO293" t="s">
        <v>87</v>
      </c>
      <c r="SUP293" t="s">
        <v>66</v>
      </c>
      <c r="SUR293" t="str">
        <f t="shared" si="3355"/>
        <v>sheetFilters32.bmp =&gt; C:\ProgramData\Autodesk\Revit\Addins\2023\BeyondRevit\Resources\sheetFilters32.bmp</v>
      </c>
      <c r="SUS293" t="s">
        <v>87</v>
      </c>
      <c r="SUT293" t="s">
        <v>66</v>
      </c>
      <c r="SUV293" t="str">
        <f t="shared" si="3356"/>
        <v>sheetFilters32.bmp =&gt; C:\ProgramData\Autodesk\Revit\Addins\2023\BeyondRevit\Resources\sheetFilters32.bmp</v>
      </c>
      <c r="SUW293" t="s">
        <v>87</v>
      </c>
      <c r="SUX293" t="s">
        <v>66</v>
      </c>
      <c r="SUZ293" t="str">
        <f t="shared" si="3357"/>
        <v>sheetFilters32.bmp =&gt; C:\ProgramData\Autodesk\Revit\Addins\2023\BeyondRevit\Resources\sheetFilters32.bmp</v>
      </c>
      <c r="SVA293" t="s">
        <v>87</v>
      </c>
      <c r="SVB293" t="s">
        <v>66</v>
      </c>
      <c r="SVD293" t="str">
        <f t="shared" si="3358"/>
        <v>sheetFilters32.bmp =&gt; C:\ProgramData\Autodesk\Revit\Addins\2023\BeyondRevit\Resources\sheetFilters32.bmp</v>
      </c>
      <c r="SVE293" t="s">
        <v>87</v>
      </c>
      <c r="SVF293" t="s">
        <v>66</v>
      </c>
      <c r="SVH293" t="str">
        <f t="shared" si="3359"/>
        <v>sheetFilters32.bmp =&gt; C:\ProgramData\Autodesk\Revit\Addins\2023\BeyondRevit\Resources\sheetFilters32.bmp</v>
      </c>
      <c r="SVI293" t="s">
        <v>87</v>
      </c>
      <c r="SVJ293" t="s">
        <v>66</v>
      </c>
      <c r="SVL293" t="str">
        <f t="shared" si="3360"/>
        <v>sheetFilters32.bmp =&gt; C:\ProgramData\Autodesk\Revit\Addins\2023\BeyondRevit\Resources\sheetFilters32.bmp</v>
      </c>
      <c r="SVM293" t="s">
        <v>87</v>
      </c>
      <c r="SVN293" t="s">
        <v>66</v>
      </c>
      <c r="SVP293" t="str">
        <f t="shared" si="3361"/>
        <v>sheetFilters32.bmp =&gt; C:\ProgramData\Autodesk\Revit\Addins\2023\BeyondRevit\Resources\sheetFilters32.bmp</v>
      </c>
      <c r="SVQ293" t="s">
        <v>87</v>
      </c>
      <c r="SVR293" t="s">
        <v>66</v>
      </c>
      <c r="SVT293" t="str">
        <f t="shared" si="3362"/>
        <v>sheetFilters32.bmp =&gt; C:\ProgramData\Autodesk\Revit\Addins\2023\BeyondRevit\Resources\sheetFilters32.bmp</v>
      </c>
      <c r="SVU293" t="s">
        <v>87</v>
      </c>
      <c r="SVV293" t="s">
        <v>66</v>
      </c>
      <c r="SVX293" t="str">
        <f t="shared" si="3363"/>
        <v>sheetFilters32.bmp =&gt; C:\ProgramData\Autodesk\Revit\Addins\2023\BeyondRevit\Resources\sheetFilters32.bmp</v>
      </c>
      <c r="SVY293" t="s">
        <v>87</v>
      </c>
      <c r="SVZ293" t="s">
        <v>66</v>
      </c>
      <c r="SWB293" t="str">
        <f t="shared" si="3364"/>
        <v>sheetFilters32.bmp =&gt; C:\ProgramData\Autodesk\Revit\Addins\2023\BeyondRevit\Resources\sheetFilters32.bmp</v>
      </c>
      <c r="SWC293" t="s">
        <v>87</v>
      </c>
      <c r="SWD293" t="s">
        <v>66</v>
      </c>
      <c r="SWF293" t="str">
        <f t="shared" si="3365"/>
        <v>sheetFilters32.bmp =&gt; C:\ProgramData\Autodesk\Revit\Addins\2023\BeyondRevit\Resources\sheetFilters32.bmp</v>
      </c>
      <c r="SWG293" t="s">
        <v>87</v>
      </c>
      <c r="SWH293" t="s">
        <v>66</v>
      </c>
      <c r="SWJ293" t="str">
        <f t="shared" si="3366"/>
        <v>sheetFilters32.bmp =&gt; C:\ProgramData\Autodesk\Revit\Addins\2023\BeyondRevit\Resources\sheetFilters32.bmp</v>
      </c>
      <c r="SWK293" t="s">
        <v>87</v>
      </c>
      <c r="SWL293" t="s">
        <v>66</v>
      </c>
      <c r="SWN293" t="str">
        <f t="shared" si="3367"/>
        <v>sheetFilters32.bmp =&gt; C:\ProgramData\Autodesk\Revit\Addins\2023\BeyondRevit\Resources\sheetFilters32.bmp</v>
      </c>
      <c r="SWO293" t="s">
        <v>87</v>
      </c>
      <c r="SWP293" t="s">
        <v>66</v>
      </c>
      <c r="SWR293" t="str">
        <f t="shared" si="3368"/>
        <v>sheetFilters32.bmp =&gt; C:\ProgramData\Autodesk\Revit\Addins\2023\BeyondRevit\Resources\sheetFilters32.bmp</v>
      </c>
      <c r="SWS293" t="s">
        <v>87</v>
      </c>
      <c r="SWT293" t="s">
        <v>66</v>
      </c>
      <c r="SWV293" t="str">
        <f t="shared" si="3369"/>
        <v>sheetFilters32.bmp =&gt; C:\ProgramData\Autodesk\Revit\Addins\2023\BeyondRevit\Resources\sheetFilters32.bmp</v>
      </c>
      <c r="SWW293" t="s">
        <v>87</v>
      </c>
      <c r="SWX293" t="s">
        <v>66</v>
      </c>
      <c r="SWZ293" t="str">
        <f t="shared" si="3370"/>
        <v>sheetFilters32.bmp =&gt; C:\ProgramData\Autodesk\Revit\Addins\2023\BeyondRevit\Resources\sheetFilters32.bmp</v>
      </c>
      <c r="SXA293" t="s">
        <v>87</v>
      </c>
      <c r="SXB293" t="s">
        <v>66</v>
      </c>
      <c r="SXD293" t="str">
        <f t="shared" si="3371"/>
        <v>sheetFilters32.bmp =&gt; C:\ProgramData\Autodesk\Revit\Addins\2023\BeyondRevit\Resources\sheetFilters32.bmp</v>
      </c>
      <c r="SXE293" t="s">
        <v>87</v>
      </c>
      <c r="SXF293" t="s">
        <v>66</v>
      </c>
      <c r="SXH293" t="str">
        <f t="shared" si="3372"/>
        <v>sheetFilters32.bmp =&gt; C:\ProgramData\Autodesk\Revit\Addins\2023\BeyondRevit\Resources\sheetFilters32.bmp</v>
      </c>
      <c r="SXI293" t="s">
        <v>87</v>
      </c>
      <c r="SXJ293" t="s">
        <v>66</v>
      </c>
      <c r="SXL293" t="str">
        <f t="shared" si="3373"/>
        <v>sheetFilters32.bmp =&gt; C:\ProgramData\Autodesk\Revit\Addins\2023\BeyondRevit\Resources\sheetFilters32.bmp</v>
      </c>
      <c r="SXM293" t="s">
        <v>87</v>
      </c>
      <c r="SXN293" t="s">
        <v>66</v>
      </c>
      <c r="SXP293" t="str">
        <f t="shared" si="3374"/>
        <v>sheetFilters32.bmp =&gt; C:\ProgramData\Autodesk\Revit\Addins\2023\BeyondRevit\Resources\sheetFilters32.bmp</v>
      </c>
      <c r="SXQ293" t="s">
        <v>87</v>
      </c>
      <c r="SXR293" t="s">
        <v>66</v>
      </c>
      <c r="SXT293" t="str">
        <f t="shared" si="3375"/>
        <v>sheetFilters32.bmp =&gt; C:\ProgramData\Autodesk\Revit\Addins\2023\BeyondRevit\Resources\sheetFilters32.bmp</v>
      </c>
      <c r="SXU293" t="s">
        <v>87</v>
      </c>
      <c r="SXV293" t="s">
        <v>66</v>
      </c>
      <c r="SXX293" t="str">
        <f t="shared" si="3376"/>
        <v>sheetFilters32.bmp =&gt; C:\ProgramData\Autodesk\Revit\Addins\2023\BeyondRevit\Resources\sheetFilters32.bmp</v>
      </c>
      <c r="SXY293" t="s">
        <v>87</v>
      </c>
      <c r="SXZ293" t="s">
        <v>66</v>
      </c>
      <c r="SYB293" t="str">
        <f t="shared" si="3377"/>
        <v>sheetFilters32.bmp =&gt; C:\ProgramData\Autodesk\Revit\Addins\2023\BeyondRevit\Resources\sheetFilters32.bmp</v>
      </c>
      <c r="SYC293" t="s">
        <v>87</v>
      </c>
      <c r="SYD293" t="s">
        <v>66</v>
      </c>
      <c r="SYF293" t="str">
        <f t="shared" si="3378"/>
        <v>sheetFilters32.bmp =&gt; C:\ProgramData\Autodesk\Revit\Addins\2023\BeyondRevit\Resources\sheetFilters32.bmp</v>
      </c>
      <c r="SYG293" t="s">
        <v>87</v>
      </c>
      <c r="SYH293" t="s">
        <v>66</v>
      </c>
      <c r="SYJ293" t="str">
        <f t="shared" si="3379"/>
        <v>sheetFilters32.bmp =&gt; C:\ProgramData\Autodesk\Revit\Addins\2023\BeyondRevit\Resources\sheetFilters32.bmp</v>
      </c>
      <c r="SYK293" t="s">
        <v>87</v>
      </c>
      <c r="SYL293" t="s">
        <v>66</v>
      </c>
      <c r="SYN293" t="str">
        <f t="shared" si="3380"/>
        <v>sheetFilters32.bmp =&gt; C:\ProgramData\Autodesk\Revit\Addins\2023\BeyondRevit\Resources\sheetFilters32.bmp</v>
      </c>
      <c r="SYO293" t="s">
        <v>87</v>
      </c>
      <c r="SYP293" t="s">
        <v>66</v>
      </c>
      <c r="SYR293" t="str">
        <f t="shared" si="3381"/>
        <v>sheetFilters32.bmp =&gt; C:\ProgramData\Autodesk\Revit\Addins\2023\BeyondRevit\Resources\sheetFilters32.bmp</v>
      </c>
      <c r="SYS293" t="s">
        <v>87</v>
      </c>
      <c r="SYT293" t="s">
        <v>66</v>
      </c>
      <c r="SYV293" t="str">
        <f t="shared" si="3382"/>
        <v>sheetFilters32.bmp =&gt; C:\ProgramData\Autodesk\Revit\Addins\2023\BeyondRevit\Resources\sheetFilters32.bmp</v>
      </c>
      <c r="SYW293" t="s">
        <v>87</v>
      </c>
      <c r="SYX293" t="s">
        <v>66</v>
      </c>
      <c r="SYZ293" t="str">
        <f t="shared" si="3383"/>
        <v>sheetFilters32.bmp =&gt; C:\ProgramData\Autodesk\Revit\Addins\2023\BeyondRevit\Resources\sheetFilters32.bmp</v>
      </c>
      <c r="SZA293" t="s">
        <v>87</v>
      </c>
      <c r="SZB293" t="s">
        <v>66</v>
      </c>
      <c r="SZD293" t="str">
        <f t="shared" si="3384"/>
        <v>sheetFilters32.bmp =&gt; C:\ProgramData\Autodesk\Revit\Addins\2023\BeyondRevit\Resources\sheetFilters32.bmp</v>
      </c>
      <c r="SZE293" t="s">
        <v>87</v>
      </c>
      <c r="SZF293" t="s">
        <v>66</v>
      </c>
      <c r="SZH293" t="str">
        <f t="shared" si="3385"/>
        <v>sheetFilters32.bmp =&gt; C:\ProgramData\Autodesk\Revit\Addins\2023\BeyondRevit\Resources\sheetFilters32.bmp</v>
      </c>
      <c r="SZI293" t="s">
        <v>87</v>
      </c>
      <c r="SZJ293" t="s">
        <v>66</v>
      </c>
      <c r="SZL293" t="str">
        <f t="shared" si="3386"/>
        <v>sheetFilters32.bmp =&gt; C:\ProgramData\Autodesk\Revit\Addins\2023\BeyondRevit\Resources\sheetFilters32.bmp</v>
      </c>
      <c r="SZM293" t="s">
        <v>87</v>
      </c>
      <c r="SZN293" t="s">
        <v>66</v>
      </c>
      <c r="SZP293" t="str">
        <f t="shared" si="3387"/>
        <v>sheetFilters32.bmp =&gt; C:\ProgramData\Autodesk\Revit\Addins\2023\BeyondRevit\Resources\sheetFilters32.bmp</v>
      </c>
      <c r="SZQ293" t="s">
        <v>87</v>
      </c>
      <c r="SZR293" t="s">
        <v>66</v>
      </c>
      <c r="SZT293" t="str">
        <f t="shared" si="3388"/>
        <v>sheetFilters32.bmp =&gt; C:\ProgramData\Autodesk\Revit\Addins\2023\BeyondRevit\Resources\sheetFilters32.bmp</v>
      </c>
      <c r="SZU293" t="s">
        <v>87</v>
      </c>
      <c r="SZV293" t="s">
        <v>66</v>
      </c>
      <c r="SZX293" t="str">
        <f t="shared" si="3389"/>
        <v>sheetFilters32.bmp =&gt; C:\ProgramData\Autodesk\Revit\Addins\2023\BeyondRevit\Resources\sheetFilters32.bmp</v>
      </c>
      <c r="SZY293" t="s">
        <v>87</v>
      </c>
      <c r="SZZ293" t="s">
        <v>66</v>
      </c>
      <c r="TAB293" t="str">
        <f t="shared" si="3390"/>
        <v>sheetFilters32.bmp =&gt; C:\ProgramData\Autodesk\Revit\Addins\2023\BeyondRevit\Resources\sheetFilters32.bmp</v>
      </c>
      <c r="TAC293" t="s">
        <v>87</v>
      </c>
      <c r="TAD293" t="s">
        <v>66</v>
      </c>
      <c r="TAF293" t="str">
        <f t="shared" si="3391"/>
        <v>sheetFilters32.bmp =&gt; C:\ProgramData\Autodesk\Revit\Addins\2023\BeyondRevit\Resources\sheetFilters32.bmp</v>
      </c>
      <c r="TAG293" t="s">
        <v>87</v>
      </c>
      <c r="TAH293" t="s">
        <v>66</v>
      </c>
      <c r="TAJ293" t="str">
        <f t="shared" si="3392"/>
        <v>sheetFilters32.bmp =&gt; C:\ProgramData\Autodesk\Revit\Addins\2023\BeyondRevit\Resources\sheetFilters32.bmp</v>
      </c>
      <c r="TAK293" t="s">
        <v>87</v>
      </c>
      <c r="TAL293" t="s">
        <v>66</v>
      </c>
      <c r="TAN293" t="str">
        <f t="shared" si="3393"/>
        <v>sheetFilters32.bmp =&gt; C:\ProgramData\Autodesk\Revit\Addins\2023\BeyondRevit\Resources\sheetFilters32.bmp</v>
      </c>
      <c r="TAO293" t="s">
        <v>87</v>
      </c>
      <c r="TAP293" t="s">
        <v>66</v>
      </c>
      <c r="TAR293" t="str">
        <f t="shared" si="3394"/>
        <v>sheetFilters32.bmp =&gt; C:\ProgramData\Autodesk\Revit\Addins\2023\BeyondRevit\Resources\sheetFilters32.bmp</v>
      </c>
      <c r="TAS293" t="s">
        <v>87</v>
      </c>
      <c r="TAT293" t="s">
        <v>66</v>
      </c>
      <c r="TAV293" t="str">
        <f t="shared" si="3395"/>
        <v>sheetFilters32.bmp =&gt; C:\ProgramData\Autodesk\Revit\Addins\2023\BeyondRevit\Resources\sheetFilters32.bmp</v>
      </c>
      <c r="TAW293" t="s">
        <v>87</v>
      </c>
      <c r="TAX293" t="s">
        <v>66</v>
      </c>
      <c r="TAZ293" t="str">
        <f t="shared" si="3396"/>
        <v>sheetFilters32.bmp =&gt; C:\ProgramData\Autodesk\Revit\Addins\2023\BeyondRevit\Resources\sheetFilters32.bmp</v>
      </c>
      <c r="TBA293" t="s">
        <v>87</v>
      </c>
      <c r="TBB293" t="s">
        <v>66</v>
      </c>
      <c r="TBD293" t="str">
        <f t="shared" si="3397"/>
        <v>sheetFilters32.bmp =&gt; C:\ProgramData\Autodesk\Revit\Addins\2023\BeyondRevit\Resources\sheetFilters32.bmp</v>
      </c>
      <c r="TBE293" t="s">
        <v>87</v>
      </c>
      <c r="TBF293" t="s">
        <v>66</v>
      </c>
      <c r="TBH293" t="str">
        <f t="shared" si="3398"/>
        <v>sheetFilters32.bmp =&gt; C:\ProgramData\Autodesk\Revit\Addins\2023\BeyondRevit\Resources\sheetFilters32.bmp</v>
      </c>
      <c r="TBI293" t="s">
        <v>87</v>
      </c>
      <c r="TBJ293" t="s">
        <v>66</v>
      </c>
      <c r="TBL293" t="str">
        <f t="shared" si="3399"/>
        <v>sheetFilters32.bmp =&gt; C:\ProgramData\Autodesk\Revit\Addins\2023\BeyondRevit\Resources\sheetFilters32.bmp</v>
      </c>
      <c r="TBM293" t="s">
        <v>87</v>
      </c>
      <c r="TBN293" t="s">
        <v>66</v>
      </c>
      <c r="TBP293" t="str">
        <f t="shared" si="3400"/>
        <v>sheetFilters32.bmp =&gt; C:\ProgramData\Autodesk\Revit\Addins\2023\BeyondRevit\Resources\sheetFilters32.bmp</v>
      </c>
      <c r="TBQ293" t="s">
        <v>87</v>
      </c>
      <c r="TBR293" t="s">
        <v>66</v>
      </c>
      <c r="TBT293" t="str">
        <f t="shared" si="3401"/>
        <v>sheetFilters32.bmp =&gt; C:\ProgramData\Autodesk\Revit\Addins\2023\BeyondRevit\Resources\sheetFilters32.bmp</v>
      </c>
      <c r="TBU293" t="s">
        <v>87</v>
      </c>
      <c r="TBV293" t="s">
        <v>66</v>
      </c>
      <c r="TBX293" t="str">
        <f t="shared" si="3402"/>
        <v>sheetFilters32.bmp =&gt; C:\ProgramData\Autodesk\Revit\Addins\2023\BeyondRevit\Resources\sheetFilters32.bmp</v>
      </c>
      <c r="TBY293" t="s">
        <v>87</v>
      </c>
      <c r="TBZ293" t="s">
        <v>66</v>
      </c>
      <c r="TCB293" t="str">
        <f t="shared" si="3403"/>
        <v>sheetFilters32.bmp =&gt; C:\ProgramData\Autodesk\Revit\Addins\2023\BeyondRevit\Resources\sheetFilters32.bmp</v>
      </c>
      <c r="TCC293" t="s">
        <v>87</v>
      </c>
      <c r="TCD293" t="s">
        <v>66</v>
      </c>
      <c r="TCF293" t="str">
        <f t="shared" si="3404"/>
        <v>sheetFilters32.bmp =&gt; C:\ProgramData\Autodesk\Revit\Addins\2023\BeyondRevit\Resources\sheetFilters32.bmp</v>
      </c>
      <c r="TCG293" t="s">
        <v>87</v>
      </c>
      <c r="TCH293" t="s">
        <v>66</v>
      </c>
      <c r="TCJ293" t="str">
        <f t="shared" si="3405"/>
        <v>sheetFilters32.bmp =&gt; C:\ProgramData\Autodesk\Revit\Addins\2023\BeyondRevit\Resources\sheetFilters32.bmp</v>
      </c>
      <c r="TCK293" t="s">
        <v>87</v>
      </c>
      <c r="TCL293" t="s">
        <v>66</v>
      </c>
      <c r="TCN293" t="str">
        <f t="shared" si="3406"/>
        <v>sheetFilters32.bmp =&gt; C:\ProgramData\Autodesk\Revit\Addins\2023\BeyondRevit\Resources\sheetFilters32.bmp</v>
      </c>
      <c r="TCO293" t="s">
        <v>87</v>
      </c>
      <c r="TCP293" t="s">
        <v>66</v>
      </c>
      <c r="TCR293" t="str">
        <f t="shared" si="3407"/>
        <v>sheetFilters32.bmp =&gt; C:\ProgramData\Autodesk\Revit\Addins\2023\BeyondRevit\Resources\sheetFilters32.bmp</v>
      </c>
      <c r="TCS293" t="s">
        <v>87</v>
      </c>
      <c r="TCT293" t="s">
        <v>66</v>
      </c>
      <c r="TCV293" t="str">
        <f t="shared" si="3408"/>
        <v>sheetFilters32.bmp =&gt; C:\ProgramData\Autodesk\Revit\Addins\2023\BeyondRevit\Resources\sheetFilters32.bmp</v>
      </c>
      <c r="TCW293" t="s">
        <v>87</v>
      </c>
      <c r="TCX293" t="s">
        <v>66</v>
      </c>
      <c r="TCZ293" t="str">
        <f t="shared" si="3409"/>
        <v>sheetFilters32.bmp =&gt; C:\ProgramData\Autodesk\Revit\Addins\2023\BeyondRevit\Resources\sheetFilters32.bmp</v>
      </c>
      <c r="TDA293" t="s">
        <v>87</v>
      </c>
      <c r="TDB293" t="s">
        <v>66</v>
      </c>
      <c r="TDD293" t="str">
        <f t="shared" si="3410"/>
        <v>sheetFilters32.bmp =&gt; C:\ProgramData\Autodesk\Revit\Addins\2023\BeyondRevit\Resources\sheetFilters32.bmp</v>
      </c>
      <c r="TDE293" t="s">
        <v>87</v>
      </c>
      <c r="TDF293" t="s">
        <v>66</v>
      </c>
      <c r="TDH293" t="str">
        <f t="shared" si="3411"/>
        <v>sheetFilters32.bmp =&gt; C:\ProgramData\Autodesk\Revit\Addins\2023\BeyondRevit\Resources\sheetFilters32.bmp</v>
      </c>
      <c r="TDI293" t="s">
        <v>87</v>
      </c>
      <c r="TDJ293" t="s">
        <v>66</v>
      </c>
      <c r="TDL293" t="str">
        <f t="shared" si="3412"/>
        <v>sheetFilters32.bmp =&gt; C:\ProgramData\Autodesk\Revit\Addins\2023\BeyondRevit\Resources\sheetFilters32.bmp</v>
      </c>
      <c r="TDM293" t="s">
        <v>87</v>
      </c>
      <c r="TDN293" t="s">
        <v>66</v>
      </c>
      <c r="TDP293" t="str">
        <f t="shared" si="3413"/>
        <v>sheetFilters32.bmp =&gt; C:\ProgramData\Autodesk\Revit\Addins\2023\BeyondRevit\Resources\sheetFilters32.bmp</v>
      </c>
      <c r="TDQ293" t="s">
        <v>87</v>
      </c>
      <c r="TDR293" t="s">
        <v>66</v>
      </c>
      <c r="TDT293" t="str">
        <f t="shared" si="3414"/>
        <v>sheetFilters32.bmp =&gt; C:\ProgramData\Autodesk\Revit\Addins\2023\BeyondRevit\Resources\sheetFilters32.bmp</v>
      </c>
      <c r="TDU293" t="s">
        <v>87</v>
      </c>
      <c r="TDV293" t="s">
        <v>66</v>
      </c>
      <c r="TDX293" t="str">
        <f t="shared" si="3415"/>
        <v>sheetFilters32.bmp =&gt; C:\ProgramData\Autodesk\Revit\Addins\2023\BeyondRevit\Resources\sheetFilters32.bmp</v>
      </c>
      <c r="TDY293" t="s">
        <v>87</v>
      </c>
      <c r="TDZ293" t="s">
        <v>66</v>
      </c>
      <c r="TEB293" t="str">
        <f t="shared" si="3416"/>
        <v>sheetFilters32.bmp =&gt; C:\ProgramData\Autodesk\Revit\Addins\2023\BeyondRevit\Resources\sheetFilters32.bmp</v>
      </c>
      <c r="TEC293" t="s">
        <v>87</v>
      </c>
      <c r="TED293" t="s">
        <v>66</v>
      </c>
      <c r="TEF293" t="str">
        <f t="shared" si="3417"/>
        <v>sheetFilters32.bmp =&gt; C:\ProgramData\Autodesk\Revit\Addins\2023\BeyondRevit\Resources\sheetFilters32.bmp</v>
      </c>
      <c r="TEG293" t="s">
        <v>87</v>
      </c>
      <c r="TEH293" t="s">
        <v>66</v>
      </c>
      <c r="TEJ293" t="str">
        <f t="shared" si="3418"/>
        <v>sheetFilters32.bmp =&gt; C:\ProgramData\Autodesk\Revit\Addins\2023\BeyondRevit\Resources\sheetFilters32.bmp</v>
      </c>
      <c r="TEK293" t="s">
        <v>87</v>
      </c>
      <c r="TEL293" t="s">
        <v>66</v>
      </c>
      <c r="TEN293" t="str">
        <f t="shared" si="3419"/>
        <v>sheetFilters32.bmp =&gt; C:\ProgramData\Autodesk\Revit\Addins\2023\BeyondRevit\Resources\sheetFilters32.bmp</v>
      </c>
      <c r="TEO293" t="s">
        <v>87</v>
      </c>
      <c r="TEP293" t="s">
        <v>66</v>
      </c>
      <c r="TER293" t="str">
        <f t="shared" si="3420"/>
        <v>sheetFilters32.bmp =&gt; C:\ProgramData\Autodesk\Revit\Addins\2023\BeyondRevit\Resources\sheetFilters32.bmp</v>
      </c>
      <c r="TES293" t="s">
        <v>87</v>
      </c>
      <c r="TET293" t="s">
        <v>66</v>
      </c>
      <c r="TEV293" t="str">
        <f t="shared" si="3421"/>
        <v>sheetFilters32.bmp =&gt; C:\ProgramData\Autodesk\Revit\Addins\2023\BeyondRevit\Resources\sheetFilters32.bmp</v>
      </c>
      <c r="TEW293" t="s">
        <v>87</v>
      </c>
      <c r="TEX293" t="s">
        <v>66</v>
      </c>
      <c r="TEZ293" t="str">
        <f t="shared" si="3422"/>
        <v>sheetFilters32.bmp =&gt; C:\ProgramData\Autodesk\Revit\Addins\2023\BeyondRevit\Resources\sheetFilters32.bmp</v>
      </c>
      <c r="TFA293" t="s">
        <v>87</v>
      </c>
      <c r="TFB293" t="s">
        <v>66</v>
      </c>
      <c r="TFD293" t="str">
        <f t="shared" si="3423"/>
        <v>sheetFilters32.bmp =&gt; C:\ProgramData\Autodesk\Revit\Addins\2023\BeyondRevit\Resources\sheetFilters32.bmp</v>
      </c>
      <c r="TFE293" t="s">
        <v>87</v>
      </c>
      <c r="TFF293" t="s">
        <v>66</v>
      </c>
      <c r="TFH293" t="str">
        <f t="shared" si="3424"/>
        <v>sheetFilters32.bmp =&gt; C:\ProgramData\Autodesk\Revit\Addins\2023\BeyondRevit\Resources\sheetFilters32.bmp</v>
      </c>
      <c r="TFI293" t="s">
        <v>87</v>
      </c>
      <c r="TFJ293" t="s">
        <v>66</v>
      </c>
      <c r="TFL293" t="str">
        <f t="shared" si="3425"/>
        <v>sheetFilters32.bmp =&gt; C:\ProgramData\Autodesk\Revit\Addins\2023\BeyondRevit\Resources\sheetFilters32.bmp</v>
      </c>
      <c r="TFM293" t="s">
        <v>87</v>
      </c>
      <c r="TFN293" t="s">
        <v>66</v>
      </c>
      <c r="TFP293" t="str">
        <f t="shared" si="3426"/>
        <v>sheetFilters32.bmp =&gt; C:\ProgramData\Autodesk\Revit\Addins\2023\BeyondRevit\Resources\sheetFilters32.bmp</v>
      </c>
      <c r="TFQ293" t="s">
        <v>87</v>
      </c>
      <c r="TFR293" t="s">
        <v>66</v>
      </c>
      <c r="TFT293" t="str">
        <f t="shared" si="3427"/>
        <v>sheetFilters32.bmp =&gt; C:\ProgramData\Autodesk\Revit\Addins\2023\BeyondRevit\Resources\sheetFilters32.bmp</v>
      </c>
      <c r="TFU293" t="s">
        <v>87</v>
      </c>
      <c r="TFV293" t="s">
        <v>66</v>
      </c>
      <c r="TFX293" t="str">
        <f t="shared" si="3428"/>
        <v>sheetFilters32.bmp =&gt; C:\ProgramData\Autodesk\Revit\Addins\2023\BeyondRevit\Resources\sheetFilters32.bmp</v>
      </c>
      <c r="TFY293" t="s">
        <v>87</v>
      </c>
      <c r="TFZ293" t="s">
        <v>66</v>
      </c>
      <c r="TGB293" t="str">
        <f t="shared" si="3429"/>
        <v>sheetFilters32.bmp =&gt; C:\ProgramData\Autodesk\Revit\Addins\2023\BeyondRevit\Resources\sheetFilters32.bmp</v>
      </c>
      <c r="TGC293" t="s">
        <v>87</v>
      </c>
      <c r="TGD293" t="s">
        <v>66</v>
      </c>
      <c r="TGF293" t="str">
        <f t="shared" si="3430"/>
        <v>sheetFilters32.bmp =&gt; C:\ProgramData\Autodesk\Revit\Addins\2023\BeyondRevit\Resources\sheetFilters32.bmp</v>
      </c>
      <c r="TGG293" t="s">
        <v>87</v>
      </c>
      <c r="TGH293" t="s">
        <v>66</v>
      </c>
      <c r="TGJ293" t="str">
        <f t="shared" si="3431"/>
        <v>sheetFilters32.bmp =&gt; C:\ProgramData\Autodesk\Revit\Addins\2023\BeyondRevit\Resources\sheetFilters32.bmp</v>
      </c>
      <c r="TGK293" t="s">
        <v>87</v>
      </c>
      <c r="TGL293" t="s">
        <v>66</v>
      </c>
      <c r="TGN293" t="str">
        <f t="shared" si="3432"/>
        <v>sheetFilters32.bmp =&gt; C:\ProgramData\Autodesk\Revit\Addins\2023\BeyondRevit\Resources\sheetFilters32.bmp</v>
      </c>
      <c r="TGO293" t="s">
        <v>87</v>
      </c>
      <c r="TGP293" t="s">
        <v>66</v>
      </c>
      <c r="TGR293" t="str">
        <f t="shared" si="3433"/>
        <v>sheetFilters32.bmp =&gt; C:\ProgramData\Autodesk\Revit\Addins\2023\BeyondRevit\Resources\sheetFilters32.bmp</v>
      </c>
      <c r="TGS293" t="s">
        <v>87</v>
      </c>
      <c r="TGT293" t="s">
        <v>66</v>
      </c>
      <c r="TGV293" t="str">
        <f t="shared" si="3434"/>
        <v>sheetFilters32.bmp =&gt; C:\ProgramData\Autodesk\Revit\Addins\2023\BeyondRevit\Resources\sheetFilters32.bmp</v>
      </c>
      <c r="TGW293" t="s">
        <v>87</v>
      </c>
      <c r="TGX293" t="s">
        <v>66</v>
      </c>
      <c r="TGZ293" t="str">
        <f t="shared" si="3435"/>
        <v>sheetFilters32.bmp =&gt; C:\ProgramData\Autodesk\Revit\Addins\2023\BeyondRevit\Resources\sheetFilters32.bmp</v>
      </c>
      <c r="THA293" t="s">
        <v>87</v>
      </c>
      <c r="THB293" t="s">
        <v>66</v>
      </c>
      <c r="THD293" t="str">
        <f t="shared" si="3436"/>
        <v>sheetFilters32.bmp =&gt; C:\ProgramData\Autodesk\Revit\Addins\2023\BeyondRevit\Resources\sheetFilters32.bmp</v>
      </c>
      <c r="THE293" t="s">
        <v>87</v>
      </c>
      <c r="THF293" t="s">
        <v>66</v>
      </c>
      <c r="THH293" t="str">
        <f t="shared" si="3437"/>
        <v>sheetFilters32.bmp =&gt; C:\ProgramData\Autodesk\Revit\Addins\2023\BeyondRevit\Resources\sheetFilters32.bmp</v>
      </c>
      <c r="THI293" t="s">
        <v>87</v>
      </c>
      <c r="THJ293" t="s">
        <v>66</v>
      </c>
      <c r="THL293" t="str">
        <f t="shared" si="3438"/>
        <v>sheetFilters32.bmp =&gt; C:\ProgramData\Autodesk\Revit\Addins\2023\BeyondRevit\Resources\sheetFilters32.bmp</v>
      </c>
      <c r="THM293" t="s">
        <v>87</v>
      </c>
      <c r="THN293" t="s">
        <v>66</v>
      </c>
      <c r="THP293" t="str">
        <f t="shared" si="3439"/>
        <v>sheetFilters32.bmp =&gt; C:\ProgramData\Autodesk\Revit\Addins\2023\BeyondRevit\Resources\sheetFilters32.bmp</v>
      </c>
      <c r="THQ293" t="s">
        <v>87</v>
      </c>
      <c r="THR293" t="s">
        <v>66</v>
      </c>
      <c r="THT293" t="str">
        <f t="shared" si="3440"/>
        <v>sheetFilters32.bmp =&gt; C:\ProgramData\Autodesk\Revit\Addins\2023\BeyondRevit\Resources\sheetFilters32.bmp</v>
      </c>
      <c r="THU293" t="s">
        <v>87</v>
      </c>
      <c r="THV293" t="s">
        <v>66</v>
      </c>
      <c r="THX293" t="str">
        <f t="shared" si="3441"/>
        <v>sheetFilters32.bmp =&gt; C:\ProgramData\Autodesk\Revit\Addins\2023\BeyondRevit\Resources\sheetFilters32.bmp</v>
      </c>
      <c r="THY293" t="s">
        <v>87</v>
      </c>
      <c r="THZ293" t="s">
        <v>66</v>
      </c>
      <c r="TIB293" t="str">
        <f t="shared" si="3442"/>
        <v>sheetFilters32.bmp =&gt; C:\ProgramData\Autodesk\Revit\Addins\2023\BeyondRevit\Resources\sheetFilters32.bmp</v>
      </c>
      <c r="TIC293" t="s">
        <v>87</v>
      </c>
      <c r="TID293" t="s">
        <v>66</v>
      </c>
      <c r="TIF293" t="str">
        <f t="shared" si="3443"/>
        <v>sheetFilters32.bmp =&gt; C:\ProgramData\Autodesk\Revit\Addins\2023\BeyondRevit\Resources\sheetFilters32.bmp</v>
      </c>
      <c r="TIG293" t="s">
        <v>87</v>
      </c>
      <c r="TIH293" t="s">
        <v>66</v>
      </c>
      <c r="TIJ293" t="str">
        <f t="shared" si="3444"/>
        <v>sheetFilters32.bmp =&gt; C:\ProgramData\Autodesk\Revit\Addins\2023\BeyondRevit\Resources\sheetFilters32.bmp</v>
      </c>
      <c r="TIK293" t="s">
        <v>87</v>
      </c>
      <c r="TIL293" t="s">
        <v>66</v>
      </c>
      <c r="TIN293" t="str">
        <f t="shared" si="3445"/>
        <v>sheetFilters32.bmp =&gt; C:\ProgramData\Autodesk\Revit\Addins\2023\BeyondRevit\Resources\sheetFilters32.bmp</v>
      </c>
      <c r="TIO293" t="s">
        <v>87</v>
      </c>
      <c r="TIP293" t="s">
        <v>66</v>
      </c>
      <c r="TIR293" t="str">
        <f t="shared" si="3446"/>
        <v>sheetFilters32.bmp =&gt; C:\ProgramData\Autodesk\Revit\Addins\2023\BeyondRevit\Resources\sheetFilters32.bmp</v>
      </c>
      <c r="TIS293" t="s">
        <v>87</v>
      </c>
      <c r="TIT293" t="s">
        <v>66</v>
      </c>
      <c r="TIV293" t="str">
        <f t="shared" si="3447"/>
        <v>sheetFilters32.bmp =&gt; C:\ProgramData\Autodesk\Revit\Addins\2023\BeyondRevit\Resources\sheetFilters32.bmp</v>
      </c>
      <c r="TIW293" t="s">
        <v>87</v>
      </c>
      <c r="TIX293" t="s">
        <v>66</v>
      </c>
      <c r="TIZ293" t="str">
        <f t="shared" si="3448"/>
        <v>sheetFilters32.bmp =&gt; C:\ProgramData\Autodesk\Revit\Addins\2023\BeyondRevit\Resources\sheetFilters32.bmp</v>
      </c>
      <c r="TJA293" t="s">
        <v>87</v>
      </c>
      <c r="TJB293" t="s">
        <v>66</v>
      </c>
      <c r="TJD293" t="str">
        <f t="shared" si="3449"/>
        <v>sheetFilters32.bmp =&gt; C:\ProgramData\Autodesk\Revit\Addins\2023\BeyondRevit\Resources\sheetFilters32.bmp</v>
      </c>
      <c r="TJE293" t="s">
        <v>87</v>
      </c>
      <c r="TJF293" t="s">
        <v>66</v>
      </c>
      <c r="TJH293" t="str">
        <f t="shared" si="3450"/>
        <v>sheetFilters32.bmp =&gt; C:\ProgramData\Autodesk\Revit\Addins\2023\BeyondRevit\Resources\sheetFilters32.bmp</v>
      </c>
      <c r="TJI293" t="s">
        <v>87</v>
      </c>
      <c r="TJJ293" t="s">
        <v>66</v>
      </c>
      <c r="TJL293" t="str">
        <f t="shared" si="3451"/>
        <v>sheetFilters32.bmp =&gt; C:\ProgramData\Autodesk\Revit\Addins\2023\BeyondRevit\Resources\sheetFilters32.bmp</v>
      </c>
      <c r="TJM293" t="s">
        <v>87</v>
      </c>
      <c r="TJN293" t="s">
        <v>66</v>
      </c>
      <c r="TJP293" t="str">
        <f t="shared" si="3452"/>
        <v>sheetFilters32.bmp =&gt; C:\ProgramData\Autodesk\Revit\Addins\2023\BeyondRevit\Resources\sheetFilters32.bmp</v>
      </c>
      <c r="TJQ293" t="s">
        <v>87</v>
      </c>
      <c r="TJR293" t="s">
        <v>66</v>
      </c>
      <c r="TJT293" t="str">
        <f t="shared" si="3453"/>
        <v>sheetFilters32.bmp =&gt; C:\ProgramData\Autodesk\Revit\Addins\2023\BeyondRevit\Resources\sheetFilters32.bmp</v>
      </c>
      <c r="TJU293" t="s">
        <v>87</v>
      </c>
      <c r="TJV293" t="s">
        <v>66</v>
      </c>
      <c r="TJX293" t="str">
        <f t="shared" si="3454"/>
        <v>sheetFilters32.bmp =&gt; C:\ProgramData\Autodesk\Revit\Addins\2023\BeyondRevit\Resources\sheetFilters32.bmp</v>
      </c>
      <c r="TJY293" t="s">
        <v>87</v>
      </c>
      <c r="TJZ293" t="s">
        <v>66</v>
      </c>
      <c r="TKB293" t="str">
        <f t="shared" si="3455"/>
        <v>sheetFilters32.bmp =&gt; C:\ProgramData\Autodesk\Revit\Addins\2023\BeyondRevit\Resources\sheetFilters32.bmp</v>
      </c>
      <c r="TKC293" t="s">
        <v>87</v>
      </c>
      <c r="TKD293" t="s">
        <v>66</v>
      </c>
      <c r="TKF293" t="str">
        <f t="shared" si="3456"/>
        <v>sheetFilters32.bmp =&gt; C:\ProgramData\Autodesk\Revit\Addins\2023\BeyondRevit\Resources\sheetFilters32.bmp</v>
      </c>
      <c r="TKG293" t="s">
        <v>87</v>
      </c>
      <c r="TKH293" t="s">
        <v>66</v>
      </c>
      <c r="TKJ293" t="str">
        <f t="shared" si="3457"/>
        <v>sheetFilters32.bmp =&gt; C:\ProgramData\Autodesk\Revit\Addins\2023\BeyondRevit\Resources\sheetFilters32.bmp</v>
      </c>
      <c r="TKK293" t="s">
        <v>87</v>
      </c>
      <c r="TKL293" t="s">
        <v>66</v>
      </c>
      <c r="TKN293" t="str">
        <f t="shared" si="3458"/>
        <v>sheetFilters32.bmp =&gt; C:\ProgramData\Autodesk\Revit\Addins\2023\BeyondRevit\Resources\sheetFilters32.bmp</v>
      </c>
      <c r="TKO293" t="s">
        <v>87</v>
      </c>
      <c r="TKP293" t="s">
        <v>66</v>
      </c>
      <c r="TKR293" t="str">
        <f t="shared" si="3459"/>
        <v>sheetFilters32.bmp =&gt; C:\ProgramData\Autodesk\Revit\Addins\2023\BeyondRevit\Resources\sheetFilters32.bmp</v>
      </c>
      <c r="TKS293" t="s">
        <v>87</v>
      </c>
      <c r="TKT293" t="s">
        <v>66</v>
      </c>
      <c r="TKV293" t="str">
        <f t="shared" si="3460"/>
        <v>sheetFilters32.bmp =&gt; C:\ProgramData\Autodesk\Revit\Addins\2023\BeyondRevit\Resources\sheetFilters32.bmp</v>
      </c>
      <c r="TKW293" t="s">
        <v>87</v>
      </c>
      <c r="TKX293" t="s">
        <v>66</v>
      </c>
      <c r="TKZ293" t="str">
        <f t="shared" si="3461"/>
        <v>sheetFilters32.bmp =&gt; C:\ProgramData\Autodesk\Revit\Addins\2023\BeyondRevit\Resources\sheetFilters32.bmp</v>
      </c>
      <c r="TLA293" t="s">
        <v>87</v>
      </c>
      <c r="TLB293" t="s">
        <v>66</v>
      </c>
      <c r="TLD293" t="str">
        <f t="shared" si="3462"/>
        <v>sheetFilters32.bmp =&gt; C:\ProgramData\Autodesk\Revit\Addins\2023\BeyondRevit\Resources\sheetFilters32.bmp</v>
      </c>
      <c r="TLE293" t="s">
        <v>87</v>
      </c>
      <c r="TLF293" t="s">
        <v>66</v>
      </c>
      <c r="TLH293" t="str">
        <f t="shared" si="3463"/>
        <v>sheetFilters32.bmp =&gt; C:\ProgramData\Autodesk\Revit\Addins\2023\BeyondRevit\Resources\sheetFilters32.bmp</v>
      </c>
      <c r="TLI293" t="s">
        <v>87</v>
      </c>
      <c r="TLJ293" t="s">
        <v>66</v>
      </c>
      <c r="TLL293" t="str">
        <f t="shared" si="3464"/>
        <v>sheetFilters32.bmp =&gt; C:\ProgramData\Autodesk\Revit\Addins\2023\BeyondRevit\Resources\sheetFilters32.bmp</v>
      </c>
      <c r="TLM293" t="s">
        <v>87</v>
      </c>
      <c r="TLN293" t="s">
        <v>66</v>
      </c>
      <c r="TLP293" t="str">
        <f t="shared" si="3465"/>
        <v>sheetFilters32.bmp =&gt; C:\ProgramData\Autodesk\Revit\Addins\2023\BeyondRevit\Resources\sheetFilters32.bmp</v>
      </c>
      <c r="TLQ293" t="s">
        <v>87</v>
      </c>
      <c r="TLR293" t="s">
        <v>66</v>
      </c>
      <c r="TLT293" t="str">
        <f t="shared" si="3466"/>
        <v>sheetFilters32.bmp =&gt; C:\ProgramData\Autodesk\Revit\Addins\2023\BeyondRevit\Resources\sheetFilters32.bmp</v>
      </c>
      <c r="TLU293" t="s">
        <v>87</v>
      </c>
      <c r="TLV293" t="s">
        <v>66</v>
      </c>
      <c r="TLX293" t="str">
        <f t="shared" si="3467"/>
        <v>sheetFilters32.bmp =&gt; C:\ProgramData\Autodesk\Revit\Addins\2023\BeyondRevit\Resources\sheetFilters32.bmp</v>
      </c>
      <c r="TLY293" t="s">
        <v>87</v>
      </c>
      <c r="TLZ293" t="s">
        <v>66</v>
      </c>
      <c r="TMB293" t="str">
        <f t="shared" si="3468"/>
        <v>sheetFilters32.bmp =&gt; C:\ProgramData\Autodesk\Revit\Addins\2023\BeyondRevit\Resources\sheetFilters32.bmp</v>
      </c>
      <c r="TMC293" t="s">
        <v>87</v>
      </c>
      <c r="TMD293" t="s">
        <v>66</v>
      </c>
      <c r="TMF293" t="str">
        <f t="shared" si="3469"/>
        <v>sheetFilters32.bmp =&gt; C:\ProgramData\Autodesk\Revit\Addins\2023\BeyondRevit\Resources\sheetFilters32.bmp</v>
      </c>
      <c r="TMG293" t="s">
        <v>87</v>
      </c>
      <c r="TMH293" t="s">
        <v>66</v>
      </c>
      <c r="TMJ293" t="str">
        <f t="shared" si="3470"/>
        <v>sheetFilters32.bmp =&gt; C:\ProgramData\Autodesk\Revit\Addins\2023\BeyondRevit\Resources\sheetFilters32.bmp</v>
      </c>
      <c r="TMK293" t="s">
        <v>87</v>
      </c>
      <c r="TML293" t="s">
        <v>66</v>
      </c>
      <c r="TMN293" t="str">
        <f t="shared" si="3471"/>
        <v>sheetFilters32.bmp =&gt; C:\ProgramData\Autodesk\Revit\Addins\2023\BeyondRevit\Resources\sheetFilters32.bmp</v>
      </c>
      <c r="TMO293" t="s">
        <v>87</v>
      </c>
      <c r="TMP293" t="s">
        <v>66</v>
      </c>
      <c r="TMR293" t="str">
        <f t="shared" si="3472"/>
        <v>sheetFilters32.bmp =&gt; C:\ProgramData\Autodesk\Revit\Addins\2023\BeyondRevit\Resources\sheetFilters32.bmp</v>
      </c>
      <c r="TMS293" t="s">
        <v>87</v>
      </c>
      <c r="TMT293" t="s">
        <v>66</v>
      </c>
      <c r="TMV293" t="str">
        <f t="shared" si="3473"/>
        <v>sheetFilters32.bmp =&gt; C:\ProgramData\Autodesk\Revit\Addins\2023\BeyondRevit\Resources\sheetFilters32.bmp</v>
      </c>
      <c r="TMW293" t="s">
        <v>87</v>
      </c>
      <c r="TMX293" t="s">
        <v>66</v>
      </c>
      <c r="TMZ293" t="str">
        <f t="shared" si="3474"/>
        <v>sheetFilters32.bmp =&gt; C:\ProgramData\Autodesk\Revit\Addins\2023\BeyondRevit\Resources\sheetFilters32.bmp</v>
      </c>
      <c r="TNA293" t="s">
        <v>87</v>
      </c>
      <c r="TNB293" t="s">
        <v>66</v>
      </c>
      <c r="TND293" t="str">
        <f t="shared" si="3475"/>
        <v>sheetFilters32.bmp =&gt; C:\ProgramData\Autodesk\Revit\Addins\2023\BeyondRevit\Resources\sheetFilters32.bmp</v>
      </c>
      <c r="TNE293" t="s">
        <v>87</v>
      </c>
      <c r="TNF293" t="s">
        <v>66</v>
      </c>
      <c r="TNH293" t="str">
        <f t="shared" si="3476"/>
        <v>sheetFilters32.bmp =&gt; C:\ProgramData\Autodesk\Revit\Addins\2023\BeyondRevit\Resources\sheetFilters32.bmp</v>
      </c>
      <c r="TNI293" t="s">
        <v>87</v>
      </c>
      <c r="TNJ293" t="s">
        <v>66</v>
      </c>
      <c r="TNL293" t="str">
        <f t="shared" si="3477"/>
        <v>sheetFilters32.bmp =&gt; C:\ProgramData\Autodesk\Revit\Addins\2023\BeyondRevit\Resources\sheetFilters32.bmp</v>
      </c>
      <c r="TNM293" t="s">
        <v>87</v>
      </c>
      <c r="TNN293" t="s">
        <v>66</v>
      </c>
      <c r="TNP293" t="str">
        <f t="shared" si="3478"/>
        <v>sheetFilters32.bmp =&gt; C:\ProgramData\Autodesk\Revit\Addins\2023\BeyondRevit\Resources\sheetFilters32.bmp</v>
      </c>
      <c r="TNQ293" t="s">
        <v>87</v>
      </c>
      <c r="TNR293" t="s">
        <v>66</v>
      </c>
      <c r="TNT293" t="str">
        <f t="shared" si="3479"/>
        <v>sheetFilters32.bmp =&gt; C:\ProgramData\Autodesk\Revit\Addins\2023\BeyondRevit\Resources\sheetFilters32.bmp</v>
      </c>
      <c r="TNU293" t="s">
        <v>87</v>
      </c>
      <c r="TNV293" t="s">
        <v>66</v>
      </c>
      <c r="TNX293" t="str">
        <f t="shared" si="3480"/>
        <v>sheetFilters32.bmp =&gt; C:\ProgramData\Autodesk\Revit\Addins\2023\BeyondRevit\Resources\sheetFilters32.bmp</v>
      </c>
      <c r="TNY293" t="s">
        <v>87</v>
      </c>
      <c r="TNZ293" t="s">
        <v>66</v>
      </c>
      <c r="TOB293" t="str">
        <f t="shared" si="3481"/>
        <v>sheetFilters32.bmp =&gt; C:\ProgramData\Autodesk\Revit\Addins\2023\BeyondRevit\Resources\sheetFilters32.bmp</v>
      </c>
      <c r="TOC293" t="s">
        <v>87</v>
      </c>
      <c r="TOD293" t="s">
        <v>66</v>
      </c>
      <c r="TOF293" t="str">
        <f t="shared" si="3482"/>
        <v>sheetFilters32.bmp =&gt; C:\ProgramData\Autodesk\Revit\Addins\2023\BeyondRevit\Resources\sheetFilters32.bmp</v>
      </c>
      <c r="TOG293" t="s">
        <v>87</v>
      </c>
      <c r="TOH293" t="s">
        <v>66</v>
      </c>
      <c r="TOJ293" t="str">
        <f t="shared" si="3483"/>
        <v>sheetFilters32.bmp =&gt; C:\ProgramData\Autodesk\Revit\Addins\2023\BeyondRevit\Resources\sheetFilters32.bmp</v>
      </c>
      <c r="TOK293" t="s">
        <v>87</v>
      </c>
      <c r="TOL293" t="s">
        <v>66</v>
      </c>
      <c r="TON293" t="str">
        <f t="shared" si="3484"/>
        <v>sheetFilters32.bmp =&gt; C:\ProgramData\Autodesk\Revit\Addins\2023\BeyondRevit\Resources\sheetFilters32.bmp</v>
      </c>
      <c r="TOO293" t="s">
        <v>87</v>
      </c>
      <c r="TOP293" t="s">
        <v>66</v>
      </c>
      <c r="TOR293" t="str">
        <f t="shared" si="3485"/>
        <v>sheetFilters32.bmp =&gt; C:\ProgramData\Autodesk\Revit\Addins\2023\BeyondRevit\Resources\sheetFilters32.bmp</v>
      </c>
      <c r="TOS293" t="s">
        <v>87</v>
      </c>
      <c r="TOT293" t="s">
        <v>66</v>
      </c>
      <c r="TOV293" t="str">
        <f t="shared" si="3486"/>
        <v>sheetFilters32.bmp =&gt; C:\ProgramData\Autodesk\Revit\Addins\2023\BeyondRevit\Resources\sheetFilters32.bmp</v>
      </c>
      <c r="TOW293" t="s">
        <v>87</v>
      </c>
      <c r="TOX293" t="s">
        <v>66</v>
      </c>
      <c r="TOZ293" t="str">
        <f t="shared" si="3487"/>
        <v>sheetFilters32.bmp =&gt; C:\ProgramData\Autodesk\Revit\Addins\2023\BeyondRevit\Resources\sheetFilters32.bmp</v>
      </c>
      <c r="TPA293" t="s">
        <v>87</v>
      </c>
      <c r="TPB293" t="s">
        <v>66</v>
      </c>
      <c r="TPD293" t="str">
        <f t="shared" si="3488"/>
        <v>sheetFilters32.bmp =&gt; C:\ProgramData\Autodesk\Revit\Addins\2023\BeyondRevit\Resources\sheetFilters32.bmp</v>
      </c>
      <c r="TPE293" t="s">
        <v>87</v>
      </c>
      <c r="TPF293" t="s">
        <v>66</v>
      </c>
      <c r="TPH293" t="str">
        <f t="shared" si="3489"/>
        <v>sheetFilters32.bmp =&gt; C:\ProgramData\Autodesk\Revit\Addins\2023\BeyondRevit\Resources\sheetFilters32.bmp</v>
      </c>
      <c r="TPI293" t="s">
        <v>87</v>
      </c>
      <c r="TPJ293" t="s">
        <v>66</v>
      </c>
      <c r="TPL293" t="str">
        <f t="shared" si="3490"/>
        <v>sheetFilters32.bmp =&gt; C:\ProgramData\Autodesk\Revit\Addins\2023\BeyondRevit\Resources\sheetFilters32.bmp</v>
      </c>
      <c r="TPM293" t="s">
        <v>87</v>
      </c>
      <c r="TPN293" t="s">
        <v>66</v>
      </c>
      <c r="TPP293" t="str">
        <f t="shared" si="3491"/>
        <v>sheetFilters32.bmp =&gt; C:\ProgramData\Autodesk\Revit\Addins\2023\BeyondRevit\Resources\sheetFilters32.bmp</v>
      </c>
      <c r="TPQ293" t="s">
        <v>87</v>
      </c>
      <c r="TPR293" t="s">
        <v>66</v>
      </c>
      <c r="TPT293" t="str">
        <f t="shared" si="3492"/>
        <v>sheetFilters32.bmp =&gt; C:\ProgramData\Autodesk\Revit\Addins\2023\BeyondRevit\Resources\sheetFilters32.bmp</v>
      </c>
      <c r="TPU293" t="s">
        <v>87</v>
      </c>
      <c r="TPV293" t="s">
        <v>66</v>
      </c>
      <c r="TPX293" t="str">
        <f t="shared" si="3493"/>
        <v>sheetFilters32.bmp =&gt; C:\ProgramData\Autodesk\Revit\Addins\2023\BeyondRevit\Resources\sheetFilters32.bmp</v>
      </c>
      <c r="TPY293" t="s">
        <v>87</v>
      </c>
      <c r="TPZ293" t="s">
        <v>66</v>
      </c>
      <c r="TQB293" t="str">
        <f t="shared" si="3494"/>
        <v>sheetFilters32.bmp =&gt; C:\ProgramData\Autodesk\Revit\Addins\2023\BeyondRevit\Resources\sheetFilters32.bmp</v>
      </c>
      <c r="TQC293" t="s">
        <v>87</v>
      </c>
      <c r="TQD293" t="s">
        <v>66</v>
      </c>
      <c r="TQF293" t="str">
        <f t="shared" si="3495"/>
        <v>sheetFilters32.bmp =&gt; C:\ProgramData\Autodesk\Revit\Addins\2023\BeyondRevit\Resources\sheetFilters32.bmp</v>
      </c>
      <c r="TQG293" t="s">
        <v>87</v>
      </c>
      <c r="TQH293" t="s">
        <v>66</v>
      </c>
      <c r="TQJ293" t="str">
        <f t="shared" si="3496"/>
        <v>sheetFilters32.bmp =&gt; C:\ProgramData\Autodesk\Revit\Addins\2023\BeyondRevit\Resources\sheetFilters32.bmp</v>
      </c>
      <c r="TQK293" t="s">
        <v>87</v>
      </c>
      <c r="TQL293" t="s">
        <v>66</v>
      </c>
      <c r="TQN293" t="str">
        <f t="shared" si="3497"/>
        <v>sheetFilters32.bmp =&gt; C:\ProgramData\Autodesk\Revit\Addins\2023\BeyondRevit\Resources\sheetFilters32.bmp</v>
      </c>
      <c r="TQO293" t="s">
        <v>87</v>
      </c>
      <c r="TQP293" t="s">
        <v>66</v>
      </c>
      <c r="TQR293" t="str">
        <f t="shared" si="3498"/>
        <v>sheetFilters32.bmp =&gt; C:\ProgramData\Autodesk\Revit\Addins\2023\BeyondRevit\Resources\sheetFilters32.bmp</v>
      </c>
      <c r="TQS293" t="s">
        <v>87</v>
      </c>
      <c r="TQT293" t="s">
        <v>66</v>
      </c>
      <c r="TQV293" t="str">
        <f t="shared" si="3499"/>
        <v>sheetFilters32.bmp =&gt; C:\ProgramData\Autodesk\Revit\Addins\2023\BeyondRevit\Resources\sheetFilters32.bmp</v>
      </c>
      <c r="TQW293" t="s">
        <v>87</v>
      </c>
      <c r="TQX293" t="s">
        <v>66</v>
      </c>
      <c r="TQZ293" t="str">
        <f t="shared" si="3500"/>
        <v>sheetFilters32.bmp =&gt; C:\ProgramData\Autodesk\Revit\Addins\2023\BeyondRevit\Resources\sheetFilters32.bmp</v>
      </c>
      <c r="TRA293" t="s">
        <v>87</v>
      </c>
      <c r="TRB293" t="s">
        <v>66</v>
      </c>
      <c r="TRD293" t="str">
        <f t="shared" si="3501"/>
        <v>sheetFilters32.bmp =&gt; C:\ProgramData\Autodesk\Revit\Addins\2023\BeyondRevit\Resources\sheetFilters32.bmp</v>
      </c>
      <c r="TRE293" t="s">
        <v>87</v>
      </c>
      <c r="TRF293" t="s">
        <v>66</v>
      </c>
      <c r="TRH293" t="str">
        <f t="shared" si="3502"/>
        <v>sheetFilters32.bmp =&gt; C:\ProgramData\Autodesk\Revit\Addins\2023\BeyondRevit\Resources\sheetFilters32.bmp</v>
      </c>
      <c r="TRI293" t="s">
        <v>87</v>
      </c>
      <c r="TRJ293" t="s">
        <v>66</v>
      </c>
      <c r="TRL293" t="str">
        <f t="shared" si="3503"/>
        <v>sheetFilters32.bmp =&gt; C:\ProgramData\Autodesk\Revit\Addins\2023\BeyondRevit\Resources\sheetFilters32.bmp</v>
      </c>
      <c r="TRM293" t="s">
        <v>87</v>
      </c>
      <c r="TRN293" t="s">
        <v>66</v>
      </c>
      <c r="TRP293" t="str">
        <f t="shared" si="3504"/>
        <v>sheetFilters32.bmp =&gt; C:\ProgramData\Autodesk\Revit\Addins\2023\BeyondRevit\Resources\sheetFilters32.bmp</v>
      </c>
      <c r="TRQ293" t="s">
        <v>87</v>
      </c>
      <c r="TRR293" t="s">
        <v>66</v>
      </c>
      <c r="TRT293" t="str">
        <f t="shared" si="3505"/>
        <v>sheetFilters32.bmp =&gt; C:\ProgramData\Autodesk\Revit\Addins\2023\BeyondRevit\Resources\sheetFilters32.bmp</v>
      </c>
      <c r="TRU293" t="s">
        <v>87</v>
      </c>
      <c r="TRV293" t="s">
        <v>66</v>
      </c>
      <c r="TRX293" t="str">
        <f t="shared" si="3506"/>
        <v>sheetFilters32.bmp =&gt; C:\ProgramData\Autodesk\Revit\Addins\2023\BeyondRevit\Resources\sheetFilters32.bmp</v>
      </c>
      <c r="TRY293" t="s">
        <v>87</v>
      </c>
      <c r="TRZ293" t="s">
        <v>66</v>
      </c>
      <c r="TSB293" t="str">
        <f t="shared" si="3507"/>
        <v>sheetFilters32.bmp =&gt; C:\ProgramData\Autodesk\Revit\Addins\2023\BeyondRevit\Resources\sheetFilters32.bmp</v>
      </c>
      <c r="TSC293" t="s">
        <v>87</v>
      </c>
      <c r="TSD293" t="s">
        <v>66</v>
      </c>
      <c r="TSF293" t="str">
        <f t="shared" si="3508"/>
        <v>sheetFilters32.bmp =&gt; C:\ProgramData\Autodesk\Revit\Addins\2023\BeyondRevit\Resources\sheetFilters32.bmp</v>
      </c>
      <c r="TSG293" t="s">
        <v>87</v>
      </c>
      <c r="TSH293" t="s">
        <v>66</v>
      </c>
      <c r="TSJ293" t="str">
        <f t="shared" si="3509"/>
        <v>sheetFilters32.bmp =&gt; C:\ProgramData\Autodesk\Revit\Addins\2023\BeyondRevit\Resources\sheetFilters32.bmp</v>
      </c>
      <c r="TSK293" t="s">
        <v>87</v>
      </c>
      <c r="TSL293" t="s">
        <v>66</v>
      </c>
      <c r="TSN293" t="str">
        <f t="shared" si="3510"/>
        <v>sheetFilters32.bmp =&gt; C:\ProgramData\Autodesk\Revit\Addins\2023\BeyondRevit\Resources\sheetFilters32.bmp</v>
      </c>
      <c r="TSO293" t="s">
        <v>87</v>
      </c>
      <c r="TSP293" t="s">
        <v>66</v>
      </c>
      <c r="TSR293" t="str">
        <f t="shared" si="3511"/>
        <v>sheetFilters32.bmp =&gt; C:\ProgramData\Autodesk\Revit\Addins\2023\BeyondRevit\Resources\sheetFilters32.bmp</v>
      </c>
      <c r="TSS293" t="s">
        <v>87</v>
      </c>
      <c r="TST293" t="s">
        <v>66</v>
      </c>
      <c r="TSV293" t="str">
        <f t="shared" si="3512"/>
        <v>sheetFilters32.bmp =&gt; C:\ProgramData\Autodesk\Revit\Addins\2023\BeyondRevit\Resources\sheetFilters32.bmp</v>
      </c>
      <c r="TSW293" t="s">
        <v>87</v>
      </c>
      <c r="TSX293" t="s">
        <v>66</v>
      </c>
      <c r="TSZ293" t="str">
        <f t="shared" si="3513"/>
        <v>sheetFilters32.bmp =&gt; C:\ProgramData\Autodesk\Revit\Addins\2023\BeyondRevit\Resources\sheetFilters32.bmp</v>
      </c>
      <c r="TTA293" t="s">
        <v>87</v>
      </c>
      <c r="TTB293" t="s">
        <v>66</v>
      </c>
      <c r="TTD293" t="str">
        <f t="shared" si="3514"/>
        <v>sheetFilters32.bmp =&gt; C:\ProgramData\Autodesk\Revit\Addins\2023\BeyondRevit\Resources\sheetFilters32.bmp</v>
      </c>
      <c r="TTE293" t="s">
        <v>87</v>
      </c>
      <c r="TTF293" t="s">
        <v>66</v>
      </c>
      <c r="TTH293" t="str">
        <f t="shared" si="3515"/>
        <v>sheetFilters32.bmp =&gt; C:\ProgramData\Autodesk\Revit\Addins\2023\BeyondRevit\Resources\sheetFilters32.bmp</v>
      </c>
      <c r="TTI293" t="s">
        <v>87</v>
      </c>
      <c r="TTJ293" t="s">
        <v>66</v>
      </c>
      <c r="TTL293" t="str">
        <f t="shared" si="3516"/>
        <v>sheetFilters32.bmp =&gt; C:\ProgramData\Autodesk\Revit\Addins\2023\BeyondRevit\Resources\sheetFilters32.bmp</v>
      </c>
      <c r="TTM293" t="s">
        <v>87</v>
      </c>
      <c r="TTN293" t="s">
        <v>66</v>
      </c>
      <c r="TTP293" t="str">
        <f t="shared" si="3517"/>
        <v>sheetFilters32.bmp =&gt; C:\ProgramData\Autodesk\Revit\Addins\2023\BeyondRevit\Resources\sheetFilters32.bmp</v>
      </c>
      <c r="TTQ293" t="s">
        <v>87</v>
      </c>
      <c r="TTR293" t="s">
        <v>66</v>
      </c>
      <c r="TTT293" t="str">
        <f t="shared" si="3518"/>
        <v>sheetFilters32.bmp =&gt; C:\ProgramData\Autodesk\Revit\Addins\2023\BeyondRevit\Resources\sheetFilters32.bmp</v>
      </c>
      <c r="TTU293" t="s">
        <v>87</v>
      </c>
      <c r="TTV293" t="s">
        <v>66</v>
      </c>
      <c r="TTX293" t="str">
        <f t="shared" si="3519"/>
        <v>sheetFilters32.bmp =&gt; C:\ProgramData\Autodesk\Revit\Addins\2023\BeyondRevit\Resources\sheetFilters32.bmp</v>
      </c>
      <c r="TTY293" t="s">
        <v>87</v>
      </c>
      <c r="TTZ293" t="s">
        <v>66</v>
      </c>
      <c r="TUB293" t="str">
        <f t="shared" si="3520"/>
        <v>sheetFilters32.bmp =&gt; C:\ProgramData\Autodesk\Revit\Addins\2023\BeyondRevit\Resources\sheetFilters32.bmp</v>
      </c>
      <c r="TUC293" t="s">
        <v>87</v>
      </c>
      <c r="TUD293" t="s">
        <v>66</v>
      </c>
      <c r="TUF293" t="str">
        <f t="shared" si="3521"/>
        <v>sheetFilters32.bmp =&gt; C:\ProgramData\Autodesk\Revit\Addins\2023\BeyondRevit\Resources\sheetFilters32.bmp</v>
      </c>
      <c r="TUG293" t="s">
        <v>87</v>
      </c>
      <c r="TUH293" t="s">
        <v>66</v>
      </c>
      <c r="TUJ293" t="str">
        <f t="shared" si="3522"/>
        <v>sheetFilters32.bmp =&gt; C:\ProgramData\Autodesk\Revit\Addins\2023\BeyondRevit\Resources\sheetFilters32.bmp</v>
      </c>
      <c r="TUK293" t="s">
        <v>87</v>
      </c>
      <c r="TUL293" t="s">
        <v>66</v>
      </c>
      <c r="TUN293" t="str">
        <f t="shared" si="3523"/>
        <v>sheetFilters32.bmp =&gt; C:\ProgramData\Autodesk\Revit\Addins\2023\BeyondRevit\Resources\sheetFilters32.bmp</v>
      </c>
      <c r="TUO293" t="s">
        <v>87</v>
      </c>
      <c r="TUP293" t="s">
        <v>66</v>
      </c>
      <c r="TUR293" t="str">
        <f t="shared" si="3524"/>
        <v>sheetFilters32.bmp =&gt; C:\ProgramData\Autodesk\Revit\Addins\2023\BeyondRevit\Resources\sheetFilters32.bmp</v>
      </c>
      <c r="TUS293" t="s">
        <v>87</v>
      </c>
      <c r="TUT293" t="s">
        <v>66</v>
      </c>
      <c r="TUV293" t="str">
        <f t="shared" si="3525"/>
        <v>sheetFilters32.bmp =&gt; C:\ProgramData\Autodesk\Revit\Addins\2023\BeyondRevit\Resources\sheetFilters32.bmp</v>
      </c>
      <c r="TUW293" t="s">
        <v>87</v>
      </c>
      <c r="TUX293" t="s">
        <v>66</v>
      </c>
      <c r="TUZ293" t="str">
        <f t="shared" si="3526"/>
        <v>sheetFilters32.bmp =&gt; C:\ProgramData\Autodesk\Revit\Addins\2023\BeyondRevit\Resources\sheetFilters32.bmp</v>
      </c>
      <c r="TVA293" t="s">
        <v>87</v>
      </c>
      <c r="TVB293" t="s">
        <v>66</v>
      </c>
      <c r="TVD293" t="str">
        <f t="shared" si="3527"/>
        <v>sheetFilters32.bmp =&gt; C:\ProgramData\Autodesk\Revit\Addins\2023\BeyondRevit\Resources\sheetFilters32.bmp</v>
      </c>
      <c r="TVE293" t="s">
        <v>87</v>
      </c>
      <c r="TVF293" t="s">
        <v>66</v>
      </c>
      <c r="TVH293" t="str">
        <f t="shared" si="3528"/>
        <v>sheetFilters32.bmp =&gt; C:\ProgramData\Autodesk\Revit\Addins\2023\BeyondRevit\Resources\sheetFilters32.bmp</v>
      </c>
      <c r="TVI293" t="s">
        <v>87</v>
      </c>
      <c r="TVJ293" t="s">
        <v>66</v>
      </c>
      <c r="TVL293" t="str">
        <f t="shared" si="3529"/>
        <v>sheetFilters32.bmp =&gt; C:\ProgramData\Autodesk\Revit\Addins\2023\BeyondRevit\Resources\sheetFilters32.bmp</v>
      </c>
      <c r="TVM293" t="s">
        <v>87</v>
      </c>
      <c r="TVN293" t="s">
        <v>66</v>
      </c>
      <c r="TVP293" t="str">
        <f t="shared" si="3530"/>
        <v>sheetFilters32.bmp =&gt; C:\ProgramData\Autodesk\Revit\Addins\2023\BeyondRevit\Resources\sheetFilters32.bmp</v>
      </c>
      <c r="TVQ293" t="s">
        <v>87</v>
      </c>
      <c r="TVR293" t="s">
        <v>66</v>
      </c>
      <c r="TVT293" t="str">
        <f t="shared" si="3531"/>
        <v>sheetFilters32.bmp =&gt; C:\ProgramData\Autodesk\Revit\Addins\2023\BeyondRevit\Resources\sheetFilters32.bmp</v>
      </c>
      <c r="TVU293" t="s">
        <v>87</v>
      </c>
      <c r="TVV293" t="s">
        <v>66</v>
      </c>
      <c r="TVX293" t="str">
        <f t="shared" si="3532"/>
        <v>sheetFilters32.bmp =&gt; C:\ProgramData\Autodesk\Revit\Addins\2023\BeyondRevit\Resources\sheetFilters32.bmp</v>
      </c>
      <c r="TVY293" t="s">
        <v>87</v>
      </c>
      <c r="TVZ293" t="s">
        <v>66</v>
      </c>
      <c r="TWB293" t="str">
        <f t="shared" si="3533"/>
        <v>sheetFilters32.bmp =&gt; C:\ProgramData\Autodesk\Revit\Addins\2023\BeyondRevit\Resources\sheetFilters32.bmp</v>
      </c>
      <c r="TWC293" t="s">
        <v>87</v>
      </c>
      <c r="TWD293" t="s">
        <v>66</v>
      </c>
      <c r="TWF293" t="str">
        <f t="shared" si="3534"/>
        <v>sheetFilters32.bmp =&gt; C:\ProgramData\Autodesk\Revit\Addins\2023\BeyondRevit\Resources\sheetFilters32.bmp</v>
      </c>
      <c r="TWG293" t="s">
        <v>87</v>
      </c>
      <c r="TWH293" t="s">
        <v>66</v>
      </c>
      <c r="TWJ293" t="str">
        <f t="shared" si="3535"/>
        <v>sheetFilters32.bmp =&gt; C:\ProgramData\Autodesk\Revit\Addins\2023\BeyondRevit\Resources\sheetFilters32.bmp</v>
      </c>
      <c r="TWK293" t="s">
        <v>87</v>
      </c>
      <c r="TWL293" t="s">
        <v>66</v>
      </c>
      <c r="TWN293" t="str">
        <f t="shared" si="3536"/>
        <v>sheetFilters32.bmp =&gt; C:\ProgramData\Autodesk\Revit\Addins\2023\BeyondRevit\Resources\sheetFilters32.bmp</v>
      </c>
      <c r="TWO293" t="s">
        <v>87</v>
      </c>
      <c r="TWP293" t="s">
        <v>66</v>
      </c>
      <c r="TWR293" t="str">
        <f t="shared" si="3537"/>
        <v>sheetFilters32.bmp =&gt; C:\ProgramData\Autodesk\Revit\Addins\2023\BeyondRevit\Resources\sheetFilters32.bmp</v>
      </c>
      <c r="TWS293" t="s">
        <v>87</v>
      </c>
      <c r="TWT293" t="s">
        <v>66</v>
      </c>
      <c r="TWV293" t="str">
        <f t="shared" si="3538"/>
        <v>sheetFilters32.bmp =&gt; C:\ProgramData\Autodesk\Revit\Addins\2023\BeyondRevit\Resources\sheetFilters32.bmp</v>
      </c>
      <c r="TWW293" t="s">
        <v>87</v>
      </c>
      <c r="TWX293" t="s">
        <v>66</v>
      </c>
      <c r="TWZ293" t="str">
        <f t="shared" si="3539"/>
        <v>sheetFilters32.bmp =&gt; C:\ProgramData\Autodesk\Revit\Addins\2023\BeyondRevit\Resources\sheetFilters32.bmp</v>
      </c>
      <c r="TXA293" t="s">
        <v>87</v>
      </c>
      <c r="TXB293" t="s">
        <v>66</v>
      </c>
      <c r="TXD293" t="str">
        <f t="shared" si="3540"/>
        <v>sheetFilters32.bmp =&gt; C:\ProgramData\Autodesk\Revit\Addins\2023\BeyondRevit\Resources\sheetFilters32.bmp</v>
      </c>
      <c r="TXE293" t="s">
        <v>87</v>
      </c>
      <c r="TXF293" t="s">
        <v>66</v>
      </c>
      <c r="TXH293" t="str">
        <f t="shared" si="3541"/>
        <v>sheetFilters32.bmp =&gt; C:\ProgramData\Autodesk\Revit\Addins\2023\BeyondRevit\Resources\sheetFilters32.bmp</v>
      </c>
      <c r="TXI293" t="s">
        <v>87</v>
      </c>
      <c r="TXJ293" t="s">
        <v>66</v>
      </c>
      <c r="TXL293" t="str">
        <f t="shared" si="3542"/>
        <v>sheetFilters32.bmp =&gt; C:\ProgramData\Autodesk\Revit\Addins\2023\BeyondRevit\Resources\sheetFilters32.bmp</v>
      </c>
      <c r="TXM293" t="s">
        <v>87</v>
      </c>
      <c r="TXN293" t="s">
        <v>66</v>
      </c>
      <c r="TXP293" t="str">
        <f t="shared" si="3543"/>
        <v>sheetFilters32.bmp =&gt; C:\ProgramData\Autodesk\Revit\Addins\2023\BeyondRevit\Resources\sheetFilters32.bmp</v>
      </c>
      <c r="TXQ293" t="s">
        <v>87</v>
      </c>
      <c r="TXR293" t="s">
        <v>66</v>
      </c>
      <c r="TXT293" t="str">
        <f t="shared" si="3544"/>
        <v>sheetFilters32.bmp =&gt; C:\ProgramData\Autodesk\Revit\Addins\2023\BeyondRevit\Resources\sheetFilters32.bmp</v>
      </c>
      <c r="TXU293" t="s">
        <v>87</v>
      </c>
      <c r="TXV293" t="s">
        <v>66</v>
      </c>
      <c r="TXX293" t="str">
        <f t="shared" si="3545"/>
        <v>sheetFilters32.bmp =&gt; C:\ProgramData\Autodesk\Revit\Addins\2023\BeyondRevit\Resources\sheetFilters32.bmp</v>
      </c>
      <c r="TXY293" t="s">
        <v>87</v>
      </c>
      <c r="TXZ293" t="s">
        <v>66</v>
      </c>
      <c r="TYB293" t="str">
        <f t="shared" si="3546"/>
        <v>sheetFilters32.bmp =&gt; C:\ProgramData\Autodesk\Revit\Addins\2023\BeyondRevit\Resources\sheetFilters32.bmp</v>
      </c>
      <c r="TYC293" t="s">
        <v>87</v>
      </c>
      <c r="TYD293" t="s">
        <v>66</v>
      </c>
      <c r="TYF293" t="str">
        <f t="shared" si="3547"/>
        <v>sheetFilters32.bmp =&gt; C:\ProgramData\Autodesk\Revit\Addins\2023\BeyondRevit\Resources\sheetFilters32.bmp</v>
      </c>
      <c r="TYG293" t="s">
        <v>87</v>
      </c>
      <c r="TYH293" t="s">
        <v>66</v>
      </c>
      <c r="TYJ293" t="str">
        <f t="shared" si="3548"/>
        <v>sheetFilters32.bmp =&gt; C:\ProgramData\Autodesk\Revit\Addins\2023\BeyondRevit\Resources\sheetFilters32.bmp</v>
      </c>
      <c r="TYK293" t="s">
        <v>87</v>
      </c>
      <c r="TYL293" t="s">
        <v>66</v>
      </c>
      <c r="TYN293" t="str">
        <f t="shared" si="3549"/>
        <v>sheetFilters32.bmp =&gt; C:\ProgramData\Autodesk\Revit\Addins\2023\BeyondRevit\Resources\sheetFilters32.bmp</v>
      </c>
      <c r="TYO293" t="s">
        <v>87</v>
      </c>
      <c r="TYP293" t="s">
        <v>66</v>
      </c>
      <c r="TYR293" t="str">
        <f t="shared" si="3550"/>
        <v>sheetFilters32.bmp =&gt; C:\ProgramData\Autodesk\Revit\Addins\2023\BeyondRevit\Resources\sheetFilters32.bmp</v>
      </c>
      <c r="TYS293" t="s">
        <v>87</v>
      </c>
      <c r="TYT293" t="s">
        <v>66</v>
      </c>
      <c r="TYV293" t="str">
        <f t="shared" si="3551"/>
        <v>sheetFilters32.bmp =&gt; C:\ProgramData\Autodesk\Revit\Addins\2023\BeyondRevit\Resources\sheetFilters32.bmp</v>
      </c>
      <c r="TYW293" t="s">
        <v>87</v>
      </c>
      <c r="TYX293" t="s">
        <v>66</v>
      </c>
      <c r="TYZ293" t="str">
        <f t="shared" si="3552"/>
        <v>sheetFilters32.bmp =&gt; C:\ProgramData\Autodesk\Revit\Addins\2023\BeyondRevit\Resources\sheetFilters32.bmp</v>
      </c>
      <c r="TZA293" t="s">
        <v>87</v>
      </c>
      <c r="TZB293" t="s">
        <v>66</v>
      </c>
      <c r="TZD293" t="str">
        <f t="shared" si="3553"/>
        <v>sheetFilters32.bmp =&gt; C:\ProgramData\Autodesk\Revit\Addins\2023\BeyondRevit\Resources\sheetFilters32.bmp</v>
      </c>
      <c r="TZE293" t="s">
        <v>87</v>
      </c>
      <c r="TZF293" t="s">
        <v>66</v>
      </c>
      <c r="TZH293" t="str">
        <f t="shared" si="3554"/>
        <v>sheetFilters32.bmp =&gt; C:\ProgramData\Autodesk\Revit\Addins\2023\BeyondRevit\Resources\sheetFilters32.bmp</v>
      </c>
      <c r="TZI293" t="s">
        <v>87</v>
      </c>
      <c r="TZJ293" t="s">
        <v>66</v>
      </c>
      <c r="TZL293" t="str">
        <f t="shared" si="3555"/>
        <v>sheetFilters32.bmp =&gt; C:\ProgramData\Autodesk\Revit\Addins\2023\BeyondRevit\Resources\sheetFilters32.bmp</v>
      </c>
      <c r="TZM293" t="s">
        <v>87</v>
      </c>
      <c r="TZN293" t="s">
        <v>66</v>
      </c>
      <c r="TZP293" t="str">
        <f t="shared" si="3556"/>
        <v>sheetFilters32.bmp =&gt; C:\ProgramData\Autodesk\Revit\Addins\2023\BeyondRevit\Resources\sheetFilters32.bmp</v>
      </c>
      <c r="TZQ293" t="s">
        <v>87</v>
      </c>
      <c r="TZR293" t="s">
        <v>66</v>
      </c>
      <c r="TZT293" t="str">
        <f t="shared" si="3557"/>
        <v>sheetFilters32.bmp =&gt; C:\ProgramData\Autodesk\Revit\Addins\2023\BeyondRevit\Resources\sheetFilters32.bmp</v>
      </c>
      <c r="TZU293" t="s">
        <v>87</v>
      </c>
      <c r="TZV293" t="s">
        <v>66</v>
      </c>
      <c r="TZX293" t="str">
        <f t="shared" si="3558"/>
        <v>sheetFilters32.bmp =&gt; C:\ProgramData\Autodesk\Revit\Addins\2023\BeyondRevit\Resources\sheetFilters32.bmp</v>
      </c>
      <c r="TZY293" t="s">
        <v>87</v>
      </c>
      <c r="TZZ293" t="s">
        <v>66</v>
      </c>
      <c r="UAB293" t="str">
        <f t="shared" si="3559"/>
        <v>sheetFilters32.bmp =&gt; C:\ProgramData\Autodesk\Revit\Addins\2023\BeyondRevit\Resources\sheetFilters32.bmp</v>
      </c>
      <c r="UAC293" t="s">
        <v>87</v>
      </c>
      <c r="UAD293" t="s">
        <v>66</v>
      </c>
      <c r="UAF293" t="str">
        <f t="shared" si="3560"/>
        <v>sheetFilters32.bmp =&gt; C:\ProgramData\Autodesk\Revit\Addins\2023\BeyondRevit\Resources\sheetFilters32.bmp</v>
      </c>
      <c r="UAG293" t="s">
        <v>87</v>
      </c>
      <c r="UAH293" t="s">
        <v>66</v>
      </c>
      <c r="UAJ293" t="str">
        <f t="shared" si="3561"/>
        <v>sheetFilters32.bmp =&gt; C:\ProgramData\Autodesk\Revit\Addins\2023\BeyondRevit\Resources\sheetFilters32.bmp</v>
      </c>
      <c r="UAK293" t="s">
        <v>87</v>
      </c>
      <c r="UAL293" t="s">
        <v>66</v>
      </c>
      <c r="UAN293" t="str">
        <f t="shared" si="3562"/>
        <v>sheetFilters32.bmp =&gt; C:\ProgramData\Autodesk\Revit\Addins\2023\BeyondRevit\Resources\sheetFilters32.bmp</v>
      </c>
      <c r="UAO293" t="s">
        <v>87</v>
      </c>
      <c r="UAP293" t="s">
        <v>66</v>
      </c>
      <c r="UAR293" t="str">
        <f t="shared" si="3563"/>
        <v>sheetFilters32.bmp =&gt; C:\ProgramData\Autodesk\Revit\Addins\2023\BeyondRevit\Resources\sheetFilters32.bmp</v>
      </c>
      <c r="UAS293" t="s">
        <v>87</v>
      </c>
      <c r="UAT293" t="s">
        <v>66</v>
      </c>
      <c r="UAV293" t="str">
        <f t="shared" si="3564"/>
        <v>sheetFilters32.bmp =&gt; C:\ProgramData\Autodesk\Revit\Addins\2023\BeyondRevit\Resources\sheetFilters32.bmp</v>
      </c>
      <c r="UAW293" t="s">
        <v>87</v>
      </c>
      <c r="UAX293" t="s">
        <v>66</v>
      </c>
      <c r="UAZ293" t="str">
        <f t="shared" si="3565"/>
        <v>sheetFilters32.bmp =&gt; C:\ProgramData\Autodesk\Revit\Addins\2023\BeyondRevit\Resources\sheetFilters32.bmp</v>
      </c>
      <c r="UBA293" t="s">
        <v>87</v>
      </c>
      <c r="UBB293" t="s">
        <v>66</v>
      </c>
      <c r="UBD293" t="str">
        <f t="shared" si="3566"/>
        <v>sheetFilters32.bmp =&gt; C:\ProgramData\Autodesk\Revit\Addins\2023\BeyondRevit\Resources\sheetFilters32.bmp</v>
      </c>
      <c r="UBE293" t="s">
        <v>87</v>
      </c>
      <c r="UBF293" t="s">
        <v>66</v>
      </c>
      <c r="UBH293" t="str">
        <f t="shared" si="3567"/>
        <v>sheetFilters32.bmp =&gt; C:\ProgramData\Autodesk\Revit\Addins\2023\BeyondRevit\Resources\sheetFilters32.bmp</v>
      </c>
      <c r="UBI293" t="s">
        <v>87</v>
      </c>
      <c r="UBJ293" t="s">
        <v>66</v>
      </c>
      <c r="UBL293" t="str">
        <f t="shared" si="3568"/>
        <v>sheetFilters32.bmp =&gt; C:\ProgramData\Autodesk\Revit\Addins\2023\BeyondRevit\Resources\sheetFilters32.bmp</v>
      </c>
      <c r="UBM293" t="s">
        <v>87</v>
      </c>
      <c r="UBN293" t="s">
        <v>66</v>
      </c>
      <c r="UBP293" t="str">
        <f t="shared" si="3569"/>
        <v>sheetFilters32.bmp =&gt; C:\ProgramData\Autodesk\Revit\Addins\2023\BeyondRevit\Resources\sheetFilters32.bmp</v>
      </c>
      <c r="UBQ293" t="s">
        <v>87</v>
      </c>
      <c r="UBR293" t="s">
        <v>66</v>
      </c>
      <c r="UBT293" t="str">
        <f t="shared" si="3570"/>
        <v>sheetFilters32.bmp =&gt; C:\ProgramData\Autodesk\Revit\Addins\2023\BeyondRevit\Resources\sheetFilters32.bmp</v>
      </c>
      <c r="UBU293" t="s">
        <v>87</v>
      </c>
      <c r="UBV293" t="s">
        <v>66</v>
      </c>
      <c r="UBX293" t="str">
        <f t="shared" si="3571"/>
        <v>sheetFilters32.bmp =&gt; C:\ProgramData\Autodesk\Revit\Addins\2023\BeyondRevit\Resources\sheetFilters32.bmp</v>
      </c>
      <c r="UBY293" t="s">
        <v>87</v>
      </c>
      <c r="UBZ293" t="s">
        <v>66</v>
      </c>
      <c r="UCB293" t="str">
        <f t="shared" si="3572"/>
        <v>sheetFilters32.bmp =&gt; C:\ProgramData\Autodesk\Revit\Addins\2023\BeyondRevit\Resources\sheetFilters32.bmp</v>
      </c>
      <c r="UCC293" t="s">
        <v>87</v>
      </c>
      <c r="UCD293" t="s">
        <v>66</v>
      </c>
      <c r="UCF293" t="str">
        <f t="shared" si="3573"/>
        <v>sheetFilters32.bmp =&gt; C:\ProgramData\Autodesk\Revit\Addins\2023\BeyondRevit\Resources\sheetFilters32.bmp</v>
      </c>
      <c r="UCG293" t="s">
        <v>87</v>
      </c>
      <c r="UCH293" t="s">
        <v>66</v>
      </c>
      <c r="UCJ293" t="str">
        <f t="shared" si="3574"/>
        <v>sheetFilters32.bmp =&gt; C:\ProgramData\Autodesk\Revit\Addins\2023\BeyondRevit\Resources\sheetFilters32.bmp</v>
      </c>
      <c r="UCK293" t="s">
        <v>87</v>
      </c>
      <c r="UCL293" t="s">
        <v>66</v>
      </c>
      <c r="UCN293" t="str">
        <f t="shared" si="3575"/>
        <v>sheetFilters32.bmp =&gt; C:\ProgramData\Autodesk\Revit\Addins\2023\BeyondRevit\Resources\sheetFilters32.bmp</v>
      </c>
      <c r="UCO293" t="s">
        <v>87</v>
      </c>
      <c r="UCP293" t="s">
        <v>66</v>
      </c>
      <c r="UCR293" t="str">
        <f t="shared" si="3576"/>
        <v>sheetFilters32.bmp =&gt; C:\ProgramData\Autodesk\Revit\Addins\2023\BeyondRevit\Resources\sheetFilters32.bmp</v>
      </c>
      <c r="UCS293" t="s">
        <v>87</v>
      </c>
      <c r="UCT293" t="s">
        <v>66</v>
      </c>
      <c r="UCV293" t="str">
        <f t="shared" si="3577"/>
        <v>sheetFilters32.bmp =&gt; C:\ProgramData\Autodesk\Revit\Addins\2023\BeyondRevit\Resources\sheetFilters32.bmp</v>
      </c>
      <c r="UCW293" t="s">
        <v>87</v>
      </c>
      <c r="UCX293" t="s">
        <v>66</v>
      </c>
      <c r="UCZ293" t="str">
        <f t="shared" si="3578"/>
        <v>sheetFilters32.bmp =&gt; C:\ProgramData\Autodesk\Revit\Addins\2023\BeyondRevit\Resources\sheetFilters32.bmp</v>
      </c>
      <c r="UDA293" t="s">
        <v>87</v>
      </c>
      <c r="UDB293" t="s">
        <v>66</v>
      </c>
      <c r="UDD293" t="str">
        <f t="shared" si="3579"/>
        <v>sheetFilters32.bmp =&gt; C:\ProgramData\Autodesk\Revit\Addins\2023\BeyondRevit\Resources\sheetFilters32.bmp</v>
      </c>
      <c r="UDE293" t="s">
        <v>87</v>
      </c>
      <c r="UDF293" t="s">
        <v>66</v>
      </c>
      <c r="UDH293" t="str">
        <f t="shared" si="3580"/>
        <v>sheetFilters32.bmp =&gt; C:\ProgramData\Autodesk\Revit\Addins\2023\BeyondRevit\Resources\sheetFilters32.bmp</v>
      </c>
      <c r="UDI293" t="s">
        <v>87</v>
      </c>
      <c r="UDJ293" t="s">
        <v>66</v>
      </c>
      <c r="UDL293" t="str">
        <f t="shared" si="3581"/>
        <v>sheetFilters32.bmp =&gt; C:\ProgramData\Autodesk\Revit\Addins\2023\BeyondRevit\Resources\sheetFilters32.bmp</v>
      </c>
      <c r="UDM293" t="s">
        <v>87</v>
      </c>
      <c r="UDN293" t="s">
        <v>66</v>
      </c>
      <c r="UDP293" t="str">
        <f t="shared" si="3582"/>
        <v>sheetFilters32.bmp =&gt; C:\ProgramData\Autodesk\Revit\Addins\2023\BeyondRevit\Resources\sheetFilters32.bmp</v>
      </c>
      <c r="UDQ293" t="s">
        <v>87</v>
      </c>
      <c r="UDR293" t="s">
        <v>66</v>
      </c>
      <c r="UDT293" t="str">
        <f t="shared" si="3583"/>
        <v>sheetFilters32.bmp =&gt; C:\ProgramData\Autodesk\Revit\Addins\2023\BeyondRevit\Resources\sheetFilters32.bmp</v>
      </c>
      <c r="UDU293" t="s">
        <v>87</v>
      </c>
      <c r="UDV293" t="s">
        <v>66</v>
      </c>
      <c r="UDX293" t="str">
        <f t="shared" si="3584"/>
        <v>sheetFilters32.bmp =&gt; C:\ProgramData\Autodesk\Revit\Addins\2023\BeyondRevit\Resources\sheetFilters32.bmp</v>
      </c>
      <c r="UDY293" t="s">
        <v>87</v>
      </c>
      <c r="UDZ293" t="s">
        <v>66</v>
      </c>
      <c r="UEB293" t="str">
        <f t="shared" si="3585"/>
        <v>sheetFilters32.bmp =&gt; C:\ProgramData\Autodesk\Revit\Addins\2023\BeyondRevit\Resources\sheetFilters32.bmp</v>
      </c>
      <c r="UEC293" t="s">
        <v>87</v>
      </c>
      <c r="UED293" t="s">
        <v>66</v>
      </c>
      <c r="UEF293" t="str">
        <f t="shared" si="3586"/>
        <v>sheetFilters32.bmp =&gt; C:\ProgramData\Autodesk\Revit\Addins\2023\BeyondRevit\Resources\sheetFilters32.bmp</v>
      </c>
      <c r="UEG293" t="s">
        <v>87</v>
      </c>
      <c r="UEH293" t="s">
        <v>66</v>
      </c>
      <c r="UEJ293" t="str">
        <f t="shared" si="3587"/>
        <v>sheetFilters32.bmp =&gt; C:\ProgramData\Autodesk\Revit\Addins\2023\BeyondRevit\Resources\sheetFilters32.bmp</v>
      </c>
      <c r="UEK293" t="s">
        <v>87</v>
      </c>
      <c r="UEL293" t="s">
        <v>66</v>
      </c>
      <c r="UEN293" t="str">
        <f t="shared" si="3588"/>
        <v>sheetFilters32.bmp =&gt; C:\ProgramData\Autodesk\Revit\Addins\2023\BeyondRevit\Resources\sheetFilters32.bmp</v>
      </c>
      <c r="UEO293" t="s">
        <v>87</v>
      </c>
      <c r="UEP293" t="s">
        <v>66</v>
      </c>
      <c r="UER293" t="str">
        <f t="shared" si="3589"/>
        <v>sheetFilters32.bmp =&gt; C:\ProgramData\Autodesk\Revit\Addins\2023\BeyondRevit\Resources\sheetFilters32.bmp</v>
      </c>
      <c r="UES293" t="s">
        <v>87</v>
      </c>
      <c r="UET293" t="s">
        <v>66</v>
      </c>
      <c r="UEV293" t="str">
        <f t="shared" si="3590"/>
        <v>sheetFilters32.bmp =&gt; C:\ProgramData\Autodesk\Revit\Addins\2023\BeyondRevit\Resources\sheetFilters32.bmp</v>
      </c>
      <c r="UEW293" t="s">
        <v>87</v>
      </c>
      <c r="UEX293" t="s">
        <v>66</v>
      </c>
      <c r="UEZ293" t="str">
        <f t="shared" si="3591"/>
        <v>sheetFilters32.bmp =&gt; C:\ProgramData\Autodesk\Revit\Addins\2023\BeyondRevit\Resources\sheetFilters32.bmp</v>
      </c>
      <c r="UFA293" t="s">
        <v>87</v>
      </c>
      <c r="UFB293" t="s">
        <v>66</v>
      </c>
      <c r="UFD293" t="str">
        <f t="shared" si="3592"/>
        <v>sheetFilters32.bmp =&gt; C:\ProgramData\Autodesk\Revit\Addins\2023\BeyondRevit\Resources\sheetFilters32.bmp</v>
      </c>
      <c r="UFE293" t="s">
        <v>87</v>
      </c>
      <c r="UFF293" t="s">
        <v>66</v>
      </c>
      <c r="UFH293" t="str">
        <f t="shared" si="3593"/>
        <v>sheetFilters32.bmp =&gt; C:\ProgramData\Autodesk\Revit\Addins\2023\BeyondRevit\Resources\sheetFilters32.bmp</v>
      </c>
      <c r="UFI293" t="s">
        <v>87</v>
      </c>
      <c r="UFJ293" t="s">
        <v>66</v>
      </c>
      <c r="UFL293" t="str">
        <f t="shared" si="3594"/>
        <v>sheetFilters32.bmp =&gt; C:\ProgramData\Autodesk\Revit\Addins\2023\BeyondRevit\Resources\sheetFilters32.bmp</v>
      </c>
      <c r="UFM293" t="s">
        <v>87</v>
      </c>
      <c r="UFN293" t="s">
        <v>66</v>
      </c>
      <c r="UFP293" t="str">
        <f t="shared" si="3595"/>
        <v>sheetFilters32.bmp =&gt; C:\ProgramData\Autodesk\Revit\Addins\2023\BeyondRevit\Resources\sheetFilters32.bmp</v>
      </c>
      <c r="UFQ293" t="s">
        <v>87</v>
      </c>
      <c r="UFR293" t="s">
        <v>66</v>
      </c>
      <c r="UFT293" t="str">
        <f t="shared" si="3596"/>
        <v>sheetFilters32.bmp =&gt; C:\ProgramData\Autodesk\Revit\Addins\2023\BeyondRevit\Resources\sheetFilters32.bmp</v>
      </c>
      <c r="UFU293" t="s">
        <v>87</v>
      </c>
      <c r="UFV293" t="s">
        <v>66</v>
      </c>
      <c r="UFX293" t="str">
        <f t="shared" si="3597"/>
        <v>sheetFilters32.bmp =&gt; C:\ProgramData\Autodesk\Revit\Addins\2023\BeyondRevit\Resources\sheetFilters32.bmp</v>
      </c>
      <c r="UFY293" t="s">
        <v>87</v>
      </c>
      <c r="UFZ293" t="s">
        <v>66</v>
      </c>
      <c r="UGB293" t="str">
        <f t="shared" si="3598"/>
        <v>sheetFilters32.bmp =&gt; C:\ProgramData\Autodesk\Revit\Addins\2023\BeyondRevit\Resources\sheetFilters32.bmp</v>
      </c>
      <c r="UGC293" t="s">
        <v>87</v>
      </c>
      <c r="UGD293" t="s">
        <v>66</v>
      </c>
      <c r="UGF293" t="str">
        <f t="shared" si="3599"/>
        <v>sheetFilters32.bmp =&gt; C:\ProgramData\Autodesk\Revit\Addins\2023\BeyondRevit\Resources\sheetFilters32.bmp</v>
      </c>
      <c r="UGG293" t="s">
        <v>87</v>
      </c>
      <c r="UGH293" t="s">
        <v>66</v>
      </c>
      <c r="UGJ293" t="str">
        <f t="shared" si="3600"/>
        <v>sheetFilters32.bmp =&gt; C:\ProgramData\Autodesk\Revit\Addins\2023\BeyondRevit\Resources\sheetFilters32.bmp</v>
      </c>
      <c r="UGK293" t="s">
        <v>87</v>
      </c>
      <c r="UGL293" t="s">
        <v>66</v>
      </c>
      <c r="UGN293" t="str">
        <f t="shared" si="3601"/>
        <v>sheetFilters32.bmp =&gt; C:\ProgramData\Autodesk\Revit\Addins\2023\BeyondRevit\Resources\sheetFilters32.bmp</v>
      </c>
      <c r="UGO293" t="s">
        <v>87</v>
      </c>
      <c r="UGP293" t="s">
        <v>66</v>
      </c>
      <c r="UGR293" t="str">
        <f t="shared" si="3602"/>
        <v>sheetFilters32.bmp =&gt; C:\ProgramData\Autodesk\Revit\Addins\2023\BeyondRevit\Resources\sheetFilters32.bmp</v>
      </c>
      <c r="UGS293" t="s">
        <v>87</v>
      </c>
      <c r="UGT293" t="s">
        <v>66</v>
      </c>
      <c r="UGV293" t="str">
        <f t="shared" si="3603"/>
        <v>sheetFilters32.bmp =&gt; C:\ProgramData\Autodesk\Revit\Addins\2023\BeyondRevit\Resources\sheetFilters32.bmp</v>
      </c>
      <c r="UGW293" t="s">
        <v>87</v>
      </c>
      <c r="UGX293" t="s">
        <v>66</v>
      </c>
      <c r="UGZ293" t="str">
        <f t="shared" si="3604"/>
        <v>sheetFilters32.bmp =&gt; C:\ProgramData\Autodesk\Revit\Addins\2023\BeyondRevit\Resources\sheetFilters32.bmp</v>
      </c>
      <c r="UHA293" t="s">
        <v>87</v>
      </c>
      <c r="UHB293" t="s">
        <v>66</v>
      </c>
      <c r="UHD293" t="str">
        <f t="shared" si="3605"/>
        <v>sheetFilters32.bmp =&gt; C:\ProgramData\Autodesk\Revit\Addins\2023\BeyondRevit\Resources\sheetFilters32.bmp</v>
      </c>
      <c r="UHE293" t="s">
        <v>87</v>
      </c>
      <c r="UHF293" t="s">
        <v>66</v>
      </c>
      <c r="UHH293" t="str">
        <f t="shared" si="3606"/>
        <v>sheetFilters32.bmp =&gt; C:\ProgramData\Autodesk\Revit\Addins\2023\BeyondRevit\Resources\sheetFilters32.bmp</v>
      </c>
      <c r="UHI293" t="s">
        <v>87</v>
      </c>
      <c r="UHJ293" t="s">
        <v>66</v>
      </c>
      <c r="UHL293" t="str">
        <f t="shared" si="3607"/>
        <v>sheetFilters32.bmp =&gt; C:\ProgramData\Autodesk\Revit\Addins\2023\BeyondRevit\Resources\sheetFilters32.bmp</v>
      </c>
      <c r="UHM293" t="s">
        <v>87</v>
      </c>
      <c r="UHN293" t="s">
        <v>66</v>
      </c>
      <c r="UHP293" t="str">
        <f t="shared" si="3608"/>
        <v>sheetFilters32.bmp =&gt; C:\ProgramData\Autodesk\Revit\Addins\2023\BeyondRevit\Resources\sheetFilters32.bmp</v>
      </c>
      <c r="UHQ293" t="s">
        <v>87</v>
      </c>
      <c r="UHR293" t="s">
        <v>66</v>
      </c>
      <c r="UHT293" t="str">
        <f t="shared" si="3609"/>
        <v>sheetFilters32.bmp =&gt; C:\ProgramData\Autodesk\Revit\Addins\2023\BeyondRevit\Resources\sheetFilters32.bmp</v>
      </c>
      <c r="UHU293" t="s">
        <v>87</v>
      </c>
      <c r="UHV293" t="s">
        <v>66</v>
      </c>
      <c r="UHX293" t="str">
        <f t="shared" si="3610"/>
        <v>sheetFilters32.bmp =&gt; C:\ProgramData\Autodesk\Revit\Addins\2023\BeyondRevit\Resources\sheetFilters32.bmp</v>
      </c>
      <c r="UHY293" t="s">
        <v>87</v>
      </c>
      <c r="UHZ293" t="s">
        <v>66</v>
      </c>
      <c r="UIB293" t="str">
        <f t="shared" si="3611"/>
        <v>sheetFilters32.bmp =&gt; C:\ProgramData\Autodesk\Revit\Addins\2023\BeyondRevit\Resources\sheetFilters32.bmp</v>
      </c>
      <c r="UIC293" t="s">
        <v>87</v>
      </c>
      <c r="UID293" t="s">
        <v>66</v>
      </c>
      <c r="UIF293" t="str">
        <f t="shared" si="3612"/>
        <v>sheetFilters32.bmp =&gt; C:\ProgramData\Autodesk\Revit\Addins\2023\BeyondRevit\Resources\sheetFilters32.bmp</v>
      </c>
      <c r="UIG293" t="s">
        <v>87</v>
      </c>
      <c r="UIH293" t="s">
        <v>66</v>
      </c>
      <c r="UIJ293" t="str">
        <f t="shared" si="3613"/>
        <v>sheetFilters32.bmp =&gt; C:\ProgramData\Autodesk\Revit\Addins\2023\BeyondRevit\Resources\sheetFilters32.bmp</v>
      </c>
      <c r="UIK293" t="s">
        <v>87</v>
      </c>
      <c r="UIL293" t="s">
        <v>66</v>
      </c>
      <c r="UIN293" t="str">
        <f t="shared" si="3614"/>
        <v>sheetFilters32.bmp =&gt; C:\ProgramData\Autodesk\Revit\Addins\2023\BeyondRevit\Resources\sheetFilters32.bmp</v>
      </c>
      <c r="UIO293" t="s">
        <v>87</v>
      </c>
      <c r="UIP293" t="s">
        <v>66</v>
      </c>
      <c r="UIR293" t="str">
        <f t="shared" si="3615"/>
        <v>sheetFilters32.bmp =&gt; C:\ProgramData\Autodesk\Revit\Addins\2023\BeyondRevit\Resources\sheetFilters32.bmp</v>
      </c>
      <c r="UIS293" t="s">
        <v>87</v>
      </c>
      <c r="UIT293" t="s">
        <v>66</v>
      </c>
      <c r="UIV293" t="str">
        <f t="shared" si="3616"/>
        <v>sheetFilters32.bmp =&gt; C:\ProgramData\Autodesk\Revit\Addins\2023\BeyondRevit\Resources\sheetFilters32.bmp</v>
      </c>
      <c r="UIW293" t="s">
        <v>87</v>
      </c>
      <c r="UIX293" t="s">
        <v>66</v>
      </c>
      <c r="UIZ293" t="str">
        <f t="shared" si="3617"/>
        <v>sheetFilters32.bmp =&gt; C:\ProgramData\Autodesk\Revit\Addins\2023\BeyondRevit\Resources\sheetFilters32.bmp</v>
      </c>
      <c r="UJA293" t="s">
        <v>87</v>
      </c>
      <c r="UJB293" t="s">
        <v>66</v>
      </c>
      <c r="UJD293" t="str">
        <f t="shared" si="3618"/>
        <v>sheetFilters32.bmp =&gt; C:\ProgramData\Autodesk\Revit\Addins\2023\BeyondRevit\Resources\sheetFilters32.bmp</v>
      </c>
      <c r="UJE293" t="s">
        <v>87</v>
      </c>
      <c r="UJF293" t="s">
        <v>66</v>
      </c>
      <c r="UJH293" t="str">
        <f t="shared" si="3619"/>
        <v>sheetFilters32.bmp =&gt; C:\ProgramData\Autodesk\Revit\Addins\2023\BeyondRevit\Resources\sheetFilters32.bmp</v>
      </c>
      <c r="UJI293" t="s">
        <v>87</v>
      </c>
      <c r="UJJ293" t="s">
        <v>66</v>
      </c>
      <c r="UJL293" t="str">
        <f t="shared" si="3620"/>
        <v>sheetFilters32.bmp =&gt; C:\ProgramData\Autodesk\Revit\Addins\2023\BeyondRevit\Resources\sheetFilters32.bmp</v>
      </c>
      <c r="UJM293" t="s">
        <v>87</v>
      </c>
      <c r="UJN293" t="s">
        <v>66</v>
      </c>
      <c r="UJP293" t="str">
        <f t="shared" si="3621"/>
        <v>sheetFilters32.bmp =&gt; C:\ProgramData\Autodesk\Revit\Addins\2023\BeyondRevit\Resources\sheetFilters32.bmp</v>
      </c>
      <c r="UJQ293" t="s">
        <v>87</v>
      </c>
      <c r="UJR293" t="s">
        <v>66</v>
      </c>
      <c r="UJT293" t="str">
        <f t="shared" si="3622"/>
        <v>sheetFilters32.bmp =&gt; C:\ProgramData\Autodesk\Revit\Addins\2023\BeyondRevit\Resources\sheetFilters32.bmp</v>
      </c>
      <c r="UJU293" t="s">
        <v>87</v>
      </c>
      <c r="UJV293" t="s">
        <v>66</v>
      </c>
      <c r="UJX293" t="str">
        <f t="shared" si="3623"/>
        <v>sheetFilters32.bmp =&gt; C:\ProgramData\Autodesk\Revit\Addins\2023\BeyondRevit\Resources\sheetFilters32.bmp</v>
      </c>
      <c r="UJY293" t="s">
        <v>87</v>
      </c>
      <c r="UJZ293" t="s">
        <v>66</v>
      </c>
      <c r="UKB293" t="str">
        <f t="shared" si="3624"/>
        <v>sheetFilters32.bmp =&gt; C:\ProgramData\Autodesk\Revit\Addins\2023\BeyondRevit\Resources\sheetFilters32.bmp</v>
      </c>
      <c r="UKC293" t="s">
        <v>87</v>
      </c>
      <c r="UKD293" t="s">
        <v>66</v>
      </c>
      <c r="UKF293" t="str">
        <f t="shared" si="3625"/>
        <v>sheetFilters32.bmp =&gt; C:\ProgramData\Autodesk\Revit\Addins\2023\BeyondRevit\Resources\sheetFilters32.bmp</v>
      </c>
      <c r="UKG293" t="s">
        <v>87</v>
      </c>
      <c r="UKH293" t="s">
        <v>66</v>
      </c>
      <c r="UKJ293" t="str">
        <f t="shared" si="3626"/>
        <v>sheetFilters32.bmp =&gt; C:\ProgramData\Autodesk\Revit\Addins\2023\BeyondRevit\Resources\sheetFilters32.bmp</v>
      </c>
      <c r="UKK293" t="s">
        <v>87</v>
      </c>
      <c r="UKL293" t="s">
        <v>66</v>
      </c>
      <c r="UKN293" t="str">
        <f t="shared" si="3627"/>
        <v>sheetFilters32.bmp =&gt; C:\ProgramData\Autodesk\Revit\Addins\2023\BeyondRevit\Resources\sheetFilters32.bmp</v>
      </c>
      <c r="UKO293" t="s">
        <v>87</v>
      </c>
      <c r="UKP293" t="s">
        <v>66</v>
      </c>
      <c r="UKR293" t="str">
        <f t="shared" si="3628"/>
        <v>sheetFilters32.bmp =&gt; C:\ProgramData\Autodesk\Revit\Addins\2023\BeyondRevit\Resources\sheetFilters32.bmp</v>
      </c>
      <c r="UKS293" t="s">
        <v>87</v>
      </c>
      <c r="UKT293" t="s">
        <v>66</v>
      </c>
      <c r="UKV293" t="str">
        <f t="shared" si="3629"/>
        <v>sheetFilters32.bmp =&gt; C:\ProgramData\Autodesk\Revit\Addins\2023\BeyondRevit\Resources\sheetFilters32.bmp</v>
      </c>
      <c r="UKW293" t="s">
        <v>87</v>
      </c>
      <c r="UKX293" t="s">
        <v>66</v>
      </c>
      <c r="UKZ293" t="str">
        <f t="shared" si="3630"/>
        <v>sheetFilters32.bmp =&gt; C:\ProgramData\Autodesk\Revit\Addins\2023\BeyondRevit\Resources\sheetFilters32.bmp</v>
      </c>
      <c r="ULA293" t="s">
        <v>87</v>
      </c>
      <c r="ULB293" t="s">
        <v>66</v>
      </c>
      <c r="ULD293" t="str">
        <f t="shared" si="3631"/>
        <v>sheetFilters32.bmp =&gt; C:\ProgramData\Autodesk\Revit\Addins\2023\BeyondRevit\Resources\sheetFilters32.bmp</v>
      </c>
      <c r="ULE293" t="s">
        <v>87</v>
      </c>
      <c r="ULF293" t="s">
        <v>66</v>
      </c>
      <c r="ULH293" t="str">
        <f t="shared" si="3632"/>
        <v>sheetFilters32.bmp =&gt; C:\ProgramData\Autodesk\Revit\Addins\2023\BeyondRevit\Resources\sheetFilters32.bmp</v>
      </c>
      <c r="ULI293" t="s">
        <v>87</v>
      </c>
      <c r="ULJ293" t="s">
        <v>66</v>
      </c>
      <c r="ULL293" t="str">
        <f t="shared" si="3633"/>
        <v>sheetFilters32.bmp =&gt; C:\ProgramData\Autodesk\Revit\Addins\2023\BeyondRevit\Resources\sheetFilters32.bmp</v>
      </c>
      <c r="ULM293" t="s">
        <v>87</v>
      </c>
      <c r="ULN293" t="s">
        <v>66</v>
      </c>
      <c r="ULP293" t="str">
        <f t="shared" si="3634"/>
        <v>sheetFilters32.bmp =&gt; C:\ProgramData\Autodesk\Revit\Addins\2023\BeyondRevit\Resources\sheetFilters32.bmp</v>
      </c>
      <c r="ULQ293" t="s">
        <v>87</v>
      </c>
      <c r="ULR293" t="s">
        <v>66</v>
      </c>
      <c r="ULT293" t="str">
        <f t="shared" si="3635"/>
        <v>sheetFilters32.bmp =&gt; C:\ProgramData\Autodesk\Revit\Addins\2023\BeyondRevit\Resources\sheetFilters32.bmp</v>
      </c>
      <c r="ULU293" t="s">
        <v>87</v>
      </c>
      <c r="ULV293" t="s">
        <v>66</v>
      </c>
      <c r="ULX293" t="str">
        <f t="shared" si="3636"/>
        <v>sheetFilters32.bmp =&gt; C:\ProgramData\Autodesk\Revit\Addins\2023\BeyondRevit\Resources\sheetFilters32.bmp</v>
      </c>
      <c r="ULY293" t="s">
        <v>87</v>
      </c>
      <c r="ULZ293" t="s">
        <v>66</v>
      </c>
      <c r="UMB293" t="str">
        <f t="shared" si="3637"/>
        <v>sheetFilters32.bmp =&gt; C:\ProgramData\Autodesk\Revit\Addins\2023\BeyondRevit\Resources\sheetFilters32.bmp</v>
      </c>
      <c r="UMC293" t="s">
        <v>87</v>
      </c>
      <c r="UMD293" t="s">
        <v>66</v>
      </c>
      <c r="UMF293" t="str">
        <f t="shared" si="3638"/>
        <v>sheetFilters32.bmp =&gt; C:\ProgramData\Autodesk\Revit\Addins\2023\BeyondRevit\Resources\sheetFilters32.bmp</v>
      </c>
      <c r="UMG293" t="s">
        <v>87</v>
      </c>
      <c r="UMH293" t="s">
        <v>66</v>
      </c>
      <c r="UMJ293" t="str">
        <f t="shared" si="3639"/>
        <v>sheetFilters32.bmp =&gt; C:\ProgramData\Autodesk\Revit\Addins\2023\BeyondRevit\Resources\sheetFilters32.bmp</v>
      </c>
      <c r="UMK293" t="s">
        <v>87</v>
      </c>
      <c r="UML293" t="s">
        <v>66</v>
      </c>
      <c r="UMN293" t="str">
        <f t="shared" si="3640"/>
        <v>sheetFilters32.bmp =&gt; C:\ProgramData\Autodesk\Revit\Addins\2023\BeyondRevit\Resources\sheetFilters32.bmp</v>
      </c>
      <c r="UMO293" t="s">
        <v>87</v>
      </c>
      <c r="UMP293" t="s">
        <v>66</v>
      </c>
      <c r="UMR293" t="str">
        <f t="shared" si="3641"/>
        <v>sheetFilters32.bmp =&gt; C:\ProgramData\Autodesk\Revit\Addins\2023\BeyondRevit\Resources\sheetFilters32.bmp</v>
      </c>
      <c r="UMS293" t="s">
        <v>87</v>
      </c>
      <c r="UMT293" t="s">
        <v>66</v>
      </c>
      <c r="UMV293" t="str">
        <f t="shared" si="3642"/>
        <v>sheetFilters32.bmp =&gt; C:\ProgramData\Autodesk\Revit\Addins\2023\BeyondRevit\Resources\sheetFilters32.bmp</v>
      </c>
      <c r="UMW293" t="s">
        <v>87</v>
      </c>
      <c r="UMX293" t="s">
        <v>66</v>
      </c>
      <c r="UMZ293" t="str">
        <f t="shared" si="3643"/>
        <v>sheetFilters32.bmp =&gt; C:\ProgramData\Autodesk\Revit\Addins\2023\BeyondRevit\Resources\sheetFilters32.bmp</v>
      </c>
      <c r="UNA293" t="s">
        <v>87</v>
      </c>
      <c r="UNB293" t="s">
        <v>66</v>
      </c>
      <c r="UND293" t="str">
        <f t="shared" si="3644"/>
        <v>sheetFilters32.bmp =&gt; C:\ProgramData\Autodesk\Revit\Addins\2023\BeyondRevit\Resources\sheetFilters32.bmp</v>
      </c>
      <c r="UNE293" t="s">
        <v>87</v>
      </c>
      <c r="UNF293" t="s">
        <v>66</v>
      </c>
      <c r="UNH293" t="str">
        <f t="shared" si="3645"/>
        <v>sheetFilters32.bmp =&gt; C:\ProgramData\Autodesk\Revit\Addins\2023\BeyondRevit\Resources\sheetFilters32.bmp</v>
      </c>
      <c r="UNI293" t="s">
        <v>87</v>
      </c>
      <c r="UNJ293" t="s">
        <v>66</v>
      </c>
      <c r="UNL293" t="str">
        <f t="shared" si="3646"/>
        <v>sheetFilters32.bmp =&gt; C:\ProgramData\Autodesk\Revit\Addins\2023\BeyondRevit\Resources\sheetFilters32.bmp</v>
      </c>
      <c r="UNM293" t="s">
        <v>87</v>
      </c>
      <c r="UNN293" t="s">
        <v>66</v>
      </c>
      <c r="UNP293" t="str">
        <f t="shared" si="3647"/>
        <v>sheetFilters32.bmp =&gt; C:\ProgramData\Autodesk\Revit\Addins\2023\BeyondRevit\Resources\sheetFilters32.bmp</v>
      </c>
      <c r="UNQ293" t="s">
        <v>87</v>
      </c>
      <c r="UNR293" t="s">
        <v>66</v>
      </c>
      <c r="UNT293" t="str">
        <f t="shared" si="3648"/>
        <v>sheetFilters32.bmp =&gt; C:\ProgramData\Autodesk\Revit\Addins\2023\BeyondRevit\Resources\sheetFilters32.bmp</v>
      </c>
      <c r="UNU293" t="s">
        <v>87</v>
      </c>
      <c r="UNV293" t="s">
        <v>66</v>
      </c>
      <c r="UNX293" t="str">
        <f t="shared" si="3649"/>
        <v>sheetFilters32.bmp =&gt; C:\ProgramData\Autodesk\Revit\Addins\2023\BeyondRevit\Resources\sheetFilters32.bmp</v>
      </c>
      <c r="UNY293" t="s">
        <v>87</v>
      </c>
      <c r="UNZ293" t="s">
        <v>66</v>
      </c>
      <c r="UOB293" t="str">
        <f t="shared" si="3650"/>
        <v>sheetFilters32.bmp =&gt; C:\ProgramData\Autodesk\Revit\Addins\2023\BeyondRevit\Resources\sheetFilters32.bmp</v>
      </c>
      <c r="UOC293" t="s">
        <v>87</v>
      </c>
      <c r="UOD293" t="s">
        <v>66</v>
      </c>
      <c r="UOF293" t="str">
        <f t="shared" si="3651"/>
        <v>sheetFilters32.bmp =&gt; C:\ProgramData\Autodesk\Revit\Addins\2023\BeyondRevit\Resources\sheetFilters32.bmp</v>
      </c>
      <c r="UOG293" t="s">
        <v>87</v>
      </c>
      <c r="UOH293" t="s">
        <v>66</v>
      </c>
      <c r="UOJ293" t="str">
        <f t="shared" si="3652"/>
        <v>sheetFilters32.bmp =&gt; C:\ProgramData\Autodesk\Revit\Addins\2023\BeyondRevit\Resources\sheetFilters32.bmp</v>
      </c>
      <c r="UOK293" t="s">
        <v>87</v>
      </c>
      <c r="UOL293" t="s">
        <v>66</v>
      </c>
      <c r="UON293" t="str">
        <f t="shared" si="3653"/>
        <v>sheetFilters32.bmp =&gt; C:\ProgramData\Autodesk\Revit\Addins\2023\BeyondRevit\Resources\sheetFilters32.bmp</v>
      </c>
      <c r="UOO293" t="s">
        <v>87</v>
      </c>
      <c r="UOP293" t="s">
        <v>66</v>
      </c>
      <c r="UOR293" t="str">
        <f t="shared" si="3654"/>
        <v>sheetFilters32.bmp =&gt; C:\ProgramData\Autodesk\Revit\Addins\2023\BeyondRevit\Resources\sheetFilters32.bmp</v>
      </c>
      <c r="UOS293" t="s">
        <v>87</v>
      </c>
      <c r="UOT293" t="s">
        <v>66</v>
      </c>
      <c r="UOV293" t="str">
        <f t="shared" si="3655"/>
        <v>sheetFilters32.bmp =&gt; C:\ProgramData\Autodesk\Revit\Addins\2023\BeyondRevit\Resources\sheetFilters32.bmp</v>
      </c>
      <c r="UOW293" t="s">
        <v>87</v>
      </c>
      <c r="UOX293" t="s">
        <v>66</v>
      </c>
      <c r="UOZ293" t="str">
        <f t="shared" si="3656"/>
        <v>sheetFilters32.bmp =&gt; C:\ProgramData\Autodesk\Revit\Addins\2023\BeyondRevit\Resources\sheetFilters32.bmp</v>
      </c>
      <c r="UPA293" t="s">
        <v>87</v>
      </c>
      <c r="UPB293" t="s">
        <v>66</v>
      </c>
      <c r="UPD293" t="str">
        <f t="shared" si="3657"/>
        <v>sheetFilters32.bmp =&gt; C:\ProgramData\Autodesk\Revit\Addins\2023\BeyondRevit\Resources\sheetFilters32.bmp</v>
      </c>
      <c r="UPE293" t="s">
        <v>87</v>
      </c>
      <c r="UPF293" t="s">
        <v>66</v>
      </c>
      <c r="UPH293" t="str">
        <f t="shared" si="3658"/>
        <v>sheetFilters32.bmp =&gt; C:\ProgramData\Autodesk\Revit\Addins\2023\BeyondRevit\Resources\sheetFilters32.bmp</v>
      </c>
      <c r="UPI293" t="s">
        <v>87</v>
      </c>
      <c r="UPJ293" t="s">
        <v>66</v>
      </c>
      <c r="UPL293" t="str">
        <f t="shared" si="3659"/>
        <v>sheetFilters32.bmp =&gt; C:\ProgramData\Autodesk\Revit\Addins\2023\BeyondRevit\Resources\sheetFilters32.bmp</v>
      </c>
      <c r="UPM293" t="s">
        <v>87</v>
      </c>
      <c r="UPN293" t="s">
        <v>66</v>
      </c>
      <c r="UPP293" t="str">
        <f t="shared" si="3660"/>
        <v>sheetFilters32.bmp =&gt; C:\ProgramData\Autodesk\Revit\Addins\2023\BeyondRevit\Resources\sheetFilters32.bmp</v>
      </c>
      <c r="UPQ293" t="s">
        <v>87</v>
      </c>
      <c r="UPR293" t="s">
        <v>66</v>
      </c>
      <c r="UPT293" t="str">
        <f t="shared" si="3661"/>
        <v>sheetFilters32.bmp =&gt; C:\ProgramData\Autodesk\Revit\Addins\2023\BeyondRevit\Resources\sheetFilters32.bmp</v>
      </c>
      <c r="UPU293" t="s">
        <v>87</v>
      </c>
      <c r="UPV293" t="s">
        <v>66</v>
      </c>
      <c r="UPX293" t="str">
        <f t="shared" si="3662"/>
        <v>sheetFilters32.bmp =&gt; C:\ProgramData\Autodesk\Revit\Addins\2023\BeyondRevit\Resources\sheetFilters32.bmp</v>
      </c>
      <c r="UPY293" t="s">
        <v>87</v>
      </c>
      <c r="UPZ293" t="s">
        <v>66</v>
      </c>
      <c r="UQB293" t="str">
        <f t="shared" si="3663"/>
        <v>sheetFilters32.bmp =&gt; C:\ProgramData\Autodesk\Revit\Addins\2023\BeyondRevit\Resources\sheetFilters32.bmp</v>
      </c>
      <c r="UQC293" t="s">
        <v>87</v>
      </c>
      <c r="UQD293" t="s">
        <v>66</v>
      </c>
      <c r="UQF293" t="str">
        <f t="shared" si="3664"/>
        <v>sheetFilters32.bmp =&gt; C:\ProgramData\Autodesk\Revit\Addins\2023\BeyondRevit\Resources\sheetFilters32.bmp</v>
      </c>
      <c r="UQG293" t="s">
        <v>87</v>
      </c>
      <c r="UQH293" t="s">
        <v>66</v>
      </c>
      <c r="UQJ293" t="str">
        <f t="shared" si="3665"/>
        <v>sheetFilters32.bmp =&gt; C:\ProgramData\Autodesk\Revit\Addins\2023\BeyondRevit\Resources\sheetFilters32.bmp</v>
      </c>
      <c r="UQK293" t="s">
        <v>87</v>
      </c>
      <c r="UQL293" t="s">
        <v>66</v>
      </c>
      <c r="UQN293" t="str">
        <f t="shared" si="3666"/>
        <v>sheetFilters32.bmp =&gt; C:\ProgramData\Autodesk\Revit\Addins\2023\BeyondRevit\Resources\sheetFilters32.bmp</v>
      </c>
      <c r="UQO293" t="s">
        <v>87</v>
      </c>
      <c r="UQP293" t="s">
        <v>66</v>
      </c>
      <c r="UQR293" t="str">
        <f t="shared" si="3667"/>
        <v>sheetFilters32.bmp =&gt; C:\ProgramData\Autodesk\Revit\Addins\2023\BeyondRevit\Resources\sheetFilters32.bmp</v>
      </c>
      <c r="UQS293" t="s">
        <v>87</v>
      </c>
      <c r="UQT293" t="s">
        <v>66</v>
      </c>
      <c r="UQV293" t="str">
        <f t="shared" si="3668"/>
        <v>sheetFilters32.bmp =&gt; C:\ProgramData\Autodesk\Revit\Addins\2023\BeyondRevit\Resources\sheetFilters32.bmp</v>
      </c>
      <c r="UQW293" t="s">
        <v>87</v>
      </c>
      <c r="UQX293" t="s">
        <v>66</v>
      </c>
      <c r="UQZ293" t="str">
        <f t="shared" si="3669"/>
        <v>sheetFilters32.bmp =&gt; C:\ProgramData\Autodesk\Revit\Addins\2023\BeyondRevit\Resources\sheetFilters32.bmp</v>
      </c>
      <c r="URA293" t="s">
        <v>87</v>
      </c>
      <c r="URB293" t="s">
        <v>66</v>
      </c>
      <c r="URD293" t="str">
        <f t="shared" si="3670"/>
        <v>sheetFilters32.bmp =&gt; C:\ProgramData\Autodesk\Revit\Addins\2023\BeyondRevit\Resources\sheetFilters32.bmp</v>
      </c>
      <c r="URE293" t="s">
        <v>87</v>
      </c>
      <c r="URF293" t="s">
        <v>66</v>
      </c>
      <c r="URH293" t="str">
        <f t="shared" si="3671"/>
        <v>sheetFilters32.bmp =&gt; C:\ProgramData\Autodesk\Revit\Addins\2023\BeyondRevit\Resources\sheetFilters32.bmp</v>
      </c>
      <c r="URI293" t="s">
        <v>87</v>
      </c>
      <c r="URJ293" t="s">
        <v>66</v>
      </c>
      <c r="URL293" t="str">
        <f t="shared" si="3672"/>
        <v>sheetFilters32.bmp =&gt; C:\ProgramData\Autodesk\Revit\Addins\2023\BeyondRevit\Resources\sheetFilters32.bmp</v>
      </c>
      <c r="URM293" t="s">
        <v>87</v>
      </c>
      <c r="URN293" t="s">
        <v>66</v>
      </c>
      <c r="URP293" t="str">
        <f t="shared" si="3673"/>
        <v>sheetFilters32.bmp =&gt; C:\ProgramData\Autodesk\Revit\Addins\2023\BeyondRevit\Resources\sheetFilters32.bmp</v>
      </c>
      <c r="URQ293" t="s">
        <v>87</v>
      </c>
      <c r="URR293" t="s">
        <v>66</v>
      </c>
      <c r="URT293" t="str">
        <f t="shared" si="3674"/>
        <v>sheetFilters32.bmp =&gt; C:\ProgramData\Autodesk\Revit\Addins\2023\BeyondRevit\Resources\sheetFilters32.bmp</v>
      </c>
      <c r="URU293" t="s">
        <v>87</v>
      </c>
      <c r="URV293" t="s">
        <v>66</v>
      </c>
      <c r="URX293" t="str">
        <f t="shared" si="3675"/>
        <v>sheetFilters32.bmp =&gt; C:\ProgramData\Autodesk\Revit\Addins\2023\BeyondRevit\Resources\sheetFilters32.bmp</v>
      </c>
      <c r="URY293" t="s">
        <v>87</v>
      </c>
      <c r="URZ293" t="s">
        <v>66</v>
      </c>
      <c r="USB293" t="str">
        <f t="shared" si="3676"/>
        <v>sheetFilters32.bmp =&gt; C:\ProgramData\Autodesk\Revit\Addins\2023\BeyondRevit\Resources\sheetFilters32.bmp</v>
      </c>
      <c r="USC293" t="s">
        <v>87</v>
      </c>
      <c r="USD293" t="s">
        <v>66</v>
      </c>
      <c r="USF293" t="str">
        <f t="shared" si="3677"/>
        <v>sheetFilters32.bmp =&gt; C:\ProgramData\Autodesk\Revit\Addins\2023\BeyondRevit\Resources\sheetFilters32.bmp</v>
      </c>
      <c r="USG293" t="s">
        <v>87</v>
      </c>
      <c r="USH293" t="s">
        <v>66</v>
      </c>
      <c r="USJ293" t="str">
        <f t="shared" si="3678"/>
        <v>sheetFilters32.bmp =&gt; C:\ProgramData\Autodesk\Revit\Addins\2023\BeyondRevit\Resources\sheetFilters32.bmp</v>
      </c>
      <c r="USK293" t="s">
        <v>87</v>
      </c>
      <c r="USL293" t="s">
        <v>66</v>
      </c>
      <c r="USN293" t="str">
        <f t="shared" si="3679"/>
        <v>sheetFilters32.bmp =&gt; C:\ProgramData\Autodesk\Revit\Addins\2023\BeyondRevit\Resources\sheetFilters32.bmp</v>
      </c>
      <c r="USO293" t="s">
        <v>87</v>
      </c>
      <c r="USP293" t="s">
        <v>66</v>
      </c>
      <c r="USR293" t="str">
        <f t="shared" si="3680"/>
        <v>sheetFilters32.bmp =&gt; C:\ProgramData\Autodesk\Revit\Addins\2023\BeyondRevit\Resources\sheetFilters32.bmp</v>
      </c>
      <c r="USS293" t="s">
        <v>87</v>
      </c>
      <c r="UST293" t="s">
        <v>66</v>
      </c>
      <c r="USV293" t="str">
        <f t="shared" si="3681"/>
        <v>sheetFilters32.bmp =&gt; C:\ProgramData\Autodesk\Revit\Addins\2023\BeyondRevit\Resources\sheetFilters32.bmp</v>
      </c>
      <c r="USW293" t="s">
        <v>87</v>
      </c>
      <c r="USX293" t="s">
        <v>66</v>
      </c>
      <c r="USZ293" t="str">
        <f t="shared" si="3682"/>
        <v>sheetFilters32.bmp =&gt; C:\ProgramData\Autodesk\Revit\Addins\2023\BeyondRevit\Resources\sheetFilters32.bmp</v>
      </c>
      <c r="UTA293" t="s">
        <v>87</v>
      </c>
      <c r="UTB293" t="s">
        <v>66</v>
      </c>
      <c r="UTD293" t="str">
        <f t="shared" si="3683"/>
        <v>sheetFilters32.bmp =&gt; C:\ProgramData\Autodesk\Revit\Addins\2023\BeyondRevit\Resources\sheetFilters32.bmp</v>
      </c>
      <c r="UTE293" t="s">
        <v>87</v>
      </c>
      <c r="UTF293" t="s">
        <v>66</v>
      </c>
      <c r="UTH293" t="str">
        <f t="shared" si="3684"/>
        <v>sheetFilters32.bmp =&gt; C:\ProgramData\Autodesk\Revit\Addins\2023\BeyondRevit\Resources\sheetFilters32.bmp</v>
      </c>
      <c r="UTI293" t="s">
        <v>87</v>
      </c>
      <c r="UTJ293" t="s">
        <v>66</v>
      </c>
      <c r="UTL293" t="str">
        <f t="shared" si="3685"/>
        <v>sheetFilters32.bmp =&gt; C:\ProgramData\Autodesk\Revit\Addins\2023\BeyondRevit\Resources\sheetFilters32.bmp</v>
      </c>
      <c r="UTM293" t="s">
        <v>87</v>
      </c>
      <c r="UTN293" t="s">
        <v>66</v>
      </c>
      <c r="UTP293" t="str">
        <f t="shared" si="3686"/>
        <v>sheetFilters32.bmp =&gt; C:\ProgramData\Autodesk\Revit\Addins\2023\BeyondRevit\Resources\sheetFilters32.bmp</v>
      </c>
      <c r="UTQ293" t="s">
        <v>87</v>
      </c>
      <c r="UTR293" t="s">
        <v>66</v>
      </c>
      <c r="UTT293" t="str">
        <f t="shared" si="3687"/>
        <v>sheetFilters32.bmp =&gt; C:\ProgramData\Autodesk\Revit\Addins\2023\BeyondRevit\Resources\sheetFilters32.bmp</v>
      </c>
      <c r="UTU293" t="s">
        <v>87</v>
      </c>
      <c r="UTV293" t="s">
        <v>66</v>
      </c>
      <c r="UTX293" t="str">
        <f t="shared" si="3688"/>
        <v>sheetFilters32.bmp =&gt; C:\ProgramData\Autodesk\Revit\Addins\2023\BeyondRevit\Resources\sheetFilters32.bmp</v>
      </c>
      <c r="UTY293" t="s">
        <v>87</v>
      </c>
      <c r="UTZ293" t="s">
        <v>66</v>
      </c>
      <c r="UUB293" t="str">
        <f t="shared" si="3689"/>
        <v>sheetFilters32.bmp =&gt; C:\ProgramData\Autodesk\Revit\Addins\2023\BeyondRevit\Resources\sheetFilters32.bmp</v>
      </c>
      <c r="UUC293" t="s">
        <v>87</v>
      </c>
      <c r="UUD293" t="s">
        <v>66</v>
      </c>
      <c r="UUF293" t="str">
        <f t="shared" si="3690"/>
        <v>sheetFilters32.bmp =&gt; C:\ProgramData\Autodesk\Revit\Addins\2023\BeyondRevit\Resources\sheetFilters32.bmp</v>
      </c>
      <c r="UUG293" t="s">
        <v>87</v>
      </c>
      <c r="UUH293" t="s">
        <v>66</v>
      </c>
      <c r="UUJ293" t="str">
        <f t="shared" si="3691"/>
        <v>sheetFilters32.bmp =&gt; C:\ProgramData\Autodesk\Revit\Addins\2023\BeyondRevit\Resources\sheetFilters32.bmp</v>
      </c>
      <c r="UUK293" t="s">
        <v>87</v>
      </c>
      <c r="UUL293" t="s">
        <v>66</v>
      </c>
      <c r="UUN293" t="str">
        <f t="shared" si="3692"/>
        <v>sheetFilters32.bmp =&gt; C:\ProgramData\Autodesk\Revit\Addins\2023\BeyondRevit\Resources\sheetFilters32.bmp</v>
      </c>
      <c r="UUO293" t="s">
        <v>87</v>
      </c>
      <c r="UUP293" t="s">
        <v>66</v>
      </c>
      <c r="UUR293" t="str">
        <f t="shared" si="3693"/>
        <v>sheetFilters32.bmp =&gt; C:\ProgramData\Autodesk\Revit\Addins\2023\BeyondRevit\Resources\sheetFilters32.bmp</v>
      </c>
      <c r="UUS293" t="s">
        <v>87</v>
      </c>
      <c r="UUT293" t="s">
        <v>66</v>
      </c>
      <c r="UUV293" t="str">
        <f t="shared" si="3694"/>
        <v>sheetFilters32.bmp =&gt; C:\ProgramData\Autodesk\Revit\Addins\2023\BeyondRevit\Resources\sheetFilters32.bmp</v>
      </c>
      <c r="UUW293" t="s">
        <v>87</v>
      </c>
      <c r="UUX293" t="s">
        <v>66</v>
      </c>
      <c r="UUZ293" t="str">
        <f t="shared" si="3695"/>
        <v>sheetFilters32.bmp =&gt; C:\ProgramData\Autodesk\Revit\Addins\2023\BeyondRevit\Resources\sheetFilters32.bmp</v>
      </c>
      <c r="UVA293" t="s">
        <v>87</v>
      </c>
      <c r="UVB293" t="s">
        <v>66</v>
      </c>
      <c r="UVD293" t="str">
        <f t="shared" si="3696"/>
        <v>sheetFilters32.bmp =&gt; C:\ProgramData\Autodesk\Revit\Addins\2023\BeyondRevit\Resources\sheetFilters32.bmp</v>
      </c>
      <c r="UVE293" t="s">
        <v>87</v>
      </c>
      <c r="UVF293" t="s">
        <v>66</v>
      </c>
      <c r="UVH293" t="str">
        <f t="shared" si="3697"/>
        <v>sheetFilters32.bmp =&gt; C:\ProgramData\Autodesk\Revit\Addins\2023\BeyondRevit\Resources\sheetFilters32.bmp</v>
      </c>
      <c r="UVI293" t="s">
        <v>87</v>
      </c>
      <c r="UVJ293" t="s">
        <v>66</v>
      </c>
      <c r="UVL293" t="str">
        <f t="shared" si="3698"/>
        <v>sheetFilters32.bmp =&gt; C:\ProgramData\Autodesk\Revit\Addins\2023\BeyondRevit\Resources\sheetFilters32.bmp</v>
      </c>
      <c r="UVM293" t="s">
        <v>87</v>
      </c>
      <c r="UVN293" t="s">
        <v>66</v>
      </c>
      <c r="UVP293" t="str">
        <f t="shared" si="3699"/>
        <v>sheetFilters32.bmp =&gt; C:\ProgramData\Autodesk\Revit\Addins\2023\BeyondRevit\Resources\sheetFilters32.bmp</v>
      </c>
      <c r="UVQ293" t="s">
        <v>87</v>
      </c>
      <c r="UVR293" t="s">
        <v>66</v>
      </c>
      <c r="UVT293" t="str">
        <f t="shared" si="3700"/>
        <v>sheetFilters32.bmp =&gt; C:\ProgramData\Autodesk\Revit\Addins\2023\BeyondRevit\Resources\sheetFilters32.bmp</v>
      </c>
      <c r="UVU293" t="s">
        <v>87</v>
      </c>
      <c r="UVV293" t="s">
        <v>66</v>
      </c>
      <c r="UVX293" t="str">
        <f t="shared" si="3701"/>
        <v>sheetFilters32.bmp =&gt; C:\ProgramData\Autodesk\Revit\Addins\2023\BeyondRevit\Resources\sheetFilters32.bmp</v>
      </c>
      <c r="UVY293" t="s">
        <v>87</v>
      </c>
      <c r="UVZ293" t="s">
        <v>66</v>
      </c>
      <c r="UWB293" t="str">
        <f t="shared" si="3702"/>
        <v>sheetFilters32.bmp =&gt; C:\ProgramData\Autodesk\Revit\Addins\2023\BeyondRevit\Resources\sheetFilters32.bmp</v>
      </c>
      <c r="UWC293" t="s">
        <v>87</v>
      </c>
      <c r="UWD293" t="s">
        <v>66</v>
      </c>
      <c r="UWF293" t="str">
        <f t="shared" si="3703"/>
        <v>sheetFilters32.bmp =&gt; C:\ProgramData\Autodesk\Revit\Addins\2023\BeyondRevit\Resources\sheetFilters32.bmp</v>
      </c>
      <c r="UWG293" t="s">
        <v>87</v>
      </c>
      <c r="UWH293" t="s">
        <v>66</v>
      </c>
      <c r="UWJ293" t="str">
        <f t="shared" si="3704"/>
        <v>sheetFilters32.bmp =&gt; C:\ProgramData\Autodesk\Revit\Addins\2023\BeyondRevit\Resources\sheetFilters32.bmp</v>
      </c>
      <c r="UWK293" t="s">
        <v>87</v>
      </c>
      <c r="UWL293" t="s">
        <v>66</v>
      </c>
      <c r="UWN293" t="str">
        <f t="shared" si="3705"/>
        <v>sheetFilters32.bmp =&gt; C:\ProgramData\Autodesk\Revit\Addins\2023\BeyondRevit\Resources\sheetFilters32.bmp</v>
      </c>
      <c r="UWO293" t="s">
        <v>87</v>
      </c>
      <c r="UWP293" t="s">
        <v>66</v>
      </c>
      <c r="UWR293" t="str">
        <f t="shared" si="3706"/>
        <v>sheetFilters32.bmp =&gt; C:\ProgramData\Autodesk\Revit\Addins\2023\BeyondRevit\Resources\sheetFilters32.bmp</v>
      </c>
      <c r="UWS293" t="s">
        <v>87</v>
      </c>
      <c r="UWT293" t="s">
        <v>66</v>
      </c>
      <c r="UWV293" t="str">
        <f t="shared" si="3707"/>
        <v>sheetFilters32.bmp =&gt; C:\ProgramData\Autodesk\Revit\Addins\2023\BeyondRevit\Resources\sheetFilters32.bmp</v>
      </c>
      <c r="UWW293" t="s">
        <v>87</v>
      </c>
      <c r="UWX293" t="s">
        <v>66</v>
      </c>
      <c r="UWZ293" t="str">
        <f t="shared" si="3708"/>
        <v>sheetFilters32.bmp =&gt; C:\ProgramData\Autodesk\Revit\Addins\2023\BeyondRevit\Resources\sheetFilters32.bmp</v>
      </c>
      <c r="UXA293" t="s">
        <v>87</v>
      </c>
      <c r="UXB293" t="s">
        <v>66</v>
      </c>
      <c r="UXD293" t="str">
        <f t="shared" si="3709"/>
        <v>sheetFilters32.bmp =&gt; C:\ProgramData\Autodesk\Revit\Addins\2023\BeyondRevit\Resources\sheetFilters32.bmp</v>
      </c>
      <c r="UXE293" t="s">
        <v>87</v>
      </c>
      <c r="UXF293" t="s">
        <v>66</v>
      </c>
      <c r="UXH293" t="str">
        <f t="shared" si="3710"/>
        <v>sheetFilters32.bmp =&gt; C:\ProgramData\Autodesk\Revit\Addins\2023\BeyondRevit\Resources\sheetFilters32.bmp</v>
      </c>
      <c r="UXI293" t="s">
        <v>87</v>
      </c>
      <c r="UXJ293" t="s">
        <v>66</v>
      </c>
      <c r="UXL293" t="str">
        <f t="shared" si="3711"/>
        <v>sheetFilters32.bmp =&gt; C:\ProgramData\Autodesk\Revit\Addins\2023\BeyondRevit\Resources\sheetFilters32.bmp</v>
      </c>
      <c r="UXM293" t="s">
        <v>87</v>
      </c>
      <c r="UXN293" t="s">
        <v>66</v>
      </c>
      <c r="UXP293" t="str">
        <f t="shared" si="3712"/>
        <v>sheetFilters32.bmp =&gt; C:\ProgramData\Autodesk\Revit\Addins\2023\BeyondRevit\Resources\sheetFilters32.bmp</v>
      </c>
      <c r="UXQ293" t="s">
        <v>87</v>
      </c>
      <c r="UXR293" t="s">
        <v>66</v>
      </c>
      <c r="UXT293" t="str">
        <f t="shared" si="3713"/>
        <v>sheetFilters32.bmp =&gt; C:\ProgramData\Autodesk\Revit\Addins\2023\BeyondRevit\Resources\sheetFilters32.bmp</v>
      </c>
      <c r="UXU293" t="s">
        <v>87</v>
      </c>
      <c r="UXV293" t="s">
        <v>66</v>
      </c>
      <c r="UXX293" t="str">
        <f t="shared" si="3714"/>
        <v>sheetFilters32.bmp =&gt; C:\ProgramData\Autodesk\Revit\Addins\2023\BeyondRevit\Resources\sheetFilters32.bmp</v>
      </c>
      <c r="UXY293" t="s">
        <v>87</v>
      </c>
      <c r="UXZ293" t="s">
        <v>66</v>
      </c>
      <c r="UYB293" t="str">
        <f t="shared" si="3715"/>
        <v>sheetFilters32.bmp =&gt; C:\ProgramData\Autodesk\Revit\Addins\2023\BeyondRevit\Resources\sheetFilters32.bmp</v>
      </c>
      <c r="UYC293" t="s">
        <v>87</v>
      </c>
      <c r="UYD293" t="s">
        <v>66</v>
      </c>
      <c r="UYF293" t="str">
        <f t="shared" si="3716"/>
        <v>sheetFilters32.bmp =&gt; C:\ProgramData\Autodesk\Revit\Addins\2023\BeyondRevit\Resources\sheetFilters32.bmp</v>
      </c>
      <c r="UYG293" t="s">
        <v>87</v>
      </c>
      <c r="UYH293" t="s">
        <v>66</v>
      </c>
      <c r="UYJ293" t="str">
        <f t="shared" si="3717"/>
        <v>sheetFilters32.bmp =&gt; C:\ProgramData\Autodesk\Revit\Addins\2023\BeyondRevit\Resources\sheetFilters32.bmp</v>
      </c>
      <c r="UYK293" t="s">
        <v>87</v>
      </c>
      <c r="UYL293" t="s">
        <v>66</v>
      </c>
      <c r="UYN293" t="str">
        <f t="shared" si="3718"/>
        <v>sheetFilters32.bmp =&gt; C:\ProgramData\Autodesk\Revit\Addins\2023\BeyondRevit\Resources\sheetFilters32.bmp</v>
      </c>
      <c r="UYO293" t="s">
        <v>87</v>
      </c>
      <c r="UYP293" t="s">
        <v>66</v>
      </c>
      <c r="UYR293" t="str">
        <f t="shared" si="3719"/>
        <v>sheetFilters32.bmp =&gt; C:\ProgramData\Autodesk\Revit\Addins\2023\BeyondRevit\Resources\sheetFilters32.bmp</v>
      </c>
      <c r="UYS293" t="s">
        <v>87</v>
      </c>
      <c r="UYT293" t="s">
        <v>66</v>
      </c>
      <c r="UYV293" t="str">
        <f t="shared" si="3720"/>
        <v>sheetFilters32.bmp =&gt; C:\ProgramData\Autodesk\Revit\Addins\2023\BeyondRevit\Resources\sheetFilters32.bmp</v>
      </c>
      <c r="UYW293" t="s">
        <v>87</v>
      </c>
      <c r="UYX293" t="s">
        <v>66</v>
      </c>
      <c r="UYZ293" t="str">
        <f t="shared" si="3721"/>
        <v>sheetFilters32.bmp =&gt; C:\ProgramData\Autodesk\Revit\Addins\2023\BeyondRevit\Resources\sheetFilters32.bmp</v>
      </c>
      <c r="UZA293" t="s">
        <v>87</v>
      </c>
      <c r="UZB293" t="s">
        <v>66</v>
      </c>
      <c r="UZD293" t="str">
        <f t="shared" si="3722"/>
        <v>sheetFilters32.bmp =&gt; C:\ProgramData\Autodesk\Revit\Addins\2023\BeyondRevit\Resources\sheetFilters32.bmp</v>
      </c>
      <c r="UZE293" t="s">
        <v>87</v>
      </c>
      <c r="UZF293" t="s">
        <v>66</v>
      </c>
      <c r="UZH293" t="str">
        <f t="shared" si="3723"/>
        <v>sheetFilters32.bmp =&gt; C:\ProgramData\Autodesk\Revit\Addins\2023\BeyondRevit\Resources\sheetFilters32.bmp</v>
      </c>
      <c r="UZI293" t="s">
        <v>87</v>
      </c>
      <c r="UZJ293" t="s">
        <v>66</v>
      </c>
      <c r="UZL293" t="str">
        <f t="shared" si="3724"/>
        <v>sheetFilters32.bmp =&gt; C:\ProgramData\Autodesk\Revit\Addins\2023\BeyondRevit\Resources\sheetFilters32.bmp</v>
      </c>
      <c r="UZM293" t="s">
        <v>87</v>
      </c>
      <c r="UZN293" t="s">
        <v>66</v>
      </c>
      <c r="UZP293" t="str">
        <f t="shared" si="3725"/>
        <v>sheetFilters32.bmp =&gt; C:\ProgramData\Autodesk\Revit\Addins\2023\BeyondRevit\Resources\sheetFilters32.bmp</v>
      </c>
      <c r="UZQ293" t="s">
        <v>87</v>
      </c>
      <c r="UZR293" t="s">
        <v>66</v>
      </c>
      <c r="UZT293" t="str">
        <f t="shared" si="3726"/>
        <v>sheetFilters32.bmp =&gt; C:\ProgramData\Autodesk\Revit\Addins\2023\BeyondRevit\Resources\sheetFilters32.bmp</v>
      </c>
      <c r="UZU293" t="s">
        <v>87</v>
      </c>
      <c r="UZV293" t="s">
        <v>66</v>
      </c>
      <c r="UZX293" t="str">
        <f t="shared" si="3727"/>
        <v>sheetFilters32.bmp =&gt; C:\ProgramData\Autodesk\Revit\Addins\2023\BeyondRevit\Resources\sheetFilters32.bmp</v>
      </c>
      <c r="UZY293" t="s">
        <v>87</v>
      </c>
      <c r="UZZ293" t="s">
        <v>66</v>
      </c>
      <c r="VAB293" t="str">
        <f t="shared" si="3728"/>
        <v>sheetFilters32.bmp =&gt; C:\ProgramData\Autodesk\Revit\Addins\2023\BeyondRevit\Resources\sheetFilters32.bmp</v>
      </c>
      <c r="VAC293" t="s">
        <v>87</v>
      </c>
      <c r="VAD293" t="s">
        <v>66</v>
      </c>
      <c r="VAF293" t="str">
        <f t="shared" si="3729"/>
        <v>sheetFilters32.bmp =&gt; C:\ProgramData\Autodesk\Revit\Addins\2023\BeyondRevit\Resources\sheetFilters32.bmp</v>
      </c>
      <c r="VAG293" t="s">
        <v>87</v>
      </c>
      <c r="VAH293" t="s">
        <v>66</v>
      </c>
      <c r="VAJ293" t="str">
        <f t="shared" si="3730"/>
        <v>sheetFilters32.bmp =&gt; C:\ProgramData\Autodesk\Revit\Addins\2023\BeyondRevit\Resources\sheetFilters32.bmp</v>
      </c>
      <c r="VAK293" t="s">
        <v>87</v>
      </c>
      <c r="VAL293" t="s">
        <v>66</v>
      </c>
      <c r="VAN293" t="str">
        <f t="shared" si="3731"/>
        <v>sheetFilters32.bmp =&gt; C:\ProgramData\Autodesk\Revit\Addins\2023\BeyondRevit\Resources\sheetFilters32.bmp</v>
      </c>
      <c r="VAO293" t="s">
        <v>87</v>
      </c>
      <c r="VAP293" t="s">
        <v>66</v>
      </c>
      <c r="VAR293" t="str">
        <f t="shared" si="3732"/>
        <v>sheetFilters32.bmp =&gt; C:\ProgramData\Autodesk\Revit\Addins\2023\BeyondRevit\Resources\sheetFilters32.bmp</v>
      </c>
      <c r="VAS293" t="s">
        <v>87</v>
      </c>
      <c r="VAT293" t="s">
        <v>66</v>
      </c>
      <c r="VAV293" t="str">
        <f t="shared" si="3733"/>
        <v>sheetFilters32.bmp =&gt; C:\ProgramData\Autodesk\Revit\Addins\2023\BeyondRevit\Resources\sheetFilters32.bmp</v>
      </c>
      <c r="VAW293" t="s">
        <v>87</v>
      </c>
      <c r="VAX293" t="s">
        <v>66</v>
      </c>
      <c r="VAZ293" t="str">
        <f t="shared" si="3734"/>
        <v>sheetFilters32.bmp =&gt; C:\ProgramData\Autodesk\Revit\Addins\2023\BeyondRevit\Resources\sheetFilters32.bmp</v>
      </c>
      <c r="VBA293" t="s">
        <v>87</v>
      </c>
      <c r="VBB293" t="s">
        <v>66</v>
      </c>
      <c r="VBD293" t="str">
        <f t="shared" si="3735"/>
        <v>sheetFilters32.bmp =&gt; C:\ProgramData\Autodesk\Revit\Addins\2023\BeyondRevit\Resources\sheetFilters32.bmp</v>
      </c>
      <c r="VBE293" t="s">
        <v>87</v>
      </c>
      <c r="VBF293" t="s">
        <v>66</v>
      </c>
      <c r="VBH293" t="str">
        <f t="shared" si="3736"/>
        <v>sheetFilters32.bmp =&gt; C:\ProgramData\Autodesk\Revit\Addins\2023\BeyondRevit\Resources\sheetFilters32.bmp</v>
      </c>
      <c r="VBI293" t="s">
        <v>87</v>
      </c>
      <c r="VBJ293" t="s">
        <v>66</v>
      </c>
      <c r="VBL293" t="str">
        <f t="shared" si="3737"/>
        <v>sheetFilters32.bmp =&gt; C:\ProgramData\Autodesk\Revit\Addins\2023\BeyondRevit\Resources\sheetFilters32.bmp</v>
      </c>
      <c r="VBM293" t="s">
        <v>87</v>
      </c>
      <c r="VBN293" t="s">
        <v>66</v>
      </c>
      <c r="VBP293" t="str">
        <f t="shared" si="3738"/>
        <v>sheetFilters32.bmp =&gt; C:\ProgramData\Autodesk\Revit\Addins\2023\BeyondRevit\Resources\sheetFilters32.bmp</v>
      </c>
      <c r="VBQ293" t="s">
        <v>87</v>
      </c>
      <c r="VBR293" t="s">
        <v>66</v>
      </c>
      <c r="VBT293" t="str">
        <f t="shared" si="3739"/>
        <v>sheetFilters32.bmp =&gt; C:\ProgramData\Autodesk\Revit\Addins\2023\BeyondRevit\Resources\sheetFilters32.bmp</v>
      </c>
      <c r="VBU293" t="s">
        <v>87</v>
      </c>
      <c r="VBV293" t="s">
        <v>66</v>
      </c>
      <c r="VBX293" t="str">
        <f t="shared" si="3740"/>
        <v>sheetFilters32.bmp =&gt; C:\ProgramData\Autodesk\Revit\Addins\2023\BeyondRevit\Resources\sheetFilters32.bmp</v>
      </c>
      <c r="VBY293" t="s">
        <v>87</v>
      </c>
      <c r="VBZ293" t="s">
        <v>66</v>
      </c>
      <c r="VCB293" t="str">
        <f t="shared" si="3741"/>
        <v>sheetFilters32.bmp =&gt; C:\ProgramData\Autodesk\Revit\Addins\2023\BeyondRevit\Resources\sheetFilters32.bmp</v>
      </c>
      <c r="VCC293" t="s">
        <v>87</v>
      </c>
      <c r="VCD293" t="s">
        <v>66</v>
      </c>
      <c r="VCF293" t="str">
        <f t="shared" si="3742"/>
        <v>sheetFilters32.bmp =&gt; C:\ProgramData\Autodesk\Revit\Addins\2023\BeyondRevit\Resources\sheetFilters32.bmp</v>
      </c>
      <c r="VCG293" t="s">
        <v>87</v>
      </c>
      <c r="VCH293" t="s">
        <v>66</v>
      </c>
      <c r="VCJ293" t="str">
        <f t="shared" si="3743"/>
        <v>sheetFilters32.bmp =&gt; C:\ProgramData\Autodesk\Revit\Addins\2023\BeyondRevit\Resources\sheetFilters32.bmp</v>
      </c>
      <c r="VCK293" t="s">
        <v>87</v>
      </c>
      <c r="VCL293" t="s">
        <v>66</v>
      </c>
      <c r="VCN293" t="str">
        <f t="shared" si="3744"/>
        <v>sheetFilters32.bmp =&gt; C:\ProgramData\Autodesk\Revit\Addins\2023\BeyondRevit\Resources\sheetFilters32.bmp</v>
      </c>
      <c r="VCO293" t="s">
        <v>87</v>
      </c>
      <c r="VCP293" t="s">
        <v>66</v>
      </c>
      <c r="VCR293" t="str">
        <f t="shared" si="3745"/>
        <v>sheetFilters32.bmp =&gt; C:\ProgramData\Autodesk\Revit\Addins\2023\BeyondRevit\Resources\sheetFilters32.bmp</v>
      </c>
      <c r="VCS293" t="s">
        <v>87</v>
      </c>
      <c r="VCT293" t="s">
        <v>66</v>
      </c>
      <c r="VCV293" t="str">
        <f t="shared" si="3746"/>
        <v>sheetFilters32.bmp =&gt; C:\ProgramData\Autodesk\Revit\Addins\2023\BeyondRevit\Resources\sheetFilters32.bmp</v>
      </c>
      <c r="VCW293" t="s">
        <v>87</v>
      </c>
      <c r="VCX293" t="s">
        <v>66</v>
      </c>
      <c r="VCZ293" t="str">
        <f t="shared" si="3747"/>
        <v>sheetFilters32.bmp =&gt; C:\ProgramData\Autodesk\Revit\Addins\2023\BeyondRevit\Resources\sheetFilters32.bmp</v>
      </c>
      <c r="VDA293" t="s">
        <v>87</v>
      </c>
      <c r="VDB293" t="s">
        <v>66</v>
      </c>
      <c r="VDD293" t="str">
        <f t="shared" si="3748"/>
        <v>sheetFilters32.bmp =&gt; C:\ProgramData\Autodesk\Revit\Addins\2023\BeyondRevit\Resources\sheetFilters32.bmp</v>
      </c>
      <c r="VDE293" t="s">
        <v>87</v>
      </c>
      <c r="VDF293" t="s">
        <v>66</v>
      </c>
      <c r="VDH293" t="str">
        <f t="shared" si="3749"/>
        <v>sheetFilters32.bmp =&gt; C:\ProgramData\Autodesk\Revit\Addins\2023\BeyondRevit\Resources\sheetFilters32.bmp</v>
      </c>
      <c r="VDI293" t="s">
        <v>87</v>
      </c>
      <c r="VDJ293" t="s">
        <v>66</v>
      </c>
      <c r="VDL293" t="str">
        <f t="shared" si="3750"/>
        <v>sheetFilters32.bmp =&gt; C:\ProgramData\Autodesk\Revit\Addins\2023\BeyondRevit\Resources\sheetFilters32.bmp</v>
      </c>
      <c r="VDM293" t="s">
        <v>87</v>
      </c>
      <c r="VDN293" t="s">
        <v>66</v>
      </c>
      <c r="VDP293" t="str">
        <f t="shared" si="3751"/>
        <v>sheetFilters32.bmp =&gt; C:\ProgramData\Autodesk\Revit\Addins\2023\BeyondRevit\Resources\sheetFilters32.bmp</v>
      </c>
      <c r="VDQ293" t="s">
        <v>87</v>
      </c>
      <c r="VDR293" t="s">
        <v>66</v>
      </c>
      <c r="VDT293" t="str">
        <f t="shared" si="3752"/>
        <v>sheetFilters32.bmp =&gt; C:\ProgramData\Autodesk\Revit\Addins\2023\BeyondRevit\Resources\sheetFilters32.bmp</v>
      </c>
      <c r="VDU293" t="s">
        <v>87</v>
      </c>
      <c r="VDV293" t="s">
        <v>66</v>
      </c>
      <c r="VDX293" t="str">
        <f t="shared" si="3753"/>
        <v>sheetFilters32.bmp =&gt; C:\ProgramData\Autodesk\Revit\Addins\2023\BeyondRevit\Resources\sheetFilters32.bmp</v>
      </c>
      <c r="VDY293" t="s">
        <v>87</v>
      </c>
      <c r="VDZ293" t="s">
        <v>66</v>
      </c>
      <c r="VEB293" t="str">
        <f t="shared" si="3754"/>
        <v>sheetFilters32.bmp =&gt; C:\ProgramData\Autodesk\Revit\Addins\2023\BeyondRevit\Resources\sheetFilters32.bmp</v>
      </c>
      <c r="VEC293" t="s">
        <v>87</v>
      </c>
      <c r="VED293" t="s">
        <v>66</v>
      </c>
      <c r="VEF293" t="str">
        <f t="shared" si="3755"/>
        <v>sheetFilters32.bmp =&gt; C:\ProgramData\Autodesk\Revit\Addins\2023\BeyondRevit\Resources\sheetFilters32.bmp</v>
      </c>
      <c r="VEG293" t="s">
        <v>87</v>
      </c>
      <c r="VEH293" t="s">
        <v>66</v>
      </c>
      <c r="VEJ293" t="str">
        <f t="shared" si="3756"/>
        <v>sheetFilters32.bmp =&gt; C:\ProgramData\Autodesk\Revit\Addins\2023\BeyondRevit\Resources\sheetFilters32.bmp</v>
      </c>
      <c r="VEK293" t="s">
        <v>87</v>
      </c>
      <c r="VEL293" t="s">
        <v>66</v>
      </c>
      <c r="VEN293" t="str">
        <f t="shared" si="3757"/>
        <v>sheetFilters32.bmp =&gt; C:\ProgramData\Autodesk\Revit\Addins\2023\BeyondRevit\Resources\sheetFilters32.bmp</v>
      </c>
      <c r="VEO293" t="s">
        <v>87</v>
      </c>
      <c r="VEP293" t="s">
        <v>66</v>
      </c>
      <c r="VER293" t="str">
        <f t="shared" si="3758"/>
        <v>sheetFilters32.bmp =&gt; C:\ProgramData\Autodesk\Revit\Addins\2023\BeyondRevit\Resources\sheetFilters32.bmp</v>
      </c>
      <c r="VES293" t="s">
        <v>87</v>
      </c>
      <c r="VET293" t="s">
        <v>66</v>
      </c>
      <c r="VEV293" t="str">
        <f t="shared" si="3759"/>
        <v>sheetFilters32.bmp =&gt; C:\ProgramData\Autodesk\Revit\Addins\2023\BeyondRevit\Resources\sheetFilters32.bmp</v>
      </c>
      <c r="VEW293" t="s">
        <v>87</v>
      </c>
      <c r="VEX293" t="s">
        <v>66</v>
      </c>
      <c r="VEZ293" t="str">
        <f t="shared" si="3760"/>
        <v>sheetFilters32.bmp =&gt; C:\ProgramData\Autodesk\Revit\Addins\2023\BeyondRevit\Resources\sheetFilters32.bmp</v>
      </c>
      <c r="VFA293" t="s">
        <v>87</v>
      </c>
      <c r="VFB293" t="s">
        <v>66</v>
      </c>
      <c r="VFD293" t="str">
        <f t="shared" si="3761"/>
        <v>sheetFilters32.bmp =&gt; C:\ProgramData\Autodesk\Revit\Addins\2023\BeyondRevit\Resources\sheetFilters32.bmp</v>
      </c>
      <c r="VFE293" t="s">
        <v>87</v>
      </c>
      <c r="VFF293" t="s">
        <v>66</v>
      </c>
      <c r="VFH293" t="str">
        <f t="shared" si="3762"/>
        <v>sheetFilters32.bmp =&gt; C:\ProgramData\Autodesk\Revit\Addins\2023\BeyondRevit\Resources\sheetFilters32.bmp</v>
      </c>
      <c r="VFI293" t="s">
        <v>87</v>
      </c>
      <c r="VFJ293" t="s">
        <v>66</v>
      </c>
      <c r="VFL293" t="str">
        <f t="shared" si="3763"/>
        <v>sheetFilters32.bmp =&gt; C:\ProgramData\Autodesk\Revit\Addins\2023\BeyondRevit\Resources\sheetFilters32.bmp</v>
      </c>
      <c r="VFM293" t="s">
        <v>87</v>
      </c>
      <c r="VFN293" t="s">
        <v>66</v>
      </c>
      <c r="VFP293" t="str">
        <f t="shared" si="3764"/>
        <v>sheetFilters32.bmp =&gt; C:\ProgramData\Autodesk\Revit\Addins\2023\BeyondRevit\Resources\sheetFilters32.bmp</v>
      </c>
      <c r="VFQ293" t="s">
        <v>87</v>
      </c>
      <c r="VFR293" t="s">
        <v>66</v>
      </c>
      <c r="VFT293" t="str">
        <f t="shared" si="3765"/>
        <v>sheetFilters32.bmp =&gt; C:\ProgramData\Autodesk\Revit\Addins\2023\BeyondRevit\Resources\sheetFilters32.bmp</v>
      </c>
      <c r="VFU293" t="s">
        <v>87</v>
      </c>
      <c r="VFV293" t="s">
        <v>66</v>
      </c>
      <c r="VFX293" t="str">
        <f t="shared" si="3766"/>
        <v>sheetFilters32.bmp =&gt; C:\ProgramData\Autodesk\Revit\Addins\2023\BeyondRevit\Resources\sheetFilters32.bmp</v>
      </c>
      <c r="VFY293" t="s">
        <v>87</v>
      </c>
      <c r="VFZ293" t="s">
        <v>66</v>
      </c>
      <c r="VGB293" t="str">
        <f t="shared" si="3767"/>
        <v>sheetFilters32.bmp =&gt; C:\ProgramData\Autodesk\Revit\Addins\2023\BeyondRevit\Resources\sheetFilters32.bmp</v>
      </c>
      <c r="VGC293" t="s">
        <v>87</v>
      </c>
      <c r="VGD293" t="s">
        <v>66</v>
      </c>
      <c r="VGF293" t="str">
        <f t="shared" si="3768"/>
        <v>sheetFilters32.bmp =&gt; C:\ProgramData\Autodesk\Revit\Addins\2023\BeyondRevit\Resources\sheetFilters32.bmp</v>
      </c>
      <c r="VGG293" t="s">
        <v>87</v>
      </c>
      <c r="VGH293" t="s">
        <v>66</v>
      </c>
      <c r="VGJ293" t="str">
        <f t="shared" si="3769"/>
        <v>sheetFilters32.bmp =&gt; C:\ProgramData\Autodesk\Revit\Addins\2023\BeyondRevit\Resources\sheetFilters32.bmp</v>
      </c>
      <c r="VGK293" t="s">
        <v>87</v>
      </c>
      <c r="VGL293" t="s">
        <v>66</v>
      </c>
      <c r="VGN293" t="str">
        <f t="shared" si="3770"/>
        <v>sheetFilters32.bmp =&gt; C:\ProgramData\Autodesk\Revit\Addins\2023\BeyondRevit\Resources\sheetFilters32.bmp</v>
      </c>
      <c r="VGO293" t="s">
        <v>87</v>
      </c>
      <c r="VGP293" t="s">
        <v>66</v>
      </c>
      <c r="VGR293" t="str">
        <f t="shared" si="3771"/>
        <v>sheetFilters32.bmp =&gt; C:\ProgramData\Autodesk\Revit\Addins\2023\BeyondRevit\Resources\sheetFilters32.bmp</v>
      </c>
      <c r="VGS293" t="s">
        <v>87</v>
      </c>
      <c r="VGT293" t="s">
        <v>66</v>
      </c>
      <c r="VGV293" t="str">
        <f t="shared" si="3772"/>
        <v>sheetFilters32.bmp =&gt; C:\ProgramData\Autodesk\Revit\Addins\2023\BeyondRevit\Resources\sheetFilters32.bmp</v>
      </c>
      <c r="VGW293" t="s">
        <v>87</v>
      </c>
      <c r="VGX293" t="s">
        <v>66</v>
      </c>
      <c r="VGZ293" t="str">
        <f t="shared" si="3773"/>
        <v>sheetFilters32.bmp =&gt; C:\ProgramData\Autodesk\Revit\Addins\2023\BeyondRevit\Resources\sheetFilters32.bmp</v>
      </c>
      <c r="VHA293" t="s">
        <v>87</v>
      </c>
      <c r="VHB293" t="s">
        <v>66</v>
      </c>
      <c r="VHD293" t="str">
        <f t="shared" si="3774"/>
        <v>sheetFilters32.bmp =&gt; C:\ProgramData\Autodesk\Revit\Addins\2023\BeyondRevit\Resources\sheetFilters32.bmp</v>
      </c>
      <c r="VHE293" t="s">
        <v>87</v>
      </c>
      <c r="VHF293" t="s">
        <v>66</v>
      </c>
      <c r="VHH293" t="str">
        <f t="shared" si="3775"/>
        <v>sheetFilters32.bmp =&gt; C:\ProgramData\Autodesk\Revit\Addins\2023\BeyondRevit\Resources\sheetFilters32.bmp</v>
      </c>
      <c r="VHI293" t="s">
        <v>87</v>
      </c>
      <c r="VHJ293" t="s">
        <v>66</v>
      </c>
      <c r="VHL293" t="str">
        <f t="shared" si="3776"/>
        <v>sheetFilters32.bmp =&gt; C:\ProgramData\Autodesk\Revit\Addins\2023\BeyondRevit\Resources\sheetFilters32.bmp</v>
      </c>
      <c r="VHM293" t="s">
        <v>87</v>
      </c>
      <c r="VHN293" t="s">
        <v>66</v>
      </c>
      <c r="VHP293" t="str">
        <f t="shared" si="3777"/>
        <v>sheetFilters32.bmp =&gt; C:\ProgramData\Autodesk\Revit\Addins\2023\BeyondRevit\Resources\sheetFilters32.bmp</v>
      </c>
      <c r="VHQ293" t="s">
        <v>87</v>
      </c>
      <c r="VHR293" t="s">
        <v>66</v>
      </c>
      <c r="VHT293" t="str">
        <f t="shared" si="3778"/>
        <v>sheetFilters32.bmp =&gt; C:\ProgramData\Autodesk\Revit\Addins\2023\BeyondRevit\Resources\sheetFilters32.bmp</v>
      </c>
      <c r="VHU293" t="s">
        <v>87</v>
      </c>
      <c r="VHV293" t="s">
        <v>66</v>
      </c>
      <c r="VHX293" t="str">
        <f t="shared" si="3779"/>
        <v>sheetFilters32.bmp =&gt; C:\ProgramData\Autodesk\Revit\Addins\2023\BeyondRevit\Resources\sheetFilters32.bmp</v>
      </c>
      <c r="VHY293" t="s">
        <v>87</v>
      </c>
      <c r="VHZ293" t="s">
        <v>66</v>
      </c>
      <c r="VIB293" t="str">
        <f t="shared" si="3780"/>
        <v>sheetFilters32.bmp =&gt; C:\ProgramData\Autodesk\Revit\Addins\2023\BeyondRevit\Resources\sheetFilters32.bmp</v>
      </c>
      <c r="VIC293" t="s">
        <v>87</v>
      </c>
      <c r="VID293" t="s">
        <v>66</v>
      </c>
      <c r="VIF293" t="str">
        <f t="shared" si="3781"/>
        <v>sheetFilters32.bmp =&gt; C:\ProgramData\Autodesk\Revit\Addins\2023\BeyondRevit\Resources\sheetFilters32.bmp</v>
      </c>
      <c r="VIG293" t="s">
        <v>87</v>
      </c>
      <c r="VIH293" t="s">
        <v>66</v>
      </c>
      <c r="VIJ293" t="str">
        <f t="shared" si="3782"/>
        <v>sheetFilters32.bmp =&gt; C:\ProgramData\Autodesk\Revit\Addins\2023\BeyondRevit\Resources\sheetFilters32.bmp</v>
      </c>
      <c r="VIK293" t="s">
        <v>87</v>
      </c>
      <c r="VIL293" t="s">
        <v>66</v>
      </c>
      <c r="VIN293" t="str">
        <f t="shared" si="3783"/>
        <v>sheetFilters32.bmp =&gt; C:\ProgramData\Autodesk\Revit\Addins\2023\BeyondRevit\Resources\sheetFilters32.bmp</v>
      </c>
      <c r="VIO293" t="s">
        <v>87</v>
      </c>
      <c r="VIP293" t="s">
        <v>66</v>
      </c>
      <c r="VIR293" t="str">
        <f t="shared" si="3784"/>
        <v>sheetFilters32.bmp =&gt; C:\ProgramData\Autodesk\Revit\Addins\2023\BeyondRevit\Resources\sheetFilters32.bmp</v>
      </c>
      <c r="VIS293" t="s">
        <v>87</v>
      </c>
      <c r="VIT293" t="s">
        <v>66</v>
      </c>
      <c r="VIV293" t="str">
        <f t="shared" si="3785"/>
        <v>sheetFilters32.bmp =&gt; C:\ProgramData\Autodesk\Revit\Addins\2023\BeyondRevit\Resources\sheetFilters32.bmp</v>
      </c>
      <c r="VIW293" t="s">
        <v>87</v>
      </c>
      <c r="VIX293" t="s">
        <v>66</v>
      </c>
      <c r="VIZ293" t="str">
        <f t="shared" si="3786"/>
        <v>sheetFilters32.bmp =&gt; C:\ProgramData\Autodesk\Revit\Addins\2023\BeyondRevit\Resources\sheetFilters32.bmp</v>
      </c>
      <c r="VJA293" t="s">
        <v>87</v>
      </c>
      <c r="VJB293" t="s">
        <v>66</v>
      </c>
      <c r="VJD293" t="str">
        <f t="shared" si="3787"/>
        <v>sheetFilters32.bmp =&gt; C:\ProgramData\Autodesk\Revit\Addins\2023\BeyondRevit\Resources\sheetFilters32.bmp</v>
      </c>
      <c r="VJE293" t="s">
        <v>87</v>
      </c>
      <c r="VJF293" t="s">
        <v>66</v>
      </c>
      <c r="VJH293" t="str">
        <f t="shared" si="3788"/>
        <v>sheetFilters32.bmp =&gt; C:\ProgramData\Autodesk\Revit\Addins\2023\BeyondRevit\Resources\sheetFilters32.bmp</v>
      </c>
      <c r="VJI293" t="s">
        <v>87</v>
      </c>
      <c r="VJJ293" t="s">
        <v>66</v>
      </c>
      <c r="VJL293" t="str">
        <f t="shared" si="3789"/>
        <v>sheetFilters32.bmp =&gt; C:\ProgramData\Autodesk\Revit\Addins\2023\BeyondRevit\Resources\sheetFilters32.bmp</v>
      </c>
      <c r="VJM293" t="s">
        <v>87</v>
      </c>
      <c r="VJN293" t="s">
        <v>66</v>
      </c>
      <c r="VJP293" t="str">
        <f t="shared" si="3790"/>
        <v>sheetFilters32.bmp =&gt; C:\ProgramData\Autodesk\Revit\Addins\2023\BeyondRevit\Resources\sheetFilters32.bmp</v>
      </c>
      <c r="VJQ293" t="s">
        <v>87</v>
      </c>
      <c r="VJR293" t="s">
        <v>66</v>
      </c>
      <c r="VJT293" t="str">
        <f t="shared" si="3791"/>
        <v>sheetFilters32.bmp =&gt; C:\ProgramData\Autodesk\Revit\Addins\2023\BeyondRevit\Resources\sheetFilters32.bmp</v>
      </c>
      <c r="VJU293" t="s">
        <v>87</v>
      </c>
      <c r="VJV293" t="s">
        <v>66</v>
      </c>
      <c r="VJX293" t="str">
        <f t="shared" si="3792"/>
        <v>sheetFilters32.bmp =&gt; C:\ProgramData\Autodesk\Revit\Addins\2023\BeyondRevit\Resources\sheetFilters32.bmp</v>
      </c>
      <c r="VJY293" t="s">
        <v>87</v>
      </c>
      <c r="VJZ293" t="s">
        <v>66</v>
      </c>
      <c r="VKB293" t="str">
        <f t="shared" si="3793"/>
        <v>sheetFilters32.bmp =&gt; C:\ProgramData\Autodesk\Revit\Addins\2023\BeyondRevit\Resources\sheetFilters32.bmp</v>
      </c>
      <c r="VKC293" t="s">
        <v>87</v>
      </c>
      <c r="VKD293" t="s">
        <v>66</v>
      </c>
      <c r="VKF293" t="str">
        <f t="shared" si="3794"/>
        <v>sheetFilters32.bmp =&gt; C:\ProgramData\Autodesk\Revit\Addins\2023\BeyondRevit\Resources\sheetFilters32.bmp</v>
      </c>
      <c r="VKG293" t="s">
        <v>87</v>
      </c>
      <c r="VKH293" t="s">
        <v>66</v>
      </c>
      <c r="VKJ293" t="str">
        <f t="shared" si="3795"/>
        <v>sheetFilters32.bmp =&gt; C:\ProgramData\Autodesk\Revit\Addins\2023\BeyondRevit\Resources\sheetFilters32.bmp</v>
      </c>
      <c r="VKK293" t="s">
        <v>87</v>
      </c>
      <c r="VKL293" t="s">
        <v>66</v>
      </c>
      <c r="VKN293" t="str">
        <f t="shared" si="3796"/>
        <v>sheetFilters32.bmp =&gt; C:\ProgramData\Autodesk\Revit\Addins\2023\BeyondRevit\Resources\sheetFilters32.bmp</v>
      </c>
      <c r="VKO293" t="s">
        <v>87</v>
      </c>
      <c r="VKP293" t="s">
        <v>66</v>
      </c>
      <c r="VKR293" t="str">
        <f t="shared" si="3797"/>
        <v>sheetFilters32.bmp =&gt; C:\ProgramData\Autodesk\Revit\Addins\2023\BeyondRevit\Resources\sheetFilters32.bmp</v>
      </c>
      <c r="VKS293" t="s">
        <v>87</v>
      </c>
      <c r="VKT293" t="s">
        <v>66</v>
      </c>
      <c r="VKV293" t="str">
        <f t="shared" si="3798"/>
        <v>sheetFilters32.bmp =&gt; C:\ProgramData\Autodesk\Revit\Addins\2023\BeyondRevit\Resources\sheetFilters32.bmp</v>
      </c>
      <c r="VKW293" t="s">
        <v>87</v>
      </c>
      <c r="VKX293" t="s">
        <v>66</v>
      </c>
      <c r="VKZ293" t="str">
        <f t="shared" si="3799"/>
        <v>sheetFilters32.bmp =&gt; C:\ProgramData\Autodesk\Revit\Addins\2023\BeyondRevit\Resources\sheetFilters32.bmp</v>
      </c>
      <c r="VLA293" t="s">
        <v>87</v>
      </c>
      <c r="VLB293" t="s">
        <v>66</v>
      </c>
      <c r="VLD293" t="str">
        <f t="shared" si="3800"/>
        <v>sheetFilters32.bmp =&gt; C:\ProgramData\Autodesk\Revit\Addins\2023\BeyondRevit\Resources\sheetFilters32.bmp</v>
      </c>
      <c r="VLE293" t="s">
        <v>87</v>
      </c>
      <c r="VLF293" t="s">
        <v>66</v>
      </c>
      <c r="VLH293" t="str">
        <f t="shared" si="3801"/>
        <v>sheetFilters32.bmp =&gt; C:\ProgramData\Autodesk\Revit\Addins\2023\BeyondRevit\Resources\sheetFilters32.bmp</v>
      </c>
      <c r="VLI293" t="s">
        <v>87</v>
      </c>
      <c r="VLJ293" t="s">
        <v>66</v>
      </c>
      <c r="VLL293" t="str">
        <f t="shared" si="3802"/>
        <v>sheetFilters32.bmp =&gt; C:\ProgramData\Autodesk\Revit\Addins\2023\BeyondRevit\Resources\sheetFilters32.bmp</v>
      </c>
      <c r="VLM293" t="s">
        <v>87</v>
      </c>
      <c r="VLN293" t="s">
        <v>66</v>
      </c>
      <c r="VLP293" t="str">
        <f t="shared" si="3803"/>
        <v>sheetFilters32.bmp =&gt; C:\ProgramData\Autodesk\Revit\Addins\2023\BeyondRevit\Resources\sheetFilters32.bmp</v>
      </c>
      <c r="VLQ293" t="s">
        <v>87</v>
      </c>
      <c r="VLR293" t="s">
        <v>66</v>
      </c>
      <c r="VLT293" t="str">
        <f t="shared" si="3804"/>
        <v>sheetFilters32.bmp =&gt; C:\ProgramData\Autodesk\Revit\Addins\2023\BeyondRevit\Resources\sheetFilters32.bmp</v>
      </c>
      <c r="VLU293" t="s">
        <v>87</v>
      </c>
      <c r="VLV293" t="s">
        <v>66</v>
      </c>
      <c r="VLX293" t="str">
        <f t="shared" si="3805"/>
        <v>sheetFilters32.bmp =&gt; C:\ProgramData\Autodesk\Revit\Addins\2023\BeyondRevit\Resources\sheetFilters32.bmp</v>
      </c>
      <c r="VLY293" t="s">
        <v>87</v>
      </c>
      <c r="VLZ293" t="s">
        <v>66</v>
      </c>
      <c r="VMB293" t="str">
        <f t="shared" si="3806"/>
        <v>sheetFilters32.bmp =&gt; C:\ProgramData\Autodesk\Revit\Addins\2023\BeyondRevit\Resources\sheetFilters32.bmp</v>
      </c>
      <c r="VMC293" t="s">
        <v>87</v>
      </c>
      <c r="VMD293" t="s">
        <v>66</v>
      </c>
      <c r="VMF293" t="str">
        <f t="shared" si="3807"/>
        <v>sheetFilters32.bmp =&gt; C:\ProgramData\Autodesk\Revit\Addins\2023\BeyondRevit\Resources\sheetFilters32.bmp</v>
      </c>
      <c r="VMG293" t="s">
        <v>87</v>
      </c>
      <c r="VMH293" t="s">
        <v>66</v>
      </c>
      <c r="VMJ293" t="str">
        <f t="shared" si="3808"/>
        <v>sheetFilters32.bmp =&gt; C:\ProgramData\Autodesk\Revit\Addins\2023\BeyondRevit\Resources\sheetFilters32.bmp</v>
      </c>
      <c r="VMK293" t="s">
        <v>87</v>
      </c>
      <c r="VML293" t="s">
        <v>66</v>
      </c>
      <c r="VMN293" t="str">
        <f t="shared" si="3809"/>
        <v>sheetFilters32.bmp =&gt; C:\ProgramData\Autodesk\Revit\Addins\2023\BeyondRevit\Resources\sheetFilters32.bmp</v>
      </c>
      <c r="VMO293" t="s">
        <v>87</v>
      </c>
      <c r="VMP293" t="s">
        <v>66</v>
      </c>
      <c r="VMR293" t="str">
        <f t="shared" si="3810"/>
        <v>sheetFilters32.bmp =&gt; C:\ProgramData\Autodesk\Revit\Addins\2023\BeyondRevit\Resources\sheetFilters32.bmp</v>
      </c>
      <c r="VMS293" t="s">
        <v>87</v>
      </c>
      <c r="VMT293" t="s">
        <v>66</v>
      </c>
      <c r="VMV293" t="str">
        <f t="shared" si="3811"/>
        <v>sheetFilters32.bmp =&gt; C:\ProgramData\Autodesk\Revit\Addins\2023\BeyondRevit\Resources\sheetFilters32.bmp</v>
      </c>
      <c r="VMW293" t="s">
        <v>87</v>
      </c>
      <c r="VMX293" t="s">
        <v>66</v>
      </c>
      <c r="VMZ293" t="str">
        <f t="shared" si="3812"/>
        <v>sheetFilters32.bmp =&gt; C:\ProgramData\Autodesk\Revit\Addins\2023\BeyondRevit\Resources\sheetFilters32.bmp</v>
      </c>
      <c r="VNA293" t="s">
        <v>87</v>
      </c>
      <c r="VNB293" t="s">
        <v>66</v>
      </c>
      <c r="VND293" t="str">
        <f t="shared" si="3813"/>
        <v>sheetFilters32.bmp =&gt; C:\ProgramData\Autodesk\Revit\Addins\2023\BeyondRevit\Resources\sheetFilters32.bmp</v>
      </c>
      <c r="VNE293" t="s">
        <v>87</v>
      </c>
      <c r="VNF293" t="s">
        <v>66</v>
      </c>
      <c r="VNH293" t="str">
        <f t="shared" si="3814"/>
        <v>sheetFilters32.bmp =&gt; C:\ProgramData\Autodesk\Revit\Addins\2023\BeyondRevit\Resources\sheetFilters32.bmp</v>
      </c>
      <c r="VNI293" t="s">
        <v>87</v>
      </c>
      <c r="VNJ293" t="s">
        <v>66</v>
      </c>
      <c r="VNL293" t="str">
        <f t="shared" si="3815"/>
        <v>sheetFilters32.bmp =&gt; C:\ProgramData\Autodesk\Revit\Addins\2023\BeyondRevit\Resources\sheetFilters32.bmp</v>
      </c>
      <c r="VNM293" t="s">
        <v>87</v>
      </c>
      <c r="VNN293" t="s">
        <v>66</v>
      </c>
      <c r="VNP293" t="str">
        <f t="shared" si="3816"/>
        <v>sheetFilters32.bmp =&gt; C:\ProgramData\Autodesk\Revit\Addins\2023\BeyondRevit\Resources\sheetFilters32.bmp</v>
      </c>
      <c r="VNQ293" t="s">
        <v>87</v>
      </c>
      <c r="VNR293" t="s">
        <v>66</v>
      </c>
      <c r="VNT293" t="str">
        <f t="shared" si="3817"/>
        <v>sheetFilters32.bmp =&gt; C:\ProgramData\Autodesk\Revit\Addins\2023\BeyondRevit\Resources\sheetFilters32.bmp</v>
      </c>
      <c r="VNU293" t="s">
        <v>87</v>
      </c>
      <c r="VNV293" t="s">
        <v>66</v>
      </c>
      <c r="VNX293" t="str">
        <f t="shared" si="3818"/>
        <v>sheetFilters32.bmp =&gt; C:\ProgramData\Autodesk\Revit\Addins\2023\BeyondRevit\Resources\sheetFilters32.bmp</v>
      </c>
      <c r="VNY293" t="s">
        <v>87</v>
      </c>
      <c r="VNZ293" t="s">
        <v>66</v>
      </c>
      <c r="VOB293" t="str">
        <f t="shared" si="3819"/>
        <v>sheetFilters32.bmp =&gt; C:\ProgramData\Autodesk\Revit\Addins\2023\BeyondRevit\Resources\sheetFilters32.bmp</v>
      </c>
      <c r="VOC293" t="s">
        <v>87</v>
      </c>
      <c r="VOD293" t="s">
        <v>66</v>
      </c>
      <c r="VOF293" t="str">
        <f t="shared" si="3820"/>
        <v>sheetFilters32.bmp =&gt; C:\ProgramData\Autodesk\Revit\Addins\2023\BeyondRevit\Resources\sheetFilters32.bmp</v>
      </c>
      <c r="VOG293" t="s">
        <v>87</v>
      </c>
      <c r="VOH293" t="s">
        <v>66</v>
      </c>
      <c r="VOJ293" t="str">
        <f t="shared" si="3821"/>
        <v>sheetFilters32.bmp =&gt; C:\ProgramData\Autodesk\Revit\Addins\2023\BeyondRevit\Resources\sheetFilters32.bmp</v>
      </c>
      <c r="VOK293" t="s">
        <v>87</v>
      </c>
      <c r="VOL293" t="s">
        <v>66</v>
      </c>
      <c r="VON293" t="str">
        <f t="shared" si="3822"/>
        <v>sheetFilters32.bmp =&gt; C:\ProgramData\Autodesk\Revit\Addins\2023\BeyondRevit\Resources\sheetFilters32.bmp</v>
      </c>
      <c r="VOO293" t="s">
        <v>87</v>
      </c>
      <c r="VOP293" t="s">
        <v>66</v>
      </c>
      <c r="VOR293" t="str">
        <f t="shared" si="3823"/>
        <v>sheetFilters32.bmp =&gt; C:\ProgramData\Autodesk\Revit\Addins\2023\BeyondRevit\Resources\sheetFilters32.bmp</v>
      </c>
      <c r="VOS293" t="s">
        <v>87</v>
      </c>
      <c r="VOT293" t="s">
        <v>66</v>
      </c>
      <c r="VOV293" t="str">
        <f t="shared" si="3824"/>
        <v>sheetFilters32.bmp =&gt; C:\ProgramData\Autodesk\Revit\Addins\2023\BeyondRevit\Resources\sheetFilters32.bmp</v>
      </c>
      <c r="VOW293" t="s">
        <v>87</v>
      </c>
      <c r="VOX293" t="s">
        <v>66</v>
      </c>
      <c r="VOZ293" t="str">
        <f t="shared" si="3825"/>
        <v>sheetFilters32.bmp =&gt; C:\ProgramData\Autodesk\Revit\Addins\2023\BeyondRevit\Resources\sheetFilters32.bmp</v>
      </c>
      <c r="VPA293" t="s">
        <v>87</v>
      </c>
      <c r="VPB293" t="s">
        <v>66</v>
      </c>
      <c r="VPD293" t="str">
        <f t="shared" si="3826"/>
        <v>sheetFilters32.bmp =&gt; C:\ProgramData\Autodesk\Revit\Addins\2023\BeyondRevit\Resources\sheetFilters32.bmp</v>
      </c>
      <c r="VPE293" t="s">
        <v>87</v>
      </c>
      <c r="VPF293" t="s">
        <v>66</v>
      </c>
      <c r="VPH293" t="str">
        <f t="shared" si="3827"/>
        <v>sheetFilters32.bmp =&gt; C:\ProgramData\Autodesk\Revit\Addins\2023\BeyondRevit\Resources\sheetFilters32.bmp</v>
      </c>
      <c r="VPI293" t="s">
        <v>87</v>
      </c>
      <c r="VPJ293" t="s">
        <v>66</v>
      </c>
      <c r="VPL293" t="str">
        <f t="shared" si="3828"/>
        <v>sheetFilters32.bmp =&gt; C:\ProgramData\Autodesk\Revit\Addins\2023\BeyondRevit\Resources\sheetFilters32.bmp</v>
      </c>
      <c r="VPM293" t="s">
        <v>87</v>
      </c>
      <c r="VPN293" t="s">
        <v>66</v>
      </c>
      <c r="VPP293" t="str">
        <f t="shared" si="3829"/>
        <v>sheetFilters32.bmp =&gt; C:\ProgramData\Autodesk\Revit\Addins\2023\BeyondRevit\Resources\sheetFilters32.bmp</v>
      </c>
      <c r="VPQ293" t="s">
        <v>87</v>
      </c>
      <c r="VPR293" t="s">
        <v>66</v>
      </c>
      <c r="VPT293" t="str">
        <f t="shared" si="3830"/>
        <v>sheetFilters32.bmp =&gt; C:\ProgramData\Autodesk\Revit\Addins\2023\BeyondRevit\Resources\sheetFilters32.bmp</v>
      </c>
      <c r="VPU293" t="s">
        <v>87</v>
      </c>
      <c r="VPV293" t="s">
        <v>66</v>
      </c>
      <c r="VPX293" t="str">
        <f t="shared" si="3831"/>
        <v>sheetFilters32.bmp =&gt; C:\ProgramData\Autodesk\Revit\Addins\2023\BeyondRevit\Resources\sheetFilters32.bmp</v>
      </c>
      <c r="VPY293" t="s">
        <v>87</v>
      </c>
      <c r="VPZ293" t="s">
        <v>66</v>
      </c>
      <c r="VQB293" t="str">
        <f t="shared" si="3832"/>
        <v>sheetFilters32.bmp =&gt; C:\ProgramData\Autodesk\Revit\Addins\2023\BeyondRevit\Resources\sheetFilters32.bmp</v>
      </c>
      <c r="VQC293" t="s">
        <v>87</v>
      </c>
      <c r="VQD293" t="s">
        <v>66</v>
      </c>
      <c r="VQF293" t="str">
        <f t="shared" si="3833"/>
        <v>sheetFilters32.bmp =&gt; C:\ProgramData\Autodesk\Revit\Addins\2023\BeyondRevit\Resources\sheetFilters32.bmp</v>
      </c>
      <c r="VQG293" t="s">
        <v>87</v>
      </c>
      <c r="VQH293" t="s">
        <v>66</v>
      </c>
      <c r="VQJ293" t="str">
        <f t="shared" si="3834"/>
        <v>sheetFilters32.bmp =&gt; C:\ProgramData\Autodesk\Revit\Addins\2023\BeyondRevit\Resources\sheetFilters32.bmp</v>
      </c>
      <c r="VQK293" t="s">
        <v>87</v>
      </c>
      <c r="VQL293" t="s">
        <v>66</v>
      </c>
      <c r="VQN293" t="str">
        <f t="shared" si="3835"/>
        <v>sheetFilters32.bmp =&gt; C:\ProgramData\Autodesk\Revit\Addins\2023\BeyondRevit\Resources\sheetFilters32.bmp</v>
      </c>
      <c r="VQO293" t="s">
        <v>87</v>
      </c>
      <c r="VQP293" t="s">
        <v>66</v>
      </c>
      <c r="VQR293" t="str">
        <f t="shared" si="3836"/>
        <v>sheetFilters32.bmp =&gt; C:\ProgramData\Autodesk\Revit\Addins\2023\BeyondRevit\Resources\sheetFilters32.bmp</v>
      </c>
      <c r="VQS293" t="s">
        <v>87</v>
      </c>
      <c r="VQT293" t="s">
        <v>66</v>
      </c>
      <c r="VQV293" t="str">
        <f t="shared" si="3837"/>
        <v>sheetFilters32.bmp =&gt; C:\ProgramData\Autodesk\Revit\Addins\2023\BeyondRevit\Resources\sheetFilters32.bmp</v>
      </c>
      <c r="VQW293" t="s">
        <v>87</v>
      </c>
      <c r="VQX293" t="s">
        <v>66</v>
      </c>
      <c r="VQZ293" t="str">
        <f t="shared" si="3838"/>
        <v>sheetFilters32.bmp =&gt; C:\ProgramData\Autodesk\Revit\Addins\2023\BeyondRevit\Resources\sheetFilters32.bmp</v>
      </c>
      <c r="VRA293" t="s">
        <v>87</v>
      </c>
      <c r="VRB293" t="s">
        <v>66</v>
      </c>
      <c r="VRD293" t="str">
        <f t="shared" si="3839"/>
        <v>sheetFilters32.bmp =&gt; C:\ProgramData\Autodesk\Revit\Addins\2023\BeyondRevit\Resources\sheetFilters32.bmp</v>
      </c>
      <c r="VRE293" t="s">
        <v>87</v>
      </c>
      <c r="VRF293" t="s">
        <v>66</v>
      </c>
      <c r="VRH293" t="str">
        <f t="shared" si="3840"/>
        <v>sheetFilters32.bmp =&gt; C:\ProgramData\Autodesk\Revit\Addins\2023\BeyondRevit\Resources\sheetFilters32.bmp</v>
      </c>
      <c r="VRI293" t="s">
        <v>87</v>
      </c>
      <c r="VRJ293" t="s">
        <v>66</v>
      </c>
      <c r="VRL293" t="str">
        <f t="shared" si="3841"/>
        <v>sheetFilters32.bmp =&gt; C:\ProgramData\Autodesk\Revit\Addins\2023\BeyondRevit\Resources\sheetFilters32.bmp</v>
      </c>
      <c r="VRM293" t="s">
        <v>87</v>
      </c>
      <c r="VRN293" t="s">
        <v>66</v>
      </c>
      <c r="VRP293" t="str">
        <f t="shared" si="3842"/>
        <v>sheetFilters32.bmp =&gt; C:\ProgramData\Autodesk\Revit\Addins\2023\BeyondRevit\Resources\sheetFilters32.bmp</v>
      </c>
      <c r="VRQ293" t="s">
        <v>87</v>
      </c>
      <c r="VRR293" t="s">
        <v>66</v>
      </c>
      <c r="VRT293" t="str">
        <f t="shared" si="3843"/>
        <v>sheetFilters32.bmp =&gt; C:\ProgramData\Autodesk\Revit\Addins\2023\BeyondRevit\Resources\sheetFilters32.bmp</v>
      </c>
      <c r="VRU293" t="s">
        <v>87</v>
      </c>
      <c r="VRV293" t="s">
        <v>66</v>
      </c>
      <c r="VRX293" t="str">
        <f t="shared" si="3844"/>
        <v>sheetFilters32.bmp =&gt; C:\ProgramData\Autodesk\Revit\Addins\2023\BeyondRevit\Resources\sheetFilters32.bmp</v>
      </c>
      <c r="VRY293" t="s">
        <v>87</v>
      </c>
      <c r="VRZ293" t="s">
        <v>66</v>
      </c>
      <c r="VSB293" t="str">
        <f t="shared" si="3845"/>
        <v>sheetFilters32.bmp =&gt; C:\ProgramData\Autodesk\Revit\Addins\2023\BeyondRevit\Resources\sheetFilters32.bmp</v>
      </c>
      <c r="VSC293" t="s">
        <v>87</v>
      </c>
      <c r="VSD293" t="s">
        <v>66</v>
      </c>
      <c r="VSF293" t="str">
        <f t="shared" si="3846"/>
        <v>sheetFilters32.bmp =&gt; C:\ProgramData\Autodesk\Revit\Addins\2023\BeyondRevit\Resources\sheetFilters32.bmp</v>
      </c>
      <c r="VSG293" t="s">
        <v>87</v>
      </c>
      <c r="VSH293" t="s">
        <v>66</v>
      </c>
      <c r="VSJ293" t="str">
        <f t="shared" si="3847"/>
        <v>sheetFilters32.bmp =&gt; C:\ProgramData\Autodesk\Revit\Addins\2023\BeyondRevit\Resources\sheetFilters32.bmp</v>
      </c>
      <c r="VSK293" t="s">
        <v>87</v>
      </c>
      <c r="VSL293" t="s">
        <v>66</v>
      </c>
      <c r="VSN293" t="str">
        <f t="shared" si="3848"/>
        <v>sheetFilters32.bmp =&gt; C:\ProgramData\Autodesk\Revit\Addins\2023\BeyondRevit\Resources\sheetFilters32.bmp</v>
      </c>
      <c r="VSO293" t="s">
        <v>87</v>
      </c>
      <c r="VSP293" t="s">
        <v>66</v>
      </c>
      <c r="VSR293" t="str">
        <f t="shared" si="3849"/>
        <v>sheetFilters32.bmp =&gt; C:\ProgramData\Autodesk\Revit\Addins\2023\BeyondRevit\Resources\sheetFilters32.bmp</v>
      </c>
      <c r="VSS293" t="s">
        <v>87</v>
      </c>
      <c r="VST293" t="s">
        <v>66</v>
      </c>
      <c r="VSV293" t="str">
        <f t="shared" si="3850"/>
        <v>sheetFilters32.bmp =&gt; C:\ProgramData\Autodesk\Revit\Addins\2023\BeyondRevit\Resources\sheetFilters32.bmp</v>
      </c>
      <c r="VSW293" t="s">
        <v>87</v>
      </c>
      <c r="VSX293" t="s">
        <v>66</v>
      </c>
      <c r="VSZ293" t="str">
        <f t="shared" si="3851"/>
        <v>sheetFilters32.bmp =&gt; C:\ProgramData\Autodesk\Revit\Addins\2023\BeyondRevit\Resources\sheetFilters32.bmp</v>
      </c>
      <c r="VTA293" t="s">
        <v>87</v>
      </c>
      <c r="VTB293" t="s">
        <v>66</v>
      </c>
      <c r="VTD293" t="str">
        <f t="shared" si="3852"/>
        <v>sheetFilters32.bmp =&gt; C:\ProgramData\Autodesk\Revit\Addins\2023\BeyondRevit\Resources\sheetFilters32.bmp</v>
      </c>
      <c r="VTE293" t="s">
        <v>87</v>
      </c>
      <c r="VTF293" t="s">
        <v>66</v>
      </c>
      <c r="VTH293" t="str">
        <f t="shared" si="3853"/>
        <v>sheetFilters32.bmp =&gt; C:\ProgramData\Autodesk\Revit\Addins\2023\BeyondRevit\Resources\sheetFilters32.bmp</v>
      </c>
      <c r="VTI293" t="s">
        <v>87</v>
      </c>
      <c r="VTJ293" t="s">
        <v>66</v>
      </c>
      <c r="VTL293" t="str">
        <f t="shared" si="3854"/>
        <v>sheetFilters32.bmp =&gt; C:\ProgramData\Autodesk\Revit\Addins\2023\BeyondRevit\Resources\sheetFilters32.bmp</v>
      </c>
      <c r="VTM293" t="s">
        <v>87</v>
      </c>
      <c r="VTN293" t="s">
        <v>66</v>
      </c>
      <c r="VTP293" t="str">
        <f t="shared" si="3855"/>
        <v>sheetFilters32.bmp =&gt; C:\ProgramData\Autodesk\Revit\Addins\2023\BeyondRevit\Resources\sheetFilters32.bmp</v>
      </c>
      <c r="VTQ293" t="s">
        <v>87</v>
      </c>
      <c r="VTR293" t="s">
        <v>66</v>
      </c>
      <c r="VTT293" t="str">
        <f t="shared" si="3856"/>
        <v>sheetFilters32.bmp =&gt; C:\ProgramData\Autodesk\Revit\Addins\2023\BeyondRevit\Resources\sheetFilters32.bmp</v>
      </c>
      <c r="VTU293" t="s">
        <v>87</v>
      </c>
      <c r="VTV293" t="s">
        <v>66</v>
      </c>
      <c r="VTX293" t="str">
        <f t="shared" si="3857"/>
        <v>sheetFilters32.bmp =&gt; C:\ProgramData\Autodesk\Revit\Addins\2023\BeyondRevit\Resources\sheetFilters32.bmp</v>
      </c>
      <c r="VTY293" t="s">
        <v>87</v>
      </c>
      <c r="VTZ293" t="s">
        <v>66</v>
      </c>
      <c r="VUB293" t="str">
        <f t="shared" si="3858"/>
        <v>sheetFilters32.bmp =&gt; C:\ProgramData\Autodesk\Revit\Addins\2023\BeyondRevit\Resources\sheetFilters32.bmp</v>
      </c>
      <c r="VUC293" t="s">
        <v>87</v>
      </c>
      <c r="VUD293" t="s">
        <v>66</v>
      </c>
      <c r="VUF293" t="str">
        <f t="shared" si="3859"/>
        <v>sheetFilters32.bmp =&gt; C:\ProgramData\Autodesk\Revit\Addins\2023\BeyondRevit\Resources\sheetFilters32.bmp</v>
      </c>
      <c r="VUG293" t="s">
        <v>87</v>
      </c>
      <c r="VUH293" t="s">
        <v>66</v>
      </c>
      <c r="VUJ293" t="str">
        <f t="shared" si="3860"/>
        <v>sheetFilters32.bmp =&gt; C:\ProgramData\Autodesk\Revit\Addins\2023\BeyondRevit\Resources\sheetFilters32.bmp</v>
      </c>
      <c r="VUK293" t="s">
        <v>87</v>
      </c>
      <c r="VUL293" t="s">
        <v>66</v>
      </c>
      <c r="VUN293" t="str">
        <f t="shared" si="3861"/>
        <v>sheetFilters32.bmp =&gt; C:\ProgramData\Autodesk\Revit\Addins\2023\BeyondRevit\Resources\sheetFilters32.bmp</v>
      </c>
      <c r="VUO293" t="s">
        <v>87</v>
      </c>
      <c r="VUP293" t="s">
        <v>66</v>
      </c>
      <c r="VUR293" t="str">
        <f t="shared" si="3862"/>
        <v>sheetFilters32.bmp =&gt; C:\ProgramData\Autodesk\Revit\Addins\2023\BeyondRevit\Resources\sheetFilters32.bmp</v>
      </c>
      <c r="VUS293" t="s">
        <v>87</v>
      </c>
      <c r="VUT293" t="s">
        <v>66</v>
      </c>
      <c r="VUV293" t="str">
        <f t="shared" si="3863"/>
        <v>sheetFilters32.bmp =&gt; C:\ProgramData\Autodesk\Revit\Addins\2023\BeyondRevit\Resources\sheetFilters32.bmp</v>
      </c>
      <c r="VUW293" t="s">
        <v>87</v>
      </c>
      <c r="VUX293" t="s">
        <v>66</v>
      </c>
      <c r="VUZ293" t="str">
        <f t="shared" si="3864"/>
        <v>sheetFilters32.bmp =&gt; C:\ProgramData\Autodesk\Revit\Addins\2023\BeyondRevit\Resources\sheetFilters32.bmp</v>
      </c>
      <c r="VVA293" t="s">
        <v>87</v>
      </c>
      <c r="VVB293" t="s">
        <v>66</v>
      </c>
      <c r="VVD293" t="str">
        <f t="shared" si="3865"/>
        <v>sheetFilters32.bmp =&gt; C:\ProgramData\Autodesk\Revit\Addins\2023\BeyondRevit\Resources\sheetFilters32.bmp</v>
      </c>
      <c r="VVE293" t="s">
        <v>87</v>
      </c>
      <c r="VVF293" t="s">
        <v>66</v>
      </c>
      <c r="VVH293" t="str">
        <f t="shared" si="3866"/>
        <v>sheetFilters32.bmp =&gt; C:\ProgramData\Autodesk\Revit\Addins\2023\BeyondRevit\Resources\sheetFilters32.bmp</v>
      </c>
      <c r="VVI293" t="s">
        <v>87</v>
      </c>
      <c r="VVJ293" t="s">
        <v>66</v>
      </c>
      <c r="VVL293" t="str">
        <f t="shared" si="3867"/>
        <v>sheetFilters32.bmp =&gt; C:\ProgramData\Autodesk\Revit\Addins\2023\BeyondRevit\Resources\sheetFilters32.bmp</v>
      </c>
      <c r="VVM293" t="s">
        <v>87</v>
      </c>
      <c r="VVN293" t="s">
        <v>66</v>
      </c>
      <c r="VVP293" t="str">
        <f t="shared" si="3868"/>
        <v>sheetFilters32.bmp =&gt; C:\ProgramData\Autodesk\Revit\Addins\2023\BeyondRevit\Resources\sheetFilters32.bmp</v>
      </c>
      <c r="VVQ293" t="s">
        <v>87</v>
      </c>
      <c r="VVR293" t="s">
        <v>66</v>
      </c>
      <c r="VVT293" t="str">
        <f t="shared" si="3869"/>
        <v>sheetFilters32.bmp =&gt; C:\ProgramData\Autodesk\Revit\Addins\2023\BeyondRevit\Resources\sheetFilters32.bmp</v>
      </c>
      <c r="VVU293" t="s">
        <v>87</v>
      </c>
      <c r="VVV293" t="s">
        <v>66</v>
      </c>
      <c r="VVX293" t="str">
        <f t="shared" si="3870"/>
        <v>sheetFilters32.bmp =&gt; C:\ProgramData\Autodesk\Revit\Addins\2023\BeyondRevit\Resources\sheetFilters32.bmp</v>
      </c>
      <c r="VVY293" t="s">
        <v>87</v>
      </c>
      <c r="VVZ293" t="s">
        <v>66</v>
      </c>
      <c r="VWB293" t="str">
        <f t="shared" si="3871"/>
        <v>sheetFilters32.bmp =&gt; C:\ProgramData\Autodesk\Revit\Addins\2023\BeyondRevit\Resources\sheetFilters32.bmp</v>
      </c>
      <c r="VWC293" t="s">
        <v>87</v>
      </c>
      <c r="VWD293" t="s">
        <v>66</v>
      </c>
      <c r="VWF293" t="str">
        <f t="shared" si="3872"/>
        <v>sheetFilters32.bmp =&gt; C:\ProgramData\Autodesk\Revit\Addins\2023\BeyondRevit\Resources\sheetFilters32.bmp</v>
      </c>
      <c r="VWG293" t="s">
        <v>87</v>
      </c>
      <c r="VWH293" t="s">
        <v>66</v>
      </c>
      <c r="VWJ293" t="str">
        <f t="shared" si="3873"/>
        <v>sheetFilters32.bmp =&gt; C:\ProgramData\Autodesk\Revit\Addins\2023\BeyondRevit\Resources\sheetFilters32.bmp</v>
      </c>
      <c r="VWK293" t="s">
        <v>87</v>
      </c>
      <c r="VWL293" t="s">
        <v>66</v>
      </c>
      <c r="VWN293" t="str">
        <f t="shared" si="3874"/>
        <v>sheetFilters32.bmp =&gt; C:\ProgramData\Autodesk\Revit\Addins\2023\BeyondRevit\Resources\sheetFilters32.bmp</v>
      </c>
      <c r="VWO293" t="s">
        <v>87</v>
      </c>
      <c r="VWP293" t="s">
        <v>66</v>
      </c>
      <c r="VWR293" t="str">
        <f t="shared" si="3875"/>
        <v>sheetFilters32.bmp =&gt; C:\ProgramData\Autodesk\Revit\Addins\2023\BeyondRevit\Resources\sheetFilters32.bmp</v>
      </c>
      <c r="VWS293" t="s">
        <v>87</v>
      </c>
      <c r="VWT293" t="s">
        <v>66</v>
      </c>
      <c r="VWV293" t="str">
        <f t="shared" si="3876"/>
        <v>sheetFilters32.bmp =&gt; C:\ProgramData\Autodesk\Revit\Addins\2023\BeyondRevit\Resources\sheetFilters32.bmp</v>
      </c>
      <c r="VWW293" t="s">
        <v>87</v>
      </c>
      <c r="VWX293" t="s">
        <v>66</v>
      </c>
      <c r="VWZ293" t="str">
        <f t="shared" si="3877"/>
        <v>sheetFilters32.bmp =&gt; C:\ProgramData\Autodesk\Revit\Addins\2023\BeyondRevit\Resources\sheetFilters32.bmp</v>
      </c>
      <c r="VXA293" t="s">
        <v>87</v>
      </c>
      <c r="VXB293" t="s">
        <v>66</v>
      </c>
      <c r="VXD293" t="str">
        <f t="shared" si="3878"/>
        <v>sheetFilters32.bmp =&gt; C:\ProgramData\Autodesk\Revit\Addins\2023\BeyondRevit\Resources\sheetFilters32.bmp</v>
      </c>
      <c r="VXE293" t="s">
        <v>87</v>
      </c>
      <c r="VXF293" t="s">
        <v>66</v>
      </c>
      <c r="VXH293" t="str">
        <f t="shared" si="3879"/>
        <v>sheetFilters32.bmp =&gt; C:\ProgramData\Autodesk\Revit\Addins\2023\BeyondRevit\Resources\sheetFilters32.bmp</v>
      </c>
      <c r="VXI293" t="s">
        <v>87</v>
      </c>
      <c r="VXJ293" t="s">
        <v>66</v>
      </c>
      <c r="VXL293" t="str">
        <f t="shared" si="3880"/>
        <v>sheetFilters32.bmp =&gt; C:\ProgramData\Autodesk\Revit\Addins\2023\BeyondRevit\Resources\sheetFilters32.bmp</v>
      </c>
      <c r="VXM293" t="s">
        <v>87</v>
      </c>
      <c r="VXN293" t="s">
        <v>66</v>
      </c>
      <c r="VXP293" t="str">
        <f t="shared" si="3881"/>
        <v>sheetFilters32.bmp =&gt; C:\ProgramData\Autodesk\Revit\Addins\2023\BeyondRevit\Resources\sheetFilters32.bmp</v>
      </c>
      <c r="VXQ293" t="s">
        <v>87</v>
      </c>
      <c r="VXR293" t="s">
        <v>66</v>
      </c>
      <c r="VXT293" t="str">
        <f t="shared" si="3882"/>
        <v>sheetFilters32.bmp =&gt; C:\ProgramData\Autodesk\Revit\Addins\2023\BeyondRevit\Resources\sheetFilters32.bmp</v>
      </c>
      <c r="VXU293" t="s">
        <v>87</v>
      </c>
      <c r="VXV293" t="s">
        <v>66</v>
      </c>
      <c r="VXX293" t="str">
        <f t="shared" si="3883"/>
        <v>sheetFilters32.bmp =&gt; C:\ProgramData\Autodesk\Revit\Addins\2023\BeyondRevit\Resources\sheetFilters32.bmp</v>
      </c>
      <c r="VXY293" t="s">
        <v>87</v>
      </c>
      <c r="VXZ293" t="s">
        <v>66</v>
      </c>
      <c r="VYB293" t="str">
        <f t="shared" si="3884"/>
        <v>sheetFilters32.bmp =&gt; C:\ProgramData\Autodesk\Revit\Addins\2023\BeyondRevit\Resources\sheetFilters32.bmp</v>
      </c>
      <c r="VYC293" t="s">
        <v>87</v>
      </c>
      <c r="VYD293" t="s">
        <v>66</v>
      </c>
      <c r="VYF293" t="str">
        <f t="shared" si="3885"/>
        <v>sheetFilters32.bmp =&gt; C:\ProgramData\Autodesk\Revit\Addins\2023\BeyondRevit\Resources\sheetFilters32.bmp</v>
      </c>
      <c r="VYG293" t="s">
        <v>87</v>
      </c>
      <c r="VYH293" t="s">
        <v>66</v>
      </c>
      <c r="VYJ293" t="str">
        <f t="shared" si="3886"/>
        <v>sheetFilters32.bmp =&gt; C:\ProgramData\Autodesk\Revit\Addins\2023\BeyondRevit\Resources\sheetFilters32.bmp</v>
      </c>
      <c r="VYK293" t="s">
        <v>87</v>
      </c>
      <c r="VYL293" t="s">
        <v>66</v>
      </c>
      <c r="VYN293" t="str">
        <f t="shared" si="3887"/>
        <v>sheetFilters32.bmp =&gt; C:\ProgramData\Autodesk\Revit\Addins\2023\BeyondRevit\Resources\sheetFilters32.bmp</v>
      </c>
      <c r="VYO293" t="s">
        <v>87</v>
      </c>
      <c r="VYP293" t="s">
        <v>66</v>
      </c>
      <c r="VYR293" t="str">
        <f t="shared" si="3888"/>
        <v>sheetFilters32.bmp =&gt; C:\ProgramData\Autodesk\Revit\Addins\2023\BeyondRevit\Resources\sheetFilters32.bmp</v>
      </c>
      <c r="VYS293" t="s">
        <v>87</v>
      </c>
      <c r="VYT293" t="s">
        <v>66</v>
      </c>
      <c r="VYV293" t="str">
        <f t="shared" si="3889"/>
        <v>sheetFilters32.bmp =&gt; C:\ProgramData\Autodesk\Revit\Addins\2023\BeyondRevit\Resources\sheetFilters32.bmp</v>
      </c>
      <c r="VYW293" t="s">
        <v>87</v>
      </c>
      <c r="VYX293" t="s">
        <v>66</v>
      </c>
      <c r="VYZ293" t="str">
        <f t="shared" si="3890"/>
        <v>sheetFilters32.bmp =&gt; C:\ProgramData\Autodesk\Revit\Addins\2023\BeyondRevit\Resources\sheetFilters32.bmp</v>
      </c>
      <c r="VZA293" t="s">
        <v>87</v>
      </c>
      <c r="VZB293" t="s">
        <v>66</v>
      </c>
      <c r="VZD293" t="str">
        <f t="shared" si="3891"/>
        <v>sheetFilters32.bmp =&gt; C:\ProgramData\Autodesk\Revit\Addins\2023\BeyondRevit\Resources\sheetFilters32.bmp</v>
      </c>
      <c r="VZE293" t="s">
        <v>87</v>
      </c>
      <c r="VZF293" t="s">
        <v>66</v>
      </c>
      <c r="VZH293" t="str">
        <f t="shared" si="3892"/>
        <v>sheetFilters32.bmp =&gt; C:\ProgramData\Autodesk\Revit\Addins\2023\BeyondRevit\Resources\sheetFilters32.bmp</v>
      </c>
      <c r="VZI293" t="s">
        <v>87</v>
      </c>
      <c r="VZJ293" t="s">
        <v>66</v>
      </c>
      <c r="VZL293" t="str">
        <f t="shared" si="3893"/>
        <v>sheetFilters32.bmp =&gt; C:\ProgramData\Autodesk\Revit\Addins\2023\BeyondRevit\Resources\sheetFilters32.bmp</v>
      </c>
      <c r="VZM293" t="s">
        <v>87</v>
      </c>
      <c r="VZN293" t="s">
        <v>66</v>
      </c>
      <c r="VZP293" t="str">
        <f t="shared" si="3894"/>
        <v>sheetFilters32.bmp =&gt; C:\ProgramData\Autodesk\Revit\Addins\2023\BeyondRevit\Resources\sheetFilters32.bmp</v>
      </c>
      <c r="VZQ293" t="s">
        <v>87</v>
      </c>
      <c r="VZR293" t="s">
        <v>66</v>
      </c>
      <c r="VZT293" t="str">
        <f t="shared" si="3895"/>
        <v>sheetFilters32.bmp =&gt; C:\ProgramData\Autodesk\Revit\Addins\2023\BeyondRevit\Resources\sheetFilters32.bmp</v>
      </c>
      <c r="VZU293" t="s">
        <v>87</v>
      </c>
      <c r="VZV293" t="s">
        <v>66</v>
      </c>
      <c r="VZX293" t="str">
        <f t="shared" si="3896"/>
        <v>sheetFilters32.bmp =&gt; C:\ProgramData\Autodesk\Revit\Addins\2023\BeyondRevit\Resources\sheetFilters32.bmp</v>
      </c>
      <c r="VZY293" t="s">
        <v>87</v>
      </c>
      <c r="VZZ293" t="s">
        <v>66</v>
      </c>
      <c r="WAB293" t="str">
        <f t="shared" si="3897"/>
        <v>sheetFilters32.bmp =&gt; C:\ProgramData\Autodesk\Revit\Addins\2023\BeyondRevit\Resources\sheetFilters32.bmp</v>
      </c>
      <c r="WAC293" t="s">
        <v>87</v>
      </c>
      <c r="WAD293" t="s">
        <v>66</v>
      </c>
      <c r="WAF293" t="str">
        <f t="shared" si="3898"/>
        <v>sheetFilters32.bmp =&gt; C:\ProgramData\Autodesk\Revit\Addins\2023\BeyondRevit\Resources\sheetFilters32.bmp</v>
      </c>
      <c r="WAG293" t="s">
        <v>87</v>
      </c>
      <c r="WAH293" t="s">
        <v>66</v>
      </c>
      <c r="WAJ293" t="str">
        <f t="shared" si="3899"/>
        <v>sheetFilters32.bmp =&gt; C:\ProgramData\Autodesk\Revit\Addins\2023\BeyondRevit\Resources\sheetFilters32.bmp</v>
      </c>
      <c r="WAK293" t="s">
        <v>87</v>
      </c>
      <c r="WAL293" t="s">
        <v>66</v>
      </c>
      <c r="WAN293" t="str">
        <f t="shared" si="3900"/>
        <v>sheetFilters32.bmp =&gt; C:\ProgramData\Autodesk\Revit\Addins\2023\BeyondRevit\Resources\sheetFilters32.bmp</v>
      </c>
      <c r="WAO293" t="s">
        <v>87</v>
      </c>
      <c r="WAP293" t="s">
        <v>66</v>
      </c>
      <c r="WAR293" t="str">
        <f t="shared" si="3901"/>
        <v>sheetFilters32.bmp =&gt; C:\ProgramData\Autodesk\Revit\Addins\2023\BeyondRevit\Resources\sheetFilters32.bmp</v>
      </c>
      <c r="WAS293" t="s">
        <v>87</v>
      </c>
      <c r="WAT293" t="s">
        <v>66</v>
      </c>
      <c r="WAV293" t="str">
        <f t="shared" si="3902"/>
        <v>sheetFilters32.bmp =&gt; C:\ProgramData\Autodesk\Revit\Addins\2023\BeyondRevit\Resources\sheetFilters32.bmp</v>
      </c>
      <c r="WAW293" t="s">
        <v>87</v>
      </c>
      <c r="WAX293" t="s">
        <v>66</v>
      </c>
      <c r="WAZ293" t="str">
        <f t="shared" si="3903"/>
        <v>sheetFilters32.bmp =&gt; C:\ProgramData\Autodesk\Revit\Addins\2023\BeyondRevit\Resources\sheetFilters32.bmp</v>
      </c>
      <c r="WBA293" t="s">
        <v>87</v>
      </c>
      <c r="WBB293" t="s">
        <v>66</v>
      </c>
      <c r="WBD293" t="str">
        <f t="shared" si="3904"/>
        <v>sheetFilters32.bmp =&gt; C:\ProgramData\Autodesk\Revit\Addins\2023\BeyondRevit\Resources\sheetFilters32.bmp</v>
      </c>
      <c r="WBE293" t="s">
        <v>87</v>
      </c>
      <c r="WBF293" t="s">
        <v>66</v>
      </c>
      <c r="WBH293" t="str">
        <f t="shared" si="3905"/>
        <v>sheetFilters32.bmp =&gt; C:\ProgramData\Autodesk\Revit\Addins\2023\BeyondRevit\Resources\sheetFilters32.bmp</v>
      </c>
      <c r="WBI293" t="s">
        <v>87</v>
      </c>
      <c r="WBJ293" t="s">
        <v>66</v>
      </c>
      <c r="WBL293" t="str">
        <f t="shared" si="3906"/>
        <v>sheetFilters32.bmp =&gt; C:\ProgramData\Autodesk\Revit\Addins\2023\BeyondRevit\Resources\sheetFilters32.bmp</v>
      </c>
      <c r="WBM293" t="s">
        <v>87</v>
      </c>
      <c r="WBN293" t="s">
        <v>66</v>
      </c>
      <c r="WBP293" t="str">
        <f t="shared" si="3907"/>
        <v>sheetFilters32.bmp =&gt; C:\ProgramData\Autodesk\Revit\Addins\2023\BeyondRevit\Resources\sheetFilters32.bmp</v>
      </c>
      <c r="WBQ293" t="s">
        <v>87</v>
      </c>
      <c r="WBR293" t="s">
        <v>66</v>
      </c>
      <c r="WBT293" t="str">
        <f t="shared" si="3908"/>
        <v>sheetFilters32.bmp =&gt; C:\ProgramData\Autodesk\Revit\Addins\2023\BeyondRevit\Resources\sheetFilters32.bmp</v>
      </c>
      <c r="WBU293" t="s">
        <v>87</v>
      </c>
      <c r="WBV293" t="s">
        <v>66</v>
      </c>
      <c r="WBX293" t="str">
        <f t="shared" si="3909"/>
        <v>sheetFilters32.bmp =&gt; C:\ProgramData\Autodesk\Revit\Addins\2023\BeyondRevit\Resources\sheetFilters32.bmp</v>
      </c>
      <c r="WBY293" t="s">
        <v>87</v>
      </c>
      <c r="WBZ293" t="s">
        <v>66</v>
      </c>
      <c r="WCB293" t="str">
        <f t="shared" si="3910"/>
        <v>sheetFilters32.bmp =&gt; C:\ProgramData\Autodesk\Revit\Addins\2023\BeyondRevit\Resources\sheetFilters32.bmp</v>
      </c>
      <c r="WCC293" t="s">
        <v>87</v>
      </c>
      <c r="WCD293" t="s">
        <v>66</v>
      </c>
      <c r="WCF293" t="str">
        <f t="shared" si="3911"/>
        <v>sheetFilters32.bmp =&gt; C:\ProgramData\Autodesk\Revit\Addins\2023\BeyondRevit\Resources\sheetFilters32.bmp</v>
      </c>
      <c r="WCG293" t="s">
        <v>87</v>
      </c>
      <c r="WCH293" t="s">
        <v>66</v>
      </c>
      <c r="WCJ293" t="str">
        <f t="shared" si="3912"/>
        <v>sheetFilters32.bmp =&gt; C:\ProgramData\Autodesk\Revit\Addins\2023\BeyondRevit\Resources\sheetFilters32.bmp</v>
      </c>
      <c r="WCK293" t="s">
        <v>87</v>
      </c>
      <c r="WCL293" t="s">
        <v>66</v>
      </c>
      <c r="WCN293" t="str">
        <f t="shared" si="3913"/>
        <v>sheetFilters32.bmp =&gt; C:\ProgramData\Autodesk\Revit\Addins\2023\BeyondRevit\Resources\sheetFilters32.bmp</v>
      </c>
      <c r="WCO293" t="s">
        <v>87</v>
      </c>
      <c r="WCP293" t="s">
        <v>66</v>
      </c>
      <c r="WCR293" t="str">
        <f t="shared" si="3914"/>
        <v>sheetFilters32.bmp =&gt; C:\ProgramData\Autodesk\Revit\Addins\2023\BeyondRevit\Resources\sheetFilters32.bmp</v>
      </c>
      <c r="WCS293" t="s">
        <v>87</v>
      </c>
      <c r="WCT293" t="s">
        <v>66</v>
      </c>
      <c r="WCV293" t="str">
        <f t="shared" si="3915"/>
        <v>sheetFilters32.bmp =&gt; C:\ProgramData\Autodesk\Revit\Addins\2023\BeyondRevit\Resources\sheetFilters32.bmp</v>
      </c>
      <c r="WCW293" t="s">
        <v>87</v>
      </c>
      <c r="WCX293" t="s">
        <v>66</v>
      </c>
      <c r="WCZ293" t="str">
        <f t="shared" si="3916"/>
        <v>sheetFilters32.bmp =&gt; C:\ProgramData\Autodesk\Revit\Addins\2023\BeyondRevit\Resources\sheetFilters32.bmp</v>
      </c>
      <c r="WDA293" t="s">
        <v>87</v>
      </c>
      <c r="WDB293" t="s">
        <v>66</v>
      </c>
      <c r="WDD293" t="str">
        <f t="shared" si="3917"/>
        <v>sheetFilters32.bmp =&gt; C:\ProgramData\Autodesk\Revit\Addins\2023\BeyondRevit\Resources\sheetFilters32.bmp</v>
      </c>
      <c r="WDE293" t="s">
        <v>87</v>
      </c>
      <c r="WDF293" t="s">
        <v>66</v>
      </c>
      <c r="WDH293" t="str">
        <f t="shared" si="3918"/>
        <v>sheetFilters32.bmp =&gt; C:\ProgramData\Autodesk\Revit\Addins\2023\BeyondRevit\Resources\sheetFilters32.bmp</v>
      </c>
      <c r="WDI293" t="s">
        <v>87</v>
      </c>
      <c r="WDJ293" t="s">
        <v>66</v>
      </c>
      <c r="WDL293" t="str">
        <f t="shared" si="3919"/>
        <v>sheetFilters32.bmp =&gt; C:\ProgramData\Autodesk\Revit\Addins\2023\BeyondRevit\Resources\sheetFilters32.bmp</v>
      </c>
      <c r="WDM293" t="s">
        <v>87</v>
      </c>
      <c r="WDN293" t="s">
        <v>66</v>
      </c>
      <c r="WDP293" t="str">
        <f t="shared" si="3920"/>
        <v>sheetFilters32.bmp =&gt; C:\ProgramData\Autodesk\Revit\Addins\2023\BeyondRevit\Resources\sheetFilters32.bmp</v>
      </c>
      <c r="WDQ293" t="s">
        <v>87</v>
      </c>
      <c r="WDR293" t="s">
        <v>66</v>
      </c>
      <c r="WDT293" t="str">
        <f t="shared" si="3921"/>
        <v>sheetFilters32.bmp =&gt; C:\ProgramData\Autodesk\Revit\Addins\2023\BeyondRevit\Resources\sheetFilters32.bmp</v>
      </c>
      <c r="WDU293" t="s">
        <v>87</v>
      </c>
      <c r="WDV293" t="s">
        <v>66</v>
      </c>
      <c r="WDX293" t="str">
        <f t="shared" si="3922"/>
        <v>sheetFilters32.bmp =&gt; C:\ProgramData\Autodesk\Revit\Addins\2023\BeyondRevit\Resources\sheetFilters32.bmp</v>
      </c>
      <c r="WDY293" t="s">
        <v>87</v>
      </c>
      <c r="WDZ293" t="s">
        <v>66</v>
      </c>
      <c r="WEB293" t="str">
        <f t="shared" si="3923"/>
        <v>sheetFilters32.bmp =&gt; C:\ProgramData\Autodesk\Revit\Addins\2023\BeyondRevit\Resources\sheetFilters32.bmp</v>
      </c>
      <c r="WEC293" t="s">
        <v>87</v>
      </c>
      <c r="WED293" t="s">
        <v>66</v>
      </c>
      <c r="WEF293" t="str">
        <f t="shared" si="3924"/>
        <v>sheetFilters32.bmp =&gt; C:\ProgramData\Autodesk\Revit\Addins\2023\BeyondRevit\Resources\sheetFilters32.bmp</v>
      </c>
      <c r="WEG293" t="s">
        <v>87</v>
      </c>
      <c r="WEH293" t="s">
        <v>66</v>
      </c>
      <c r="WEJ293" t="str">
        <f t="shared" si="3925"/>
        <v>sheetFilters32.bmp =&gt; C:\ProgramData\Autodesk\Revit\Addins\2023\BeyondRevit\Resources\sheetFilters32.bmp</v>
      </c>
      <c r="WEK293" t="s">
        <v>87</v>
      </c>
      <c r="WEL293" t="s">
        <v>66</v>
      </c>
      <c r="WEN293" t="str">
        <f t="shared" si="3926"/>
        <v>sheetFilters32.bmp =&gt; C:\ProgramData\Autodesk\Revit\Addins\2023\BeyondRevit\Resources\sheetFilters32.bmp</v>
      </c>
      <c r="WEO293" t="s">
        <v>87</v>
      </c>
      <c r="WEP293" t="s">
        <v>66</v>
      </c>
      <c r="WER293" t="str">
        <f t="shared" si="3927"/>
        <v>sheetFilters32.bmp =&gt; C:\ProgramData\Autodesk\Revit\Addins\2023\BeyondRevit\Resources\sheetFilters32.bmp</v>
      </c>
      <c r="WES293" t="s">
        <v>87</v>
      </c>
      <c r="WET293" t="s">
        <v>66</v>
      </c>
      <c r="WEV293" t="str">
        <f t="shared" si="3928"/>
        <v>sheetFilters32.bmp =&gt; C:\ProgramData\Autodesk\Revit\Addins\2023\BeyondRevit\Resources\sheetFilters32.bmp</v>
      </c>
      <c r="WEW293" t="s">
        <v>87</v>
      </c>
      <c r="WEX293" t="s">
        <v>66</v>
      </c>
      <c r="WEZ293" t="str">
        <f t="shared" si="3929"/>
        <v>sheetFilters32.bmp =&gt; C:\ProgramData\Autodesk\Revit\Addins\2023\BeyondRevit\Resources\sheetFilters32.bmp</v>
      </c>
      <c r="WFA293" t="s">
        <v>87</v>
      </c>
      <c r="WFB293" t="s">
        <v>66</v>
      </c>
      <c r="WFD293" t="str">
        <f t="shared" si="3930"/>
        <v>sheetFilters32.bmp =&gt; C:\ProgramData\Autodesk\Revit\Addins\2023\BeyondRevit\Resources\sheetFilters32.bmp</v>
      </c>
      <c r="WFE293" t="s">
        <v>87</v>
      </c>
      <c r="WFF293" t="s">
        <v>66</v>
      </c>
      <c r="WFH293" t="str">
        <f t="shared" si="3931"/>
        <v>sheetFilters32.bmp =&gt; C:\ProgramData\Autodesk\Revit\Addins\2023\BeyondRevit\Resources\sheetFilters32.bmp</v>
      </c>
      <c r="WFI293" t="s">
        <v>87</v>
      </c>
      <c r="WFJ293" t="s">
        <v>66</v>
      </c>
      <c r="WFL293" t="str">
        <f t="shared" si="3932"/>
        <v>sheetFilters32.bmp =&gt; C:\ProgramData\Autodesk\Revit\Addins\2023\BeyondRevit\Resources\sheetFilters32.bmp</v>
      </c>
      <c r="WFM293" t="s">
        <v>87</v>
      </c>
      <c r="WFN293" t="s">
        <v>66</v>
      </c>
      <c r="WFP293" t="str">
        <f t="shared" si="3933"/>
        <v>sheetFilters32.bmp =&gt; C:\ProgramData\Autodesk\Revit\Addins\2023\BeyondRevit\Resources\sheetFilters32.bmp</v>
      </c>
      <c r="WFQ293" t="s">
        <v>87</v>
      </c>
      <c r="WFR293" t="s">
        <v>66</v>
      </c>
      <c r="WFT293" t="str">
        <f t="shared" si="3934"/>
        <v>sheetFilters32.bmp =&gt; C:\ProgramData\Autodesk\Revit\Addins\2023\BeyondRevit\Resources\sheetFilters32.bmp</v>
      </c>
      <c r="WFU293" t="s">
        <v>87</v>
      </c>
      <c r="WFV293" t="s">
        <v>66</v>
      </c>
      <c r="WFX293" t="str">
        <f t="shared" si="3935"/>
        <v>sheetFilters32.bmp =&gt; C:\ProgramData\Autodesk\Revit\Addins\2023\BeyondRevit\Resources\sheetFilters32.bmp</v>
      </c>
      <c r="WFY293" t="s">
        <v>87</v>
      </c>
      <c r="WFZ293" t="s">
        <v>66</v>
      </c>
      <c r="WGB293" t="str">
        <f t="shared" si="3936"/>
        <v>sheetFilters32.bmp =&gt; C:\ProgramData\Autodesk\Revit\Addins\2023\BeyondRevit\Resources\sheetFilters32.bmp</v>
      </c>
      <c r="WGC293" t="s">
        <v>87</v>
      </c>
      <c r="WGD293" t="s">
        <v>66</v>
      </c>
      <c r="WGF293" t="str">
        <f t="shared" si="3937"/>
        <v>sheetFilters32.bmp =&gt; C:\ProgramData\Autodesk\Revit\Addins\2023\BeyondRevit\Resources\sheetFilters32.bmp</v>
      </c>
      <c r="WGG293" t="s">
        <v>87</v>
      </c>
      <c r="WGH293" t="s">
        <v>66</v>
      </c>
      <c r="WGJ293" t="str">
        <f t="shared" si="3938"/>
        <v>sheetFilters32.bmp =&gt; C:\ProgramData\Autodesk\Revit\Addins\2023\BeyondRevit\Resources\sheetFilters32.bmp</v>
      </c>
      <c r="WGK293" t="s">
        <v>87</v>
      </c>
      <c r="WGL293" t="s">
        <v>66</v>
      </c>
      <c r="WGN293" t="str">
        <f t="shared" si="3939"/>
        <v>sheetFilters32.bmp =&gt; C:\ProgramData\Autodesk\Revit\Addins\2023\BeyondRevit\Resources\sheetFilters32.bmp</v>
      </c>
      <c r="WGO293" t="s">
        <v>87</v>
      </c>
      <c r="WGP293" t="s">
        <v>66</v>
      </c>
      <c r="WGR293" t="str">
        <f t="shared" si="3940"/>
        <v>sheetFilters32.bmp =&gt; C:\ProgramData\Autodesk\Revit\Addins\2023\BeyondRevit\Resources\sheetFilters32.bmp</v>
      </c>
      <c r="WGS293" t="s">
        <v>87</v>
      </c>
      <c r="WGT293" t="s">
        <v>66</v>
      </c>
      <c r="WGV293" t="str">
        <f t="shared" si="3941"/>
        <v>sheetFilters32.bmp =&gt; C:\ProgramData\Autodesk\Revit\Addins\2023\BeyondRevit\Resources\sheetFilters32.bmp</v>
      </c>
      <c r="WGW293" t="s">
        <v>87</v>
      </c>
      <c r="WGX293" t="s">
        <v>66</v>
      </c>
      <c r="WGZ293" t="str">
        <f t="shared" si="3942"/>
        <v>sheetFilters32.bmp =&gt; C:\ProgramData\Autodesk\Revit\Addins\2023\BeyondRevit\Resources\sheetFilters32.bmp</v>
      </c>
      <c r="WHA293" t="s">
        <v>87</v>
      </c>
      <c r="WHB293" t="s">
        <v>66</v>
      </c>
      <c r="WHD293" t="str">
        <f t="shared" si="3943"/>
        <v>sheetFilters32.bmp =&gt; C:\ProgramData\Autodesk\Revit\Addins\2023\BeyondRevit\Resources\sheetFilters32.bmp</v>
      </c>
      <c r="WHE293" t="s">
        <v>87</v>
      </c>
      <c r="WHF293" t="s">
        <v>66</v>
      </c>
      <c r="WHH293" t="str">
        <f t="shared" si="3944"/>
        <v>sheetFilters32.bmp =&gt; C:\ProgramData\Autodesk\Revit\Addins\2023\BeyondRevit\Resources\sheetFilters32.bmp</v>
      </c>
      <c r="WHI293" t="s">
        <v>87</v>
      </c>
      <c r="WHJ293" t="s">
        <v>66</v>
      </c>
      <c r="WHL293" t="str">
        <f t="shared" si="3945"/>
        <v>sheetFilters32.bmp =&gt; C:\ProgramData\Autodesk\Revit\Addins\2023\BeyondRevit\Resources\sheetFilters32.bmp</v>
      </c>
      <c r="WHM293" t="s">
        <v>87</v>
      </c>
      <c r="WHN293" t="s">
        <v>66</v>
      </c>
      <c r="WHP293" t="str">
        <f t="shared" si="3946"/>
        <v>sheetFilters32.bmp =&gt; C:\ProgramData\Autodesk\Revit\Addins\2023\BeyondRevit\Resources\sheetFilters32.bmp</v>
      </c>
      <c r="WHQ293" t="s">
        <v>87</v>
      </c>
      <c r="WHR293" t="s">
        <v>66</v>
      </c>
      <c r="WHT293" t="str">
        <f t="shared" si="3947"/>
        <v>sheetFilters32.bmp =&gt; C:\ProgramData\Autodesk\Revit\Addins\2023\BeyondRevit\Resources\sheetFilters32.bmp</v>
      </c>
      <c r="WHU293" t="s">
        <v>87</v>
      </c>
      <c r="WHV293" t="s">
        <v>66</v>
      </c>
      <c r="WHX293" t="str">
        <f t="shared" si="3948"/>
        <v>sheetFilters32.bmp =&gt; C:\ProgramData\Autodesk\Revit\Addins\2023\BeyondRevit\Resources\sheetFilters32.bmp</v>
      </c>
      <c r="WHY293" t="s">
        <v>87</v>
      </c>
      <c r="WHZ293" t="s">
        <v>66</v>
      </c>
      <c r="WIB293" t="str">
        <f t="shared" si="3949"/>
        <v>sheetFilters32.bmp =&gt; C:\ProgramData\Autodesk\Revit\Addins\2023\BeyondRevit\Resources\sheetFilters32.bmp</v>
      </c>
      <c r="WIC293" t="s">
        <v>87</v>
      </c>
      <c r="WID293" t="s">
        <v>66</v>
      </c>
      <c r="WIF293" t="str">
        <f t="shared" si="3950"/>
        <v>sheetFilters32.bmp =&gt; C:\ProgramData\Autodesk\Revit\Addins\2023\BeyondRevit\Resources\sheetFilters32.bmp</v>
      </c>
      <c r="WIG293" t="s">
        <v>87</v>
      </c>
      <c r="WIH293" t="s">
        <v>66</v>
      </c>
      <c r="WIJ293" t="str">
        <f t="shared" si="3951"/>
        <v>sheetFilters32.bmp =&gt; C:\ProgramData\Autodesk\Revit\Addins\2023\BeyondRevit\Resources\sheetFilters32.bmp</v>
      </c>
      <c r="WIK293" t="s">
        <v>87</v>
      </c>
      <c r="WIL293" t="s">
        <v>66</v>
      </c>
      <c r="WIN293" t="str">
        <f t="shared" si="3952"/>
        <v>sheetFilters32.bmp =&gt; C:\ProgramData\Autodesk\Revit\Addins\2023\BeyondRevit\Resources\sheetFilters32.bmp</v>
      </c>
      <c r="WIO293" t="s">
        <v>87</v>
      </c>
      <c r="WIP293" t="s">
        <v>66</v>
      </c>
      <c r="WIR293" t="str">
        <f t="shared" si="3953"/>
        <v>sheetFilters32.bmp =&gt; C:\ProgramData\Autodesk\Revit\Addins\2023\BeyondRevit\Resources\sheetFilters32.bmp</v>
      </c>
      <c r="WIS293" t="s">
        <v>87</v>
      </c>
      <c r="WIT293" t="s">
        <v>66</v>
      </c>
      <c r="WIV293" t="str">
        <f t="shared" si="3954"/>
        <v>sheetFilters32.bmp =&gt; C:\ProgramData\Autodesk\Revit\Addins\2023\BeyondRevit\Resources\sheetFilters32.bmp</v>
      </c>
      <c r="WIW293" t="s">
        <v>87</v>
      </c>
      <c r="WIX293" t="s">
        <v>66</v>
      </c>
      <c r="WIZ293" t="str">
        <f t="shared" si="3955"/>
        <v>sheetFilters32.bmp =&gt; C:\ProgramData\Autodesk\Revit\Addins\2023\BeyondRevit\Resources\sheetFilters32.bmp</v>
      </c>
      <c r="WJA293" t="s">
        <v>87</v>
      </c>
      <c r="WJB293" t="s">
        <v>66</v>
      </c>
      <c r="WJD293" t="str">
        <f t="shared" si="3956"/>
        <v>sheetFilters32.bmp =&gt; C:\ProgramData\Autodesk\Revit\Addins\2023\BeyondRevit\Resources\sheetFilters32.bmp</v>
      </c>
      <c r="WJE293" t="s">
        <v>87</v>
      </c>
      <c r="WJF293" t="s">
        <v>66</v>
      </c>
      <c r="WJH293" t="str">
        <f t="shared" si="3957"/>
        <v>sheetFilters32.bmp =&gt; C:\ProgramData\Autodesk\Revit\Addins\2023\BeyondRevit\Resources\sheetFilters32.bmp</v>
      </c>
      <c r="WJI293" t="s">
        <v>87</v>
      </c>
      <c r="WJJ293" t="s">
        <v>66</v>
      </c>
      <c r="WJL293" t="str">
        <f t="shared" si="3958"/>
        <v>sheetFilters32.bmp =&gt; C:\ProgramData\Autodesk\Revit\Addins\2023\BeyondRevit\Resources\sheetFilters32.bmp</v>
      </c>
      <c r="WJM293" t="s">
        <v>87</v>
      </c>
      <c r="WJN293" t="s">
        <v>66</v>
      </c>
      <c r="WJP293" t="str">
        <f t="shared" si="3959"/>
        <v>sheetFilters32.bmp =&gt; C:\ProgramData\Autodesk\Revit\Addins\2023\BeyondRevit\Resources\sheetFilters32.bmp</v>
      </c>
      <c r="WJQ293" t="s">
        <v>87</v>
      </c>
      <c r="WJR293" t="s">
        <v>66</v>
      </c>
      <c r="WJT293" t="str">
        <f t="shared" si="3960"/>
        <v>sheetFilters32.bmp =&gt; C:\ProgramData\Autodesk\Revit\Addins\2023\BeyondRevit\Resources\sheetFilters32.bmp</v>
      </c>
      <c r="WJU293" t="s">
        <v>87</v>
      </c>
      <c r="WJV293" t="s">
        <v>66</v>
      </c>
      <c r="WJX293" t="str">
        <f t="shared" si="3961"/>
        <v>sheetFilters32.bmp =&gt; C:\ProgramData\Autodesk\Revit\Addins\2023\BeyondRevit\Resources\sheetFilters32.bmp</v>
      </c>
      <c r="WJY293" t="s">
        <v>87</v>
      </c>
      <c r="WJZ293" t="s">
        <v>66</v>
      </c>
      <c r="WKB293" t="str">
        <f t="shared" si="3962"/>
        <v>sheetFilters32.bmp =&gt; C:\ProgramData\Autodesk\Revit\Addins\2023\BeyondRevit\Resources\sheetFilters32.bmp</v>
      </c>
      <c r="WKC293" t="s">
        <v>87</v>
      </c>
      <c r="WKD293" t="s">
        <v>66</v>
      </c>
      <c r="WKF293" t="str">
        <f t="shared" si="3963"/>
        <v>sheetFilters32.bmp =&gt; C:\ProgramData\Autodesk\Revit\Addins\2023\BeyondRevit\Resources\sheetFilters32.bmp</v>
      </c>
      <c r="WKG293" t="s">
        <v>87</v>
      </c>
      <c r="WKH293" t="s">
        <v>66</v>
      </c>
      <c r="WKJ293" t="str">
        <f t="shared" si="3964"/>
        <v>sheetFilters32.bmp =&gt; C:\ProgramData\Autodesk\Revit\Addins\2023\BeyondRevit\Resources\sheetFilters32.bmp</v>
      </c>
      <c r="WKK293" t="s">
        <v>87</v>
      </c>
      <c r="WKL293" t="s">
        <v>66</v>
      </c>
      <c r="WKN293" t="str">
        <f t="shared" si="3965"/>
        <v>sheetFilters32.bmp =&gt; C:\ProgramData\Autodesk\Revit\Addins\2023\BeyondRevit\Resources\sheetFilters32.bmp</v>
      </c>
      <c r="WKO293" t="s">
        <v>87</v>
      </c>
      <c r="WKP293" t="s">
        <v>66</v>
      </c>
      <c r="WKR293" t="str">
        <f t="shared" si="3966"/>
        <v>sheetFilters32.bmp =&gt; C:\ProgramData\Autodesk\Revit\Addins\2023\BeyondRevit\Resources\sheetFilters32.bmp</v>
      </c>
      <c r="WKS293" t="s">
        <v>87</v>
      </c>
      <c r="WKT293" t="s">
        <v>66</v>
      </c>
      <c r="WKV293" t="str">
        <f t="shared" si="3967"/>
        <v>sheetFilters32.bmp =&gt; C:\ProgramData\Autodesk\Revit\Addins\2023\BeyondRevit\Resources\sheetFilters32.bmp</v>
      </c>
      <c r="WKW293" t="s">
        <v>87</v>
      </c>
      <c r="WKX293" t="s">
        <v>66</v>
      </c>
      <c r="WKZ293" t="str">
        <f t="shared" si="3968"/>
        <v>sheetFilters32.bmp =&gt; C:\ProgramData\Autodesk\Revit\Addins\2023\BeyondRevit\Resources\sheetFilters32.bmp</v>
      </c>
      <c r="WLA293" t="s">
        <v>87</v>
      </c>
      <c r="WLB293" t="s">
        <v>66</v>
      </c>
      <c r="WLD293" t="str">
        <f t="shared" si="3969"/>
        <v>sheetFilters32.bmp =&gt; C:\ProgramData\Autodesk\Revit\Addins\2023\BeyondRevit\Resources\sheetFilters32.bmp</v>
      </c>
      <c r="WLE293" t="s">
        <v>87</v>
      </c>
      <c r="WLF293" t="s">
        <v>66</v>
      </c>
      <c r="WLH293" t="str">
        <f t="shared" si="3970"/>
        <v>sheetFilters32.bmp =&gt; C:\ProgramData\Autodesk\Revit\Addins\2023\BeyondRevit\Resources\sheetFilters32.bmp</v>
      </c>
      <c r="WLI293" t="s">
        <v>87</v>
      </c>
      <c r="WLJ293" t="s">
        <v>66</v>
      </c>
      <c r="WLL293" t="str">
        <f t="shared" si="3971"/>
        <v>sheetFilters32.bmp =&gt; C:\ProgramData\Autodesk\Revit\Addins\2023\BeyondRevit\Resources\sheetFilters32.bmp</v>
      </c>
      <c r="WLM293" t="s">
        <v>87</v>
      </c>
      <c r="WLN293" t="s">
        <v>66</v>
      </c>
      <c r="WLP293" t="str">
        <f t="shared" si="3972"/>
        <v>sheetFilters32.bmp =&gt; C:\ProgramData\Autodesk\Revit\Addins\2023\BeyondRevit\Resources\sheetFilters32.bmp</v>
      </c>
      <c r="WLQ293" t="s">
        <v>87</v>
      </c>
      <c r="WLR293" t="s">
        <v>66</v>
      </c>
      <c r="WLT293" t="str">
        <f t="shared" si="3973"/>
        <v>sheetFilters32.bmp =&gt; C:\ProgramData\Autodesk\Revit\Addins\2023\BeyondRevit\Resources\sheetFilters32.bmp</v>
      </c>
      <c r="WLU293" t="s">
        <v>87</v>
      </c>
      <c r="WLV293" t="s">
        <v>66</v>
      </c>
      <c r="WLX293" t="str">
        <f t="shared" si="3974"/>
        <v>sheetFilters32.bmp =&gt; C:\ProgramData\Autodesk\Revit\Addins\2023\BeyondRevit\Resources\sheetFilters32.bmp</v>
      </c>
      <c r="WLY293" t="s">
        <v>87</v>
      </c>
      <c r="WLZ293" t="s">
        <v>66</v>
      </c>
      <c r="WMB293" t="str">
        <f t="shared" si="3975"/>
        <v>sheetFilters32.bmp =&gt; C:\ProgramData\Autodesk\Revit\Addins\2023\BeyondRevit\Resources\sheetFilters32.bmp</v>
      </c>
      <c r="WMC293" t="s">
        <v>87</v>
      </c>
      <c r="WMD293" t="s">
        <v>66</v>
      </c>
      <c r="WMF293" t="str">
        <f t="shared" si="3976"/>
        <v>sheetFilters32.bmp =&gt; C:\ProgramData\Autodesk\Revit\Addins\2023\BeyondRevit\Resources\sheetFilters32.bmp</v>
      </c>
      <c r="WMG293" t="s">
        <v>87</v>
      </c>
      <c r="WMH293" t="s">
        <v>66</v>
      </c>
      <c r="WMJ293" t="str">
        <f t="shared" si="3977"/>
        <v>sheetFilters32.bmp =&gt; C:\ProgramData\Autodesk\Revit\Addins\2023\BeyondRevit\Resources\sheetFilters32.bmp</v>
      </c>
      <c r="WMK293" t="s">
        <v>87</v>
      </c>
      <c r="WML293" t="s">
        <v>66</v>
      </c>
      <c r="WMN293" t="str">
        <f t="shared" si="3978"/>
        <v>sheetFilters32.bmp =&gt; C:\ProgramData\Autodesk\Revit\Addins\2023\BeyondRevit\Resources\sheetFilters32.bmp</v>
      </c>
      <c r="WMO293" t="s">
        <v>87</v>
      </c>
      <c r="WMP293" t="s">
        <v>66</v>
      </c>
      <c r="WMR293" t="str">
        <f t="shared" si="3979"/>
        <v>sheetFilters32.bmp =&gt; C:\ProgramData\Autodesk\Revit\Addins\2023\BeyondRevit\Resources\sheetFilters32.bmp</v>
      </c>
      <c r="WMS293" t="s">
        <v>87</v>
      </c>
      <c r="WMT293" t="s">
        <v>66</v>
      </c>
      <c r="WMV293" t="str">
        <f t="shared" si="3980"/>
        <v>sheetFilters32.bmp =&gt; C:\ProgramData\Autodesk\Revit\Addins\2023\BeyondRevit\Resources\sheetFilters32.bmp</v>
      </c>
      <c r="WMW293" t="s">
        <v>87</v>
      </c>
      <c r="WMX293" t="s">
        <v>66</v>
      </c>
      <c r="WMZ293" t="str">
        <f t="shared" si="3981"/>
        <v>sheetFilters32.bmp =&gt; C:\ProgramData\Autodesk\Revit\Addins\2023\BeyondRevit\Resources\sheetFilters32.bmp</v>
      </c>
      <c r="WNA293" t="s">
        <v>87</v>
      </c>
      <c r="WNB293" t="s">
        <v>66</v>
      </c>
      <c r="WND293" t="str">
        <f t="shared" si="3982"/>
        <v>sheetFilters32.bmp =&gt; C:\ProgramData\Autodesk\Revit\Addins\2023\BeyondRevit\Resources\sheetFilters32.bmp</v>
      </c>
      <c r="WNE293" t="s">
        <v>87</v>
      </c>
      <c r="WNF293" t="s">
        <v>66</v>
      </c>
      <c r="WNH293" t="str">
        <f t="shared" si="3983"/>
        <v>sheetFilters32.bmp =&gt; C:\ProgramData\Autodesk\Revit\Addins\2023\BeyondRevit\Resources\sheetFilters32.bmp</v>
      </c>
      <c r="WNI293" t="s">
        <v>87</v>
      </c>
      <c r="WNJ293" t="s">
        <v>66</v>
      </c>
      <c r="WNL293" t="str">
        <f t="shared" si="3984"/>
        <v>sheetFilters32.bmp =&gt; C:\ProgramData\Autodesk\Revit\Addins\2023\BeyondRevit\Resources\sheetFilters32.bmp</v>
      </c>
      <c r="WNM293" t="s">
        <v>87</v>
      </c>
      <c r="WNN293" t="s">
        <v>66</v>
      </c>
      <c r="WNP293" t="str">
        <f t="shared" si="3985"/>
        <v>sheetFilters32.bmp =&gt; C:\ProgramData\Autodesk\Revit\Addins\2023\BeyondRevit\Resources\sheetFilters32.bmp</v>
      </c>
      <c r="WNQ293" t="s">
        <v>87</v>
      </c>
      <c r="WNR293" t="s">
        <v>66</v>
      </c>
      <c r="WNT293" t="str">
        <f t="shared" si="3986"/>
        <v>sheetFilters32.bmp =&gt; C:\ProgramData\Autodesk\Revit\Addins\2023\BeyondRevit\Resources\sheetFilters32.bmp</v>
      </c>
      <c r="WNU293" t="s">
        <v>87</v>
      </c>
      <c r="WNV293" t="s">
        <v>66</v>
      </c>
      <c r="WNX293" t="str">
        <f t="shared" si="3987"/>
        <v>sheetFilters32.bmp =&gt; C:\ProgramData\Autodesk\Revit\Addins\2023\BeyondRevit\Resources\sheetFilters32.bmp</v>
      </c>
      <c r="WNY293" t="s">
        <v>87</v>
      </c>
      <c r="WNZ293" t="s">
        <v>66</v>
      </c>
      <c r="WOB293" t="str">
        <f t="shared" si="3988"/>
        <v>sheetFilters32.bmp =&gt; C:\ProgramData\Autodesk\Revit\Addins\2023\BeyondRevit\Resources\sheetFilters32.bmp</v>
      </c>
      <c r="WOC293" t="s">
        <v>87</v>
      </c>
      <c r="WOD293" t="s">
        <v>66</v>
      </c>
      <c r="WOF293" t="str">
        <f t="shared" si="3989"/>
        <v>sheetFilters32.bmp =&gt; C:\ProgramData\Autodesk\Revit\Addins\2023\BeyondRevit\Resources\sheetFilters32.bmp</v>
      </c>
      <c r="WOG293" t="s">
        <v>87</v>
      </c>
      <c r="WOH293" t="s">
        <v>66</v>
      </c>
      <c r="WOJ293" t="str">
        <f t="shared" si="3990"/>
        <v>sheetFilters32.bmp =&gt; C:\ProgramData\Autodesk\Revit\Addins\2023\BeyondRevit\Resources\sheetFilters32.bmp</v>
      </c>
      <c r="WOK293" t="s">
        <v>87</v>
      </c>
      <c r="WOL293" t="s">
        <v>66</v>
      </c>
      <c r="WON293" t="str">
        <f t="shared" si="3991"/>
        <v>sheetFilters32.bmp =&gt; C:\ProgramData\Autodesk\Revit\Addins\2023\BeyondRevit\Resources\sheetFilters32.bmp</v>
      </c>
      <c r="WOO293" t="s">
        <v>87</v>
      </c>
      <c r="WOP293" t="s">
        <v>66</v>
      </c>
      <c r="WOR293" t="str">
        <f t="shared" si="3992"/>
        <v>sheetFilters32.bmp =&gt; C:\ProgramData\Autodesk\Revit\Addins\2023\BeyondRevit\Resources\sheetFilters32.bmp</v>
      </c>
      <c r="WOS293" t="s">
        <v>87</v>
      </c>
      <c r="WOT293" t="s">
        <v>66</v>
      </c>
      <c r="WOV293" t="str">
        <f t="shared" si="3993"/>
        <v>sheetFilters32.bmp =&gt; C:\ProgramData\Autodesk\Revit\Addins\2023\BeyondRevit\Resources\sheetFilters32.bmp</v>
      </c>
      <c r="WOW293" t="s">
        <v>87</v>
      </c>
      <c r="WOX293" t="s">
        <v>66</v>
      </c>
      <c r="WOZ293" t="str">
        <f t="shared" si="3994"/>
        <v>sheetFilters32.bmp =&gt; C:\ProgramData\Autodesk\Revit\Addins\2023\BeyondRevit\Resources\sheetFilters32.bmp</v>
      </c>
      <c r="WPA293" t="s">
        <v>87</v>
      </c>
      <c r="WPB293" t="s">
        <v>66</v>
      </c>
      <c r="WPD293" t="str">
        <f t="shared" si="3995"/>
        <v>sheetFilters32.bmp =&gt; C:\ProgramData\Autodesk\Revit\Addins\2023\BeyondRevit\Resources\sheetFilters32.bmp</v>
      </c>
      <c r="WPE293" t="s">
        <v>87</v>
      </c>
      <c r="WPF293" t="s">
        <v>66</v>
      </c>
      <c r="WPH293" t="str">
        <f t="shared" si="3996"/>
        <v>sheetFilters32.bmp =&gt; C:\ProgramData\Autodesk\Revit\Addins\2023\BeyondRevit\Resources\sheetFilters32.bmp</v>
      </c>
      <c r="WPI293" t="s">
        <v>87</v>
      </c>
      <c r="WPJ293" t="s">
        <v>66</v>
      </c>
      <c r="WPL293" t="str">
        <f t="shared" si="3997"/>
        <v>sheetFilters32.bmp =&gt; C:\ProgramData\Autodesk\Revit\Addins\2023\BeyondRevit\Resources\sheetFilters32.bmp</v>
      </c>
      <c r="WPM293" t="s">
        <v>87</v>
      </c>
      <c r="WPN293" t="s">
        <v>66</v>
      </c>
      <c r="WPP293" t="str">
        <f t="shared" si="3998"/>
        <v>sheetFilters32.bmp =&gt; C:\ProgramData\Autodesk\Revit\Addins\2023\BeyondRevit\Resources\sheetFilters32.bmp</v>
      </c>
      <c r="WPQ293" t="s">
        <v>87</v>
      </c>
      <c r="WPR293" t="s">
        <v>66</v>
      </c>
      <c r="WPT293" t="str">
        <f t="shared" si="3999"/>
        <v>sheetFilters32.bmp =&gt; C:\ProgramData\Autodesk\Revit\Addins\2023\BeyondRevit\Resources\sheetFilters32.bmp</v>
      </c>
      <c r="WPU293" t="s">
        <v>87</v>
      </c>
      <c r="WPV293" t="s">
        <v>66</v>
      </c>
      <c r="WPX293" t="str">
        <f t="shared" si="4000"/>
        <v>sheetFilters32.bmp =&gt; C:\ProgramData\Autodesk\Revit\Addins\2023\BeyondRevit\Resources\sheetFilters32.bmp</v>
      </c>
      <c r="WPY293" t="s">
        <v>87</v>
      </c>
      <c r="WPZ293" t="s">
        <v>66</v>
      </c>
      <c r="WQB293" t="str">
        <f t="shared" si="4001"/>
        <v>sheetFilters32.bmp =&gt; C:\ProgramData\Autodesk\Revit\Addins\2023\BeyondRevit\Resources\sheetFilters32.bmp</v>
      </c>
      <c r="WQC293" t="s">
        <v>87</v>
      </c>
      <c r="WQD293" t="s">
        <v>66</v>
      </c>
      <c r="WQF293" t="str">
        <f t="shared" si="4002"/>
        <v>sheetFilters32.bmp =&gt; C:\ProgramData\Autodesk\Revit\Addins\2023\BeyondRevit\Resources\sheetFilters32.bmp</v>
      </c>
      <c r="WQG293" t="s">
        <v>87</v>
      </c>
      <c r="WQH293" t="s">
        <v>66</v>
      </c>
      <c r="WQJ293" t="str">
        <f t="shared" si="4003"/>
        <v>sheetFilters32.bmp =&gt; C:\ProgramData\Autodesk\Revit\Addins\2023\BeyondRevit\Resources\sheetFilters32.bmp</v>
      </c>
      <c r="WQK293" t="s">
        <v>87</v>
      </c>
      <c r="WQL293" t="s">
        <v>66</v>
      </c>
      <c r="WQN293" t="str">
        <f t="shared" si="4004"/>
        <v>sheetFilters32.bmp =&gt; C:\ProgramData\Autodesk\Revit\Addins\2023\BeyondRevit\Resources\sheetFilters32.bmp</v>
      </c>
      <c r="WQO293" t="s">
        <v>87</v>
      </c>
      <c r="WQP293" t="s">
        <v>66</v>
      </c>
      <c r="WQR293" t="str">
        <f t="shared" si="4005"/>
        <v>sheetFilters32.bmp =&gt; C:\ProgramData\Autodesk\Revit\Addins\2023\BeyondRevit\Resources\sheetFilters32.bmp</v>
      </c>
      <c r="WQS293" t="s">
        <v>87</v>
      </c>
      <c r="WQT293" t="s">
        <v>66</v>
      </c>
      <c r="WQV293" t="str">
        <f t="shared" si="4006"/>
        <v>sheetFilters32.bmp =&gt; C:\ProgramData\Autodesk\Revit\Addins\2023\BeyondRevit\Resources\sheetFilters32.bmp</v>
      </c>
      <c r="WQW293" t="s">
        <v>87</v>
      </c>
      <c r="WQX293" t="s">
        <v>66</v>
      </c>
      <c r="WQZ293" t="str">
        <f t="shared" si="4007"/>
        <v>sheetFilters32.bmp =&gt; C:\ProgramData\Autodesk\Revit\Addins\2023\BeyondRevit\Resources\sheetFilters32.bmp</v>
      </c>
      <c r="WRA293" t="s">
        <v>87</v>
      </c>
      <c r="WRB293" t="s">
        <v>66</v>
      </c>
      <c r="WRD293" t="str">
        <f t="shared" si="4008"/>
        <v>sheetFilters32.bmp =&gt; C:\ProgramData\Autodesk\Revit\Addins\2023\BeyondRevit\Resources\sheetFilters32.bmp</v>
      </c>
      <c r="WRE293" t="s">
        <v>87</v>
      </c>
      <c r="WRF293" t="s">
        <v>66</v>
      </c>
      <c r="WRH293" t="str">
        <f t="shared" si="4009"/>
        <v>sheetFilters32.bmp =&gt; C:\ProgramData\Autodesk\Revit\Addins\2023\BeyondRevit\Resources\sheetFilters32.bmp</v>
      </c>
      <c r="WRI293" t="s">
        <v>87</v>
      </c>
      <c r="WRJ293" t="s">
        <v>66</v>
      </c>
      <c r="WRL293" t="str">
        <f t="shared" si="4010"/>
        <v>sheetFilters32.bmp =&gt; C:\ProgramData\Autodesk\Revit\Addins\2023\BeyondRevit\Resources\sheetFilters32.bmp</v>
      </c>
      <c r="WRM293" t="s">
        <v>87</v>
      </c>
      <c r="WRN293" t="s">
        <v>66</v>
      </c>
      <c r="WRP293" t="str">
        <f t="shared" si="4011"/>
        <v>sheetFilters32.bmp =&gt; C:\ProgramData\Autodesk\Revit\Addins\2023\BeyondRevit\Resources\sheetFilters32.bmp</v>
      </c>
      <c r="WRQ293" t="s">
        <v>87</v>
      </c>
      <c r="WRR293" t="s">
        <v>66</v>
      </c>
      <c r="WRT293" t="str">
        <f t="shared" si="4012"/>
        <v>sheetFilters32.bmp =&gt; C:\ProgramData\Autodesk\Revit\Addins\2023\BeyondRevit\Resources\sheetFilters32.bmp</v>
      </c>
      <c r="WRU293" t="s">
        <v>87</v>
      </c>
      <c r="WRV293" t="s">
        <v>66</v>
      </c>
      <c r="WRX293" t="str">
        <f t="shared" si="4013"/>
        <v>sheetFilters32.bmp =&gt; C:\ProgramData\Autodesk\Revit\Addins\2023\BeyondRevit\Resources\sheetFilters32.bmp</v>
      </c>
      <c r="WRY293" t="s">
        <v>87</v>
      </c>
      <c r="WRZ293" t="s">
        <v>66</v>
      </c>
      <c r="WSB293" t="str">
        <f t="shared" si="4014"/>
        <v>sheetFilters32.bmp =&gt; C:\ProgramData\Autodesk\Revit\Addins\2023\BeyondRevit\Resources\sheetFilters32.bmp</v>
      </c>
      <c r="WSC293" t="s">
        <v>87</v>
      </c>
      <c r="WSD293" t="s">
        <v>66</v>
      </c>
      <c r="WSF293" t="str">
        <f t="shared" si="4015"/>
        <v>sheetFilters32.bmp =&gt; C:\ProgramData\Autodesk\Revit\Addins\2023\BeyondRevit\Resources\sheetFilters32.bmp</v>
      </c>
      <c r="WSG293" t="s">
        <v>87</v>
      </c>
      <c r="WSH293" t="s">
        <v>66</v>
      </c>
      <c r="WSJ293" t="str">
        <f t="shared" si="4016"/>
        <v>sheetFilters32.bmp =&gt; C:\ProgramData\Autodesk\Revit\Addins\2023\BeyondRevit\Resources\sheetFilters32.bmp</v>
      </c>
      <c r="WSK293" t="s">
        <v>87</v>
      </c>
      <c r="WSL293" t="s">
        <v>66</v>
      </c>
      <c r="WSN293" t="str">
        <f t="shared" si="4017"/>
        <v>sheetFilters32.bmp =&gt; C:\ProgramData\Autodesk\Revit\Addins\2023\BeyondRevit\Resources\sheetFilters32.bmp</v>
      </c>
      <c r="WSO293" t="s">
        <v>87</v>
      </c>
      <c r="WSP293" t="s">
        <v>66</v>
      </c>
      <c r="WSR293" t="str">
        <f t="shared" si="4018"/>
        <v>sheetFilters32.bmp =&gt; C:\ProgramData\Autodesk\Revit\Addins\2023\BeyondRevit\Resources\sheetFilters32.bmp</v>
      </c>
      <c r="WSS293" t="s">
        <v>87</v>
      </c>
      <c r="WST293" t="s">
        <v>66</v>
      </c>
      <c r="WSV293" t="str">
        <f t="shared" si="4019"/>
        <v>sheetFilters32.bmp =&gt; C:\ProgramData\Autodesk\Revit\Addins\2023\BeyondRevit\Resources\sheetFilters32.bmp</v>
      </c>
      <c r="WSW293" t="s">
        <v>87</v>
      </c>
      <c r="WSX293" t="s">
        <v>66</v>
      </c>
      <c r="WSZ293" t="str">
        <f t="shared" si="4020"/>
        <v>sheetFilters32.bmp =&gt; C:\ProgramData\Autodesk\Revit\Addins\2023\BeyondRevit\Resources\sheetFilters32.bmp</v>
      </c>
      <c r="WTA293" t="s">
        <v>87</v>
      </c>
      <c r="WTB293" t="s">
        <v>66</v>
      </c>
      <c r="WTD293" t="str">
        <f t="shared" si="4021"/>
        <v>sheetFilters32.bmp =&gt; C:\ProgramData\Autodesk\Revit\Addins\2023\BeyondRevit\Resources\sheetFilters32.bmp</v>
      </c>
      <c r="WTE293" t="s">
        <v>87</v>
      </c>
      <c r="WTF293" t="s">
        <v>66</v>
      </c>
      <c r="WTH293" t="str">
        <f t="shared" si="4022"/>
        <v>sheetFilters32.bmp =&gt; C:\ProgramData\Autodesk\Revit\Addins\2023\BeyondRevit\Resources\sheetFilters32.bmp</v>
      </c>
      <c r="WTI293" t="s">
        <v>87</v>
      </c>
      <c r="WTJ293" t="s">
        <v>66</v>
      </c>
      <c r="WTL293" t="str">
        <f t="shared" si="4023"/>
        <v>sheetFilters32.bmp =&gt; C:\ProgramData\Autodesk\Revit\Addins\2023\BeyondRevit\Resources\sheetFilters32.bmp</v>
      </c>
      <c r="WTM293" t="s">
        <v>87</v>
      </c>
      <c r="WTN293" t="s">
        <v>66</v>
      </c>
      <c r="WTP293" t="str">
        <f t="shared" si="4024"/>
        <v>sheetFilters32.bmp =&gt; C:\ProgramData\Autodesk\Revit\Addins\2023\BeyondRevit\Resources\sheetFilters32.bmp</v>
      </c>
      <c r="WTQ293" t="s">
        <v>87</v>
      </c>
      <c r="WTR293" t="s">
        <v>66</v>
      </c>
      <c r="WTT293" t="str">
        <f t="shared" si="4025"/>
        <v>sheetFilters32.bmp =&gt; C:\ProgramData\Autodesk\Revit\Addins\2023\BeyondRevit\Resources\sheetFilters32.bmp</v>
      </c>
      <c r="WTU293" t="s">
        <v>87</v>
      </c>
      <c r="WTV293" t="s">
        <v>66</v>
      </c>
      <c r="WTX293" t="str">
        <f t="shared" si="4026"/>
        <v>sheetFilters32.bmp =&gt; C:\ProgramData\Autodesk\Revit\Addins\2023\BeyondRevit\Resources\sheetFilters32.bmp</v>
      </c>
      <c r="WTY293" t="s">
        <v>87</v>
      </c>
      <c r="WTZ293" t="s">
        <v>66</v>
      </c>
      <c r="WUB293" t="str">
        <f t="shared" si="4027"/>
        <v>sheetFilters32.bmp =&gt; C:\ProgramData\Autodesk\Revit\Addins\2023\BeyondRevit\Resources\sheetFilters32.bmp</v>
      </c>
      <c r="WUC293" t="s">
        <v>87</v>
      </c>
      <c r="WUD293" t="s">
        <v>66</v>
      </c>
      <c r="WUF293" t="str">
        <f t="shared" si="4028"/>
        <v>sheetFilters32.bmp =&gt; C:\ProgramData\Autodesk\Revit\Addins\2023\BeyondRevit\Resources\sheetFilters32.bmp</v>
      </c>
      <c r="WUG293" t="s">
        <v>87</v>
      </c>
      <c r="WUH293" t="s">
        <v>66</v>
      </c>
      <c r="WUJ293" t="str">
        <f t="shared" si="4029"/>
        <v>sheetFilters32.bmp =&gt; C:\ProgramData\Autodesk\Revit\Addins\2023\BeyondRevit\Resources\sheetFilters32.bmp</v>
      </c>
      <c r="WUK293" t="s">
        <v>87</v>
      </c>
      <c r="WUL293" t="s">
        <v>66</v>
      </c>
      <c r="WUN293" t="str">
        <f t="shared" si="4030"/>
        <v>sheetFilters32.bmp =&gt; C:\ProgramData\Autodesk\Revit\Addins\2023\BeyondRevit\Resources\sheetFilters32.bmp</v>
      </c>
      <c r="WUO293" t="s">
        <v>87</v>
      </c>
      <c r="WUP293" t="s">
        <v>66</v>
      </c>
      <c r="WUR293" t="str">
        <f t="shared" si="4031"/>
        <v>sheetFilters32.bmp =&gt; C:\ProgramData\Autodesk\Revit\Addins\2023\BeyondRevit\Resources\sheetFilters32.bmp</v>
      </c>
      <c r="WUS293" t="s">
        <v>87</v>
      </c>
      <c r="WUT293" t="s">
        <v>66</v>
      </c>
      <c r="WUV293" t="str">
        <f t="shared" si="4032"/>
        <v>sheetFilters32.bmp =&gt; C:\ProgramData\Autodesk\Revit\Addins\2023\BeyondRevit\Resources\sheetFilters32.bmp</v>
      </c>
      <c r="WUW293" t="s">
        <v>87</v>
      </c>
      <c r="WUX293" t="s">
        <v>66</v>
      </c>
      <c r="WUZ293" t="str">
        <f t="shared" si="4033"/>
        <v>sheetFilters32.bmp =&gt; C:\ProgramData\Autodesk\Revit\Addins\2023\BeyondRevit\Resources\sheetFilters32.bmp</v>
      </c>
      <c r="WVA293" t="s">
        <v>87</v>
      </c>
      <c r="WVB293" t="s">
        <v>66</v>
      </c>
      <c r="WVD293" t="str">
        <f t="shared" si="4034"/>
        <v>sheetFilters32.bmp =&gt; C:\ProgramData\Autodesk\Revit\Addins\2023\BeyondRevit\Resources\sheetFilters32.bmp</v>
      </c>
      <c r="WVE293" t="s">
        <v>87</v>
      </c>
      <c r="WVF293" t="s">
        <v>66</v>
      </c>
      <c r="WVH293" t="str">
        <f t="shared" si="4035"/>
        <v>sheetFilters32.bmp =&gt; C:\ProgramData\Autodesk\Revit\Addins\2023\BeyondRevit\Resources\sheetFilters32.bmp</v>
      </c>
      <c r="WVI293" t="s">
        <v>87</v>
      </c>
      <c r="WVJ293" t="s">
        <v>66</v>
      </c>
      <c r="WVL293" t="str">
        <f t="shared" si="4036"/>
        <v>sheetFilters32.bmp =&gt; C:\ProgramData\Autodesk\Revit\Addins\2023\BeyondRevit\Resources\sheetFilters32.bmp</v>
      </c>
      <c r="WVM293" t="s">
        <v>87</v>
      </c>
      <c r="WVN293" t="s">
        <v>66</v>
      </c>
      <c r="WVP293" t="str">
        <f t="shared" si="4037"/>
        <v>sheetFilters32.bmp =&gt; C:\ProgramData\Autodesk\Revit\Addins\2023\BeyondRevit\Resources\sheetFilters32.bmp</v>
      </c>
      <c r="WVQ293" t="s">
        <v>87</v>
      </c>
      <c r="WVR293" t="s">
        <v>66</v>
      </c>
      <c r="WVT293" t="str">
        <f t="shared" si="4038"/>
        <v>sheetFilters32.bmp =&gt; C:\ProgramData\Autodesk\Revit\Addins\2023\BeyondRevit\Resources\sheetFilters32.bmp</v>
      </c>
      <c r="WVU293" t="s">
        <v>87</v>
      </c>
      <c r="WVV293" t="s">
        <v>66</v>
      </c>
      <c r="WVX293" t="str">
        <f t="shared" si="4039"/>
        <v>sheetFilters32.bmp =&gt; C:\ProgramData\Autodesk\Revit\Addins\2023\BeyondRevit\Resources\sheetFilters32.bmp</v>
      </c>
      <c r="WVY293" t="s">
        <v>87</v>
      </c>
      <c r="WVZ293" t="s">
        <v>66</v>
      </c>
      <c r="WWB293" t="str">
        <f t="shared" si="4040"/>
        <v>sheetFilters32.bmp =&gt; C:\ProgramData\Autodesk\Revit\Addins\2023\BeyondRevit\Resources\sheetFilters32.bmp</v>
      </c>
      <c r="WWC293" t="s">
        <v>87</v>
      </c>
      <c r="WWD293" t="s">
        <v>66</v>
      </c>
      <c r="WWF293" t="str">
        <f t="shared" si="4041"/>
        <v>sheetFilters32.bmp =&gt; C:\ProgramData\Autodesk\Revit\Addins\2023\BeyondRevit\Resources\sheetFilters32.bmp</v>
      </c>
      <c r="WWG293" t="s">
        <v>87</v>
      </c>
      <c r="WWH293" t="s">
        <v>66</v>
      </c>
      <c r="WWJ293" t="str">
        <f t="shared" si="4042"/>
        <v>sheetFilters32.bmp =&gt; C:\ProgramData\Autodesk\Revit\Addins\2023\BeyondRevit\Resources\sheetFilters32.bmp</v>
      </c>
      <c r="WWK293" t="s">
        <v>87</v>
      </c>
      <c r="WWL293" t="s">
        <v>66</v>
      </c>
      <c r="WWN293" t="str">
        <f t="shared" si="4043"/>
        <v>sheetFilters32.bmp =&gt; C:\ProgramData\Autodesk\Revit\Addins\2023\BeyondRevit\Resources\sheetFilters32.bmp</v>
      </c>
      <c r="WWO293" t="s">
        <v>87</v>
      </c>
      <c r="WWP293" t="s">
        <v>66</v>
      </c>
      <c r="WWR293" t="str">
        <f t="shared" si="4044"/>
        <v>sheetFilters32.bmp =&gt; C:\ProgramData\Autodesk\Revit\Addins\2023\BeyondRevit\Resources\sheetFilters32.bmp</v>
      </c>
      <c r="WWS293" t="s">
        <v>87</v>
      </c>
      <c r="WWT293" t="s">
        <v>66</v>
      </c>
      <c r="WWV293" t="str">
        <f t="shared" si="4045"/>
        <v>sheetFilters32.bmp =&gt; C:\ProgramData\Autodesk\Revit\Addins\2023\BeyondRevit\Resources\sheetFilters32.bmp</v>
      </c>
      <c r="WWW293" t="s">
        <v>87</v>
      </c>
      <c r="WWX293" t="s">
        <v>66</v>
      </c>
      <c r="WWZ293" t="str">
        <f t="shared" si="4046"/>
        <v>sheetFilters32.bmp =&gt; C:\ProgramData\Autodesk\Revit\Addins\2023\BeyondRevit\Resources\sheetFilters32.bmp</v>
      </c>
      <c r="WXA293" t="s">
        <v>87</v>
      </c>
      <c r="WXB293" t="s">
        <v>66</v>
      </c>
      <c r="WXD293" t="str">
        <f t="shared" si="4047"/>
        <v>sheetFilters32.bmp =&gt; C:\ProgramData\Autodesk\Revit\Addins\2023\BeyondRevit\Resources\sheetFilters32.bmp</v>
      </c>
      <c r="WXE293" t="s">
        <v>87</v>
      </c>
      <c r="WXF293" t="s">
        <v>66</v>
      </c>
      <c r="WXH293" t="str">
        <f t="shared" si="4048"/>
        <v>sheetFilters32.bmp =&gt; C:\ProgramData\Autodesk\Revit\Addins\2023\BeyondRevit\Resources\sheetFilters32.bmp</v>
      </c>
      <c r="WXI293" t="s">
        <v>87</v>
      </c>
      <c r="WXJ293" t="s">
        <v>66</v>
      </c>
      <c r="WXL293" t="str">
        <f t="shared" si="4049"/>
        <v>sheetFilters32.bmp =&gt; C:\ProgramData\Autodesk\Revit\Addins\2023\BeyondRevit\Resources\sheetFilters32.bmp</v>
      </c>
      <c r="WXM293" t="s">
        <v>87</v>
      </c>
      <c r="WXN293" t="s">
        <v>66</v>
      </c>
      <c r="WXP293" t="str">
        <f t="shared" si="4050"/>
        <v>sheetFilters32.bmp =&gt; C:\ProgramData\Autodesk\Revit\Addins\2023\BeyondRevit\Resources\sheetFilters32.bmp</v>
      </c>
      <c r="WXQ293" t="s">
        <v>87</v>
      </c>
      <c r="WXR293" t="s">
        <v>66</v>
      </c>
      <c r="WXT293" t="str">
        <f t="shared" si="4051"/>
        <v>sheetFilters32.bmp =&gt; C:\ProgramData\Autodesk\Revit\Addins\2023\BeyondRevit\Resources\sheetFilters32.bmp</v>
      </c>
      <c r="WXU293" t="s">
        <v>87</v>
      </c>
      <c r="WXV293" t="s">
        <v>66</v>
      </c>
      <c r="WXX293" t="str">
        <f t="shared" si="4052"/>
        <v>sheetFilters32.bmp =&gt; C:\ProgramData\Autodesk\Revit\Addins\2023\BeyondRevit\Resources\sheetFilters32.bmp</v>
      </c>
      <c r="WXY293" t="s">
        <v>87</v>
      </c>
      <c r="WXZ293" t="s">
        <v>66</v>
      </c>
      <c r="WYB293" t="str">
        <f t="shared" si="4053"/>
        <v>sheetFilters32.bmp =&gt; C:\ProgramData\Autodesk\Revit\Addins\2023\BeyondRevit\Resources\sheetFilters32.bmp</v>
      </c>
      <c r="WYC293" t="s">
        <v>87</v>
      </c>
      <c r="WYD293" t="s">
        <v>66</v>
      </c>
      <c r="WYF293" t="str">
        <f t="shared" si="4054"/>
        <v>sheetFilters32.bmp =&gt; C:\ProgramData\Autodesk\Revit\Addins\2023\BeyondRevit\Resources\sheetFilters32.bmp</v>
      </c>
      <c r="WYG293" t="s">
        <v>87</v>
      </c>
      <c r="WYH293" t="s">
        <v>66</v>
      </c>
      <c r="WYJ293" t="str">
        <f t="shared" si="4055"/>
        <v>sheetFilters32.bmp =&gt; C:\ProgramData\Autodesk\Revit\Addins\2023\BeyondRevit\Resources\sheetFilters32.bmp</v>
      </c>
      <c r="WYK293" t="s">
        <v>87</v>
      </c>
      <c r="WYL293" t="s">
        <v>66</v>
      </c>
      <c r="WYN293" t="str">
        <f t="shared" si="4056"/>
        <v>sheetFilters32.bmp =&gt; C:\ProgramData\Autodesk\Revit\Addins\2023\BeyondRevit\Resources\sheetFilters32.bmp</v>
      </c>
      <c r="WYO293" t="s">
        <v>87</v>
      </c>
      <c r="WYP293" t="s">
        <v>66</v>
      </c>
      <c r="WYR293" t="str">
        <f t="shared" si="4057"/>
        <v>sheetFilters32.bmp =&gt; C:\ProgramData\Autodesk\Revit\Addins\2023\BeyondRevit\Resources\sheetFilters32.bmp</v>
      </c>
      <c r="WYS293" t="s">
        <v>87</v>
      </c>
      <c r="WYT293" t="s">
        <v>66</v>
      </c>
      <c r="WYV293" t="str">
        <f t="shared" si="4058"/>
        <v>sheetFilters32.bmp =&gt; C:\ProgramData\Autodesk\Revit\Addins\2023\BeyondRevit\Resources\sheetFilters32.bmp</v>
      </c>
      <c r="WYW293" t="s">
        <v>87</v>
      </c>
      <c r="WYX293" t="s">
        <v>66</v>
      </c>
      <c r="WYZ293" t="str">
        <f t="shared" si="4059"/>
        <v>sheetFilters32.bmp =&gt; C:\ProgramData\Autodesk\Revit\Addins\2023\BeyondRevit\Resources\sheetFilters32.bmp</v>
      </c>
      <c r="WZA293" t="s">
        <v>87</v>
      </c>
      <c r="WZB293" t="s">
        <v>66</v>
      </c>
      <c r="WZD293" t="str">
        <f t="shared" si="4060"/>
        <v>sheetFilters32.bmp =&gt; C:\ProgramData\Autodesk\Revit\Addins\2023\BeyondRevit\Resources\sheetFilters32.bmp</v>
      </c>
      <c r="WZE293" t="s">
        <v>87</v>
      </c>
      <c r="WZF293" t="s">
        <v>66</v>
      </c>
      <c r="WZH293" t="str">
        <f t="shared" si="4061"/>
        <v>sheetFilters32.bmp =&gt; C:\ProgramData\Autodesk\Revit\Addins\2023\BeyondRevit\Resources\sheetFilters32.bmp</v>
      </c>
      <c r="WZI293" t="s">
        <v>87</v>
      </c>
      <c r="WZJ293" t="s">
        <v>66</v>
      </c>
      <c r="WZL293" t="str">
        <f t="shared" si="4062"/>
        <v>sheetFilters32.bmp =&gt; C:\ProgramData\Autodesk\Revit\Addins\2023\BeyondRevit\Resources\sheetFilters32.bmp</v>
      </c>
      <c r="WZM293" t="s">
        <v>87</v>
      </c>
      <c r="WZN293" t="s">
        <v>66</v>
      </c>
      <c r="WZP293" t="str">
        <f t="shared" si="4063"/>
        <v>sheetFilters32.bmp =&gt; C:\ProgramData\Autodesk\Revit\Addins\2023\BeyondRevit\Resources\sheetFilters32.bmp</v>
      </c>
      <c r="WZQ293" t="s">
        <v>87</v>
      </c>
      <c r="WZR293" t="s">
        <v>66</v>
      </c>
      <c r="WZT293" t="str">
        <f t="shared" si="4064"/>
        <v>sheetFilters32.bmp =&gt; C:\ProgramData\Autodesk\Revit\Addins\2023\BeyondRevit\Resources\sheetFilters32.bmp</v>
      </c>
      <c r="WZU293" t="s">
        <v>87</v>
      </c>
      <c r="WZV293" t="s">
        <v>66</v>
      </c>
      <c r="WZX293" t="str">
        <f t="shared" si="4065"/>
        <v>sheetFilters32.bmp =&gt; C:\ProgramData\Autodesk\Revit\Addins\2023\BeyondRevit\Resources\sheetFilters32.bmp</v>
      </c>
      <c r="WZY293" t="s">
        <v>87</v>
      </c>
      <c r="WZZ293" t="s">
        <v>66</v>
      </c>
      <c r="XAB293" t="str">
        <f t="shared" si="4066"/>
        <v>sheetFilters32.bmp =&gt; C:\ProgramData\Autodesk\Revit\Addins\2023\BeyondRevit\Resources\sheetFilters32.bmp</v>
      </c>
      <c r="XAC293" t="s">
        <v>87</v>
      </c>
      <c r="XAD293" t="s">
        <v>66</v>
      </c>
      <c r="XAF293" t="str">
        <f t="shared" si="4067"/>
        <v>sheetFilters32.bmp =&gt; C:\ProgramData\Autodesk\Revit\Addins\2023\BeyondRevit\Resources\sheetFilters32.bmp</v>
      </c>
      <c r="XAG293" t="s">
        <v>87</v>
      </c>
      <c r="XAH293" t="s">
        <v>66</v>
      </c>
      <c r="XAJ293" t="str">
        <f t="shared" si="4068"/>
        <v>sheetFilters32.bmp =&gt; C:\ProgramData\Autodesk\Revit\Addins\2023\BeyondRevit\Resources\sheetFilters32.bmp</v>
      </c>
      <c r="XAK293" t="s">
        <v>87</v>
      </c>
      <c r="XAL293" t="s">
        <v>66</v>
      </c>
      <c r="XAN293" t="str">
        <f t="shared" si="4069"/>
        <v>sheetFilters32.bmp =&gt; C:\ProgramData\Autodesk\Revit\Addins\2023\BeyondRevit\Resources\sheetFilters32.bmp</v>
      </c>
      <c r="XAO293" t="s">
        <v>87</v>
      </c>
      <c r="XAP293" t="s">
        <v>66</v>
      </c>
      <c r="XAR293" t="str">
        <f t="shared" si="4070"/>
        <v>sheetFilters32.bmp =&gt; C:\ProgramData\Autodesk\Revit\Addins\2023\BeyondRevit\Resources\sheetFilters32.bmp</v>
      </c>
      <c r="XAS293" t="s">
        <v>87</v>
      </c>
      <c r="XAT293" t="s">
        <v>66</v>
      </c>
      <c r="XAV293" t="str">
        <f t="shared" si="4071"/>
        <v>sheetFilters32.bmp =&gt; C:\ProgramData\Autodesk\Revit\Addins\2023\BeyondRevit\Resources\sheetFilters32.bmp</v>
      </c>
      <c r="XAW293" t="s">
        <v>87</v>
      </c>
      <c r="XAX293" t="s">
        <v>66</v>
      </c>
      <c r="XAZ293" t="str">
        <f t="shared" si="4072"/>
        <v>sheetFilters32.bmp =&gt; C:\ProgramData\Autodesk\Revit\Addins\2023\BeyondRevit\Resources\sheetFilters32.bmp</v>
      </c>
      <c r="XBA293" t="s">
        <v>87</v>
      </c>
      <c r="XBB293" t="s">
        <v>66</v>
      </c>
      <c r="XBD293" t="str">
        <f t="shared" si="4073"/>
        <v>sheetFilters32.bmp =&gt; C:\ProgramData\Autodesk\Revit\Addins\2023\BeyondRevit\Resources\sheetFilters32.bmp</v>
      </c>
      <c r="XBE293" t="s">
        <v>87</v>
      </c>
      <c r="XBF293" t="s">
        <v>66</v>
      </c>
      <c r="XBH293" t="str">
        <f t="shared" si="4074"/>
        <v>sheetFilters32.bmp =&gt; C:\ProgramData\Autodesk\Revit\Addins\2023\BeyondRevit\Resources\sheetFilters32.bmp</v>
      </c>
      <c r="XBI293" t="s">
        <v>87</v>
      </c>
      <c r="XBJ293" t="s">
        <v>66</v>
      </c>
      <c r="XBL293" t="str">
        <f t="shared" si="4075"/>
        <v>sheetFilters32.bmp =&gt; C:\ProgramData\Autodesk\Revit\Addins\2023\BeyondRevit\Resources\sheetFilters32.bmp</v>
      </c>
      <c r="XBM293" t="s">
        <v>87</v>
      </c>
      <c r="XBN293" t="s">
        <v>66</v>
      </c>
      <c r="XBP293" t="str">
        <f t="shared" si="4076"/>
        <v>sheetFilters32.bmp =&gt; C:\ProgramData\Autodesk\Revit\Addins\2023\BeyondRevit\Resources\sheetFilters32.bmp</v>
      </c>
      <c r="XBQ293" t="s">
        <v>87</v>
      </c>
      <c r="XBR293" t="s">
        <v>66</v>
      </c>
      <c r="XBT293" t="str">
        <f t="shared" si="4077"/>
        <v>sheetFilters32.bmp =&gt; C:\ProgramData\Autodesk\Revit\Addins\2023\BeyondRevit\Resources\sheetFilters32.bmp</v>
      </c>
      <c r="XBU293" t="s">
        <v>87</v>
      </c>
      <c r="XBV293" t="s">
        <v>66</v>
      </c>
      <c r="XBX293" t="str">
        <f t="shared" si="4078"/>
        <v>sheetFilters32.bmp =&gt; C:\ProgramData\Autodesk\Revit\Addins\2023\BeyondRevit\Resources\sheetFilters32.bmp</v>
      </c>
      <c r="XBY293" t="s">
        <v>87</v>
      </c>
      <c r="XBZ293" t="s">
        <v>66</v>
      </c>
      <c r="XCB293" t="str">
        <f t="shared" si="4079"/>
        <v>sheetFilters32.bmp =&gt; C:\ProgramData\Autodesk\Revit\Addins\2023\BeyondRevit\Resources\sheetFilters32.bmp</v>
      </c>
      <c r="XCC293" t="s">
        <v>87</v>
      </c>
      <c r="XCD293" t="s">
        <v>66</v>
      </c>
      <c r="XCF293" t="str">
        <f t="shared" si="4080"/>
        <v>sheetFilters32.bmp =&gt; C:\ProgramData\Autodesk\Revit\Addins\2023\BeyondRevit\Resources\sheetFilters32.bmp</v>
      </c>
      <c r="XCG293" t="s">
        <v>87</v>
      </c>
      <c r="XCH293" t="s">
        <v>66</v>
      </c>
      <c r="XCJ293" t="str">
        <f t="shared" si="4081"/>
        <v>sheetFilters32.bmp =&gt; C:\ProgramData\Autodesk\Revit\Addins\2023\BeyondRevit\Resources\sheetFilters32.bmp</v>
      </c>
      <c r="XCK293" t="s">
        <v>87</v>
      </c>
      <c r="XCL293" t="s">
        <v>66</v>
      </c>
      <c r="XCN293" t="str">
        <f t="shared" si="4082"/>
        <v>sheetFilters32.bmp =&gt; C:\ProgramData\Autodesk\Revit\Addins\2023\BeyondRevit\Resources\sheetFilters32.bmp</v>
      </c>
      <c r="XCO293" t="s">
        <v>87</v>
      </c>
      <c r="XCP293" t="s">
        <v>66</v>
      </c>
      <c r="XCR293" t="str">
        <f t="shared" si="4083"/>
        <v>sheetFilters32.bmp =&gt; C:\ProgramData\Autodesk\Revit\Addins\2023\BeyondRevit\Resources\sheetFilters32.bmp</v>
      </c>
      <c r="XCS293" t="s">
        <v>87</v>
      </c>
      <c r="XCT293" t="s">
        <v>66</v>
      </c>
      <c r="XCV293" t="str">
        <f t="shared" si="4084"/>
        <v>sheetFilters32.bmp =&gt; C:\ProgramData\Autodesk\Revit\Addins\2023\BeyondRevit\Resources\sheetFilters32.bmp</v>
      </c>
      <c r="XCW293" t="s">
        <v>87</v>
      </c>
      <c r="XCX293" t="s">
        <v>66</v>
      </c>
      <c r="XCZ293" t="str">
        <f t="shared" si="4085"/>
        <v>sheetFilters32.bmp =&gt; C:\ProgramData\Autodesk\Revit\Addins\2023\BeyondRevit\Resources\sheetFilters32.bmp</v>
      </c>
      <c r="XDA293" t="s">
        <v>87</v>
      </c>
      <c r="XDB293" t="s">
        <v>66</v>
      </c>
      <c r="XDD293" t="str">
        <f t="shared" si="4086"/>
        <v>sheetFilters32.bmp =&gt; C:\ProgramData\Autodesk\Revit\Addins\2023\BeyondRevit\Resources\sheetFilters32.bmp</v>
      </c>
      <c r="XDE293" t="s">
        <v>87</v>
      </c>
      <c r="XDF293" t="s">
        <v>66</v>
      </c>
      <c r="XDH293" t="str">
        <f t="shared" si="4087"/>
        <v>sheetFilters32.bmp =&gt; C:\ProgramData\Autodesk\Revit\Addins\2023\BeyondRevit\Resources\sheetFilters32.bmp</v>
      </c>
      <c r="XDI293" t="s">
        <v>87</v>
      </c>
      <c r="XDJ293" t="s">
        <v>66</v>
      </c>
      <c r="XDL293" t="str">
        <f t="shared" si="4088"/>
        <v>sheetFilters32.bmp =&gt; C:\ProgramData\Autodesk\Revit\Addins\2023\BeyondRevit\Resources\sheetFilters32.bmp</v>
      </c>
      <c r="XDM293" t="s">
        <v>87</v>
      </c>
      <c r="XDN293" t="s">
        <v>66</v>
      </c>
      <c r="XDP293" t="str">
        <f t="shared" si="4089"/>
        <v>sheetFilters32.bmp =&gt; C:\ProgramData\Autodesk\Revit\Addins\2023\BeyondRevit\Resources\sheetFilters32.bmp</v>
      </c>
      <c r="XDQ293" t="s">
        <v>87</v>
      </c>
      <c r="XDR293" t="s">
        <v>66</v>
      </c>
      <c r="XDT293" t="str">
        <f t="shared" si="4090"/>
        <v>sheetFilters32.bmp =&gt; C:\ProgramData\Autodesk\Revit\Addins\2023\BeyondRevit\Resources\sheetFilters32.bmp</v>
      </c>
      <c r="XDU293" t="s">
        <v>87</v>
      </c>
      <c r="XDV293" t="s">
        <v>66</v>
      </c>
      <c r="XDX293" t="str">
        <f t="shared" si="4091"/>
        <v>sheetFilters32.bmp =&gt; C:\ProgramData\Autodesk\Revit\Addins\2023\BeyondRevit\Resources\sheetFilters32.bmp</v>
      </c>
      <c r="XDY293" t="s">
        <v>87</v>
      </c>
      <c r="XDZ293" t="s">
        <v>66</v>
      </c>
      <c r="XEB293" t="str">
        <f t="shared" si="4092"/>
        <v>sheetFilters32.bmp =&gt; C:\ProgramData\Autodesk\Revit\Addins\2023\BeyondRevit\Resources\sheetFilters32.bmp</v>
      </c>
      <c r="XEC293" t="s">
        <v>87</v>
      </c>
      <c r="XED293" t="s">
        <v>66</v>
      </c>
      <c r="XEF293" t="str">
        <f t="shared" si="4093"/>
        <v>sheetFilters32.bmp =&gt; C:\ProgramData\Autodesk\Revit\Addins\2023\BeyondRevit\Resources\sheetFilters32.bmp</v>
      </c>
      <c r="XEG293" t="s">
        <v>87</v>
      </c>
      <c r="XEH293" t="s">
        <v>66</v>
      </c>
      <c r="XEJ293" t="str">
        <f t="shared" si="4094"/>
        <v>sheetFilters32.bmp =&gt; C:\ProgramData\Autodesk\Revit\Addins\2023\BeyondRevit\Resources\sheetFilters32.bmp</v>
      </c>
      <c r="XEK293" t="s">
        <v>87</v>
      </c>
      <c r="XEL293" t="s">
        <v>66</v>
      </c>
      <c r="XEN293" t="str">
        <f t="shared" si="4095"/>
        <v>sheetFilters32.bmp =&gt; C:\ProgramData\Autodesk\Revit\Addins\2023\BeyondRevit\Resources\sheetFilters32.bmp</v>
      </c>
      <c r="XEO293" t="s">
        <v>87</v>
      </c>
      <c r="XEP293" t="s">
        <v>66</v>
      </c>
      <c r="XER293" t="str">
        <f t="shared" si="4096"/>
        <v>sheetFilters32.bmp =&gt; C:\ProgramData\Autodesk\Revit\Addins\2023\BeyondRevit\Resources\sheetFilters32.bmp</v>
      </c>
      <c r="XES293" t="s">
        <v>87</v>
      </c>
      <c r="XET293" t="s">
        <v>66</v>
      </c>
      <c r="XEV293" t="str">
        <f t="shared" si="4097"/>
        <v>sheetFilters32.bmp =&gt; C:\ProgramData\Autodesk\Revit\Addins\2023\BeyondRevit\Resources\sheetFilters32.bmp</v>
      </c>
      <c r="XEW293" t="s">
        <v>87</v>
      </c>
      <c r="XEX293" t="s">
        <v>66</v>
      </c>
      <c r="XEZ293" t="str">
        <f t="shared" si="4098"/>
        <v>sheetFilters32.bmp =&gt; C:\ProgramData\Autodesk\Revit\Addins\2023\BeyondRevit\Resources\sheetFilters32.bmp</v>
      </c>
      <c r="XFA293" t="s">
        <v>87</v>
      </c>
      <c r="XFB293" t="s">
        <v>66</v>
      </c>
      <c r="XFD293" t="str">
        <f t="shared" si="4099"/>
        <v>sheetFilters32.bmp =&gt; C:\ProgramData\Autodesk\Revit\Addins\2023\BeyondRevit\Resources\sheetFilters32.bmp</v>
      </c>
    </row>
    <row r="294" spans="1:16384" customFormat="1" x14ac:dyDescent="0.25">
      <c r="A294" t="s">
        <v>88</v>
      </c>
      <c r="B294" t="s">
        <v>69</v>
      </c>
      <c r="D294" t="str">
        <f t="shared" si="4"/>
        <v>filledRegionsShaded32.bmp =&gt; C:\ProgramData\Autodesk\Revit\Addins\2024\BeyondRevit\Resources\filledRegionsShaded32.bmp</v>
      </c>
      <c r="E294" t="s">
        <v>88</v>
      </c>
      <c r="F294" t="s">
        <v>66</v>
      </c>
      <c r="H294" t="str">
        <f t="shared" si="5"/>
        <v>filledRegionsShaded32.bmp =&gt; C:\ProgramData\Autodesk\Revit\Addins\2023\BeyondRevit\Resources\filledRegionsShaded32.bmp</v>
      </c>
      <c r="I294" t="s">
        <v>88</v>
      </c>
      <c r="J294" t="s">
        <v>66</v>
      </c>
      <c r="L294" t="str">
        <f t="shared" si="6"/>
        <v>filledRegionsShaded32.bmp =&gt; C:\ProgramData\Autodesk\Revit\Addins\2023\BeyondRevit\Resources\filledRegionsShaded32.bmp</v>
      </c>
      <c r="M294" t="s">
        <v>88</v>
      </c>
      <c r="N294" t="s">
        <v>66</v>
      </c>
      <c r="P294" t="str">
        <f t="shared" si="7"/>
        <v>filledRegionsShaded32.bmp =&gt; C:\ProgramData\Autodesk\Revit\Addins\2023\BeyondRevit\Resources\filledRegionsShaded32.bmp</v>
      </c>
      <c r="Q294" t="s">
        <v>88</v>
      </c>
      <c r="R294" t="s">
        <v>66</v>
      </c>
      <c r="T294" t="str">
        <f t="shared" si="8"/>
        <v>filledRegionsShaded32.bmp =&gt; C:\ProgramData\Autodesk\Revit\Addins\2023\BeyondRevit\Resources\filledRegionsShaded32.bmp</v>
      </c>
      <c r="U294" t="s">
        <v>88</v>
      </c>
      <c r="V294" t="s">
        <v>66</v>
      </c>
      <c r="X294" t="str">
        <f t="shared" si="9"/>
        <v>filledRegionsShaded32.bmp =&gt; C:\ProgramData\Autodesk\Revit\Addins\2023\BeyondRevit\Resources\filledRegionsShaded32.bmp</v>
      </c>
      <c r="Y294" t="s">
        <v>88</v>
      </c>
      <c r="Z294" t="s">
        <v>66</v>
      </c>
      <c r="AB294" t="str">
        <f t="shared" si="10"/>
        <v>filledRegionsShaded32.bmp =&gt; C:\ProgramData\Autodesk\Revit\Addins\2023\BeyondRevit\Resources\filledRegionsShaded32.bmp</v>
      </c>
      <c r="AC294" t="s">
        <v>88</v>
      </c>
      <c r="AD294" t="s">
        <v>66</v>
      </c>
      <c r="AF294" t="str">
        <f t="shared" si="11"/>
        <v>filledRegionsShaded32.bmp =&gt; C:\ProgramData\Autodesk\Revit\Addins\2023\BeyondRevit\Resources\filledRegionsShaded32.bmp</v>
      </c>
      <c r="AG294" t="s">
        <v>88</v>
      </c>
      <c r="AH294" t="s">
        <v>66</v>
      </c>
      <c r="AJ294" t="str">
        <f t="shared" si="12"/>
        <v>filledRegionsShaded32.bmp =&gt; C:\ProgramData\Autodesk\Revit\Addins\2023\BeyondRevit\Resources\filledRegionsShaded32.bmp</v>
      </c>
      <c r="AK294" t="s">
        <v>88</v>
      </c>
      <c r="AL294" t="s">
        <v>66</v>
      </c>
      <c r="AN294" t="str">
        <f t="shared" si="13"/>
        <v>filledRegionsShaded32.bmp =&gt; C:\ProgramData\Autodesk\Revit\Addins\2023\BeyondRevit\Resources\filledRegionsShaded32.bmp</v>
      </c>
      <c r="AO294" t="s">
        <v>88</v>
      </c>
      <c r="AP294" t="s">
        <v>66</v>
      </c>
      <c r="AR294" t="str">
        <f t="shared" si="14"/>
        <v>filledRegionsShaded32.bmp =&gt; C:\ProgramData\Autodesk\Revit\Addins\2023\BeyondRevit\Resources\filledRegionsShaded32.bmp</v>
      </c>
      <c r="AS294" t="s">
        <v>88</v>
      </c>
      <c r="AT294" t="s">
        <v>66</v>
      </c>
      <c r="AV294" t="str">
        <f t="shared" si="15"/>
        <v>filledRegionsShaded32.bmp =&gt; C:\ProgramData\Autodesk\Revit\Addins\2023\BeyondRevit\Resources\filledRegionsShaded32.bmp</v>
      </c>
      <c r="AW294" t="s">
        <v>88</v>
      </c>
      <c r="AX294" t="s">
        <v>66</v>
      </c>
      <c r="AZ294" t="str">
        <f t="shared" si="16"/>
        <v>filledRegionsShaded32.bmp =&gt; C:\ProgramData\Autodesk\Revit\Addins\2023\BeyondRevit\Resources\filledRegionsShaded32.bmp</v>
      </c>
      <c r="BA294" t="s">
        <v>88</v>
      </c>
      <c r="BB294" t="s">
        <v>66</v>
      </c>
      <c r="BD294" t="str">
        <f t="shared" si="17"/>
        <v>filledRegionsShaded32.bmp =&gt; C:\ProgramData\Autodesk\Revit\Addins\2023\BeyondRevit\Resources\filledRegionsShaded32.bmp</v>
      </c>
      <c r="BE294" t="s">
        <v>88</v>
      </c>
      <c r="BF294" t="s">
        <v>66</v>
      </c>
      <c r="BH294" t="str">
        <f t="shared" si="18"/>
        <v>filledRegionsShaded32.bmp =&gt; C:\ProgramData\Autodesk\Revit\Addins\2023\BeyondRevit\Resources\filledRegionsShaded32.bmp</v>
      </c>
      <c r="BI294" t="s">
        <v>88</v>
      </c>
      <c r="BJ294" t="s">
        <v>66</v>
      </c>
      <c r="BL294" t="str">
        <f t="shared" si="19"/>
        <v>filledRegionsShaded32.bmp =&gt; C:\ProgramData\Autodesk\Revit\Addins\2023\BeyondRevit\Resources\filledRegionsShaded32.bmp</v>
      </c>
      <c r="BM294" t="s">
        <v>88</v>
      </c>
      <c r="BN294" t="s">
        <v>66</v>
      </c>
      <c r="BP294" t="str">
        <f t="shared" si="20"/>
        <v>filledRegionsShaded32.bmp =&gt; C:\ProgramData\Autodesk\Revit\Addins\2023\BeyondRevit\Resources\filledRegionsShaded32.bmp</v>
      </c>
      <c r="BQ294" t="s">
        <v>88</v>
      </c>
      <c r="BR294" t="s">
        <v>66</v>
      </c>
      <c r="BT294" t="str">
        <f t="shared" si="21"/>
        <v>filledRegionsShaded32.bmp =&gt; C:\ProgramData\Autodesk\Revit\Addins\2023\BeyondRevit\Resources\filledRegionsShaded32.bmp</v>
      </c>
      <c r="BU294" t="s">
        <v>88</v>
      </c>
      <c r="BV294" t="s">
        <v>66</v>
      </c>
      <c r="BX294" t="str">
        <f t="shared" si="22"/>
        <v>filledRegionsShaded32.bmp =&gt; C:\ProgramData\Autodesk\Revit\Addins\2023\BeyondRevit\Resources\filledRegionsShaded32.bmp</v>
      </c>
      <c r="BY294" t="s">
        <v>88</v>
      </c>
      <c r="BZ294" t="s">
        <v>66</v>
      </c>
      <c r="CB294" t="str">
        <f t="shared" si="23"/>
        <v>filledRegionsShaded32.bmp =&gt; C:\ProgramData\Autodesk\Revit\Addins\2023\BeyondRevit\Resources\filledRegionsShaded32.bmp</v>
      </c>
      <c r="CC294" t="s">
        <v>88</v>
      </c>
      <c r="CD294" t="s">
        <v>66</v>
      </c>
      <c r="CF294" t="str">
        <f t="shared" si="24"/>
        <v>filledRegionsShaded32.bmp =&gt; C:\ProgramData\Autodesk\Revit\Addins\2023\BeyondRevit\Resources\filledRegionsShaded32.bmp</v>
      </c>
      <c r="CG294" t="s">
        <v>88</v>
      </c>
      <c r="CH294" t="s">
        <v>66</v>
      </c>
      <c r="CJ294" t="str">
        <f t="shared" si="25"/>
        <v>filledRegionsShaded32.bmp =&gt; C:\ProgramData\Autodesk\Revit\Addins\2023\BeyondRevit\Resources\filledRegionsShaded32.bmp</v>
      </c>
      <c r="CK294" t="s">
        <v>88</v>
      </c>
      <c r="CL294" t="s">
        <v>66</v>
      </c>
      <c r="CN294" t="str">
        <f t="shared" si="26"/>
        <v>filledRegionsShaded32.bmp =&gt; C:\ProgramData\Autodesk\Revit\Addins\2023\BeyondRevit\Resources\filledRegionsShaded32.bmp</v>
      </c>
      <c r="CO294" t="s">
        <v>88</v>
      </c>
      <c r="CP294" t="s">
        <v>66</v>
      </c>
      <c r="CR294" t="str">
        <f t="shared" si="27"/>
        <v>filledRegionsShaded32.bmp =&gt; C:\ProgramData\Autodesk\Revit\Addins\2023\BeyondRevit\Resources\filledRegionsShaded32.bmp</v>
      </c>
      <c r="CS294" t="s">
        <v>88</v>
      </c>
      <c r="CT294" t="s">
        <v>66</v>
      </c>
      <c r="CV294" t="str">
        <f t="shared" si="28"/>
        <v>filledRegionsShaded32.bmp =&gt; C:\ProgramData\Autodesk\Revit\Addins\2023\BeyondRevit\Resources\filledRegionsShaded32.bmp</v>
      </c>
      <c r="CW294" t="s">
        <v>88</v>
      </c>
      <c r="CX294" t="s">
        <v>66</v>
      </c>
      <c r="CZ294" t="str">
        <f t="shared" si="29"/>
        <v>filledRegionsShaded32.bmp =&gt; C:\ProgramData\Autodesk\Revit\Addins\2023\BeyondRevit\Resources\filledRegionsShaded32.bmp</v>
      </c>
      <c r="DA294" t="s">
        <v>88</v>
      </c>
      <c r="DB294" t="s">
        <v>66</v>
      </c>
      <c r="DD294" t="str">
        <f t="shared" si="30"/>
        <v>filledRegionsShaded32.bmp =&gt; C:\ProgramData\Autodesk\Revit\Addins\2023\BeyondRevit\Resources\filledRegionsShaded32.bmp</v>
      </c>
      <c r="DE294" t="s">
        <v>88</v>
      </c>
      <c r="DF294" t="s">
        <v>66</v>
      </c>
      <c r="DH294" t="str">
        <f t="shared" si="31"/>
        <v>filledRegionsShaded32.bmp =&gt; C:\ProgramData\Autodesk\Revit\Addins\2023\BeyondRevit\Resources\filledRegionsShaded32.bmp</v>
      </c>
      <c r="DI294" t="s">
        <v>88</v>
      </c>
      <c r="DJ294" t="s">
        <v>66</v>
      </c>
      <c r="DL294" t="str">
        <f t="shared" si="32"/>
        <v>filledRegionsShaded32.bmp =&gt; C:\ProgramData\Autodesk\Revit\Addins\2023\BeyondRevit\Resources\filledRegionsShaded32.bmp</v>
      </c>
      <c r="DM294" t="s">
        <v>88</v>
      </c>
      <c r="DN294" t="s">
        <v>66</v>
      </c>
      <c r="DP294" t="str">
        <f t="shared" si="33"/>
        <v>filledRegionsShaded32.bmp =&gt; C:\ProgramData\Autodesk\Revit\Addins\2023\BeyondRevit\Resources\filledRegionsShaded32.bmp</v>
      </c>
      <c r="DQ294" t="s">
        <v>88</v>
      </c>
      <c r="DR294" t="s">
        <v>66</v>
      </c>
      <c r="DT294" t="str">
        <f t="shared" si="34"/>
        <v>filledRegionsShaded32.bmp =&gt; C:\ProgramData\Autodesk\Revit\Addins\2023\BeyondRevit\Resources\filledRegionsShaded32.bmp</v>
      </c>
      <c r="DU294" t="s">
        <v>88</v>
      </c>
      <c r="DV294" t="s">
        <v>66</v>
      </c>
      <c r="DX294" t="str">
        <f t="shared" si="35"/>
        <v>filledRegionsShaded32.bmp =&gt; C:\ProgramData\Autodesk\Revit\Addins\2023\BeyondRevit\Resources\filledRegionsShaded32.bmp</v>
      </c>
      <c r="DY294" t="s">
        <v>88</v>
      </c>
      <c r="DZ294" t="s">
        <v>66</v>
      </c>
      <c r="EB294" t="str">
        <f t="shared" si="36"/>
        <v>filledRegionsShaded32.bmp =&gt; C:\ProgramData\Autodesk\Revit\Addins\2023\BeyondRevit\Resources\filledRegionsShaded32.bmp</v>
      </c>
      <c r="EC294" t="s">
        <v>88</v>
      </c>
      <c r="ED294" t="s">
        <v>66</v>
      </c>
      <c r="EF294" t="str">
        <f t="shared" si="37"/>
        <v>filledRegionsShaded32.bmp =&gt; C:\ProgramData\Autodesk\Revit\Addins\2023\BeyondRevit\Resources\filledRegionsShaded32.bmp</v>
      </c>
      <c r="EG294" t="s">
        <v>88</v>
      </c>
      <c r="EH294" t="s">
        <v>66</v>
      </c>
      <c r="EJ294" t="str">
        <f t="shared" si="38"/>
        <v>filledRegionsShaded32.bmp =&gt; C:\ProgramData\Autodesk\Revit\Addins\2023\BeyondRevit\Resources\filledRegionsShaded32.bmp</v>
      </c>
      <c r="EK294" t="s">
        <v>88</v>
      </c>
      <c r="EL294" t="s">
        <v>66</v>
      </c>
      <c r="EN294" t="str">
        <f t="shared" si="39"/>
        <v>filledRegionsShaded32.bmp =&gt; C:\ProgramData\Autodesk\Revit\Addins\2023\BeyondRevit\Resources\filledRegionsShaded32.bmp</v>
      </c>
      <c r="EO294" t="s">
        <v>88</v>
      </c>
      <c r="EP294" t="s">
        <v>66</v>
      </c>
      <c r="ER294" t="str">
        <f t="shared" si="40"/>
        <v>filledRegionsShaded32.bmp =&gt; C:\ProgramData\Autodesk\Revit\Addins\2023\BeyondRevit\Resources\filledRegionsShaded32.bmp</v>
      </c>
      <c r="ES294" t="s">
        <v>88</v>
      </c>
      <c r="ET294" t="s">
        <v>66</v>
      </c>
      <c r="EV294" t="str">
        <f t="shared" si="41"/>
        <v>filledRegionsShaded32.bmp =&gt; C:\ProgramData\Autodesk\Revit\Addins\2023\BeyondRevit\Resources\filledRegionsShaded32.bmp</v>
      </c>
      <c r="EW294" t="s">
        <v>88</v>
      </c>
      <c r="EX294" t="s">
        <v>66</v>
      </c>
      <c r="EZ294" t="str">
        <f t="shared" si="42"/>
        <v>filledRegionsShaded32.bmp =&gt; C:\ProgramData\Autodesk\Revit\Addins\2023\BeyondRevit\Resources\filledRegionsShaded32.bmp</v>
      </c>
      <c r="FA294" t="s">
        <v>88</v>
      </c>
      <c r="FB294" t="s">
        <v>66</v>
      </c>
      <c r="FD294" t="str">
        <f t="shared" si="43"/>
        <v>filledRegionsShaded32.bmp =&gt; C:\ProgramData\Autodesk\Revit\Addins\2023\BeyondRevit\Resources\filledRegionsShaded32.bmp</v>
      </c>
      <c r="FE294" t="s">
        <v>88</v>
      </c>
      <c r="FF294" t="s">
        <v>66</v>
      </c>
      <c r="FH294" t="str">
        <f t="shared" si="44"/>
        <v>filledRegionsShaded32.bmp =&gt; C:\ProgramData\Autodesk\Revit\Addins\2023\BeyondRevit\Resources\filledRegionsShaded32.bmp</v>
      </c>
      <c r="FI294" t="s">
        <v>88</v>
      </c>
      <c r="FJ294" t="s">
        <v>66</v>
      </c>
      <c r="FL294" t="str">
        <f t="shared" si="45"/>
        <v>filledRegionsShaded32.bmp =&gt; C:\ProgramData\Autodesk\Revit\Addins\2023\BeyondRevit\Resources\filledRegionsShaded32.bmp</v>
      </c>
      <c r="FM294" t="s">
        <v>88</v>
      </c>
      <c r="FN294" t="s">
        <v>66</v>
      </c>
      <c r="FP294" t="str">
        <f t="shared" si="46"/>
        <v>filledRegionsShaded32.bmp =&gt; C:\ProgramData\Autodesk\Revit\Addins\2023\BeyondRevit\Resources\filledRegionsShaded32.bmp</v>
      </c>
      <c r="FQ294" t="s">
        <v>88</v>
      </c>
      <c r="FR294" t="s">
        <v>66</v>
      </c>
      <c r="FT294" t="str">
        <f t="shared" si="47"/>
        <v>filledRegionsShaded32.bmp =&gt; C:\ProgramData\Autodesk\Revit\Addins\2023\BeyondRevit\Resources\filledRegionsShaded32.bmp</v>
      </c>
      <c r="FU294" t="s">
        <v>88</v>
      </c>
      <c r="FV294" t="s">
        <v>66</v>
      </c>
      <c r="FX294" t="str">
        <f t="shared" si="48"/>
        <v>filledRegionsShaded32.bmp =&gt; C:\ProgramData\Autodesk\Revit\Addins\2023\BeyondRevit\Resources\filledRegionsShaded32.bmp</v>
      </c>
      <c r="FY294" t="s">
        <v>88</v>
      </c>
      <c r="FZ294" t="s">
        <v>66</v>
      </c>
      <c r="GB294" t="str">
        <f t="shared" si="49"/>
        <v>filledRegionsShaded32.bmp =&gt; C:\ProgramData\Autodesk\Revit\Addins\2023\BeyondRevit\Resources\filledRegionsShaded32.bmp</v>
      </c>
      <c r="GC294" t="s">
        <v>88</v>
      </c>
      <c r="GD294" t="s">
        <v>66</v>
      </c>
      <c r="GF294" t="str">
        <f t="shared" si="50"/>
        <v>filledRegionsShaded32.bmp =&gt; C:\ProgramData\Autodesk\Revit\Addins\2023\BeyondRevit\Resources\filledRegionsShaded32.bmp</v>
      </c>
      <c r="GG294" t="s">
        <v>88</v>
      </c>
      <c r="GH294" t="s">
        <v>66</v>
      </c>
      <c r="GJ294" t="str">
        <f t="shared" si="51"/>
        <v>filledRegionsShaded32.bmp =&gt; C:\ProgramData\Autodesk\Revit\Addins\2023\BeyondRevit\Resources\filledRegionsShaded32.bmp</v>
      </c>
      <c r="GK294" t="s">
        <v>88</v>
      </c>
      <c r="GL294" t="s">
        <v>66</v>
      </c>
      <c r="GN294" t="str">
        <f t="shared" si="52"/>
        <v>filledRegionsShaded32.bmp =&gt; C:\ProgramData\Autodesk\Revit\Addins\2023\BeyondRevit\Resources\filledRegionsShaded32.bmp</v>
      </c>
      <c r="GO294" t="s">
        <v>88</v>
      </c>
      <c r="GP294" t="s">
        <v>66</v>
      </c>
      <c r="GR294" t="str">
        <f t="shared" si="53"/>
        <v>filledRegionsShaded32.bmp =&gt; C:\ProgramData\Autodesk\Revit\Addins\2023\BeyondRevit\Resources\filledRegionsShaded32.bmp</v>
      </c>
      <c r="GS294" t="s">
        <v>88</v>
      </c>
      <c r="GT294" t="s">
        <v>66</v>
      </c>
      <c r="GV294" t="str">
        <f t="shared" si="54"/>
        <v>filledRegionsShaded32.bmp =&gt; C:\ProgramData\Autodesk\Revit\Addins\2023\BeyondRevit\Resources\filledRegionsShaded32.bmp</v>
      </c>
      <c r="GW294" t="s">
        <v>88</v>
      </c>
      <c r="GX294" t="s">
        <v>66</v>
      </c>
      <c r="GZ294" t="str">
        <f t="shared" si="55"/>
        <v>filledRegionsShaded32.bmp =&gt; C:\ProgramData\Autodesk\Revit\Addins\2023\BeyondRevit\Resources\filledRegionsShaded32.bmp</v>
      </c>
      <c r="HA294" t="s">
        <v>88</v>
      </c>
      <c r="HB294" t="s">
        <v>66</v>
      </c>
      <c r="HD294" t="str">
        <f t="shared" si="56"/>
        <v>filledRegionsShaded32.bmp =&gt; C:\ProgramData\Autodesk\Revit\Addins\2023\BeyondRevit\Resources\filledRegionsShaded32.bmp</v>
      </c>
      <c r="HE294" t="s">
        <v>88</v>
      </c>
      <c r="HF294" t="s">
        <v>66</v>
      </c>
      <c r="HH294" t="str">
        <f t="shared" si="57"/>
        <v>filledRegionsShaded32.bmp =&gt; C:\ProgramData\Autodesk\Revit\Addins\2023\BeyondRevit\Resources\filledRegionsShaded32.bmp</v>
      </c>
      <c r="HI294" t="s">
        <v>88</v>
      </c>
      <c r="HJ294" t="s">
        <v>66</v>
      </c>
      <c r="HL294" t="str">
        <f t="shared" si="58"/>
        <v>filledRegionsShaded32.bmp =&gt; C:\ProgramData\Autodesk\Revit\Addins\2023\BeyondRevit\Resources\filledRegionsShaded32.bmp</v>
      </c>
      <c r="HM294" t="s">
        <v>88</v>
      </c>
      <c r="HN294" t="s">
        <v>66</v>
      </c>
      <c r="HP294" t="str">
        <f t="shared" si="59"/>
        <v>filledRegionsShaded32.bmp =&gt; C:\ProgramData\Autodesk\Revit\Addins\2023\BeyondRevit\Resources\filledRegionsShaded32.bmp</v>
      </c>
      <c r="HQ294" t="s">
        <v>88</v>
      </c>
      <c r="HR294" t="s">
        <v>66</v>
      </c>
      <c r="HT294" t="str">
        <f t="shared" si="60"/>
        <v>filledRegionsShaded32.bmp =&gt; C:\ProgramData\Autodesk\Revit\Addins\2023\BeyondRevit\Resources\filledRegionsShaded32.bmp</v>
      </c>
      <c r="HU294" t="s">
        <v>88</v>
      </c>
      <c r="HV294" t="s">
        <v>66</v>
      </c>
      <c r="HX294" t="str">
        <f t="shared" si="61"/>
        <v>filledRegionsShaded32.bmp =&gt; C:\ProgramData\Autodesk\Revit\Addins\2023\BeyondRevit\Resources\filledRegionsShaded32.bmp</v>
      </c>
      <c r="HY294" t="s">
        <v>88</v>
      </c>
      <c r="HZ294" t="s">
        <v>66</v>
      </c>
      <c r="IB294" t="str">
        <f t="shared" si="62"/>
        <v>filledRegionsShaded32.bmp =&gt; C:\ProgramData\Autodesk\Revit\Addins\2023\BeyondRevit\Resources\filledRegionsShaded32.bmp</v>
      </c>
      <c r="IC294" t="s">
        <v>88</v>
      </c>
      <c r="ID294" t="s">
        <v>66</v>
      </c>
      <c r="IF294" t="str">
        <f t="shared" si="63"/>
        <v>filledRegionsShaded32.bmp =&gt; C:\ProgramData\Autodesk\Revit\Addins\2023\BeyondRevit\Resources\filledRegionsShaded32.bmp</v>
      </c>
      <c r="IG294" t="s">
        <v>88</v>
      </c>
      <c r="IH294" t="s">
        <v>66</v>
      </c>
      <c r="IJ294" t="str">
        <f t="shared" si="64"/>
        <v>filledRegionsShaded32.bmp =&gt; C:\ProgramData\Autodesk\Revit\Addins\2023\BeyondRevit\Resources\filledRegionsShaded32.bmp</v>
      </c>
      <c r="IK294" t="s">
        <v>88</v>
      </c>
      <c r="IL294" t="s">
        <v>66</v>
      </c>
      <c r="IN294" t="str">
        <f t="shared" si="65"/>
        <v>filledRegionsShaded32.bmp =&gt; C:\ProgramData\Autodesk\Revit\Addins\2023\BeyondRevit\Resources\filledRegionsShaded32.bmp</v>
      </c>
      <c r="IO294" t="s">
        <v>88</v>
      </c>
      <c r="IP294" t="s">
        <v>66</v>
      </c>
      <c r="IR294" t="str">
        <f t="shared" si="66"/>
        <v>filledRegionsShaded32.bmp =&gt; C:\ProgramData\Autodesk\Revit\Addins\2023\BeyondRevit\Resources\filledRegionsShaded32.bmp</v>
      </c>
      <c r="IS294" t="s">
        <v>88</v>
      </c>
      <c r="IT294" t="s">
        <v>66</v>
      </c>
      <c r="IV294" t="str">
        <f t="shared" si="67"/>
        <v>filledRegionsShaded32.bmp =&gt; C:\ProgramData\Autodesk\Revit\Addins\2023\BeyondRevit\Resources\filledRegionsShaded32.bmp</v>
      </c>
      <c r="IW294" t="s">
        <v>88</v>
      </c>
      <c r="IX294" t="s">
        <v>66</v>
      </c>
      <c r="IZ294" t="str">
        <f t="shared" si="68"/>
        <v>filledRegionsShaded32.bmp =&gt; C:\ProgramData\Autodesk\Revit\Addins\2023\BeyondRevit\Resources\filledRegionsShaded32.bmp</v>
      </c>
      <c r="JA294" t="s">
        <v>88</v>
      </c>
      <c r="JB294" t="s">
        <v>66</v>
      </c>
      <c r="JD294" t="str">
        <f t="shared" si="69"/>
        <v>filledRegionsShaded32.bmp =&gt; C:\ProgramData\Autodesk\Revit\Addins\2023\BeyondRevit\Resources\filledRegionsShaded32.bmp</v>
      </c>
      <c r="JE294" t="s">
        <v>88</v>
      </c>
      <c r="JF294" t="s">
        <v>66</v>
      </c>
      <c r="JH294" t="str">
        <f t="shared" si="70"/>
        <v>filledRegionsShaded32.bmp =&gt; C:\ProgramData\Autodesk\Revit\Addins\2023\BeyondRevit\Resources\filledRegionsShaded32.bmp</v>
      </c>
      <c r="JI294" t="s">
        <v>88</v>
      </c>
      <c r="JJ294" t="s">
        <v>66</v>
      </c>
      <c r="JL294" t="str">
        <f t="shared" si="71"/>
        <v>filledRegionsShaded32.bmp =&gt; C:\ProgramData\Autodesk\Revit\Addins\2023\BeyondRevit\Resources\filledRegionsShaded32.bmp</v>
      </c>
      <c r="JM294" t="s">
        <v>88</v>
      </c>
      <c r="JN294" t="s">
        <v>66</v>
      </c>
      <c r="JP294" t="str">
        <f t="shared" si="72"/>
        <v>filledRegionsShaded32.bmp =&gt; C:\ProgramData\Autodesk\Revit\Addins\2023\BeyondRevit\Resources\filledRegionsShaded32.bmp</v>
      </c>
      <c r="JQ294" t="s">
        <v>88</v>
      </c>
      <c r="JR294" t="s">
        <v>66</v>
      </c>
      <c r="JT294" t="str">
        <f t="shared" si="73"/>
        <v>filledRegionsShaded32.bmp =&gt; C:\ProgramData\Autodesk\Revit\Addins\2023\BeyondRevit\Resources\filledRegionsShaded32.bmp</v>
      </c>
      <c r="JU294" t="s">
        <v>88</v>
      </c>
      <c r="JV294" t="s">
        <v>66</v>
      </c>
      <c r="JX294" t="str">
        <f t="shared" si="74"/>
        <v>filledRegionsShaded32.bmp =&gt; C:\ProgramData\Autodesk\Revit\Addins\2023\BeyondRevit\Resources\filledRegionsShaded32.bmp</v>
      </c>
      <c r="JY294" t="s">
        <v>88</v>
      </c>
      <c r="JZ294" t="s">
        <v>66</v>
      </c>
      <c r="KB294" t="str">
        <f t="shared" si="75"/>
        <v>filledRegionsShaded32.bmp =&gt; C:\ProgramData\Autodesk\Revit\Addins\2023\BeyondRevit\Resources\filledRegionsShaded32.bmp</v>
      </c>
      <c r="KC294" t="s">
        <v>88</v>
      </c>
      <c r="KD294" t="s">
        <v>66</v>
      </c>
      <c r="KF294" t="str">
        <f t="shared" si="76"/>
        <v>filledRegionsShaded32.bmp =&gt; C:\ProgramData\Autodesk\Revit\Addins\2023\BeyondRevit\Resources\filledRegionsShaded32.bmp</v>
      </c>
      <c r="KG294" t="s">
        <v>88</v>
      </c>
      <c r="KH294" t="s">
        <v>66</v>
      </c>
      <c r="KJ294" t="str">
        <f t="shared" si="77"/>
        <v>filledRegionsShaded32.bmp =&gt; C:\ProgramData\Autodesk\Revit\Addins\2023\BeyondRevit\Resources\filledRegionsShaded32.bmp</v>
      </c>
      <c r="KK294" t="s">
        <v>88</v>
      </c>
      <c r="KL294" t="s">
        <v>66</v>
      </c>
      <c r="KN294" t="str">
        <f t="shared" si="78"/>
        <v>filledRegionsShaded32.bmp =&gt; C:\ProgramData\Autodesk\Revit\Addins\2023\BeyondRevit\Resources\filledRegionsShaded32.bmp</v>
      </c>
      <c r="KO294" t="s">
        <v>88</v>
      </c>
      <c r="KP294" t="s">
        <v>66</v>
      </c>
      <c r="KR294" t="str">
        <f t="shared" si="79"/>
        <v>filledRegionsShaded32.bmp =&gt; C:\ProgramData\Autodesk\Revit\Addins\2023\BeyondRevit\Resources\filledRegionsShaded32.bmp</v>
      </c>
      <c r="KS294" t="s">
        <v>88</v>
      </c>
      <c r="KT294" t="s">
        <v>66</v>
      </c>
      <c r="KV294" t="str">
        <f t="shared" si="80"/>
        <v>filledRegionsShaded32.bmp =&gt; C:\ProgramData\Autodesk\Revit\Addins\2023\BeyondRevit\Resources\filledRegionsShaded32.bmp</v>
      </c>
      <c r="KW294" t="s">
        <v>88</v>
      </c>
      <c r="KX294" t="s">
        <v>66</v>
      </c>
      <c r="KZ294" t="str">
        <f t="shared" si="81"/>
        <v>filledRegionsShaded32.bmp =&gt; C:\ProgramData\Autodesk\Revit\Addins\2023\BeyondRevit\Resources\filledRegionsShaded32.bmp</v>
      </c>
      <c r="LA294" t="s">
        <v>88</v>
      </c>
      <c r="LB294" t="s">
        <v>66</v>
      </c>
      <c r="LD294" t="str">
        <f t="shared" si="82"/>
        <v>filledRegionsShaded32.bmp =&gt; C:\ProgramData\Autodesk\Revit\Addins\2023\BeyondRevit\Resources\filledRegionsShaded32.bmp</v>
      </c>
      <c r="LE294" t="s">
        <v>88</v>
      </c>
      <c r="LF294" t="s">
        <v>66</v>
      </c>
      <c r="LH294" t="str">
        <f t="shared" si="83"/>
        <v>filledRegionsShaded32.bmp =&gt; C:\ProgramData\Autodesk\Revit\Addins\2023\BeyondRevit\Resources\filledRegionsShaded32.bmp</v>
      </c>
      <c r="LI294" t="s">
        <v>88</v>
      </c>
      <c r="LJ294" t="s">
        <v>66</v>
      </c>
      <c r="LL294" t="str">
        <f t="shared" si="84"/>
        <v>filledRegionsShaded32.bmp =&gt; C:\ProgramData\Autodesk\Revit\Addins\2023\BeyondRevit\Resources\filledRegionsShaded32.bmp</v>
      </c>
      <c r="LM294" t="s">
        <v>88</v>
      </c>
      <c r="LN294" t="s">
        <v>66</v>
      </c>
      <c r="LP294" t="str">
        <f t="shared" si="85"/>
        <v>filledRegionsShaded32.bmp =&gt; C:\ProgramData\Autodesk\Revit\Addins\2023\BeyondRevit\Resources\filledRegionsShaded32.bmp</v>
      </c>
      <c r="LQ294" t="s">
        <v>88</v>
      </c>
      <c r="LR294" t="s">
        <v>66</v>
      </c>
      <c r="LT294" t="str">
        <f t="shared" si="86"/>
        <v>filledRegionsShaded32.bmp =&gt; C:\ProgramData\Autodesk\Revit\Addins\2023\BeyondRevit\Resources\filledRegionsShaded32.bmp</v>
      </c>
      <c r="LU294" t="s">
        <v>88</v>
      </c>
      <c r="LV294" t="s">
        <v>66</v>
      </c>
      <c r="LX294" t="str">
        <f t="shared" si="87"/>
        <v>filledRegionsShaded32.bmp =&gt; C:\ProgramData\Autodesk\Revit\Addins\2023\BeyondRevit\Resources\filledRegionsShaded32.bmp</v>
      </c>
      <c r="LY294" t="s">
        <v>88</v>
      </c>
      <c r="LZ294" t="s">
        <v>66</v>
      </c>
      <c r="MB294" t="str">
        <f t="shared" si="88"/>
        <v>filledRegionsShaded32.bmp =&gt; C:\ProgramData\Autodesk\Revit\Addins\2023\BeyondRevit\Resources\filledRegionsShaded32.bmp</v>
      </c>
      <c r="MC294" t="s">
        <v>88</v>
      </c>
      <c r="MD294" t="s">
        <v>66</v>
      </c>
      <c r="MF294" t="str">
        <f t="shared" si="89"/>
        <v>filledRegionsShaded32.bmp =&gt; C:\ProgramData\Autodesk\Revit\Addins\2023\BeyondRevit\Resources\filledRegionsShaded32.bmp</v>
      </c>
      <c r="MG294" t="s">
        <v>88</v>
      </c>
      <c r="MH294" t="s">
        <v>66</v>
      </c>
      <c r="MJ294" t="str">
        <f t="shared" si="90"/>
        <v>filledRegionsShaded32.bmp =&gt; C:\ProgramData\Autodesk\Revit\Addins\2023\BeyondRevit\Resources\filledRegionsShaded32.bmp</v>
      </c>
      <c r="MK294" t="s">
        <v>88</v>
      </c>
      <c r="ML294" t="s">
        <v>66</v>
      </c>
      <c r="MN294" t="str">
        <f t="shared" si="91"/>
        <v>filledRegionsShaded32.bmp =&gt; C:\ProgramData\Autodesk\Revit\Addins\2023\BeyondRevit\Resources\filledRegionsShaded32.bmp</v>
      </c>
      <c r="MO294" t="s">
        <v>88</v>
      </c>
      <c r="MP294" t="s">
        <v>66</v>
      </c>
      <c r="MR294" t="str">
        <f t="shared" si="92"/>
        <v>filledRegionsShaded32.bmp =&gt; C:\ProgramData\Autodesk\Revit\Addins\2023\BeyondRevit\Resources\filledRegionsShaded32.bmp</v>
      </c>
      <c r="MS294" t="s">
        <v>88</v>
      </c>
      <c r="MT294" t="s">
        <v>66</v>
      </c>
      <c r="MV294" t="str">
        <f t="shared" si="93"/>
        <v>filledRegionsShaded32.bmp =&gt; C:\ProgramData\Autodesk\Revit\Addins\2023\BeyondRevit\Resources\filledRegionsShaded32.bmp</v>
      </c>
      <c r="MW294" t="s">
        <v>88</v>
      </c>
      <c r="MX294" t="s">
        <v>66</v>
      </c>
      <c r="MZ294" t="str">
        <f t="shared" si="94"/>
        <v>filledRegionsShaded32.bmp =&gt; C:\ProgramData\Autodesk\Revit\Addins\2023\BeyondRevit\Resources\filledRegionsShaded32.bmp</v>
      </c>
      <c r="NA294" t="s">
        <v>88</v>
      </c>
      <c r="NB294" t="s">
        <v>66</v>
      </c>
      <c r="ND294" t="str">
        <f t="shared" si="95"/>
        <v>filledRegionsShaded32.bmp =&gt; C:\ProgramData\Autodesk\Revit\Addins\2023\BeyondRevit\Resources\filledRegionsShaded32.bmp</v>
      </c>
      <c r="NE294" t="s">
        <v>88</v>
      </c>
      <c r="NF294" t="s">
        <v>66</v>
      </c>
      <c r="NH294" t="str">
        <f t="shared" si="96"/>
        <v>filledRegionsShaded32.bmp =&gt; C:\ProgramData\Autodesk\Revit\Addins\2023\BeyondRevit\Resources\filledRegionsShaded32.bmp</v>
      </c>
      <c r="NI294" t="s">
        <v>88</v>
      </c>
      <c r="NJ294" t="s">
        <v>66</v>
      </c>
      <c r="NL294" t="str">
        <f t="shared" si="97"/>
        <v>filledRegionsShaded32.bmp =&gt; C:\ProgramData\Autodesk\Revit\Addins\2023\BeyondRevit\Resources\filledRegionsShaded32.bmp</v>
      </c>
      <c r="NM294" t="s">
        <v>88</v>
      </c>
      <c r="NN294" t="s">
        <v>66</v>
      </c>
      <c r="NP294" t="str">
        <f t="shared" si="98"/>
        <v>filledRegionsShaded32.bmp =&gt; C:\ProgramData\Autodesk\Revit\Addins\2023\BeyondRevit\Resources\filledRegionsShaded32.bmp</v>
      </c>
      <c r="NQ294" t="s">
        <v>88</v>
      </c>
      <c r="NR294" t="s">
        <v>66</v>
      </c>
      <c r="NT294" t="str">
        <f t="shared" si="99"/>
        <v>filledRegionsShaded32.bmp =&gt; C:\ProgramData\Autodesk\Revit\Addins\2023\BeyondRevit\Resources\filledRegionsShaded32.bmp</v>
      </c>
      <c r="NU294" t="s">
        <v>88</v>
      </c>
      <c r="NV294" t="s">
        <v>66</v>
      </c>
      <c r="NX294" t="str">
        <f t="shared" si="100"/>
        <v>filledRegionsShaded32.bmp =&gt; C:\ProgramData\Autodesk\Revit\Addins\2023\BeyondRevit\Resources\filledRegionsShaded32.bmp</v>
      </c>
      <c r="NY294" t="s">
        <v>88</v>
      </c>
      <c r="NZ294" t="s">
        <v>66</v>
      </c>
      <c r="OB294" t="str">
        <f t="shared" si="101"/>
        <v>filledRegionsShaded32.bmp =&gt; C:\ProgramData\Autodesk\Revit\Addins\2023\BeyondRevit\Resources\filledRegionsShaded32.bmp</v>
      </c>
      <c r="OC294" t="s">
        <v>88</v>
      </c>
      <c r="OD294" t="s">
        <v>66</v>
      </c>
      <c r="OF294" t="str">
        <f t="shared" si="102"/>
        <v>filledRegionsShaded32.bmp =&gt; C:\ProgramData\Autodesk\Revit\Addins\2023\BeyondRevit\Resources\filledRegionsShaded32.bmp</v>
      </c>
      <c r="OG294" t="s">
        <v>88</v>
      </c>
      <c r="OH294" t="s">
        <v>66</v>
      </c>
      <c r="OJ294" t="str">
        <f t="shared" si="103"/>
        <v>filledRegionsShaded32.bmp =&gt; C:\ProgramData\Autodesk\Revit\Addins\2023\BeyondRevit\Resources\filledRegionsShaded32.bmp</v>
      </c>
      <c r="OK294" t="s">
        <v>88</v>
      </c>
      <c r="OL294" t="s">
        <v>66</v>
      </c>
      <c r="ON294" t="str">
        <f t="shared" si="104"/>
        <v>filledRegionsShaded32.bmp =&gt; C:\ProgramData\Autodesk\Revit\Addins\2023\BeyondRevit\Resources\filledRegionsShaded32.bmp</v>
      </c>
      <c r="OO294" t="s">
        <v>88</v>
      </c>
      <c r="OP294" t="s">
        <v>66</v>
      </c>
      <c r="OR294" t="str">
        <f t="shared" si="105"/>
        <v>filledRegionsShaded32.bmp =&gt; C:\ProgramData\Autodesk\Revit\Addins\2023\BeyondRevit\Resources\filledRegionsShaded32.bmp</v>
      </c>
      <c r="OS294" t="s">
        <v>88</v>
      </c>
      <c r="OT294" t="s">
        <v>66</v>
      </c>
      <c r="OV294" t="str">
        <f t="shared" si="106"/>
        <v>filledRegionsShaded32.bmp =&gt; C:\ProgramData\Autodesk\Revit\Addins\2023\BeyondRevit\Resources\filledRegionsShaded32.bmp</v>
      </c>
      <c r="OW294" t="s">
        <v>88</v>
      </c>
      <c r="OX294" t="s">
        <v>66</v>
      </c>
      <c r="OZ294" t="str">
        <f t="shared" si="107"/>
        <v>filledRegionsShaded32.bmp =&gt; C:\ProgramData\Autodesk\Revit\Addins\2023\BeyondRevit\Resources\filledRegionsShaded32.bmp</v>
      </c>
      <c r="PA294" t="s">
        <v>88</v>
      </c>
      <c r="PB294" t="s">
        <v>66</v>
      </c>
      <c r="PD294" t="str">
        <f t="shared" si="108"/>
        <v>filledRegionsShaded32.bmp =&gt; C:\ProgramData\Autodesk\Revit\Addins\2023\BeyondRevit\Resources\filledRegionsShaded32.bmp</v>
      </c>
      <c r="PE294" t="s">
        <v>88</v>
      </c>
      <c r="PF294" t="s">
        <v>66</v>
      </c>
      <c r="PH294" t="str">
        <f t="shared" si="109"/>
        <v>filledRegionsShaded32.bmp =&gt; C:\ProgramData\Autodesk\Revit\Addins\2023\BeyondRevit\Resources\filledRegionsShaded32.bmp</v>
      </c>
      <c r="PI294" t="s">
        <v>88</v>
      </c>
      <c r="PJ294" t="s">
        <v>66</v>
      </c>
      <c r="PL294" t="str">
        <f t="shared" si="110"/>
        <v>filledRegionsShaded32.bmp =&gt; C:\ProgramData\Autodesk\Revit\Addins\2023\BeyondRevit\Resources\filledRegionsShaded32.bmp</v>
      </c>
      <c r="PM294" t="s">
        <v>88</v>
      </c>
      <c r="PN294" t="s">
        <v>66</v>
      </c>
      <c r="PP294" t="str">
        <f t="shared" si="111"/>
        <v>filledRegionsShaded32.bmp =&gt; C:\ProgramData\Autodesk\Revit\Addins\2023\BeyondRevit\Resources\filledRegionsShaded32.bmp</v>
      </c>
      <c r="PQ294" t="s">
        <v>88</v>
      </c>
      <c r="PR294" t="s">
        <v>66</v>
      </c>
      <c r="PT294" t="str">
        <f t="shared" si="112"/>
        <v>filledRegionsShaded32.bmp =&gt; C:\ProgramData\Autodesk\Revit\Addins\2023\BeyondRevit\Resources\filledRegionsShaded32.bmp</v>
      </c>
      <c r="PU294" t="s">
        <v>88</v>
      </c>
      <c r="PV294" t="s">
        <v>66</v>
      </c>
      <c r="PX294" t="str">
        <f t="shared" si="113"/>
        <v>filledRegionsShaded32.bmp =&gt; C:\ProgramData\Autodesk\Revit\Addins\2023\BeyondRevit\Resources\filledRegionsShaded32.bmp</v>
      </c>
      <c r="PY294" t="s">
        <v>88</v>
      </c>
      <c r="PZ294" t="s">
        <v>66</v>
      </c>
      <c r="QB294" t="str">
        <f t="shared" si="114"/>
        <v>filledRegionsShaded32.bmp =&gt; C:\ProgramData\Autodesk\Revit\Addins\2023\BeyondRevit\Resources\filledRegionsShaded32.bmp</v>
      </c>
      <c r="QC294" t="s">
        <v>88</v>
      </c>
      <c r="QD294" t="s">
        <v>66</v>
      </c>
      <c r="QF294" t="str">
        <f t="shared" si="115"/>
        <v>filledRegionsShaded32.bmp =&gt; C:\ProgramData\Autodesk\Revit\Addins\2023\BeyondRevit\Resources\filledRegionsShaded32.bmp</v>
      </c>
      <c r="QG294" t="s">
        <v>88</v>
      </c>
      <c r="QH294" t="s">
        <v>66</v>
      </c>
      <c r="QJ294" t="str">
        <f t="shared" si="116"/>
        <v>filledRegionsShaded32.bmp =&gt; C:\ProgramData\Autodesk\Revit\Addins\2023\BeyondRevit\Resources\filledRegionsShaded32.bmp</v>
      </c>
      <c r="QK294" t="s">
        <v>88</v>
      </c>
      <c r="QL294" t="s">
        <v>66</v>
      </c>
      <c r="QN294" t="str">
        <f t="shared" si="117"/>
        <v>filledRegionsShaded32.bmp =&gt; C:\ProgramData\Autodesk\Revit\Addins\2023\BeyondRevit\Resources\filledRegionsShaded32.bmp</v>
      </c>
      <c r="QO294" t="s">
        <v>88</v>
      </c>
      <c r="QP294" t="s">
        <v>66</v>
      </c>
      <c r="QR294" t="str">
        <f t="shared" si="118"/>
        <v>filledRegionsShaded32.bmp =&gt; C:\ProgramData\Autodesk\Revit\Addins\2023\BeyondRevit\Resources\filledRegionsShaded32.bmp</v>
      </c>
      <c r="QS294" t="s">
        <v>88</v>
      </c>
      <c r="QT294" t="s">
        <v>66</v>
      </c>
      <c r="QV294" t="str">
        <f t="shared" si="119"/>
        <v>filledRegionsShaded32.bmp =&gt; C:\ProgramData\Autodesk\Revit\Addins\2023\BeyondRevit\Resources\filledRegionsShaded32.bmp</v>
      </c>
      <c r="QW294" t="s">
        <v>88</v>
      </c>
      <c r="QX294" t="s">
        <v>66</v>
      </c>
      <c r="QZ294" t="str">
        <f t="shared" si="120"/>
        <v>filledRegionsShaded32.bmp =&gt; C:\ProgramData\Autodesk\Revit\Addins\2023\BeyondRevit\Resources\filledRegionsShaded32.bmp</v>
      </c>
      <c r="RA294" t="s">
        <v>88</v>
      </c>
      <c r="RB294" t="s">
        <v>66</v>
      </c>
      <c r="RD294" t="str">
        <f t="shared" si="121"/>
        <v>filledRegionsShaded32.bmp =&gt; C:\ProgramData\Autodesk\Revit\Addins\2023\BeyondRevit\Resources\filledRegionsShaded32.bmp</v>
      </c>
      <c r="RE294" t="s">
        <v>88</v>
      </c>
      <c r="RF294" t="s">
        <v>66</v>
      </c>
      <c r="RH294" t="str">
        <f t="shared" si="122"/>
        <v>filledRegionsShaded32.bmp =&gt; C:\ProgramData\Autodesk\Revit\Addins\2023\BeyondRevit\Resources\filledRegionsShaded32.bmp</v>
      </c>
      <c r="RI294" t="s">
        <v>88</v>
      </c>
      <c r="RJ294" t="s">
        <v>66</v>
      </c>
      <c r="RL294" t="str">
        <f t="shared" si="123"/>
        <v>filledRegionsShaded32.bmp =&gt; C:\ProgramData\Autodesk\Revit\Addins\2023\BeyondRevit\Resources\filledRegionsShaded32.bmp</v>
      </c>
      <c r="RM294" t="s">
        <v>88</v>
      </c>
      <c r="RN294" t="s">
        <v>66</v>
      </c>
      <c r="RP294" t="str">
        <f t="shared" si="124"/>
        <v>filledRegionsShaded32.bmp =&gt; C:\ProgramData\Autodesk\Revit\Addins\2023\BeyondRevit\Resources\filledRegionsShaded32.bmp</v>
      </c>
      <c r="RQ294" t="s">
        <v>88</v>
      </c>
      <c r="RR294" t="s">
        <v>66</v>
      </c>
      <c r="RT294" t="str">
        <f t="shared" si="125"/>
        <v>filledRegionsShaded32.bmp =&gt; C:\ProgramData\Autodesk\Revit\Addins\2023\BeyondRevit\Resources\filledRegionsShaded32.bmp</v>
      </c>
      <c r="RU294" t="s">
        <v>88</v>
      </c>
      <c r="RV294" t="s">
        <v>66</v>
      </c>
      <c r="RX294" t="str">
        <f t="shared" si="126"/>
        <v>filledRegionsShaded32.bmp =&gt; C:\ProgramData\Autodesk\Revit\Addins\2023\BeyondRevit\Resources\filledRegionsShaded32.bmp</v>
      </c>
      <c r="RY294" t="s">
        <v>88</v>
      </c>
      <c r="RZ294" t="s">
        <v>66</v>
      </c>
      <c r="SB294" t="str">
        <f t="shared" si="127"/>
        <v>filledRegionsShaded32.bmp =&gt; C:\ProgramData\Autodesk\Revit\Addins\2023\BeyondRevit\Resources\filledRegionsShaded32.bmp</v>
      </c>
      <c r="SC294" t="s">
        <v>88</v>
      </c>
      <c r="SD294" t="s">
        <v>66</v>
      </c>
      <c r="SF294" t="str">
        <f t="shared" si="128"/>
        <v>filledRegionsShaded32.bmp =&gt; C:\ProgramData\Autodesk\Revit\Addins\2023\BeyondRevit\Resources\filledRegionsShaded32.bmp</v>
      </c>
      <c r="SG294" t="s">
        <v>88</v>
      </c>
      <c r="SH294" t="s">
        <v>66</v>
      </c>
      <c r="SJ294" t="str">
        <f t="shared" si="129"/>
        <v>filledRegionsShaded32.bmp =&gt; C:\ProgramData\Autodesk\Revit\Addins\2023\BeyondRevit\Resources\filledRegionsShaded32.bmp</v>
      </c>
      <c r="SK294" t="s">
        <v>88</v>
      </c>
      <c r="SL294" t="s">
        <v>66</v>
      </c>
      <c r="SN294" t="str">
        <f t="shared" si="130"/>
        <v>filledRegionsShaded32.bmp =&gt; C:\ProgramData\Autodesk\Revit\Addins\2023\BeyondRevit\Resources\filledRegionsShaded32.bmp</v>
      </c>
      <c r="SO294" t="s">
        <v>88</v>
      </c>
      <c r="SP294" t="s">
        <v>66</v>
      </c>
      <c r="SR294" t="str">
        <f t="shared" si="131"/>
        <v>filledRegionsShaded32.bmp =&gt; C:\ProgramData\Autodesk\Revit\Addins\2023\BeyondRevit\Resources\filledRegionsShaded32.bmp</v>
      </c>
      <c r="SS294" t="s">
        <v>88</v>
      </c>
      <c r="ST294" t="s">
        <v>66</v>
      </c>
      <c r="SV294" t="str">
        <f t="shared" si="132"/>
        <v>filledRegionsShaded32.bmp =&gt; C:\ProgramData\Autodesk\Revit\Addins\2023\BeyondRevit\Resources\filledRegionsShaded32.bmp</v>
      </c>
      <c r="SW294" t="s">
        <v>88</v>
      </c>
      <c r="SX294" t="s">
        <v>66</v>
      </c>
      <c r="SZ294" t="str">
        <f t="shared" si="133"/>
        <v>filledRegionsShaded32.bmp =&gt; C:\ProgramData\Autodesk\Revit\Addins\2023\BeyondRevit\Resources\filledRegionsShaded32.bmp</v>
      </c>
      <c r="TA294" t="s">
        <v>88</v>
      </c>
      <c r="TB294" t="s">
        <v>66</v>
      </c>
      <c r="TD294" t="str">
        <f t="shared" si="134"/>
        <v>filledRegionsShaded32.bmp =&gt; C:\ProgramData\Autodesk\Revit\Addins\2023\BeyondRevit\Resources\filledRegionsShaded32.bmp</v>
      </c>
      <c r="TE294" t="s">
        <v>88</v>
      </c>
      <c r="TF294" t="s">
        <v>66</v>
      </c>
      <c r="TH294" t="str">
        <f t="shared" si="135"/>
        <v>filledRegionsShaded32.bmp =&gt; C:\ProgramData\Autodesk\Revit\Addins\2023\BeyondRevit\Resources\filledRegionsShaded32.bmp</v>
      </c>
      <c r="TI294" t="s">
        <v>88</v>
      </c>
      <c r="TJ294" t="s">
        <v>66</v>
      </c>
      <c r="TL294" t="str">
        <f t="shared" si="136"/>
        <v>filledRegionsShaded32.bmp =&gt; C:\ProgramData\Autodesk\Revit\Addins\2023\BeyondRevit\Resources\filledRegionsShaded32.bmp</v>
      </c>
      <c r="TM294" t="s">
        <v>88</v>
      </c>
      <c r="TN294" t="s">
        <v>66</v>
      </c>
      <c r="TP294" t="str">
        <f t="shared" si="137"/>
        <v>filledRegionsShaded32.bmp =&gt; C:\ProgramData\Autodesk\Revit\Addins\2023\BeyondRevit\Resources\filledRegionsShaded32.bmp</v>
      </c>
      <c r="TQ294" t="s">
        <v>88</v>
      </c>
      <c r="TR294" t="s">
        <v>66</v>
      </c>
      <c r="TT294" t="str">
        <f t="shared" si="138"/>
        <v>filledRegionsShaded32.bmp =&gt; C:\ProgramData\Autodesk\Revit\Addins\2023\BeyondRevit\Resources\filledRegionsShaded32.bmp</v>
      </c>
      <c r="TU294" t="s">
        <v>88</v>
      </c>
      <c r="TV294" t="s">
        <v>66</v>
      </c>
      <c r="TX294" t="str">
        <f t="shared" si="139"/>
        <v>filledRegionsShaded32.bmp =&gt; C:\ProgramData\Autodesk\Revit\Addins\2023\BeyondRevit\Resources\filledRegionsShaded32.bmp</v>
      </c>
      <c r="TY294" t="s">
        <v>88</v>
      </c>
      <c r="TZ294" t="s">
        <v>66</v>
      </c>
      <c r="UB294" t="str">
        <f t="shared" si="140"/>
        <v>filledRegionsShaded32.bmp =&gt; C:\ProgramData\Autodesk\Revit\Addins\2023\BeyondRevit\Resources\filledRegionsShaded32.bmp</v>
      </c>
      <c r="UC294" t="s">
        <v>88</v>
      </c>
      <c r="UD294" t="s">
        <v>66</v>
      </c>
      <c r="UF294" t="str">
        <f t="shared" si="141"/>
        <v>filledRegionsShaded32.bmp =&gt; C:\ProgramData\Autodesk\Revit\Addins\2023\BeyondRevit\Resources\filledRegionsShaded32.bmp</v>
      </c>
      <c r="UG294" t="s">
        <v>88</v>
      </c>
      <c r="UH294" t="s">
        <v>66</v>
      </c>
      <c r="UJ294" t="str">
        <f t="shared" si="142"/>
        <v>filledRegionsShaded32.bmp =&gt; C:\ProgramData\Autodesk\Revit\Addins\2023\BeyondRevit\Resources\filledRegionsShaded32.bmp</v>
      </c>
      <c r="UK294" t="s">
        <v>88</v>
      </c>
      <c r="UL294" t="s">
        <v>66</v>
      </c>
      <c r="UN294" t="str">
        <f t="shared" si="143"/>
        <v>filledRegionsShaded32.bmp =&gt; C:\ProgramData\Autodesk\Revit\Addins\2023\BeyondRevit\Resources\filledRegionsShaded32.bmp</v>
      </c>
      <c r="UO294" t="s">
        <v>88</v>
      </c>
      <c r="UP294" t="s">
        <v>66</v>
      </c>
      <c r="UR294" t="str">
        <f t="shared" si="144"/>
        <v>filledRegionsShaded32.bmp =&gt; C:\ProgramData\Autodesk\Revit\Addins\2023\BeyondRevit\Resources\filledRegionsShaded32.bmp</v>
      </c>
      <c r="US294" t="s">
        <v>88</v>
      </c>
      <c r="UT294" t="s">
        <v>66</v>
      </c>
      <c r="UV294" t="str">
        <f t="shared" si="145"/>
        <v>filledRegionsShaded32.bmp =&gt; C:\ProgramData\Autodesk\Revit\Addins\2023\BeyondRevit\Resources\filledRegionsShaded32.bmp</v>
      </c>
      <c r="UW294" t="s">
        <v>88</v>
      </c>
      <c r="UX294" t="s">
        <v>66</v>
      </c>
      <c r="UZ294" t="str">
        <f t="shared" si="146"/>
        <v>filledRegionsShaded32.bmp =&gt; C:\ProgramData\Autodesk\Revit\Addins\2023\BeyondRevit\Resources\filledRegionsShaded32.bmp</v>
      </c>
      <c r="VA294" t="s">
        <v>88</v>
      </c>
      <c r="VB294" t="s">
        <v>66</v>
      </c>
      <c r="VD294" t="str">
        <f t="shared" si="147"/>
        <v>filledRegionsShaded32.bmp =&gt; C:\ProgramData\Autodesk\Revit\Addins\2023\BeyondRevit\Resources\filledRegionsShaded32.bmp</v>
      </c>
      <c r="VE294" t="s">
        <v>88</v>
      </c>
      <c r="VF294" t="s">
        <v>66</v>
      </c>
      <c r="VH294" t="str">
        <f t="shared" si="148"/>
        <v>filledRegionsShaded32.bmp =&gt; C:\ProgramData\Autodesk\Revit\Addins\2023\BeyondRevit\Resources\filledRegionsShaded32.bmp</v>
      </c>
      <c r="VI294" t="s">
        <v>88</v>
      </c>
      <c r="VJ294" t="s">
        <v>66</v>
      </c>
      <c r="VL294" t="str">
        <f t="shared" si="149"/>
        <v>filledRegionsShaded32.bmp =&gt; C:\ProgramData\Autodesk\Revit\Addins\2023\BeyondRevit\Resources\filledRegionsShaded32.bmp</v>
      </c>
      <c r="VM294" t="s">
        <v>88</v>
      </c>
      <c r="VN294" t="s">
        <v>66</v>
      </c>
      <c r="VP294" t="str">
        <f t="shared" si="150"/>
        <v>filledRegionsShaded32.bmp =&gt; C:\ProgramData\Autodesk\Revit\Addins\2023\BeyondRevit\Resources\filledRegionsShaded32.bmp</v>
      </c>
      <c r="VQ294" t="s">
        <v>88</v>
      </c>
      <c r="VR294" t="s">
        <v>66</v>
      </c>
      <c r="VT294" t="str">
        <f t="shared" si="151"/>
        <v>filledRegionsShaded32.bmp =&gt; C:\ProgramData\Autodesk\Revit\Addins\2023\BeyondRevit\Resources\filledRegionsShaded32.bmp</v>
      </c>
      <c r="VU294" t="s">
        <v>88</v>
      </c>
      <c r="VV294" t="s">
        <v>66</v>
      </c>
      <c r="VX294" t="str">
        <f t="shared" si="152"/>
        <v>filledRegionsShaded32.bmp =&gt; C:\ProgramData\Autodesk\Revit\Addins\2023\BeyondRevit\Resources\filledRegionsShaded32.bmp</v>
      </c>
      <c r="VY294" t="s">
        <v>88</v>
      </c>
      <c r="VZ294" t="s">
        <v>66</v>
      </c>
      <c r="WB294" t="str">
        <f t="shared" si="153"/>
        <v>filledRegionsShaded32.bmp =&gt; C:\ProgramData\Autodesk\Revit\Addins\2023\BeyondRevit\Resources\filledRegionsShaded32.bmp</v>
      </c>
      <c r="WC294" t="s">
        <v>88</v>
      </c>
      <c r="WD294" t="s">
        <v>66</v>
      </c>
      <c r="WF294" t="str">
        <f t="shared" si="154"/>
        <v>filledRegionsShaded32.bmp =&gt; C:\ProgramData\Autodesk\Revit\Addins\2023\BeyondRevit\Resources\filledRegionsShaded32.bmp</v>
      </c>
      <c r="WG294" t="s">
        <v>88</v>
      </c>
      <c r="WH294" t="s">
        <v>66</v>
      </c>
      <c r="WJ294" t="str">
        <f t="shared" si="155"/>
        <v>filledRegionsShaded32.bmp =&gt; C:\ProgramData\Autodesk\Revit\Addins\2023\BeyondRevit\Resources\filledRegionsShaded32.bmp</v>
      </c>
      <c r="WK294" t="s">
        <v>88</v>
      </c>
      <c r="WL294" t="s">
        <v>66</v>
      </c>
      <c r="WN294" t="str">
        <f t="shared" si="156"/>
        <v>filledRegionsShaded32.bmp =&gt; C:\ProgramData\Autodesk\Revit\Addins\2023\BeyondRevit\Resources\filledRegionsShaded32.bmp</v>
      </c>
      <c r="WO294" t="s">
        <v>88</v>
      </c>
      <c r="WP294" t="s">
        <v>66</v>
      </c>
      <c r="WR294" t="str">
        <f t="shared" si="157"/>
        <v>filledRegionsShaded32.bmp =&gt; C:\ProgramData\Autodesk\Revit\Addins\2023\BeyondRevit\Resources\filledRegionsShaded32.bmp</v>
      </c>
      <c r="WS294" t="s">
        <v>88</v>
      </c>
      <c r="WT294" t="s">
        <v>66</v>
      </c>
      <c r="WV294" t="str">
        <f t="shared" si="158"/>
        <v>filledRegionsShaded32.bmp =&gt; C:\ProgramData\Autodesk\Revit\Addins\2023\BeyondRevit\Resources\filledRegionsShaded32.bmp</v>
      </c>
      <c r="WW294" t="s">
        <v>88</v>
      </c>
      <c r="WX294" t="s">
        <v>66</v>
      </c>
      <c r="WZ294" t="str">
        <f t="shared" si="159"/>
        <v>filledRegionsShaded32.bmp =&gt; C:\ProgramData\Autodesk\Revit\Addins\2023\BeyondRevit\Resources\filledRegionsShaded32.bmp</v>
      </c>
      <c r="XA294" t="s">
        <v>88</v>
      </c>
      <c r="XB294" t="s">
        <v>66</v>
      </c>
      <c r="XD294" t="str">
        <f t="shared" si="160"/>
        <v>filledRegionsShaded32.bmp =&gt; C:\ProgramData\Autodesk\Revit\Addins\2023\BeyondRevit\Resources\filledRegionsShaded32.bmp</v>
      </c>
      <c r="XE294" t="s">
        <v>88</v>
      </c>
      <c r="XF294" t="s">
        <v>66</v>
      </c>
      <c r="XH294" t="str">
        <f t="shared" si="161"/>
        <v>filledRegionsShaded32.bmp =&gt; C:\ProgramData\Autodesk\Revit\Addins\2023\BeyondRevit\Resources\filledRegionsShaded32.bmp</v>
      </c>
      <c r="XI294" t="s">
        <v>88</v>
      </c>
      <c r="XJ294" t="s">
        <v>66</v>
      </c>
      <c r="XL294" t="str">
        <f t="shared" si="162"/>
        <v>filledRegionsShaded32.bmp =&gt; C:\ProgramData\Autodesk\Revit\Addins\2023\BeyondRevit\Resources\filledRegionsShaded32.bmp</v>
      </c>
      <c r="XM294" t="s">
        <v>88</v>
      </c>
      <c r="XN294" t="s">
        <v>66</v>
      </c>
      <c r="XP294" t="str">
        <f t="shared" si="163"/>
        <v>filledRegionsShaded32.bmp =&gt; C:\ProgramData\Autodesk\Revit\Addins\2023\BeyondRevit\Resources\filledRegionsShaded32.bmp</v>
      </c>
      <c r="XQ294" t="s">
        <v>88</v>
      </c>
      <c r="XR294" t="s">
        <v>66</v>
      </c>
      <c r="XT294" t="str">
        <f t="shared" si="164"/>
        <v>filledRegionsShaded32.bmp =&gt; C:\ProgramData\Autodesk\Revit\Addins\2023\BeyondRevit\Resources\filledRegionsShaded32.bmp</v>
      </c>
      <c r="XU294" t="s">
        <v>88</v>
      </c>
      <c r="XV294" t="s">
        <v>66</v>
      </c>
      <c r="XX294" t="str">
        <f t="shared" si="165"/>
        <v>filledRegionsShaded32.bmp =&gt; C:\ProgramData\Autodesk\Revit\Addins\2023\BeyondRevit\Resources\filledRegionsShaded32.bmp</v>
      </c>
      <c r="XY294" t="s">
        <v>88</v>
      </c>
      <c r="XZ294" t="s">
        <v>66</v>
      </c>
      <c r="YB294" t="str">
        <f t="shared" si="166"/>
        <v>filledRegionsShaded32.bmp =&gt; C:\ProgramData\Autodesk\Revit\Addins\2023\BeyondRevit\Resources\filledRegionsShaded32.bmp</v>
      </c>
      <c r="YC294" t="s">
        <v>88</v>
      </c>
      <c r="YD294" t="s">
        <v>66</v>
      </c>
      <c r="YF294" t="str">
        <f t="shared" si="167"/>
        <v>filledRegionsShaded32.bmp =&gt; C:\ProgramData\Autodesk\Revit\Addins\2023\BeyondRevit\Resources\filledRegionsShaded32.bmp</v>
      </c>
      <c r="YG294" t="s">
        <v>88</v>
      </c>
      <c r="YH294" t="s">
        <v>66</v>
      </c>
      <c r="YJ294" t="str">
        <f t="shared" si="168"/>
        <v>filledRegionsShaded32.bmp =&gt; C:\ProgramData\Autodesk\Revit\Addins\2023\BeyondRevit\Resources\filledRegionsShaded32.bmp</v>
      </c>
      <c r="YK294" t="s">
        <v>88</v>
      </c>
      <c r="YL294" t="s">
        <v>66</v>
      </c>
      <c r="YN294" t="str">
        <f t="shared" si="169"/>
        <v>filledRegionsShaded32.bmp =&gt; C:\ProgramData\Autodesk\Revit\Addins\2023\BeyondRevit\Resources\filledRegionsShaded32.bmp</v>
      </c>
      <c r="YO294" t="s">
        <v>88</v>
      </c>
      <c r="YP294" t="s">
        <v>66</v>
      </c>
      <c r="YR294" t="str">
        <f t="shared" si="170"/>
        <v>filledRegionsShaded32.bmp =&gt; C:\ProgramData\Autodesk\Revit\Addins\2023\BeyondRevit\Resources\filledRegionsShaded32.bmp</v>
      </c>
      <c r="YS294" t="s">
        <v>88</v>
      </c>
      <c r="YT294" t="s">
        <v>66</v>
      </c>
      <c r="YV294" t="str">
        <f t="shared" si="171"/>
        <v>filledRegionsShaded32.bmp =&gt; C:\ProgramData\Autodesk\Revit\Addins\2023\BeyondRevit\Resources\filledRegionsShaded32.bmp</v>
      </c>
      <c r="YW294" t="s">
        <v>88</v>
      </c>
      <c r="YX294" t="s">
        <v>66</v>
      </c>
      <c r="YZ294" t="str">
        <f t="shared" si="172"/>
        <v>filledRegionsShaded32.bmp =&gt; C:\ProgramData\Autodesk\Revit\Addins\2023\BeyondRevit\Resources\filledRegionsShaded32.bmp</v>
      </c>
      <c r="ZA294" t="s">
        <v>88</v>
      </c>
      <c r="ZB294" t="s">
        <v>66</v>
      </c>
      <c r="ZD294" t="str">
        <f t="shared" si="173"/>
        <v>filledRegionsShaded32.bmp =&gt; C:\ProgramData\Autodesk\Revit\Addins\2023\BeyondRevit\Resources\filledRegionsShaded32.bmp</v>
      </c>
      <c r="ZE294" t="s">
        <v>88</v>
      </c>
      <c r="ZF294" t="s">
        <v>66</v>
      </c>
      <c r="ZH294" t="str">
        <f t="shared" si="174"/>
        <v>filledRegionsShaded32.bmp =&gt; C:\ProgramData\Autodesk\Revit\Addins\2023\BeyondRevit\Resources\filledRegionsShaded32.bmp</v>
      </c>
      <c r="ZI294" t="s">
        <v>88</v>
      </c>
      <c r="ZJ294" t="s">
        <v>66</v>
      </c>
      <c r="ZL294" t="str">
        <f t="shared" si="175"/>
        <v>filledRegionsShaded32.bmp =&gt; C:\ProgramData\Autodesk\Revit\Addins\2023\BeyondRevit\Resources\filledRegionsShaded32.bmp</v>
      </c>
      <c r="ZM294" t="s">
        <v>88</v>
      </c>
      <c r="ZN294" t="s">
        <v>66</v>
      </c>
      <c r="ZP294" t="str">
        <f t="shared" si="176"/>
        <v>filledRegionsShaded32.bmp =&gt; C:\ProgramData\Autodesk\Revit\Addins\2023\BeyondRevit\Resources\filledRegionsShaded32.bmp</v>
      </c>
      <c r="ZQ294" t="s">
        <v>88</v>
      </c>
      <c r="ZR294" t="s">
        <v>66</v>
      </c>
      <c r="ZT294" t="str">
        <f t="shared" si="177"/>
        <v>filledRegionsShaded32.bmp =&gt; C:\ProgramData\Autodesk\Revit\Addins\2023\BeyondRevit\Resources\filledRegionsShaded32.bmp</v>
      </c>
      <c r="ZU294" t="s">
        <v>88</v>
      </c>
      <c r="ZV294" t="s">
        <v>66</v>
      </c>
      <c r="ZX294" t="str">
        <f t="shared" si="178"/>
        <v>filledRegionsShaded32.bmp =&gt; C:\ProgramData\Autodesk\Revit\Addins\2023\BeyondRevit\Resources\filledRegionsShaded32.bmp</v>
      </c>
      <c r="ZY294" t="s">
        <v>88</v>
      </c>
      <c r="ZZ294" t="s">
        <v>66</v>
      </c>
      <c r="AAB294" t="str">
        <f t="shared" si="179"/>
        <v>filledRegionsShaded32.bmp =&gt; C:\ProgramData\Autodesk\Revit\Addins\2023\BeyondRevit\Resources\filledRegionsShaded32.bmp</v>
      </c>
      <c r="AAC294" t="s">
        <v>88</v>
      </c>
      <c r="AAD294" t="s">
        <v>66</v>
      </c>
      <c r="AAF294" t="str">
        <f t="shared" si="180"/>
        <v>filledRegionsShaded32.bmp =&gt; C:\ProgramData\Autodesk\Revit\Addins\2023\BeyondRevit\Resources\filledRegionsShaded32.bmp</v>
      </c>
      <c r="AAG294" t="s">
        <v>88</v>
      </c>
      <c r="AAH294" t="s">
        <v>66</v>
      </c>
      <c r="AAJ294" t="str">
        <f t="shared" si="181"/>
        <v>filledRegionsShaded32.bmp =&gt; C:\ProgramData\Autodesk\Revit\Addins\2023\BeyondRevit\Resources\filledRegionsShaded32.bmp</v>
      </c>
      <c r="AAK294" t="s">
        <v>88</v>
      </c>
      <c r="AAL294" t="s">
        <v>66</v>
      </c>
      <c r="AAN294" t="str">
        <f t="shared" si="182"/>
        <v>filledRegionsShaded32.bmp =&gt; C:\ProgramData\Autodesk\Revit\Addins\2023\BeyondRevit\Resources\filledRegionsShaded32.bmp</v>
      </c>
      <c r="AAO294" t="s">
        <v>88</v>
      </c>
      <c r="AAP294" t="s">
        <v>66</v>
      </c>
      <c r="AAR294" t="str">
        <f t="shared" si="183"/>
        <v>filledRegionsShaded32.bmp =&gt; C:\ProgramData\Autodesk\Revit\Addins\2023\BeyondRevit\Resources\filledRegionsShaded32.bmp</v>
      </c>
      <c r="AAS294" t="s">
        <v>88</v>
      </c>
      <c r="AAT294" t="s">
        <v>66</v>
      </c>
      <c r="AAV294" t="str">
        <f t="shared" si="184"/>
        <v>filledRegionsShaded32.bmp =&gt; C:\ProgramData\Autodesk\Revit\Addins\2023\BeyondRevit\Resources\filledRegionsShaded32.bmp</v>
      </c>
      <c r="AAW294" t="s">
        <v>88</v>
      </c>
      <c r="AAX294" t="s">
        <v>66</v>
      </c>
      <c r="AAZ294" t="str">
        <f t="shared" si="185"/>
        <v>filledRegionsShaded32.bmp =&gt; C:\ProgramData\Autodesk\Revit\Addins\2023\BeyondRevit\Resources\filledRegionsShaded32.bmp</v>
      </c>
      <c r="ABA294" t="s">
        <v>88</v>
      </c>
      <c r="ABB294" t="s">
        <v>66</v>
      </c>
      <c r="ABD294" t="str">
        <f t="shared" si="186"/>
        <v>filledRegionsShaded32.bmp =&gt; C:\ProgramData\Autodesk\Revit\Addins\2023\BeyondRevit\Resources\filledRegionsShaded32.bmp</v>
      </c>
      <c r="ABE294" t="s">
        <v>88</v>
      </c>
      <c r="ABF294" t="s">
        <v>66</v>
      </c>
      <c r="ABH294" t="str">
        <f t="shared" si="187"/>
        <v>filledRegionsShaded32.bmp =&gt; C:\ProgramData\Autodesk\Revit\Addins\2023\BeyondRevit\Resources\filledRegionsShaded32.bmp</v>
      </c>
      <c r="ABI294" t="s">
        <v>88</v>
      </c>
      <c r="ABJ294" t="s">
        <v>66</v>
      </c>
      <c r="ABL294" t="str">
        <f t="shared" si="188"/>
        <v>filledRegionsShaded32.bmp =&gt; C:\ProgramData\Autodesk\Revit\Addins\2023\BeyondRevit\Resources\filledRegionsShaded32.bmp</v>
      </c>
      <c r="ABM294" t="s">
        <v>88</v>
      </c>
      <c r="ABN294" t="s">
        <v>66</v>
      </c>
      <c r="ABP294" t="str">
        <f t="shared" si="189"/>
        <v>filledRegionsShaded32.bmp =&gt; C:\ProgramData\Autodesk\Revit\Addins\2023\BeyondRevit\Resources\filledRegionsShaded32.bmp</v>
      </c>
      <c r="ABQ294" t="s">
        <v>88</v>
      </c>
      <c r="ABR294" t="s">
        <v>66</v>
      </c>
      <c r="ABT294" t="str">
        <f t="shared" si="190"/>
        <v>filledRegionsShaded32.bmp =&gt; C:\ProgramData\Autodesk\Revit\Addins\2023\BeyondRevit\Resources\filledRegionsShaded32.bmp</v>
      </c>
      <c r="ABU294" t="s">
        <v>88</v>
      </c>
      <c r="ABV294" t="s">
        <v>66</v>
      </c>
      <c r="ABX294" t="str">
        <f t="shared" si="191"/>
        <v>filledRegionsShaded32.bmp =&gt; C:\ProgramData\Autodesk\Revit\Addins\2023\BeyondRevit\Resources\filledRegionsShaded32.bmp</v>
      </c>
      <c r="ABY294" t="s">
        <v>88</v>
      </c>
      <c r="ABZ294" t="s">
        <v>66</v>
      </c>
      <c r="ACB294" t="str">
        <f t="shared" si="192"/>
        <v>filledRegionsShaded32.bmp =&gt; C:\ProgramData\Autodesk\Revit\Addins\2023\BeyondRevit\Resources\filledRegionsShaded32.bmp</v>
      </c>
      <c r="ACC294" t="s">
        <v>88</v>
      </c>
      <c r="ACD294" t="s">
        <v>66</v>
      </c>
      <c r="ACF294" t="str">
        <f t="shared" si="193"/>
        <v>filledRegionsShaded32.bmp =&gt; C:\ProgramData\Autodesk\Revit\Addins\2023\BeyondRevit\Resources\filledRegionsShaded32.bmp</v>
      </c>
      <c r="ACG294" t="s">
        <v>88</v>
      </c>
      <c r="ACH294" t="s">
        <v>66</v>
      </c>
      <c r="ACJ294" t="str">
        <f t="shared" si="194"/>
        <v>filledRegionsShaded32.bmp =&gt; C:\ProgramData\Autodesk\Revit\Addins\2023\BeyondRevit\Resources\filledRegionsShaded32.bmp</v>
      </c>
      <c r="ACK294" t="s">
        <v>88</v>
      </c>
      <c r="ACL294" t="s">
        <v>66</v>
      </c>
      <c r="ACN294" t="str">
        <f t="shared" si="195"/>
        <v>filledRegionsShaded32.bmp =&gt; C:\ProgramData\Autodesk\Revit\Addins\2023\BeyondRevit\Resources\filledRegionsShaded32.bmp</v>
      </c>
      <c r="ACO294" t="s">
        <v>88</v>
      </c>
      <c r="ACP294" t="s">
        <v>66</v>
      </c>
      <c r="ACR294" t="str">
        <f t="shared" si="196"/>
        <v>filledRegionsShaded32.bmp =&gt; C:\ProgramData\Autodesk\Revit\Addins\2023\BeyondRevit\Resources\filledRegionsShaded32.bmp</v>
      </c>
      <c r="ACS294" t="s">
        <v>88</v>
      </c>
      <c r="ACT294" t="s">
        <v>66</v>
      </c>
      <c r="ACV294" t="str">
        <f t="shared" si="197"/>
        <v>filledRegionsShaded32.bmp =&gt; C:\ProgramData\Autodesk\Revit\Addins\2023\BeyondRevit\Resources\filledRegionsShaded32.bmp</v>
      </c>
      <c r="ACW294" t="s">
        <v>88</v>
      </c>
      <c r="ACX294" t="s">
        <v>66</v>
      </c>
      <c r="ACZ294" t="str">
        <f t="shared" si="198"/>
        <v>filledRegionsShaded32.bmp =&gt; C:\ProgramData\Autodesk\Revit\Addins\2023\BeyondRevit\Resources\filledRegionsShaded32.bmp</v>
      </c>
      <c r="ADA294" t="s">
        <v>88</v>
      </c>
      <c r="ADB294" t="s">
        <v>66</v>
      </c>
      <c r="ADD294" t="str">
        <f t="shared" si="199"/>
        <v>filledRegionsShaded32.bmp =&gt; C:\ProgramData\Autodesk\Revit\Addins\2023\BeyondRevit\Resources\filledRegionsShaded32.bmp</v>
      </c>
      <c r="ADE294" t="s">
        <v>88</v>
      </c>
      <c r="ADF294" t="s">
        <v>66</v>
      </c>
      <c r="ADH294" t="str">
        <f t="shared" si="200"/>
        <v>filledRegionsShaded32.bmp =&gt; C:\ProgramData\Autodesk\Revit\Addins\2023\BeyondRevit\Resources\filledRegionsShaded32.bmp</v>
      </c>
      <c r="ADI294" t="s">
        <v>88</v>
      </c>
      <c r="ADJ294" t="s">
        <v>66</v>
      </c>
      <c r="ADL294" t="str">
        <f t="shared" si="201"/>
        <v>filledRegionsShaded32.bmp =&gt; C:\ProgramData\Autodesk\Revit\Addins\2023\BeyondRevit\Resources\filledRegionsShaded32.bmp</v>
      </c>
      <c r="ADM294" t="s">
        <v>88</v>
      </c>
      <c r="ADN294" t="s">
        <v>66</v>
      </c>
      <c r="ADP294" t="str">
        <f t="shared" si="202"/>
        <v>filledRegionsShaded32.bmp =&gt; C:\ProgramData\Autodesk\Revit\Addins\2023\BeyondRevit\Resources\filledRegionsShaded32.bmp</v>
      </c>
      <c r="ADQ294" t="s">
        <v>88</v>
      </c>
      <c r="ADR294" t="s">
        <v>66</v>
      </c>
      <c r="ADT294" t="str">
        <f t="shared" si="203"/>
        <v>filledRegionsShaded32.bmp =&gt; C:\ProgramData\Autodesk\Revit\Addins\2023\BeyondRevit\Resources\filledRegionsShaded32.bmp</v>
      </c>
      <c r="ADU294" t="s">
        <v>88</v>
      </c>
      <c r="ADV294" t="s">
        <v>66</v>
      </c>
      <c r="ADX294" t="str">
        <f t="shared" si="204"/>
        <v>filledRegionsShaded32.bmp =&gt; C:\ProgramData\Autodesk\Revit\Addins\2023\BeyondRevit\Resources\filledRegionsShaded32.bmp</v>
      </c>
      <c r="ADY294" t="s">
        <v>88</v>
      </c>
      <c r="ADZ294" t="s">
        <v>66</v>
      </c>
      <c r="AEB294" t="str">
        <f t="shared" si="205"/>
        <v>filledRegionsShaded32.bmp =&gt; C:\ProgramData\Autodesk\Revit\Addins\2023\BeyondRevit\Resources\filledRegionsShaded32.bmp</v>
      </c>
      <c r="AEC294" t="s">
        <v>88</v>
      </c>
      <c r="AED294" t="s">
        <v>66</v>
      </c>
      <c r="AEF294" t="str">
        <f t="shared" si="206"/>
        <v>filledRegionsShaded32.bmp =&gt; C:\ProgramData\Autodesk\Revit\Addins\2023\BeyondRevit\Resources\filledRegionsShaded32.bmp</v>
      </c>
      <c r="AEG294" t="s">
        <v>88</v>
      </c>
      <c r="AEH294" t="s">
        <v>66</v>
      </c>
      <c r="AEJ294" t="str">
        <f t="shared" si="207"/>
        <v>filledRegionsShaded32.bmp =&gt; C:\ProgramData\Autodesk\Revit\Addins\2023\BeyondRevit\Resources\filledRegionsShaded32.bmp</v>
      </c>
      <c r="AEK294" t="s">
        <v>88</v>
      </c>
      <c r="AEL294" t="s">
        <v>66</v>
      </c>
      <c r="AEN294" t="str">
        <f t="shared" si="208"/>
        <v>filledRegionsShaded32.bmp =&gt; C:\ProgramData\Autodesk\Revit\Addins\2023\BeyondRevit\Resources\filledRegionsShaded32.bmp</v>
      </c>
      <c r="AEO294" t="s">
        <v>88</v>
      </c>
      <c r="AEP294" t="s">
        <v>66</v>
      </c>
      <c r="AER294" t="str">
        <f t="shared" si="209"/>
        <v>filledRegionsShaded32.bmp =&gt; C:\ProgramData\Autodesk\Revit\Addins\2023\BeyondRevit\Resources\filledRegionsShaded32.bmp</v>
      </c>
      <c r="AES294" t="s">
        <v>88</v>
      </c>
      <c r="AET294" t="s">
        <v>66</v>
      </c>
      <c r="AEV294" t="str">
        <f t="shared" si="210"/>
        <v>filledRegionsShaded32.bmp =&gt; C:\ProgramData\Autodesk\Revit\Addins\2023\BeyondRevit\Resources\filledRegionsShaded32.bmp</v>
      </c>
      <c r="AEW294" t="s">
        <v>88</v>
      </c>
      <c r="AEX294" t="s">
        <v>66</v>
      </c>
      <c r="AEZ294" t="str">
        <f t="shared" si="211"/>
        <v>filledRegionsShaded32.bmp =&gt; C:\ProgramData\Autodesk\Revit\Addins\2023\BeyondRevit\Resources\filledRegionsShaded32.bmp</v>
      </c>
      <c r="AFA294" t="s">
        <v>88</v>
      </c>
      <c r="AFB294" t="s">
        <v>66</v>
      </c>
      <c r="AFD294" t="str">
        <f t="shared" si="212"/>
        <v>filledRegionsShaded32.bmp =&gt; C:\ProgramData\Autodesk\Revit\Addins\2023\BeyondRevit\Resources\filledRegionsShaded32.bmp</v>
      </c>
      <c r="AFE294" t="s">
        <v>88</v>
      </c>
      <c r="AFF294" t="s">
        <v>66</v>
      </c>
      <c r="AFH294" t="str">
        <f t="shared" si="213"/>
        <v>filledRegionsShaded32.bmp =&gt; C:\ProgramData\Autodesk\Revit\Addins\2023\BeyondRevit\Resources\filledRegionsShaded32.bmp</v>
      </c>
      <c r="AFI294" t="s">
        <v>88</v>
      </c>
      <c r="AFJ294" t="s">
        <v>66</v>
      </c>
      <c r="AFL294" t="str">
        <f t="shared" si="214"/>
        <v>filledRegionsShaded32.bmp =&gt; C:\ProgramData\Autodesk\Revit\Addins\2023\BeyondRevit\Resources\filledRegionsShaded32.bmp</v>
      </c>
      <c r="AFM294" t="s">
        <v>88</v>
      </c>
      <c r="AFN294" t="s">
        <v>66</v>
      </c>
      <c r="AFP294" t="str">
        <f t="shared" si="215"/>
        <v>filledRegionsShaded32.bmp =&gt; C:\ProgramData\Autodesk\Revit\Addins\2023\BeyondRevit\Resources\filledRegionsShaded32.bmp</v>
      </c>
      <c r="AFQ294" t="s">
        <v>88</v>
      </c>
      <c r="AFR294" t="s">
        <v>66</v>
      </c>
      <c r="AFT294" t="str">
        <f t="shared" si="216"/>
        <v>filledRegionsShaded32.bmp =&gt; C:\ProgramData\Autodesk\Revit\Addins\2023\BeyondRevit\Resources\filledRegionsShaded32.bmp</v>
      </c>
      <c r="AFU294" t="s">
        <v>88</v>
      </c>
      <c r="AFV294" t="s">
        <v>66</v>
      </c>
      <c r="AFX294" t="str">
        <f t="shared" si="217"/>
        <v>filledRegionsShaded32.bmp =&gt; C:\ProgramData\Autodesk\Revit\Addins\2023\BeyondRevit\Resources\filledRegionsShaded32.bmp</v>
      </c>
      <c r="AFY294" t="s">
        <v>88</v>
      </c>
      <c r="AFZ294" t="s">
        <v>66</v>
      </c>
      <c r="AGB294" t="str">
        <f t="shared" si="218"/>
        <v>filledRegionsShaded32.bmp =&gt; C:\ProgramData\Autodesk\Revit\Addins\2023\BeyondRevit\Resources\filledRegionsShaded32.bmp</v>
      </c>
      <c r="AGC294" t="s">
        <v>88</v>
      </c>
      <c r="AGD294" t="s">
        <v>66</v>
      </c>
      <c r="AGF294" t="str">
        <f t="shared" si="219"/>
        <v>filledRegionsShaded32.bmp =&gt; C:\ProgramData\Autodesk\Revit\Addins\2023\BeyondRevit\Resources\filledRegionsShaded32.bmp</v>
      </c>
      <c r="AGG294" t="s">
        <v>88</v>
      </c>
      <c r="AGH294" t="s">
        <v>66</v>
      </c>
      <c r="AGJ294" t="str">
        <f t="shared" si="220"/>
        <v>filledRegionsShaded32.bmp =&gt; C:\ProgramData\Autodesk\Revit\Addins\2023\BeyondRevit\Resources\filledRegionsShaded32.bmp</v>
      </c>
      <c r="AGK294" t="s">
        <v>88</v>
      </c>
      <c r="AGL294" t="s">
        <v>66</v>
      </c>
      <c r="AGN294" t="str">
        <f t="shared" si="221"/>
        <v>filledRegionsShaded32.bmp =&gt; C:\ProgramData\Autodesk\Revit\Addins\2023\BeyondRevit\Resources\filledRegionsShaded32.bmp</v>
      </c>
      <c r="AGO294" t="s">
        <v>88</v>
      </c>
      <c r="AGP294" t="s">
        <v>66</v>
      </c>
      <c r="AGR294" t="str">
        <f t="shared" si="222"/>
        <v>filledRegionsShaded32.bmp =&gt; C:\ProgramData\Autodesk\Revit\Addins\2023\BeyondRevit\Resources\filledRegionsShaded32.bmp</v>
      </c>
      <c r="AGS294" t="s">
        <v>88</v>
      </c>
      <c r="AGT294" t="s">
        <v>66</v>
      </c>
      <c r="AGV294" t="str">
        <f t="shared" si="223"/>
        <v>filledRegionsShaded32.bmp =&gt; C:\ProgramData\Autodesk\Revit\Addins\2023\BeyondRevit\Resources\filledRegionsShaded32.bmp</v>
      </c>
      <c r="AGW294" t="s">
        <v>88</v>
      </c>
      <c r="AGX294" t="s">
        <v>66</v>
      </c>
      <c r="AGZ294" t="str">
        <f t="shared" si="224"/>
        <v>filledRegionsShaded32.bmp =&gt; C:\ProgramData\Autodesk\Revit\Addins\2023\BeyondRevit\Resources\filledRegionsShaded32.bmp</v>
      </c>
      <c r="AHA294" t="s">
        <v>88</v>
      </c>
      <c r="AHB294" t="s">
        <v>66</v>
      </c>
      <c r="AHD294" t="str">
        <f t="shared" si="225"/>
        <v>filledRegionsShaded32.bmp =&gt; C:\ProgramData\Autodesk\Revit\Addins\2023\BeyondRevit\Resources\filledRegionsShaded32.bmp</v>
      </c>
      <c r="AHE294" t="s">
        <v>88</v>
      </c>
      <c r="AHF294" t="s">
        <v>66</v>
      </c>
      <c r="AHH294" t="str">
        <f t="shared" si="226"/>
        <v>filledRegionsShaded32.bmp =&gt; C:\ProgramData\Autodesk\Revit\Addins\2023\BeyondRevit\Resources\filledRegionsShaded32.bmp</v>
      </c>
      <c r="AHI294" t="s">
        <v>88</v>
      </c>
      <c r="AHJ294" t="s">
        <v>66</v>
      </c>
      <c r="AHL294" t="str">
        <f t="shared" si="227"/>
        <v>filledRegionsShaded32.bmp =&gt; C:\ProgramData\Autodesk\Revit\Addins\2023\BeyondRevit\Resources\filledRegionsShaded32.bmp</v>
      </c>
      <c r="AHM294" t="s">
        <v>88</v>
      </c>
      <c r="AHN294" t="s">
        <v>66</v>
      </c>
      <c r="AHP294" t="str">
        <f t="shared" si="228"/>
        <v>filledRegionsShaded32.bmp =&gt; C:\ProgramData\Autodesk\Revit\Addins\2023\BeyondRevit\Resources\filledRegionsShaded32.bmp</v>
      </c>
      <c r="AHQ294" t="s">
        <v>88</v>
      </c>
      <c r="AHR294" t="s">
        <v>66</v>
      </c>
      <c r="AHT294" t="str">
        <f t="shared" si="229"/>
        <v>filledRegionsShaded32.bmp =&gt; C:\ProgramData\Autodesk\Revit\Addins\2023\BeyondRevit\Resources\filledRegionsShaded32.bmp</v>
      </c>
      <c r="AHU294" t="s">
        <v>88</v>
      </c>
      <c r="AHV294" t="s">
        <v>66</v>
      </c>
      <c r="AHX294" t="str">
        <f t="shared" si="230"/>
        <v>filledRegionsShaded32.bmp =&gt; C:\ProgramData\Autodesk\Revit\Addins\2023\BeyondRevit\Resources\filledRegionsShaded32.bmp</v>
      </c>
      <c r="AHY294" t="s">
        <v>88</v>
      </c>
      <c r="AHZ294" t="s">
        <v>66</v>
      </c>
      <c r="AIB294" t="str">
        <f t="shared" si="231"/>
        <v>filledRegionsShaded32.bmp =&gt; C:\ProgramData\Autodesk\Revit\Addins\2023\BeyondRevit\Resources\filledRegionsShaded32.bmp</v>
      </c>
      <c r="AIC294" t="s">
        <v>88</v>
      </c>
      <c r="AID294" t="s">
        <v>66</v>
      </c>
      <c r="AIF294" t="str">
        <f t="shared" si="232"/>
        <v>filledRegionsShaded32.bmp =&gt; C:\ProgramData\Autodesk\Revit\Addins\2023\BeyondRevit\Resources\filledRegionsShaded32.bmp</v>
      </c>
      <c r="AIG294" t="s">
        <v>88</v>
      </c>
      <c r="AIH294" t="s">
        <v>66</v>
      </c>
      <c r="AIJ294" t="str">
        <f t="shared" si="233"/>
        <v>filledRegionsShaded32.bmp =&gt; C:\ProgramData\Autodesk\Revit\Addins\2023\BeyondRevit\Resources\filledRegionsShaded32.bmp</v>
      </c>
      <c r="AIK294" t="s">
        <v>88</v>
      </c>
      <c r="AIL294" t="s">
        <v>66</v>
      </c>
      <c r="AIN294" t="str">
        <f t="shared" si="234"/>
        <v>filledRegionsShaded32.bmp =&gt; C:\ProgramData\Autodesk\Revit\Addins\2023\BeyondRevit\Resources\filledRegionsShaded32.bmp</v>
      </c>
      <c r="AIO294" t="s">
        <v>88</v>
      </c>
      <c r="AIP294" t="s">
        <v>66</v>
      </c>
      <c r="AIR294" t="str">
        <f t="shared" si="235"/>
        <v>filledRegionsShaded32.bmp =&gt; C:\ProgramData\Autodesk\Revit\Addins\2023\BeyondRevit\Resources\filledRegionsShaded32.bmp</v>
      </c>
      <c r="AIS294" t="s">
        <v>88</v>
      </c>
      <c r="AIT294" t="s">
        <v>66</v>
      </c>
      <c r="AIV294" t="str">
        <f t="shared" si="236"/>
        <v>filledRegionsShaded32.bmp =&gt; C:\ProgramData\Autodesk\Revit\Addins\2023\BeyondRevit\Resources\filledRegionsShaded32.bmp</v>
      </c>
      <c r="AIW294" t="s">
        <v>88</v>
      </c>
      <c r="AIX294" t="s">
        <v>66</v>
      </c>
      <c r="AIZ294" t="str">
        <f t="shared" si="237"/>
        <v>filledRegionsShaded32.bmp =&gt; C:\ProgramData\Autodesk\Revit\Addins\2023\BeyondRevit\Resources\filledRegionsShaded32.bmp</v>
      </c>
      <c r="AJA294" t="s">
        <v>88</v>
      </c>
      <c r="AJB294" t="s">
        <v>66</v>
      </c>
      <c r="AJD294" t="str">
        <f t="shared" si="238"/>
        <v>filledRegionsShaded32.bmp =&gt; C:\ProgramData\Autodesk\Revit\Addins\2023\BeyondRevit\Resources\filledRegionsShaded32.bmp</v>
      </c>
      <c r="AJE294" t="s">
        <v>88</v>
      </c>
      <c r="AJF294" t="s">
        <v>66</v>
      </c>
      <c r="AJH294" t="str">
        <f t="shared" si="239"/>
        <v>filledRegionsShaded32.bmp =&gt; C:\ProgramData\Autodesk\Revit\Addins\2023\BeyondRevit\Resources\filledRegionsShaded32.bmp</v>
      </c>
      <c r="AJI294" t="s">
        <v>88</v>
      </c>
      <c r="AJJ294" t="s">
        <v>66</v>
      </c>
      <c r="AJL294" t="str">
        <f t="shared" si="240"/>
        <v>filledRegionsShaded32.bmp =&gt; C:\ProgramData\Autodesk\Revit\Addins\2023\BeyondRevit\Resources\filledRegionsShaded32.bmp</v>
      </c>
      <c r="AJM294" t="s">
        <v>88</v>
      </c>
      <c r="AJN294" t="s">
        <v>66</v>
      </c>
      <c r="AJP294" t="str">
        <f t="shared" si="241"/>
        <v>filledRegionsShaded32.bmp =&gt; C:\ProgramData\Autodesk\Revit\Addins\2023\BeyondRevit\Resources\filledRegionsShaded32.bmp</v>
      </c>
      <c r="AJQ294" t="s">
        <v>88</v>
      </c>
      <c r="AJR294" t="s">
        <v>66</v>
      </c>
      <c r="AJT294" t="str">
        <f t="shared" si="242"/>
        <v>filledRegionsShaded32.bmp =&gt; C:\ProgramData\Autodesk\Revit\Addins\2023\BeyondRevit\Resources\filledRegionsShaded32.bmp</v>
      </c>
      <c r="AJU294" t="s">
        <v>88</v>
      </c>
      <c r="AJV294" t="s">
        <v>66</v>
      </c>
      <c r="AJX294" t="str">
        <f t="shared" si="243"/>
        <v>filledRegionsShaded32.bmp =&gt; C:\ProgramData\Autodesk\Revit\Addins\2023\BeyondRevit\Resources\filledRegionsShaded32.bmp</v>
      </c>
      <c r="AJY294" t="s">
        <v>88</v>
      </c>
      <c r="AJZ294" t="s">
        <v>66</v>
      </c>
      <c r="AKB294" t="str">
        <f t="shared" si="244"/>
        <v>filledRegionsShaded32.bmp =&gt; C:\ProgramData\Autodesk\Revit\Addins\2023\BeyondRevit\Resources\filledRegionsShaded32.bmp</v>
      </c>
      <c r="AKC294" t="s">
        <v>88</v>
      </c>
      <c r="AKD294" t="s">
        <v>66</v>
      </c>
      <c r="AKF294" t="str">
        <f t="shared" si="245"/>
        <v>filledRegionsShaded32.bmp =&gt; C:\ProgramData\Autodesk\Revit\Addins\2023\BeyondRevit\Resources\filledRegionsShaded32.bmp</v>
      </c>
      <c r="AKG294" t="s">
        <v>88</v>
      </c>
      <c r="AKH294" t="s">
        <v>66</v>
      </c>
      <c r="AKJ294" t="str">
        <f t="shared" si="246"/>
        <v>filledRegionsShaded32.bmp =&gt; C:\ProgramData\Autodesk\Revit\Addins\2023\BeyondRevit\Resources\filledRegionsShaded32.bmp</v>
      </c>
      <c r="AKK294" t="s">
        <v>88</v>
      </c>
      <c r="AKL294" t="s">
        <v>66</v>
      </c>
      <c r="AKN294" t="str">
        <f t="shared" si="247"/>
        <v>filledRegionsShaded32.bmp =&gt; C:\ProgramData\Autodesk\Revit\Addins\2023\BeyondRevit\Resources\filledRegionsShaded32.bmp</v>
      </c>
      <c r="AKO294" t="s">
        <v>88</v>
      </c>
      <c r="AKP294" t="s">
        <v>66</v>
      </c>
      <c r="AKR294" t="str">
        <f t="shared" si="248"/>
        <v>filledRegionsShaded32.bmp =&gt; C:\ProgramData\Autodesk\Revit\Addins\2023\BeyondRevit\Resources\filledRegionsShaded32.bmp</v>
      </c>
      <c r="AKS294" t="s">
        <v>88</v>
      </c>
      <c r="AKT294" t="s">
        <v>66</v>
      </c>
      <c r="AKV294" t="str">
        <f t="shared" si="249"/>
        <v>filledRegionsShaded32.bmp =&gt; C:\ProgramData\Autodesk\Revit\Addins\2023\BeyondRevit\Resources\filledRegionsShaded32.bmp</v>
      </c>
      <c r="AKW294" t="s">
        <v>88</v>
      </c>
      <c r="AKX294" t="s">
        <v>66</v>
      </c>
      <c r="AKZ294" t="str">
        <f t="shared" si="250"/>
        <v>filledRegionsShaded32.bmp =&gt; C:\ProgramData\Autodesk\Revit\Addins\2023\BeyondRevit\Resources\filledRegionsShaded32.bmp</v>
      </c>
      <c r="ALA294" t="s">
        <v>88</v>
      </c>
      <c r="ALB294" t="s">
        <v>66</v>
      </c>
      <c r="ALD294" t="str">
        <f t="shared" si="251"/>
        <v>filledRegionsShaded32.bmp =&gt; C:\ProgramData\Autodesk\Revit\Addins\2023\BeyondRevit\Resources\filledRegionsShaded32.bmp</v>
      </c>
      <c r="ALE294" t="s">
        <v>88</v>
      </c>
      <c r="ALF294" t="s">
        <v>66</v>
      </c>
      <c r="ALH294" t="str">
        <f t="shared" si="252"/>
        <v>filledRegionsShaded32.bmp =&gt; C:\ProgramData\Autodesk\Revit\Addins\2023\BeyondRevit\Resources\filledRegionsShaded32.bmp</v>
      </c>
      <c r="ALI294" t="s">
        <v>88</v>
      </c>
      <c r="ALJ294" t="s">
        <v>66</v>
      </c>
      <c r="ALL294" t="str">
        <f t="shared" si="253"/>
        <v>filledRegionsShaded32.bmp =&gt; C:\ProgramData\Autodesk\Revit\Addins\2023\BeyondRevit\Resources\filledRegionsShaded32.bmp</v>
      </c>
      <c r="ALM294" t="s">
        <v>88</v>
      </c>
      <c r="ALN294" t="s">
        <v>66</v>
      </c>
      <c r="ALP294" t="str">
        <f t="shared" si="254"/>
        <v>filledRegionsShaded32.bmp =&gt; C:\ProgramData\Autodesk\Revit\Addins\2023\BeyondRevit\Resources\filledRegionsShaded32.bmp</v>
      </c>
      <c r="ALQ294" t="s">
        <v>88</v>
      </c>
      <c r="ALR294" t="s">
        <v>66</v>
      </c>
      <c r="ALT294" t="str">
        <f t="shared" si="255"/>
        <v>filledRegionsShaded32.bmp =&gt; C:\ProgramData\Autodesk\Revit\Addins\2023\BeyondRevit\Resources\filledRegionsShaded32.bmp</v>
      </c>
      <c r="ALU294" t="s">
        <v>88</v>
      </c>
      <c r="ALV294" t="s">
        <v>66</v>
      </c>
      <c r="ALX294" t="str">
        <f t="shared" si="256"/>
        <v>filledRegionsShaded32.bmp =&gt; C:\ProgramData\Autodesk\Revit\Addins\2023\BeyondRevit\Resources\filledRegionsShaded32.bmp</v>
      </c>
      <c r="ALY294" t="s">
        <v>88</v>
      </c>
      <c r="ALZ294" t="s">
        <v>66</v>
      </c>
      <c r="AMB294" t="str">
        <f t="shared" si="257"/>
        <v>filledRegionsShaded32.bmp =&gt; C:\ProgramData\Autodesk\Revit\Addins\2023\BeyondRevit\Resources\filledRegionsShaded32.bmp</v>
      </c>
      <c r="AMC294" t="s">
        <v>88</v>
      </c>
      <c r="AMD294" t="s">
        <v>66</v>
      </c>
      <c r="AMF294" t="str">
        <f t="shared" si="258"/>
        <v>filledRegionsShaded32.bmp =&gt; C:\ProgramData\Autodesk\Revit\Addins\2023\BeyondRevit\Resources\filledRegionsShaded32.bmp</v>
      </c>
      <c r="AMG294" t="s">
        <v>88</v>
      </c>
      <c r="AMH294" t="s">
        <v>66</v>
      </c>
      <c r="AMJ294" t="str">
        <f t="shared" si="259"/>
        <v>filledRegionsShaded32.bmp =&gt; C:\ProgramData\Autodesk\Revit\Addins\2023\BeyondRevit\Resources\filledRegionsShaded32.bmp</v>
      </c>
      <c r="AMK294" t="s">
        <v>88</v>
      </c>
      <c r="AML294" t="s">
        <v>66</v>
      </c>
      <c r="AMN294" t="str">
        <f t="shared" si="260"/>
        <v>filledRegionsShaded32.bmp =&gt; C:\ProgramData\Autodesk\Revit\Addins\2023\BeyondRevit\Resources\filledRegionsShaded32.bmp</v>
      </c>
      <c r="AMO294" t="s">
        <v>88</v>
      </c>
      <c r="AMP294" t="s">
        <v>66</v>
      </c>
      <c r="AMR294" t="str">
        <f t="shared" si="261"/>
        <v>filledRegionsShaded32.bmp =&gt; C:\ProgramData\Autodesk\Revit\Addins\2023\BeyondRevit\Resources\filledRegionsShaded32.bmp</v>
      </c>
      <c r="AMS294" t="s">
        <v>88</v>
      </c>
      <c r="AMT294" t="s">
        <v>66</v>
      </c>
      <c r="AMV294" t="str">
        <f t="shared" si="262"/>
        <v>filledRegionsShaded32.bmp =&gt; C:\ProgramData\Autodesk\Revit\Addins\2023\BeyondRevit\Resources\filledRegionsShaded32.bmp</v>
      </c>
      <c r="AMW294" t="s">
        <v>88</v>
      </c>
      <c r="AMX294" t="s">
        <v>66</v>
      </c>
      <c r="AMZ294" t="str">
        <f t="shared" si="263"/>
        <v>filledRegionsShaded32.bmp =&gt; C:\ProgramData\Autodesk\Revit\Addins\2023\BeyondRevit\Resources\filledRegionsShaded32.bmp</v>
      </c>
      <c r="ANA294" t="s">
        <v>88</v>
      </c>
      <c r="ANB294" t="s">
        <v>66</v>
      </c>
      <c r="AND294" t="str">
        <f t="shared" si="264"/>
        <v>filledRegionsShaded32.bmp =&gt; C:\ProgramData\Autodesk\Revit\Addins\2023\BeyondRevit\Resources\filledRegionsShaded32.bmp</v>
      </c>
      <c r="ANE294" t="s">
        <v>88</v>
      </c>
      <c r="ANF294" t="s">
        <v>66</v>
      </c>
      <c r="ANH294" t="str">
        <f t="shared" si="265"/>
        <v>filledRegionsShaded32.bmp =&gt; C:\ProgramData\Autodesk\Revit\Addins\2023\BeyondRevit\Resources\filledRegionsShaded32.bmp</v>
      </c>
      <c r="ANI294" t="s">
        <v>88</v>
      </c>
      <c r="ANJ294" t="s">
        <v>66</v>
      </c>
      <c r="ANL294" t="str">
        <f t="shared" si="266"/>
        <v>filledRegionsShaded32.bmp =&gt; C:\ProgramData\Autodesk\Revit\Addins\2023\BeyondRevit\Resources\filledRegionsShaded32.bmp</v>
      </c>
      <c r="ANM294" t="s">
        <v>88</v>
      </c>
      <c r="ANN294" t="s">
        <v>66</v>
      </c>
      <c r="ANP294" t="str">
        <f t="shared" si="267"/>
        <v>filledRegionsShaded32.bmp =&gt; C:\ProgramData\Autodesk\Revit\Addins\2023\BeyondRevit\Resources\filledRegionsShaded32.bmp</v>
      </c>
      <c r="ANQ294" t="s">
        <v>88</v>
      </c>
      <c r="ANR294" t="s">
        <v>66</v>
      </c>
      <c r="ANT294" t="str">
        <f t="shared" si="268"/>
        <v>filledRegionsShaded32.bmp =&gt; C:\ProgramData\Autodesk\Revit\Addins\2023\BeyondRevit\Resources\filledRegionsShaded32.bmp</v>
      </c>
      <c r="ANU294" t="s">
        <v>88</v>
      </c>
      <c r="ANV294" t="s">
        <v>66</v>
      </c>
      <c r="ANX294" t="str">
        <f t="shared" si="269"/>
        <v>filledRegionsShaded32.bmp =&gt; C:\ProgramData\Autodesk\Revit\Addins\2023\BeyondRevit\Resources\filledRegionsShaded32.bmp</v>
      </c>
      <c r="ANY294" t="s">
        <v>88</v>
      </c>
      <c r="ANZ294" t="s">
        <v>66</v>
      </c>
      <c r="AOB294" t="str">
        <f t="shared" si="270"/>
        <v>filledRegionsShaded32.bmp =&gt; C:\ProgramData\Autodesk\Revit\Addins\2023\BeyondRevit\Resources\filledRegionsShaded32.bmp</v>
      </c>
      <c r="AOC294" t="s">
        <v>88</v>
      </c>
      <c r="AOD294" t="s">
        <v>66</v>
      </c>
      <c r="AOF294" t="str">
        <f t="shared" si="271"/>
        <v>filledRegionsShaded32.bmp =&gt; C:\ProgramData\Autodesk\Revit\Addins\2023\BeyondRevit\Resources\filledRegionsShaded32.bmp</v>
      </c>
      <c r="AOG294" t="s">
        <v>88</v>
      </c>
      <c r="AOH294" t="s">
        <v>66</v>
      </c>
      <c r="AOJ294" t="str">
        <f t="shared" si="272"/>
        <v>filledRegionsShaded32.bmp =&gt; C:\ProgramData\Autodesk\Revit\Addins\2023\BeyondRevit\Resources\filledRegionsShaded32.bmp</v>
      </c>
      <c r="AOK294" t="s">
        <v>88</v>
      </c>
      <c r="AOL294" t="s">
        <v>66</v>
      </c>
      <c r="AON294" t="str">
        <f t="shared" si="273"/>
        <v>filledRegionsShaded32.bmp =&gt; C:\ProgramData\Autodesk\Revit\Addins\2023\BeyondRevit\Resources\filledRegionsShaded32.bmp</v>
      </c>
      <c r="AOO294" t="s">
        <v>88</v>
      </c>
      <c r="AOP294" t="s">
        <v>66</v>
      </c>
      <c r="AOR294" t="str">
        <f t="shared" si="274"/>
        <v>filledRegionsShaded32.bmp =&gt; C:\ProgramData\Autodesk\Revit\Addins\2023\BeyondRevit\Resources\filledRegionsShaded32.bmp</v>
      </c>
      <c r="AOS294" t="s">
        <v>88</v>
      </c>
      <c r="AOT294" t="s">
        <v>66</v>
      </c>
      <c r="AOV294" t="str">
        <f t="shared" si="275"/>
        <v>filledRegionsShaded32.bmp =&gt; C:\ProgramData\Autodesk\Revit\Addins\2023\BeyondRevit\Resources\filledRegionsShaded32.bmp</v>
      </c>
      <c r="AOW294" t="s">
        <v>88</v>
      </c>
      <c r="AOX294" t="s">
        <v>66</v>
      </c>
      <c r="AOZ294" t="str">
        <f t="shared" si="276"/>
        <v>filledRegionsShaded32.bmp =&gt; C:\ProgramData\Autodesk\Revit\Addins\2023\BeyondRevit\Resources\filledRegionsShaded32.bmp</v>
      </c>
      <c r="APA294" t="s">
        <v>88</v>
      </c>
      <c r="APB294" t="s">
        <v>66</v>
      </c>
      <c r="APD294" t="str">
        <f t="shared" si="277"/>
        <v>filledRegionsShaded32.bmp =&gt; C:\ProgramData\Autodesk\Revit\Addins\2023\BeyondRevit\Resources\filledRegionsShaded32.bmp</v>
      </c>
      <c r="APE294" t="s">
        <v>88</v>
      </c>
      <c r="APF294" t="s">
        <v>66</v>
      </c>
      <c r="APH294" t="str">
        <f t="shared" si="278"/>
        <v>filledRegionsShaded32.bmp =&gt; C:\ProgramData\Autodesk\Revit\Addins\2023\BeyondRevit\Resources\filledRegionsShaded32.bmp</v>
      </c>
      <c r="API294" t="s">
        <v>88</v>
      </c>
      <c r="APJ294" t="s">
        <v>66</v>
      </c>
      <c r="APL294" t="str">
        <f t="shared" si="279"/>
        <v>filledRegionsShaded32.bmp =&gt; C:\ProgramData\Autodesk\Revit\Addins\2023\BeyondRevit\Resources\filledRegionsShaded32.bmp</v>
      </c>
      <c r="APM294" t="s">
        <v>88</v>
      </c>
      <c r="APN294" t="s">
        <v>66</v>
      </c>
      <c r="APP294" t="str">
        <f t="shared" si="280"/>
        <v>filledRegionsShaded32.bmp =&gt; C:\ProgramData\Autodesk\Revit\Addins\2023\BeyondRevit\Resources\filledRegionsShaded32.bmp</v>
      </c>
      <c r="APQ294" t="s">
        <v>88</v>
      </c>
      <c r="APR294" t="s">
        <v>66</v>
      </c>
      <c r="APT294" t="str">
        <f t="shared" si="281"/>
        <v>filledRegionsShaded32.bmp =&gt; C:\ProgramData\Autodesk\Revit\Addins\2023\BeyondRevit\Resources\filledRegionsShaded32.bmp</v>
      </c>
      <c r="APU294" t="s">
        <v>88</v>
      </c>
      <c r="APV294" t="s">
        <v>66</v>
      </c>
      <c r="APX294" t="str">
        <f t="shared" si="282"/>
        <v>filledRegionsShaded32.bmp =&gt; C:\ProgramData\Autodesk\Revit\Addins\2023\BeyondRevit\Resources\filledRegionsShaded32.bmp</v>
      </c>
      <c r="APY294" t="s">
        <v>88</v>
      </c>
      <c r="APZ294" t="s">
        <v>66</v>
      </c>
      <c r="AQB294" t="str">
        <f t="shared" si="283"/>
        <v>filledRegionsShaded32.bmp =&gt; C:\ProgramData\Autodesk\Revit\Addins\2023\BeyondRevit\Resources\filledRegionsShaded32.bmp</v>
      </c>
      <c r="AQC294" t="s">
        <v>88</v>
      </c>
      <c r="AQD294" t="s">
        <v>66</v>
      </c>
      <c r="AQF294" t="str">
        <f t="shared" si="284"/>
        <v>filledRegionsShaded32.bmp =&gt; C:\ProgramData\Autodesk\Revit\Addins\2023\BeyondRevit\Resources\filledRegionsShaded32.bmp</v>
      </c>
      <c r="AQG294" t="s">
        <v>88</v>
      </c>
      <c r="AQH294" t="s">
        <v>66</v>
      </c>
      <c r="AQJ294" t="str">
        <f t="shared" si="285"/>
        <v>filledRegionsShaded32.bmp =&gt; C:\ProgramData\Autodesk\Revit\Addins\2023\BeyondRevit\Resources\filledRegionsShaded32.bmp</v>
      </c>
      <c r="AQK294" t="s">
        <v>88</v>
      </c>
      <c r="AQL294" t="s">
        <v>66</v>
      </c>
      <c r="AQN294" t="str">
        <f t="shared" si="286"/>
        <v>filledRegionsShaded32.bmp =&gt; C:\ProgramData\Autodesk\Revit\Addins\2023\BeyondRevit\Resources\filledRegionsShaded32.bmp</v>
      </c>
      <c r="AQO294" t="s">
        <v>88</v>
      </c>
      <c r="AQP294" t="s">
        <v>66</v>
      </c>
      <c r="AQR294" t="str">
        <f t="shared" si="287"/>
        <v>filledRegionsShaded32.bmp =&gt; C:\ProgramData\Autodesk\Revit\Addins\2023\BeyondRevit\Resources\filledRegionsShaded32.bmp</v>
      </c>
      <c r="AQS294" t="s">
        <v>88</v>
      </c>
      <c r="AQT294" t="s">
        <v>66</v>
      </c>
      <c r="AQV294" t="str">
        <f t="shared" si="288"/>
        <v>filledRegionsShaded32.bmp =&gt; C:\ProgramData\Autodesk\Revit\Addins\2023\BeyondRevit\Resources\filledRegionsShaded32.bmp</v>
      </c>
      <c r="AQW294" t="s">
        <v>88</v>
      </c>
      <c r="AQX294" t="s">
        <v>66</v>
      </c>
      <c r="AQZ294" t="str">
        <f t="shared" si="289"/>
        <v>filledRegionsShaded32.bmp =&gt; C:\ProgramData\Autodesk\Revit\Addins\2023\BeyondRevit\Resources\filledRegionsShaded32.bmp</v>
      </c>
      <c r="ARA294" t="s">
        <v>88</v>
      </c>
      <c r="ARB294" t="s">
        <v>66</v>
      </c>
      <c r="ARD294" t="str">
        <f t="shared" si="290"/>
        <v>filledRegionsShaded32.bmp =&gt; C:\ProgramData\Autodesk\Revit\Addins\2023\BeyondRevit\Resources\filledRegionsShaded32.bmp</v>
      </c>
      <c r="ARE294" t="s">
        <v>88</v>
      </c>
      <c r="ARF294" t="s">
        <v>66</v>
      </c>
      <c r="ARH294" t="str">
        <f t="shared" si="291"/>
        <v>filledRegionsShaded32.bmp =&gt; C:\ProgramData\Autodesk\Revit\Addins\2023\BeyondRevit\Resources\filledRegionsShaded32.bmp</v>
      </c>
      <c r="ARI294" t="s">
        <v>88</v>
      </c>
      <c r="ARJ294" t="s">
        <v>66</v>
      </c>
      <c r="ARL294" t="str">
        <f t="shared" si="292"/>
        <v>filledRegionsShaded32.bmp =&gt; C:\ProgramData\Autodesk\Revit\Addins\2023\BeyondRevit\Resources\filledRegionsShaded32.bmp</v>
      </c>
      <c r="ARM294" t="s">
        <v>88</v>
      </c>
      <c r="ARN294" t="s">
        <v>66</v>
      </c>
      <c r="ARP294" t="str">
        <f t="shared" si="293"/>
        <v>filledRegionsShaded32.bmp =&gt; C:\ProgramData\Autodesk\Revit\Addins\2023\BeyondRevit\Resources\filledRegionsShaded32.bmp</v>
      </c>
      <c r="ARQ294" t="s">
        <v>88</v>
      </c>
      <c r="ARR294" t="s">
        <v>66</v>
      </c>
      <c r="ART294" t="str">
        <f t="shared" si="294"/>
        <v>filledRegionsShaded32.bmp =&gt; C:\ProgramData\Autodesk\Revit\Addins\2023\BeyondRevit\Resources\filledRegionsShaded32.bmp</v>
      </c>
      <c r="ARU294" t="s">
        <v>88</v>
      </c>
      <c r="ARV294" t="s">
        <v>66</v>
      </c>
      <c r="ARX294" t="str">
        <f t="shared" si="295"/>
        <v>filledRegionsShaded32.bmp =&gt; C:\ProgramData\Autodesk\Revit\Addins\2023\BeyondRevit\Resources\filledRegionsShaded32.bmp</v>
      </c>
      <c r="ARY294" t="s">
        <v>88</v>
      </c>
      <c r="ARZ294" t="s">
        <v>66</v>
      </c>
      <c r="ASB294" t="str">
        <f t="shared" si="296"/>
        <v>filledRegionsShaded32.bmp =&gt; C:\ProgramData\Autodesk\Revit\Addins\2023\BeyondRevit\Resources\filledRegionsShaded32.bmp</v>
      </c>
      <c r="ASC294" t="s">
        <v>88</v>
      </c>
      <c r="ASD294" t="s">
        <v>66</v>
      </c>
      <c r="ASF294" t="str">
        <f t="shared" si="297"/>
        <v>filledRegionsShaded32.bmp =&gt; C:\ProgramData\Autodesk\Revit\Addins\2023\BeyondRevit\Resources\filledRegionsShaded32.bmp</v>
      </c>
      <c r="ASG294" t="s">
        <v>88</v>
      </c>
      <c r="ASH294" t="s">
        <v>66</v>
      </c>
      <c r="ASJ294" t="str">
        <f t="shared" si="298"/>
        <v>filledRegionsShaded32.bmp =&gt; C:\ProgramData\Autodesk\Revit\Addins\2023\BeyondRevit\Resources\filledRegionsShaded32.bmp</v>
      </c>
      <c r="ASK294" t="s">
        <v>88</v>
      </c>
      <c r="ASL294" t="s">
        <v>66</v>
      </c>
      <c r="ASN294" t="str">
        <f t="shared" si="299"/>
        <v>filledRegionsShaded32.bmp =&gt; C:\ProgramData\Autodesk\Revit\Addins\2023\BeyondRevit\Resources\filledRegionsShaded32.bmp</v>
      </c>
      <c r="ASO294" t="s">
        <v>88</v>
      </c>
      <c r="ASP294" t="s">
        <v>66</v>
      </c>
      <c r="ASR294" t="str">
        <f t="shared" si="300"/>
        <v>filledRegionsShaded32.bmp =&gt; C:\ProgramData\Autodesk\Revit\Addins\2023\BeyondRevit\Resources\filledRegionsShaded32.bmp</v>
      </c>
      <c r="ASS294" t="s">
        <v>88</v>
      </c>
      <c r="AST294" t="s">
        <v>66</v>
      </c>
      <c r="ASV294" t="str">
        <f t="shared" si="301"/>
        <v>filledRegionsShaded32.bmp =&gt; C:\ProgramData\Autodesk\Revit\Addins\2023\BeyondRevit\Resources\filledRegionsShaded32.bmp</v>
      </c>
      <c r="ASW294" t="s">
        <v>88</v>
      </c>
      <c r="ASX294" t="s">
        <v>66</v>
      </c>
      <c r="ASZ294" t="str">
        <f t="shared" si="302"/>
        <v>filledRegionsShaded32.bmp =&gt; C:\ProgramData\Autodesk\Revit\Addins\2023\BeyondRevit\Resources\filledRegionsShaded32.bmp</v>
      </c>
      <c r="ATA294" t="s">
        <v>88</v>
      </c>
      <c r="ATB294" t="s">
        <v>66</v>
      </c>
      <c r="ATD294" t="str">
        <f t="shared" si="303"/>
        <v>filledRegionsShaded32.bmp =&gt; C:\ProgramData\Autodesk\Revit\Addins\2023\BeyondRevit\Resources\filledRegionsShaded32.bmp</v>
      </c>
      <c r="ATE294" t="s">
        <v>88</v>
      </c>
      <c r="ATF294" t="s">
        <v>66</v>
      </c>
      <c r="ATH294" t="str">
        <f t="shared" si="304"/>
        <v>filledRegionsShaded32.bmp =&gt; C:\ProgramData\Autodesk\Revit\Addins\2023\BeyondRevit\Resources\filledRegionsShaded32.bmp</v>
      </c>
      <c r="ATI294" t="s">
        <v>88</v>
      </c>
      <c r="ATJ294" t="s">
        <v>66</v>
      </c>
      <c r="ATL294" t="str">
        <f t="shared" si="305"/>
        <v>filledRegionsShaded32.bmp =&gt; C:\ProgramData\Autodesk\Revit\Addins\2023\BeyondRevit\Resources\filledRegionsShaded32.bmp</v>
      </c>
      <c r="ATM294" t="s">
        <v>88</v>
      </c>
      <c r="ATN294" t="s">
        <v>66</v>
      </c>
      <c r="ATP294" t="str">
        <f t="shared" si="306"/>
        <v>filledRegionsShaded32.bmp =&gt; C:\ProgramData\Autodesk\Revit\Addins\2023\BeyondRevit\Resources\filledRegionsShaded32.bmp</v>
      </c>
      <c r="ATQ294" t="s">
        <v>88</v>
      </c>
      <c r="ATR294" t="s">
        <v>66</v>
      </c>
      <c r="ATT294" t="str">
        <f t="shared" si="307"/>
        <v>filledRegionsShaded32.bmp =&gt; C:\ProgramData\Autodesk\Revit\Addins\2023\BeyondRevit\Resources\filledRegionsShaded32.bmp</v>
      </c>
      <c r="ATU294" t="s">
        <v>88</v>
      </c>
      <c r="ATV294" t="s">
        <v>66</v>
      </c>
      <c r="ATX294" t="str">
        <f t="shared" si="308"/>
        <v>filledRegionsShaded32.bmp =&gt; C:\ProgramData\Autodesk\Revit\Addins\2023\BeyondRevit\Resources\filledRegionsShaded32.bmp</v>
      </c>
      <c r="ATY294" t="s">
        <v>88</v>
      </c>
      <c r="ATZ294" t="s">
        <v>66</v>
      </c>
      <c r="AUB294" t="str">
        <f t="shared" si="309"/>
        <v>filledRegionsShaded32.bmp =&gt; C:\ProgramData\Autodesk\Revit\Addins\2023\BeyondRevit\Resources\filledRegionsShaded32.bmp</v>
      </c>
      <c r="AUC294" t="s">
        <v>88</v>
      </c>
      <c r="AUD294" t="s">
        <v>66</v>
      </c>
      <c r="AUF294" t="str">
        <f t="shared" si="310"/>
        <v>filledRegionsShaded32.bmp =&gt; C:\ProgramData\Autodesk\Revit\Addins\2023\BeyondRevit\Resources\filledRegionsShaded32.bmp</v>
      </c>
      <c r="AUG294" t="s">
        <v>88</v>
      </c>
      <c r="AUH294" t="s">
        <v>66</v>
      </c>
      <c r="AUJ294" t="str">
        <f t="shared" si="311"/>
        <v>filledRegionsShaded32.bmp =&gt; C:\ProgramData\Autodesk\Revit\Addins\2023\BeyondRevit\Resources\filledRegionsShaded32.bmp</v>
      </c>
      <c r="AUK294" t="s">
        <v>88</v>
      </c>
      <c r="AUL294" t="s">
        <v>66</v>
      </c>
      <c r="AUN294" t="str">
        <f t="shared" si="312"/>
        <v>filledRegionsShaded32.bmp =&gt; C:\ProgramData\Autodesk\Revit\Addins\2023\BeyondRevit\Resources\filledRegionsShaded32.bmp</v>
      </c>
      <c r="AUO294" t="s">
        <v>88</v>
      </c>
      <c r="AUP294" t="s">
        <v>66</v>
      </c>
      <c r="AUR294" t="str">
        <f t="shared" si="313"/>
        <v>filledRegionsShaded32.bmp =&gt; C:\ProgramData\Autodesk\Revit\Addins\2023\BeyondRevit\Resources\filledRegionsShaded32.bmp</v>
      </c>
      <c r="AUS294" t="s">
        <v>88</v>
      </c>
      <c r="AUT294" t="s">
        <v>66</v>
      </c>
      <c r="AUV294" t="str">
        <f t="shared" si="314"/>
        <v>filledRegionsShaded32.bmp =&gt; C:\ProgramData\Autodesk\Revit\Addins\2023\BeyondRevit\Resources\filledRegionsShaded32.bmp</v>
      </c>
      <c r="AUW294" t="s">
        <v>88</v>
      </c>
      <c r="AUX294" t="s">
        <v>66</v>
      </c>
      <c r="AUZ294" t="str">
        <f t="shared" si="315"/>
        <v>filledRegionsShaded32.bmp =&gt; C:\ProgramData\Autodesk\Revit\Addins\2023\BeyondRevit\Resources\filledRegionsShaded32.bmp</v>
      </c>
      <c r="AVA294" t="s">
        <v>88</v>
      </c>
      <c r="AVB294" t="s">
        <v>66</v>
      </c>
      <c r="AVD294" t="str">
        <f t="shared" si="316"/>
        <v>filledRegionsShaded32.bmp =&gt; C:\ProgramData\Autodesk\Revit\Addins\2023\BeyondRevit\Resources\filledRegionsShaded32.bmp</v>
      </c>
      <c r="AVE294" t="s">
        <v>88</v>
      </c>
      <c r="AVF294" t="s">
        <v>66</v>
      </c>
      <c r="AVH294" t="str">
        <f t="shared" si="317"/>
        <v>filledRegionsShaded32.bmp =&gt; C:\ProgramData\Autodesk\Revit\Addins\2023\BeyondRevit\Resources\filledRegionsShaded32.bmp</v>
      </c>
      <c r="AVI294" t="s">
        <v>88</v>
      </c>
      <c r="AVJ294" t="s">
        <v>66</v>
      </c>
      <c r="AVL294" t="str">
        <f t="shared" si="318"/>
        <v>filledRegionsShaded32.bmp =&gt; C:\ProgramData\Autodesk\Revit\Addins\2023\BeyondRevit\Resources\filledRegionsShaded32.bmp</v>
      </c>
      <c r="AVM294" t="s">
        <v>88</v>
      </c>
      <c r="AVN294" t="s">
        <v>66</v>
      </c>
      <c r="AVP294" t="str">
        <f t="shared" si="319"/>
        <v>filledRegionsShaded32.bmp =&gt; C:\ProgramData\Autodesk\Revit\Addins\2023\BeyondRevit\Resources\filledRegionsShaded32.bmp</v>
      </c>
      <c r="AVQ294" t="s">
        <v>88</v>
      </c>
      <c r="AVR294" t="s">
        <v>66</v>
      </c>
      <c r="AVT294" t="str">
        <f t="shared" si="320"/>
        <v>filledRegionsShaded32.bmp =&gt; C:\ProgramData\Autodesk\Revit\Addins\2023\BeyondRevit\Resources\filledRegionsShaded32.bmp</v>
      </c>
      <c r="AVU294" t="s">
        <v>88</v>
      </c>
      <c r="AVV294" t="s">
        <v>66</v>
      </c>
      <c r="AVX294" t="str">
        <f t="shared" si="321"/>
        <v>filledRegionsShaded32.bmp =&gt; C:\ProgramData\Autodesk\Revit\Addins\2023\BeyondRevit\Resources\filledRegionsShaded32.bmp</v>
      </c>
      <c r="AVY294" t="s">
        <v>88</v>
      </c>
      <c r="AVZ294" t="s">
        <v>66</v>
      </c>
      <c r="AWB294" t="str">
        <f t="shared" si="322"/>
        <v>filledRegionsShaded32.bmp =&gt; C:\ProgramData\Autodesk\Revit\Addins\2023\BeyondRevit\Resources\filledRegionsShaded32.bmp</v>
      </c>
      <c r="AWC294" t="s">
        <v>88</v>
      </c>
      <c r="AWD294" t="s">
        <v>66</v>
      </c>
      <c r="AWF294" t="str">
        <f t="shared" si="323"/>
        <v>filledRegionsShaded32.bmp =&gt; C:\ProgramData\Autodesk\Revit\Addins\2023\BeyondRevit\Resources\filledRegionsShaded32.bmp</v>
      </c>
      <c r="AWG294" t="s">
        <v>88</v>
      </c>
      <c r="AWH294" t="s">
        <v>66</v>
      </c>
      <c r="AWJ294" t="str">
        <f t="shared" si="324"/>
        <v>filledRegionsShaded32.bmp =&gt; C:\ProgramData\Autodesk\Revit\Addins\2023\BeyondRevit\Resources\filledRegionsShaded32.bmp</v>
      </c>
      <c r="AWK294" t="s">
        <v>88</v>
      </c>
      <c r="AWL294" t="s">
        <v>66</v>
      </c>
      <c r="AWN294" t="str">
        <f t="shared" si="325"/>
        <v>filledRegionsShaded32.bmp =&gt; C:\ProgramData\Autodesk\Revit\Addins\2023\BeyondRevit\Resources\filledRegionsShaded32.bmp</v>
      </c>
      <c r="AWO294" t="s">
        <v>88</v>
      </c>
      <c r="AWP294" t="s">
        <v>66</v>
      </c>
      <c r="AWR294" t="str">
        <f t="shared" si="326"/>
        <v>filledRegionsShaded32.bmp =&gt; C:\ProgramData\Autodesk\Revit\Addins\2023\BeyondRevit\Resources\filledRegionsShaded32.bmp</v>
      </c>
      <c r="AWS294" t="s">
        <v>88</v>
      </c>
      <c r="AWT294" t="s">
        <v>66</v>
      </c>
      <c r="AWV294" t="str">
        <f t="shared" si="327"/>
        <v>filledRegionsShaded32.bmp =&gt; C:\ProgramData\Autodesk\Revit\Addins\2023\BeyondRevit\Resources\filledRegionsShaded32.bmp</v>
      </c>
      <c r="AWW294" t="s">
        <v>88</v>
      </c>
      <c r="AWX294" t="s">
        <v>66</v>
      </c>
      <c r="AWZ294" t="str">
        <f t="shared" si="328"/>
        <v>filledRegionsShaded32.bmp =&gt; C:\ProgramData\Autodesk\Revit\Addins\2023\BeyondRevit\Resources\filledRegionsShaded32.bmp</v>
      </c>
      <c r="AXA294" t="s">
        <v>88</v>
      </c>
      <c r="AXB294" t="s">
        <v>66</v>
      </c>
      <c r="AXD294" t="str">
        <f t="shared" si="329"/>
        <v>filledRegionsShaded32.bmp =&gt; C:\ProgramData\Autodesk\Revit\Addins\2023\BeyondRevit\Resources\filledRegionsShaded32.bmp</v>
      </c>
      <c r="AXE294" t="s">
        <v>88</v>
      </c>
      <c r="AXF294" t="s">
        <v>66</v>
      </c>
      <c r="AXH294" t="str">
        <f t="shared" si="330"/>
        <v>filledRegionsShaded32.bmp =&gt; C:\ProgramData\Autodesk\Revit\Addins\2023\BeyondRevit\Resources\filledRegionsShaded32.bmp</v>
      </c>
      <c r="AXI294" t="s">
        <v>88</v>
      </c>
      <c r="AXJ294" t="s">
        <v>66</v>
      </c>
      <c r="AXL294" t="str">
        <f t="shared" si="331"/>
        <v>filledRegionsShaded32.bmp =&gt; C:\ProgramData\Autodesk\Revit\Addins\2023\BeyondRevit\Resources\filledRegionsShaded32.bmp</v>
      </c>
      <c r="AXM294" t="s">
        <v>88</v>
      </c>
      <c r="AXN294" t="s">
        <v>66</v>
      </c>
      <c r="AXP294" t="str">
        <f t="shared" si="332"/>
        <v>filledRegionsShaded32.bmp =&gt; C:\ProgramData\Autodesk\Revit\Addins\2023\BeyondRevit\Resources\filledRegionsShaded32.bmp</v>
      </c>
      <c r="AXQ294" t="s">
        <v>88</v>
      </c>
      <c r="AXR294" t="s">
        <v>66</v>
      </c>
      <c r="AXT294" t="str">
        <f t="shared" si="333"/>
        <v>filledRegionsShaded32.bmp =&gt; C:\ProgramData\Autodesk\Revit\Addins\2023\BeyondRevit\Resources\filledRegionsShaded32.bmp</v>
      </c>
      <c r="AXU294" t="s">
        <v>88</v>
      </c>
      <c r="AXV294" t="s">
        <v>66</v>
      </c>
      <c r="AXX294" t="str">
        <f t="shared" si="334"/>
        <v>filledRegionsShaded32.bmp =&gt; C:\ProgramData\Autodesk\Revit\Addins\2023\BeyondRevit\Resources\filledRegionsShaded32.bmp</v>
      </c>
      <c r="AXY294" t="s">
        <v>88</v>
      </c>
      <c r="AXZ294" t="s">
        <v>66</v>
      </c>
      <c r="AYB294" t="str">
        <f t="shared" si="335"/>
        <v>filledRegionsShaded32.bmp =&gt; C:\ProgramData\Autodesk\Revit\Addins\2023\BeyondRevit\Resources\filledRegionsShaded32.bmp</v>
      </c>
      <c r="AYC294" t="s">
        <v>88</v>
      </c>
      <c r="AYD294" t="s">
        <v>66</v>
      </c>
      <c r="AYF294" t="str">
        <f t="shared" si="336"/>
        <v>filledRegionsShaded32.bmp =&gt; C:\ProgramData\Autodesk\Revit\Addins\2023\BeyondRevit\Resources\filledRegionsShaded32.bmp</v>
      </c>
      <c r="AYG294" t="s">
        <v>88</v>
      </c>
      <c r="AYH294" t="s">
        <v>66</v>
      </c>
      <c r="AYJ294" t="str">
        <f t="shared" si="337"/>
        <v>filledRegionsShaded32.bmp =&gt; C:\ProgramData\Autodesk\Revit\Addins\2023\BeyondRevit\Resources\filledRegionsShaded32.bmp</v>
      </c>
      <c r="AYK294" t="s">
        <v>88</v>
      </c>
      <c r="AYL294" t="s">
        <v>66</v>
      </c>
      <c r="AYN294" t="str">
        <f t="shared" si="338"/>
        <v>filledRegionsShaded32.bmp =&gt; C:\ProgramData\Autodesk\Revit\Addins\2023\BeyondRevit\Resources\filledRegionsShaded32.bmp</v>
      </c>
      <c r="AYO294" t="s">
        <v>88</v>
      </c>
      <c r="AYP294" t="s">
        <v>66</v>
      </c>
      <c r="AYR294" t="str">
        <f t="shared" si="339"/>
        <v>filledRegionsShaded32.bmp =&gt; C:\ProgramData\Autodesk\Revit\Addins\2023\BeyondRevit\Resources\filledRegionsShaded32.bmp</v>
      </c>
      <c r="AYS294" t="s">
        <v>88</v>
      </c>
      <c r="AYT294" t="s">
        <v>66</v>
      </c>
      <c r="AYV294" t="str">
        <f t="shared" si="340"/>
        <v>filledRegionsShaded32.bmp =&gt; C:\ProgramData\Autodesk\Revit\Addins\2023\BeyondRevit\Resources\filledRegionsShaded32.bmp</v>
      </c>
      <c r="AYW294" t="s">
        <v>88</v>
      </c>
      <c r="AYX294" t="s">
        <v>66</v>
      </c>
      <c r="AYZ294" t="str">
        <f t="shared" si="341"/>
        <v>filledRegionsShaded32.bmp =&gt; C:\ProgramData\Autodesk\Revit\Addins\2023\BeyondRevit\Resources\filledRegionsShaded32.bmp</v>
      </c>
      <c r="AZA294" t="s">
        <v>88</v>
      </c>
      <c r="AZB294" t="s">
        <v>66</v>
      </c>
      <c r="AZD294" t="str">
        <f t="shared" si="342"/>
        <v>filledRegionsShaded32.bmp =&gt; C:\ProgramData\Autodesk\Revit\Addins\2023\BeyondRevit\Resources\filledRegionsShaded32.bmp</v>
      </c>
      <c r="AZE294" t="s">
        <v>88</v>
      </c>
      <c r="AZF294" t="s">
        <v>66</v>
      </c>
      <c r="AZH294" t="str">
        <f t="shared" si="343"/>
        <v>filledRegionsShaded32.bmp =&gt; C:\ProgramData\Autodesk\Revit\Addins\2023\BeyondRevit\Resources\filledRegionsShaded32.bmp</v>
      </c>
      <c r="AZI294" t="s">
        <v>88</v>
      </c>
      <c r="AZJ294" t="s">
        <v>66</v>
      </c>
      <c r="AZL294" t="str">
        <f t="shared" si="344"/>
        <v>filledRegionsShaded32.bmp =&gt; C:\ProgramData\Autodesk\Revit\Addins\2023\BeyondRevit\Resources\filledRegionsShaded32.bmp</v>
      </c>
      <c r="AZM294" t="s">
        <v>88</v>
      </c>
      <c r="AZN294" t="s">
        <v>66</v>
      </c>
      <c r="AZP294" t="str">
        <f t="shared" si="345"/>
        <v>filledRegionsShaded32.bmp =&gt; C:\ProgramData\Autodesk\Revit\Addins\2023\BeyondRevit\Resources\filledRegionsShaded32.bmp</v>
      </c>
      <c r="AZQ294" t="s">
        <v>88</v>
      </c>
      <c r="AZR294" t="s">
        <v>66</v>
      </c>
      <c r="AZT294" t="str">
        <f t="shared" si="346"/>
        <v>filledRegionsShaded32.bmp =&gt; C:\ProgramData\Autodesk\Revit\Addins\2023\BeyondRevit\Resources\filledRegionsShaded32.bmp</v>
      </c>
      <c r="AZU294" t="s">
        <v>88</v>
      </c>
      <c r="AZV294" t="s">
        <v>66</v>
      </c>
      <c r="AZX294" t="str">
        <f t="shared" si="347"/>
        <v>filledRegionsShaded32.bmp =&gt; C:\ProgramData\Autodesk\Revit\Addins\2023\BeyondRevit\Resources\filledRegionsShaded32.bmp</v>
      </c>
      <c r="AZY294" t="s">
        <v>88</v>
      </c>
      <c r="AZZ294" t="s">
        <v>66</v>
      </c>
      <c r="BAB294" t="str">
        <f t="shared" si="348"/>
        <v>filledRegionsShaded32.bmp =&gt; C:\ProgramData\Autodesk\Revit\Addins\2023\BeyondRevit\Resources\filledRegionsShaded32.bmp</v>
      </c>
      <c r="BAC294" t="s">
        <v>88</v>
      </c>
      <c r="BAD294" t="s">
        <v>66</v>
      </c>
      <c r="BAF294" t="str">
        <f t="shared" si="349"/>
        <v>filledRegionsShaded32.bmp =&gt; C:\ProgramData\Autodesk\Revit\Addins\2023\BeyondRevit\Resources\filledRegionsShaded32.bmp</v>
      </c>
      <c r="BAG294" t="s">
        <v>88</v>
      </c>
      <c r="BAH294" t="s">
        <v>66</v>
      </c>
      <c r="BAJ294" t="str">
        <f t="shared" si="350"/>
        <v>filledRegionsShaded32.bmp =&gt; C:\ProgramData\Autodesk\Revit\Addins\2023\BeyondRevit\Resources\filledRegionsShaded32.bmp</v>
      </c>
      <c r="BAK294" t="s">
        <v>88</v>
      </c>
      <c r="BAL294" t="s">
        <v>66</v>
      </c>
      <c r="BAN294" t="str">
        <f t="shared" si="351"/>
        <v>filledRegionsShaded32.bmp =&gt; C:\ProgramData\Autodesk\Revit\Addins\2023\BeyondRevit\Resources\filledRegionsShaded32.bmp</v>
      </c>
      <c r="BAO294" t="s">
        <v>88</v>
      </c>
      <c r="BAP294" t="s">
        <v>66</v>
      </c>
      <c r="BAR294" t="str">
        <f t="shared" si="352"/>
        <v>filledRegionsShaded32.bmp =&gt; C:\ProgramData\Autodesk\Revit\Addins\2023\BeyondRevit\Resources\filledRegionsShaded32.bmp</v>
      </c>
      <c r="BAS294" t="s">
        <v>88</v>
      </c>
      <c r="BAT294" t="s">
        <v>66</v>
      </c>
      <c r="BAV294" t="str">
        <f t="shared" si="353"/>
        <v>filledRegionsShaded32.bmp =&gt; C:\ProgramData\Autodesk\Revit\Addins\2023\BeyondRevit\Resources\filledRegionsShaded32.bmp</v>
      </c>
      <c r="BAW294" t="s">
        <v>88</v>
      </c>
      <c r="BAX294" t="s">
        <v>66</v>
      </c>
      <c r="BAZ294" t="str">
        <f t="shared" si="354"/>
        <v>filledRegionsShaded32.bmp =&gt; C:\ProgramData\Autodesk\Revit\Addins\2023\BeyondRevit\Resources\filledRegionsShaded32.bmp</v>
      </c>
      <c r="BBA294" t="s">
        <v>88</v>
      </c>
      <c r="BBB294" t="s">
        <v>66</v>
      </c>
      <c r="BBD294" t="str">
        <f t="shared" si="355"/>
        <v>filledRegionsShaded32.bmp =&gt; C:\ProgramData\Autodesk\Revit\Addins\2023\BeyondRevit\Resources\filledRegionsShaded32.bmp</v>
      </c>
      <c r="BBE294" t="s">
        <v>88</v>
      </c>
      <c r="BBF294" t="s">
        <v>66</v>
      </c>
      <c r="BBH294" t="str">
        <f t="shared" si="356"/>
        <v>filledRegionsShaded32.bmp =&gt; C:\ProgramData\Autodesk\Revit\Addins\2023\BeyondRevit\Resources\filledRegionsShaded32.bmp</v>
      </c>
      <c r="BBI294" t="s">
        <v>88</v>
      </c>
      <c r="BBJ294" t="s">
        <v>66</v>
      </c>
      <c r="BBL294" t="str">
        <f t="shared" si="357"/>
        <v>filledRegionsShaded32.bmp =&gt; C:\ProgramData\Autodesk\Revit\Addins\2023\BeyondRevit\Resources\filledRegionsShaded32.bmp</v>
      </c>
      <c r="BBM294" t="s">
        <v>88</v>
      </c>
      <c r="BBN294" t="s">
        <v>66</v>
      </c>
      <c r="BBP294" t="str">
        <f t="shared" si="358"/>
        <v>filledRegionsShaded32.bmp =&gt; C:\ProgramData\Autodesk\Revit\Addins\2023\BeyondRevit\Resources\filledRegionsShaded32.bmp</v>
      </c>
      <c r="BBQ294" t="s">
        <v>88</v>
      </c>
      <c r="BBR294" t="s">
        <v>66</v>
      </c>
      <c r="BBT294" t="str">
        <f t="shared" si="359"/>
        <v>filledRegionsShaded32.bmp =&gt; C:\ProgramData\Autodesk\Revit\Addins\2023\BeyondRevit\Resources\filledRegionsShaded32.bmp</v>
      </c>
      <c r="BBU294" t="s">
        <v>88</v>
      </c>
      <c r="BBV294" t="s">
        <v>66</v>
      </c>
      <c r="BBX294" t="str">
        <f t="shared" si="360"/>
        <v>filledRegionsShaded32.bmp =&gt; C:\ProgramData\Autodesk\Revit\Addins\2023\BeyondRevit\Resources\filledRegionsShaded32.bmp</v>
      </c>
      <c r="BBY294" t="s">
        <v>88</v>
      </c>
      <c r="BBZ294" t="s">
        <v>66</v>
      </c>
      <c r="BCB294" t="str">
        <f t="shared" si="361"/>
        <v>filledRegionsShaded32.bmp =&gt; C:\ProgramData\Autodesk\Revit\Addins\2023\BeyondRevit\Resources\filledRegionsShaded32.bmp</v>
      </c>
      <c r="BCC294" t="s">
        <v>88</v>
      </c>
      <c r="BCD294" t="s">
        <v>66</v>
      </c>
      <c r="BCF294" t="str">
        <f t="shared" si="362"/>
        <v>filledRegionsShaded32.bmp =&gt; C:\ProgramData\Autodesk\Revit\Addins\2023\BeyondRevit\Resources\filledRegionsShaded32.bmp</v>
      </c>
      <c r="BCG294" t="s">
        <v>88</v>
      </c>
      <c r="BCH294" t="s">
        <v>66</v>
      </c>
      <c r="BCJ294" t="str">
        <f t="shared" si="363"/>
        <v>filledRegionsShaded32.bmp =&gt; C:\ProgramData\Autodesk\Revit\Addins\2023\BeyondRevit\Resources\filledRegionsShaded32.bmp</v>
      </c>
      <c r="BCK294" t="s">
        <v>88</v>
      </c>
      <c r="BCL294" t="s">
        <v>66</v>
      </c>
      <c r="BCN294" t="str">
        <f t="shared" si="364"/>
        <v>filledRegionsShaded32.bmp =&gt; C:\ProgramData\Autodesk\Revit\Addins\2023\BeyondRevit\Resources\filledRegionsShaded32.bmp</v>
      </c>
      <c r="BCO294" t="s">
        <v>88</v>
      </c>
      <c r="BCP294" t="s">
        <v>66</v>
      </c>
      <c r="BCR294" t="str">
        <f t="shared" si="365"/>
        <v>filledRegionsShaded32.bmp =&gt; C:\ProgramData\Autodesk\Revit\Addins\2023\BeyondRevit\Resources\filledRegionsShaded32.bmp</v>
      </c>
      <c r="BCS294" t="s">
        <v>88</v>
      </c>
      <c r="BCT294" t="s">
        <v>66</v>
      </c>
      <c r="BCV294" t="str">
        <f t="shared" si="366"/>
        <v>filledRegionsShaded32.bmp =&gt; C:\ProgramData\Autodesk\Revit\Addins\2023\BeyondRevit\Resources\filledRegionsShaded32.bmp</v>
      </c>
      <c r="BCW294" t="s">
        <v>88</v>
      </c>
      <c r="BCX294" t="s">
        <v>66</v>
      </c>
      <c r="BCZ294" t="str">
        <f t="shared" si="367"/>
        <v>filledRegionsShaded32.bmp =&gt; C:\ProgramData\Autodesk\Revit\Addins\2023\BeyondRevit\Resources\filledRegionsShaded32.bmp</v>
      </c>
      <c r="BDA294" t="s">
        <v>88</v>
      </c>
      <c r="BDB294" t="s">
        <v>66</v>
      </c>
      <c r="BDD294" t="str">
        <f t="shared" si="368"/>
        <v>filledRegionsShaded32.bmp =&gt; C:\ProgramData\Autodesk\Revit\Addins\2023\BeyondRevit\Resources\filledRegionsShaded32.bmp</v>
      </c>
      <c r="BDE294" t="s">
        <v>88</v>
      </c>
      <c r="BDF294" t="s">
        <v>66</v>
      </c>
      <c r="BDH294" t="str">
        <f t="shared" si="369"/>
        <v>filledRegionsShaded32.bmp =&gt; C:\ProgramData\Autodesk\Revit\Addins\2023\BeyondRevit\Resources\filledRegionsShaded32.bmp</v>
      </c>
      <c r="BDI294" t="s">
        <v>88</v>
      </c>
      <c r="BDJ294" t="s">
        <v>66</v>
      </c>
      <c r="BDL294" t="str">
        <f t="shared" si="370"/>
        <v>filledRegionsShaded32.bmp =&gt; C:\ProgramData\Autodesk\Revit\Addins\2023\BeyondRevit\Resources\filledRegionsShaded32.bmp</v>
      </c>
      <c r="BDM294" t="s">
        <v>88</v>
      </c>
      <c r="BDN294" t="s">
        <v>66</v>
      </c>
      <c r="BDP294" t="str">
        <f t="shared" si="371"/>
        <v>filledRegionsShaded32.bmp =&gt; C:\ProgramData\Autodesk\Revit\Addins\2023\BeyondRevit\Resources\filledRegionsShaded32.bmp</v>
      </c>
      <c r="BDQ294" t="s">
        <v>88</v>
      </c>
      <c r="BDR294" t="s">
        <v>66</v>
      </c>
      <c r="BDT294" t="str">
        <f t="shared" si="372"/>
        <v>filledRegionsShaded32.bmp =&gt; C:\ProgramData\Autodesk\Revit\Addins\2023\BeyondRevit\Resources\filledRegionsShaded32.bmp</v>
      </c>
      <c r="BDU294" t="s">
        <v>88</v>
      </c>
      <c r="BDV294" t="s">
        <v>66</v>
      </c>
      <c r="BDX294" t="str">
        <f t="shared" si="373"/>
        <v>filledRegionsShaded32.bmp =&gt; C:\ProgramData\Autodesk\Revit\Addins\2023\BeyondRevit\Resources\filledRegionsShaded32.bmp</v>
      </c>
      <c r="BDY294" t="s">
        <v>88</v>
      </c>
      <c r="BDZ294" t="s">
        <v>66</v>
      </c>
      <c r="BEB294" t="str">
        <f t="shared" si="374"/>
        <v>filledRegionsShaded32.bmp =&gt; C:\ProgramData\Autodesk\Revit\Addins\2023\BeyondRevit\Resources\filledRegionsShaded32.bmp</v>
      </c>
      <c r="BEC294" t="s">
        <v>88</v>
      </c>
      <c r="BED294" t="s">
        <v>66</v>
      </c>
      <c r="BEF294" t="str">
        <f t="shared" si="375"/>
        <v>filledRegionsShaded32.bmp =&gt; C:\ProgramData\Autodesk\Revit\Addins\2023\BeyondRevit\Resources\filledRegionsShaded32.bmp</v>
      </c>
      <c r="BEG294" t="s">
        <v>88</v>
      </c>
      <c r="BEH294" t="s">
        <v>66</v>
      </c>
      <c r="BEJ294" t="str">
        <f t="shared" si="376"/>
        <v>filledRegionsShaded32.bmp =&gt; C:\ProgramData\Autodesk\Revit\Addins\2023\BeyondRevit\Resources\filledRegionsShaded32.bmp</v>
      </c>
      <c r="BEK294" t="s">
        <v>88</v>
      </c>
      <c r="BEL294" t="s">
        <v>66</v>
      </c>
      <c r="BEN294" t="str">
        <f t="shared" si="377"/>
        <v>filledRegionsShaded32.bmp =&gt; C:\ProgramData\Autodesk\Revit\Addins\2023\BeyondRevit\Resources\filledRegionsShaded32.bmp</v>
      </c>
      <c r="BEO294" t="s">
        <v>88</v>
      </c>
      <c r="BEP294" t="s">
        <v>66</v>
      </c>
      <c r="BER294" t="str">
        <f t="shared" si="378"/>
        <v>filledRegionsShaded32.bmp =&gt; C:\ProgramData\Autodesk\Revit\Addins\2023\BeyondRevit\Resources\filledRegionsShaded32.bmp</v>
      </c>
      <c r="BES294" t="s">
        <v>88</v>
      </c>
      <c r="BET294" t="s">
        <v>66</v>
      </c>
      <c r="BEV294" t="str">
        <f t="shared" si="379"/>
        <v>filledRegionsShaded32.bmp =&gt; C:\ProgramData\Autodesk\Revit\Addins\2023\BeyondRevit\Resources\filledRegionsShaded32.bmp</v>
      </c>
      <c r="BEW294" t="s">
        <v>88</v>
      </c>
      <c r="BEX294" t="s">
        <v>66</v>
      </c>
      <c r="BEZ294" t="str">
        <f t="shared" si="380"/>
        <v>filledRegionsShaded32.bmp =&gt; C:\ProgramData\Autodesk\Revit\Addins\2023\BeyondRevit\Resources\filledRegionsShaded32.bmp</v>
      </c>
      <c r="BFA294" t="s">
        <v>88</v>
      </c>
      <c r="BFB294" t="s">
        <v>66</v>
      </c>
      <c r="BFD294" t="str">
        <f t="shared" si="381"/>
        <v>filledRegionsShaded32.bmp =&gt; C:\ProgramData\Autodesk\Revit\Addins\2023\BeyondRevit\Resources\filledRegionsShaded32.bmp</v>
      </c>
      <c r="BFE294" t="s">
        <v>88</v>
      </c>
      <c r="BFF294" t="s">
        <v>66</v>
      </c>
      <c r="BFH294" t="str">
        <f t="shared" si="382"/>
        <v>filledRegionsShaded32.bmp =&gt; C:\ProgramData\Autodesk\Revit\Addins\2023\BeyondRevit\Resources\filledRegionsShaded32.bmp</v>
      </c>
      <c r="BFI294" t="s">
        <v>88</v>
      </c>
      <c r="BFJ294" t="s">
        <v>66</v>
      </c>
      <c r="BFL294" t="str">
        <f t="shared" si="383"/>
        <v>filledRegionsShaded32.bmp =&gt; C:\ProgramData\Autodesk\Revit\Addins\2023\BeyondRevit\Resources\filledRegionsShaded32.bmp</v>
      </c>
      <c r="BFM294" t="s">
        <v>88</v>
      </c>
      <c r="BFN294" t="s">
        <v>66</v>
      </c>
      <c r="BFP294" t="str">
        <f t="shared" si="384"/>
        <v>filledRegionsShaded32.bmp =&gt; C:\ProgramData\Autodesk\Revit\Addins\2023\BeyondRevit\Resources\filledRegionsShaded32.bmp</v>
      </c>
      <c r="BFQ294" t="s">
        <v>88</v>
      </c>
      <c r="BFR294" t="s">
        <v>66</v>
      </c>
      <c r="BFT294" t="str">
        <f t="shared" si="385"/>
        <v>filledRegionsShaded32.bmp =&gt; C:\ProgramData\Autodesk\Revit\Addins\2023\BeyondRevit\Resources\filledRegionsShaded32.bmp</v>
      </c>
      <c r="BFU294" t="s">
        <v>88</v>
      </c>
      <c r="BFV294" t="s">
        <v>66</v>
      </c>
      <c r="BFX294" t="str">
        <f t="shared" si="386"/>
        <v>filledRegionsShaded32.bmp =&gt; C:\ProgramData\Autodesk\Revit\Addins\2023\BeyondRevit\Resources\filledRegionsShaded32.bmp</v>
      </c>
      <c r="BFY294" t="s">
        <v>88</v>
      </c>
      <c r="BFZ294" t="s">
        <v>66</v>
      </c>
      <c r="BGB294" t="str">
        <f t="shared" si="387"/>
        <v>filledRegionsShaded32.bmp =&gt; C:\ProgramData\Autodesk\Revit\Addins\2023\BeyondRevit\Resources\filledRegionsShaded32.bmp</v>
      </c>
      <c r="BGC294" t="s">
        <v>88</v>
      </c>
      <c r="BGD294" t="s">
        <v>66</v>
      </c>
      <c r="BGF294" t="str">
        <f t="shared" si="388"/>
        <v>filledRegionsShaded32.bmp =&gt; C:\ProgramData\Autodesk\Revit\Addins\2023\BeyondRevit\Resources\filledRegionsShaded32.bmp</v>
      </c>
      <c r="BGG294" t="s">
        <v>88</v>
      </c>
      <c r="BGH294" t="s">
        <v>66</v>
      </c>
      <c r="BGJ294" t="str">
        <f t="shared" si="389"/>
        <v>filledRegionsShaded32.bmp =&gt; C:\ProgramData\Autodesk\Revit\Addins\2023\BeyondRevit\Resources\filledRegionsShaded32.bmp</v>
      </c>
      <c r="BGK294" t="s">
        <v>88</v>
      </c>
      <c r="BGL294" t="s">
        <v>66</v>
      </c>
      <c r="BGN294" t="str">
        <f t="shared" si="390"/>
        <v>filledRegionsShaded32.bmp =&gt; C:\ProgramData\Autodesk\Revit\Addins\2023\BeyondRevit\Resources\filledRegionsShaded32.bmp</v>
      </c>
      <c r="BGO294" t="s">
        <v>88</v>
      </c>
      <c r="BGP294" t="s">
        <v>66</v>
      </c>
      <c r="BGR294" t="str">
        <f t="shared" si="391"/>
        <v>filledRegionsShaded32.bmp =&gt; C:\ProgramData\Autodesk\Revit\Addins\2023\BeyondRevit\Resources\filledRegionsShaded32.bmp</v>
      </c>
      <c r="BGS294" t="s">
        <v>88</v>
      </c>
      <c r="BGT294" t="s">
        <v>66</v>
      </c>
      <c r="BGV294" t="str">
        <f t="shared" si="392"/>
        <v>filledRegionsShaded32.bmp =&gt; C:\ProgramData\Autodesk\Revit\Addins\2023\BeyondRevit\Resources\filledRegionsShaded32.bmp</v>
      </c>
      <c r="BGW294" t="s">
        <v>88</v>
      </c>
      <c r="BGX294" t="s">
        <v>66</v>
      </c>
      <c r="BGZ294" t="str">
        <f t="shared" si="393"/>
        <v>filledRegionsShaded32.bmp =&gt; C:\ProgramData\Autodesk\Revit\Addins\2023\BeyondRevit\Resources\filledRegionsShaded32.bmp</v>
      </c>
      <c r="BHA294" t="s">
        <v>88</v>
      </c>
      <c r="BHB294" t="s">
        <v>66</v>
      </c>
      <c r="BHD294" t="str">
        <f t="shared" si="394"/>
        <v>filledRegionsShaded32.bmp =&gt; C:\ProgramData\Autodesk\Revit\Addins\2023\BeyondRevit\Resources\filledRegionsShaded32.bmp</v>
      </c>
      <c r="BHE294" t="s">
        <v>88</v>
      </c>
      <c r="BHF294" t="s">
        <v>66</v>
      </c>
      <c r="BHH294" t="str">
        <f t="shared" si="395"/>
        <v>filledRegionsShaded32.bmp =&gt; C:\ProgramData\Autodesk\Revit\Addins\2023\BeyondRevit\Resources\filledRegionsShaded32.bmp</v>
      </c>
      <c r="BHI294" t="s">
        <v>88</v>
      </c>
      <c r="BHJ294" t="s">
        <v>66</v>
      </c>
      <c r="BHL294" t="str">
        <f t="shared" si="396"/>
        <v>filledRegionsShaded32.bmp =&gt; C:\ProgramData\Autodesk\Revit\Addins\2023\BeyondRevit\Resources\filledRegionsShaded32.bmp</v>
      </c>
      <c r="BHM294" t="s">
        <v>88</v>
      </c>
      <c r="BHN294" t="s">
        <v>66</v>
      </c>
      <c r="BHP294" t="str">
        <f t="shared" si="397"/>
        <v>filledRegionsShaded32.bmp =&gt; C:\ProgramData\Autodesk\Revit\Addins\2023\BeyondRevit\Resources\filledRegionsShaded32.bmp</v>
      </c>
      <c r="BHQ294" t="s">
        <v>88</v>
      </c>
      <c r="BHR294" t="s">
        <v>66</v>
      </c>
      <c r="BHT294" t="str">
        <f t="shared" si="398"/>
        <v>filledRegionsShaded32.bmp =&gt; C:\ProgramData\Autodesk\Revit\Addins\2023\BeyondRevit\Resources\filledRegionsShaded32.bmp</v>
      </c>
      <c r="BHU294" t="s">
        <v>88</v>
      </c>
      <c r="BHV294" t="s">
        <v>66</v>
      </c>
      <c r="BHX294" t="str">
        <f t="shared" si="399"/>
        <v>filledRegionsShaded32.bmp =&gt; C:\ProgramData\Autodesk\Revit\Addins\2023\BeyondRevit\Resources\filledRegionsShaded32.bmp</v>
      </c>
      <c r="BHY294" t="s">
        <v>88</v>
      </c>
      <c r="BHZ294" t="s">
        <v>66</v>
      </c>
      <c r="BIB294" t="str">
        <f t="shared" si="400"/>
        <v>filledRegionsShaded32.bmp =&gt; C:\ProgramData\Autodesk\Revit\Addins\2023\BeyondRevit\Resources\filledRegionsShaded32.bmp</v>
      </c>
      <c r="BIC294" t="s">
        <v>88</v>
      </c>
      <c r="BID294" t="s">
        <v>66</v>
      </c>
      <c r="BIF294" t="str">
        <f t="shared" si="401"/>
        <v>filledRegionsShaded32.bmp =&gt; C:\ProgramData\Autodesk\Revit\Addins\2023\BeyondRevit\Resources\filledRegionsShaded32.bmp</v>
      </c>
      <c r="BIG294" t="s">
        <v>88</v>
      </c>
      <c r="BIH294" t="s">
        <v>66</v>
      </c>
      <c r="BIJ294" t="str">
        <f t="shared" si="402"/>
        <v>filledRegionsShaded32.bmp =&gt; C:\ProgramData\Autodesk\Revit\Addins\2023\BeyondRevit\Resources\filledRegionsShaded32.bmp</v>
      </c>
      <c r="BIK294" t="s">
        <v>88</v>
      </c>
      <c r="BIL294" t="s">
        <v>66</v>
      </c>
      <c r="BIN294" t="str">
        <f t="shared" si="403"/>
        <v>filledRegionsShaded32.bmp =&gt; C:\ProgramData\Autodesk\Revit\Addins\2023\BeyondRevit\Resources\filledRegionsShaded32.bmp</v>
      </c>
      <c r="BIO294" t="s">
        <v>88</v>
      </c>
      <c r="BIP294" t="s">
        <v>66</v>
      </c>
      <c r="BIR294" t="str">
        <f t="shared" si="404"/>
        <v>filledRegionsShaded32.bmp =&gt; C:\ProgramData\Autodesk\Revit\Addins\2023\BeyondRevit\Resources\filledRegionsShaded32.bmp</v>
      </c>
      <c r="BIS294" t="s">
        <v>88</v>
      </c>
      <c r="BIT294" t="s">
        <v>66</v>
      </c>
      <c r="BIV294" t="str">
        <f t="shared" si="405"/>
        <v>filledRegionsShaded32.bmp =&gt; C:\ProgramData\Autodesk\Revit\Addins\2023\BeyondRevit\Resources\filledRegionsShaded32.bmp</v>
      </c>
      <c r="BIW294" t="s">
        <v>88</v>
      </c>
      <c r="BIX294" t="s">
        <v>66</v>
      </c>
      <c r="BIZ294" t="str">
        <f t="shared" si="406"/>
        <v>filledRegionsShaded32.bmp =&gt; C:\ProgramData\Autodesk\Revit\Addins\2023\BeyondRevit\Resources\filledRegionsShaded32.bmp</v>
      </c>
      <c r="BJA294" t="s">
        <v>88</v>
      </c>
      <c r="BJB294" t="s">
        <v>66</v>
      </c>
      <c r="BJD294" t="str">
        <f t="shared" si="407"/>
        <v>filledRegionsShaded32.bmp =&gt; C:\ProgramData\Autodesk\Revit\Addins\2023\BeyondRevit\Resources\filledRegionsShaded32.bmp</v>
      </c>
      <c r="BJE294" t="s">
        <v>88</v>
      </c>
      <c r="BJF294" t="s">
        <v>66</v>
      </c>
      <c r="BJH294" t="str">
        <f t="shared" si="408"/>
        <v>filledRegionsShaded32.bmp =&gt; C:\ProgramData\Autodesk\Revit\Addins\2023\BeyondRevit\Resources\filledRegionsShaded32.bmp</v>
      </c>
      <c r="BJI294" t="s">
        <v>88</v>
      </c>
      <c r="BJJ294" t="s">
        <v>66</v>
      </c>
      <c r="BJL294" t="str">
        <f t="shared" si="409"/>
        <v>filledRegionsShaded32.bmp =&gt; C:\ProgramData\Autodesk\Revit\Addins\2023\BeyondRevit\Resources\filledRegionsShaded32.bmp</v>
      </c>
      <c r="BJM294" t="s">
        <v>88</v>
      </c>
      <c r="BJN294" t="s">
        <v>66</v>
      </c>
      <c r="BJP294" t="str">
        <f t="shared" si="410"/>
        <v>filledRegionsShaded32.bmp =&gt; C:\ProgramData\Autodesk\Revit\Addins\2023\BeyondRevit\Resources\filledRegionsShaded32.bmp</v>
      </c>
      <c r="BJQ294" t="s">
        <v>88</v>
      </c>
      <c r="BJR294" t="s">
        <v>66</v>
      </c>
      <c r="BJT294" t="str">
        <f t="shared" si="411"/>
        <v>filledRegionsShaded32.bmp =&gt; C:\ProgramData\Autodesk\Revit\Addins\2023\BeyondRevit\Resources\filledRegionsShaded32.bmp</v>
      </c>
      <c r="BJU294" t="s">
        <v>88</v>
      </c>
      <c r="BJV294" t="s">
        <v>66</v>
      </c>
      <c r="BJX294" t="str">
        <f t="shared" si="412"/>
        <v>filledRegionsShaded32.bmp =&gt; C:\ProgramData\Autodesk\Revit\Addins\2023\BeyondRevit\Resources\filledRegionsShaded32.bmp</v>
      </c>
      <c r="BJY294" t="s">
        <v>88</v>
      </c>
      <c r="BJZ294" t="s">
        <v>66</v>
      </c>
      <c r="BKB294" t="str">
        <f t="shared" si="413"/>
        <v>filledRegionsShaded32.bmp =&gt; C:\ProgramData\Autodesk\Revit\Addins\2023\BeyondRevit\Resources\filledRegionsShaded32.bmp</v>
      </c>
      <c r="BKC294" t="s">
        <v>88</v>
      </c>
      <c r="BKD294" t="s">
        <v>66</v>
      </c>
      <c r="BKF294" t="str">
        <f t="shared" si="414"/>
        <v>filledRegionsShaded32.bmp =&gt; C:\ProgramData\Autodesk\Revit\Addins\2023\BeyondRevit\Resources\filledRegionsShaded32.bmp</v>
      </c>
      <c r="BKG294" t="s">
        <v>88</v>
      </c>
      <c r="BKH294" t="s">
        <v>66</v>
      </c>
      <c r="BKJ294" t="str">
        <f t="shared" si="415"/>
        <v>filledRegionsShaded32.bmp =&gt; C:\ProgramData\Autodesk\Revit\Addins\2023\BeyondRevit\Resources\filledRegionsShaded32.bmp</v>
      </c>
      <c r="BKK294" t="s">
        <v>88</v>
      </c>
      <c r="BKL294" t="s">
        <v>66</v>
      </c>
      <c r="BKN294" t="str">
        <f t="shared" si="416"/>
        <v>filledRegionsShaded32.bmp =&gt; C:\ProgramData\Autodesk\Revit\Addins\2023\BeyondRevit\Resources\filledRegionsShaded32.bmp</v>
      </c>
      <c r="BKO294" t="s">
        <v>88</v>
      </c>
      <c r="BKP294" t="s">
        <v>66</v>
      </c>
      <c r="BKR294" t="str">
        <f t="shared" si="417"/>
        <v>filledRegionsShaded32.bmp =&gt; C:\ProgramData\Autodesk\Revit\Addins\2023\BeyondRevit\Resources\filledRegionsShaded32.bmp</v>
      </c>
      <c r="BKS294" t="s">
        <v>88</v>
      </c>
      <c r="BKT294" t="s">
        <v>66</v>
      </c>
      <c r="BKV294" t="str">
        <f t="shared" si="418"/>
        <v>filledRegionsShaded32.bmp =&gt; C:\ProgramData\Autodesk\Revit\Addins\2023\BeyondRevit\Resources\filledRegionsShaded32.bmp</v>
      </c>
      <c r="BKW294" t="s">
        <v>88</v>
      </c>
      <c r="BKX294" t="s">
        <v>66</v>
      </c>
      <c r="BKZ294" t="str">
        <f t="shared" si="419"/>
        <v>filledRegionsShaded32.bmp =&gt; C:\ProgramData\Autodesk\Revit\Addins\2023\BeyondRevit\Resources\filledRegionsShaded32.bmp</v>
      </c>
      <c r="BLA294" t="s">
        <v>88</v>
      </c>
      <c r="BLB294" t="s">
        <v>66</v>
      </c>
      <c r="BLD294" t="str">
        <f t="shared" si="420"/>
        <v>filledRegionsShaded32.bmp =&gt; C:\ProgramData\Autodesk\Revit\Addins\2023\BeyondRevit\Resources\filledRegionsShaded32.bmp</v>
      </c>
      <c r="BLE294" t="s">
        <v>88</v>
      </c>
      <c r="BLF294" t="s">
        <v>66</v>
      </c>
      <c r="BLH294" t="str">
        <f t="shared" si="421"/>
        <v>filledRegionsShaded32.bmp =&gt; C:\ProgramData\Autodesk\Revit\Addins\2023\BeyondRevit\Resources\filledRegionsShaded32.bmp</v>
      </c>
      <c r="BLI294" t="s">
        <v>88</v>
      </c>
      <c r="BLJ294" t="s">
        <v>66</v>
      </c>
      <c r="BLL294" t="str">
        <f t="shared" si="422"/>
        <v>filledRegionsShaded32.bmp =&gt; C:\ProgramData\Autodesk\Revit\Addins\2023\BeyondRevit\Resources\filledRegionsShaded32.bmp</v>
      </c>
      <c r="BLM294" t="s">
        <v>88</v>
      </c>
      <c r="BLN294" t="s">
        <v>66</v>
      </c>
      <c r="BLP294" t="str">
        <f t="shared" si="423"/>
        <v>filledRegionsShaded32.bmp =&gt; C:\ProgramData\Autodesk\Revit\Addins\2023\BeyondRevit\Resources\filledRegionsShaded32.bmp</v>
      </c>
      <c r="BLQ294" t="s">
        <v>88</v>
      </c>
      <c r="BLR294" t="s">
        <v>66</v>
      </c>
      <c r="BLT294" t="str">
        <f t="shared" si="424"/>
        <v>filledRegionsShaded32.bmp =&gt; C:\ProgramData\Autodesk\Revit\Addins\2023\BeyondRevit\Resources\filledRegionsShaded32.bmp</v>
      </c>
      <c r="BLU294" t="s">
        <v>88</v>
      </c>
      <c r="BLV294" t="s">
        <v>66</v>
      </c>
      <c r="BLX294" t="str">
        <f t="shared" si="425"/>
        <v>filledRegionsShaded32.bmp =&gt; C:\ProgramData\Autodesk\Revit\Addins\2023\BeyondRevit\Resources\filledRegionsShaded32.bmp</v>
      </c>
      <c r="BLY294" t="s">
        <v>88</v>
      </c>
      <c r="BLZ294" t="s">
        <v>66</v>
      </c>
      <c r="BMB294" t="str">
        <f t="shared" si="426"/>
        <v>filledRegionsShaded32.bmp =&gt; C:\ProgramData\Autodesk\Revit\Addins\2023\BeyondRevit\Resources\filledRegionsShaded32.bmp</v>
      </c>
      <c r="BMC294" t="s">
        <v>88</v>
      </c>
      <c r="BMD294" t="s">
        <v>66</v>
      </c>
      <c r="BMF294" t="str">
        <f t="shared" si="427"/>
        <v>filledRegionsShaded32.bmp =&gt; C:\ProgramData\Autodesk\Revit\Addins\2023\BeyondRevit\Resources\filledRegionsShaded32.bmp</v>
      </c>
      <c r="BMG294" t="s">
        <v>88</v>
      </c>
      <c r="BMH294" t="s">
        <v>66</v>
      </c>
      <c r="BMJ294" t="str">
        <f t="shared" si="428"/>
        <v>filledRegionsShaded32.bmp =&gt; C:\ProgramData\Autodesk\Revit\Addins\2023\BeyondRevit\Resources\filledRegionsShaded32.bmp</v>
      </c>
      <c r="BMK294" t="s">
        <v>88</v>
      </c>
      <c r="BML294" t="s">
        <v>66</v>
      </c>
      <c r="BMN294" t="str">
        <f t="shared" si="429"/>
        <v>filledRegionsShaded32.bmp =&gt; C:\ProgramData\Autodesk\Revit\Addins\2023\BeyondRevit\Resources\filledRegionsShaded32.bmp</v>
      </c>
      <c r="BMO294" t="s">
        <v>88</v>
      </c>
      <c r="BMP294" t="s">
        <v>66</v>
      </c>
      <c r="BMR294" t="str">
        <f t="shared" si="430"/>
        <v>filledRegionsShaded32.bmp =&gt; C:\ProgramData\Autodesk\Revit\Addins\2023\BeyondRevit\Resources\filledRegionsShaded32.bmp</v>
      </c>
      <c r="BMS294" t="s">
        <v>88</v>
      </c>
      <c r="BMT294" t="s">
        <v>66</v>
      </c>
      <c r="BMV294" t="str">
        <f t="shared" si="431"/>
        <v>filledRegionsShaded32.bmp =&gt; C:\ProgramData\Autodesk\Revit\Addins\2023\BeyondRevit\Resources\filledRegionsShaded32.bmp</v>
      </c>
      <c r="BMW294" t="s">
        <v>88</v>
      </c>
      <c r="BMX294" t="s">
        <v>66</v>
      </c>
      <c r="BMZ294" t="str">
        <f t="shared" si="432"/>
        <v>filledRegionsShaded32.bmp =&gt; C:\ProgramData\Autodesk\Revit\Addins\2023\BeyondRevit\Resources\filledRegionsShaded32.bmp</v>
      </c>
      <c r="BNA294" t="s">
        <v>88</v>
      </c>
      <c r="BNB294" t="s">
        <v>66</v>
      </c>
      <c r="BND294" t="str">
        <f t="shared" si="433"/>
        <v>filledRegionsShaded32.bmp =&gt; C:\ProgramData\Autodesk\Revit\Addins\2023\BeyondRevit\Resources\filledRegionsShaded32.bmp</v>
      </c>
      <c r="BNE294" t="s">
        <v>88</v>
      </c>
      <c r="BNF294" t="s">
        <v>66</v>
      </c>
      <c r="BNH294" t="str">
        <f t="shared" si="434"/>
        <v>filledRegionsShaded32.bmp =&gt; C:\ProgramData\Autodesk\Revit\Addins\2023\BeyondRevit\Resources\filledRegionsShaded32.bmp</v>
      </c>
      <c r="BNI294" t="s">
        <v>88</v>
      </c>
      <c r="BNJ294" t="s">
        <v>66</v>
      </c>
      <c r="BNL294" t="str">
        <f t="shared" si="435"/>
        <v>filledRegionsShaded32.bmp =&gt; C:\ProgramData\Autodesk\Revit\Addins\2023\BeyondRevit\Resources\filledRegionsShaded32.bmp</v>
      </c>
      <c r="BNM294" t="s">
        <v>88</v>
      </c>
      <c r="BNN294" t="s">
        <v>66</v>
      </c>
      <c r="BNP294" t="str">
        <f t="shared" si="436"/>
        <v>filledRegionsShaded32.bmp =&gt; C:\ProgramData\Autodesk\Revit\Addins\2023\BeyondRevit\Resources\filledRegionsShaded32.bmp</v>
      </c>
      <c r="BNQ294" t="s">
        <v>88</v>
      </c>
      <c r="BNR294" t="s">
        <v>66</v>
      </c>
      <c r="BNT294" t="str">
        <f t="shared" si="437"/>
        <v>filledRegionsShaded32.bmp =&gt; C:\ProgramData\Autodesk\Revit\Addins\2023\BeyondRevit\Resources\filledRegionsShaded32.bmp</v>
      </c>
      <c r="BNU294" t="s">
        <v>88</v>
      </c>
      <c r="BNV294" t="s">
        <v>66</v>
      </c>
      <c r="BNX294" t="str">
        <f t="shared" si="438"/>
        <v>filledRegionsShaded32.bmp =&gt; C:\ProgramData\Autodesk\Revit\Addins\2023\BeyondRevit\Resources\filledRegionsShaded32.bmp</v>
      </c>
      <c r="BNY294" t="s">
        <v>88</v>
      </c>
      <c r="BNZ294" t="s">
        <v>66</v>
      </c>
      <c r="BOB294" t="str">
        <f t="shared" si="439"/>
        <v>filledRegionsShaded32.bmp =&gt; C:\ProgramData\Autodesk\Revit\Addins\2023\BeyondRevit\Resources\filledRegionsShaded32.bmp</v>
      </c>
      <c r="BOC294" t="s">
        <v>88</v>
      </c>
      <c r="BOD294" t="s">
        <v>66</v>
      </c>
      <c r="BOF294" t="str">
        <f t="shared" si="440"/>
        <v>filledRegionsShaded32.bmp =&gt; C:\ProgramData\Autodesk\Revit\Addins\2023\BeyondRevit\Resources\filledRegionsShaded32.bmp</v>
      </c>
      <c r="BOG294" t="s">
        <v>88</v>
      </c>
      <c r="BOH294" t="s">
        <v>66</v>
      </c>
      <c r="BOJ294" t="str">
        <f t="shared" si="441"/>
        <v>filledRegionsShaded32.bmp =&gt; C:\ProgramData\Autodesk\Revit\Addins\2023\BeyondRevit\Resources\filledRegionsShaded32.bmp</v>
      </c>
      <c r="BOK294" t="s">
        <v>88</v>
      </c>
      <c r="BOL294" t="s">
        <v>66</v>
      </c>
      <c r="BON294" t="str">
        <f t="shared" si="442"/>
        <v>filledRegionsShaded32.bmp =&gt; C:\ProgramData\Autodesk\Revit\Addins\2023\BeyondRevit\Resources\filledRegionsShaded32.bmp</v>
      </c>
      <c r="BOO294" t="s">
        <v>88</v>
      </c>
      <c r="BOP294" t="s">
        <v>66</v>
      </c>
      <c r="BOR294" t="str">
        <f t="shared" si="443"/>
        <v>filledRegionsShaded32.bmp =&gt; C:\ProgramData\Autodesk\Revit\Addins\2023\BeyondRevit\Resources\filledRegionsShaded32.bmp</v>
      </c>
      <c r="BOS294" t="s">
        <v>88</v>
      </c>
      <c r="BOT294" t="s">
        <v>66</v>
      </c>
      <c r="BOV294" t="str">
        <f t="shared" si="444"/>
        <v>filledRegionsShaded32.bmp =&gt; C:\ProgramData\Autodesk\Revit\Addins\2023\BeyondRevit\Resources\filledRegionsShaded32.bmp</v>
      </c>
      <c r="BOW294" t="s">
        <v>88</v>
      </c>
      <c r="BOX294" t="s">
        <v>66</v>
      </c>
      <c r="BOZ294" t="str">
        <f t="shared" si="445"/>
        <v>filledRegionsShaded32.bmp =&gt; C:\ProgramData\Autodesk\Revit\Addins\2023\BeyondRevit\Resources\filledRegionsShaded32.bmp</v>
      </c>
      <c r="BPA294" t="s">
        <v>88</v>
      </c>
      <c r="BPB294" t="s">
        <v>66</v>
      </c>
      <c r="BPD294" t="str">
        <f t="shared" si="446"/>
        <v>filledRegionsShaded32.bmp =&gt; C:\ProgramData\Autodesk\Revit\Addins\2023\BeyondRevit\Resources\filledRegionsShaded32.bmp</v>
      </c>
      <c r="BPE294" t="s">
        <v>88</v>
      </c>
      <c r="BPF294" t="s">
        <v>66</v>
      </c>
      <c r="BPH294" t="str">
        <f t="shared" si="447"/>
        <v>filledRegionsShaded32.bmp =&gt; C:\ProgramData\Autodesk\Revit\Addins\2023\BeyondRevit\Resources\filledRegionsShaded32.bmp</v>
      </c>
      <c r="BPI294" t="s">
        <v>88</v>
      </c>
      <c r="BPJ294" t="s">
        <v>66</v>
      </c>
      <c r="BPL294" t="str">
        <f t="shared" si="448"/>
        <v>filledRegionsShaded32.bmp =&gt; C:\ProgramData\Autodesk\Revit\Addins\2023\BeyondRevit\Resources\filledRegionsShaded32.bmp</v>
      </c>
      <c r="BPM294" t="s">
        <v>88</v>
      </c>
      <c r="BPN294" t="s">
        <v>66</v>
      </c>
      <c r="BPP294" t="str">
        <f t="shared" si="449"/>
        <v>filledRegionsShaded32.bmp =&gt; C:\ProgramData\Autodesk\Revit\Addins\2023\BeyondRevit\Resources\filledRegionsShaded32.bmp</v>
      </c>
      <c r="BPQ294" t="s">
        <v>88</v>
      </c>
      <c r="BPR294" t="s">
        <v>66</v>
      </c>
      <c r="BPT294" t="str">
        <f t="shared" si="450"/>
        <v>filledRegionsShaded32.bmp =&gt; C:\ProgramData\Autodesk\Revit\Addins\2023\BeyondRevit\Resources\filledRegionsShaded32.bmp</v>
      </c>
      <c r="BPU294" t="s">
        <v>88</v>
      </c>
      <c r="BPV294" t="s">
        <v>66</v>
      </c>
      <c r="BPX294" t="str">
        <f t="shared" si="451"/>
        <v>filledRegionsShaded32.bmp =&gt; C:\ProgramData\Autodesk\Revit\Addins\2023\BeyondRevit\Resources\filledRegionsShaded32.bmp</v>
      </c>
      <c r="BPY294" t="s">
        <v>88</v>
      </c>
      <c r="BPZ294" t="s">
        <v>66</v>
      </c>
      <c r="BQB294" t="str">
        <f t="shared" si="452"/>
        <v>filledRegionsShaded32.bmp =&gt; C:\ProgramData\Autodesk\Revit\Addins\2023\BeyondRevit\Resources\filledRegionsShaded32.bmp</v>
      </c>
      <c r="BQC294" t="s">
        <v>88</v>
      </c>
      <c r="BQD294" t="s">
        <v>66</v>
      </c>
      <c r="BQF294" t="str">
        <f t="shared" si="453"/>
        <v>filledRegionsShaded32.bmp =&gt; C:\ProgramData\Autodesk\Revit\Addins\2023\BeyondRevit\Resources\filledRegionsShaded32.bmp</v>
      </c>
      <c r="BQG294" t="s">
        <v>88</v>
      </c>
      <c r="BQH294" t="s">
        <v>66</v>
      </c>
      <c r="BQJ294" t="str">
        <f t="shared" si="454"/>
        <v>filledRegionsShaded32.bmp =&gt; C:\ProgramData\Autodesk\Revit\Addins\2023\BeyondRevit\Resources\filledRegionsShaded32.bmp</v>
      </c>
      <c r="BQK294" t="s">
        <v>88</v>
      </c>
      <c r="BQL294" t="s">
        <v>66</v>
      </c>
      <c r="BQN294" t="str">
        <f t="shared" si="455"/>
        <v>filledRegionsShaded32.bmp =&gt; C:\ProgramData\Autodesk\Revit\Addins\2023\BeyondRevit\Resources\filledRegionsShaded32.bmp</v>
      </c>
      <c r="BQO294" t="s">
        <v>88</v>
      </c>
      <c r="BQP294" t="s">
        <v>66</v>
      </c>
      <c r="BQR294" t="str">
        <f t="shared" si="456"/>
        <v>filledRegionsShaded32.bmp =&gt; C:\ProgramData\Autodesk\Revit\Addins\2023\BeyondRevit\Resources\filledRegionsShaded32.bmp</v>
      </c>
      <c r="BQS294" t="s">
        <v>88</v>
      </c>
      <c r="BQT294" t="s">
        <v>66</v>
      </c>
      <c r="BQV294" t="str">
        <f t="shared" si="457"/>
        <v>filledRegionsShaded32.bmp =&gt; C:\ProgramData\Autodesk\Revit\Addins\2023\BeyondRevit\Resources\filledRegionsShaded32.bmp</v>
      </c>
      <c r="BQW294" t="s">
        <v>88</v>
      </c>
      <c r="BQX294" t="s">
        <v>66</v>
      </c>
      <c r="BQZ294" t="str">
        <f t="shared" si="458"/>
        <v>filledRegionsShaded32.bmp =&gt; C:\ProgramData\Autodesk\Revit\Addins\2023\BeyondRevit\Resources\filledRegionsShaded32.bmp</v>
      </c>
      <c r="BRA294" t="s">
        <v>88</v>
      </c>
      <c r="BRB294" t="s">
        <v>66</v>
      </c>
      <c r="BRD294" t="str">
        <f t="shared" si="459"/>
        <v>filledRegionsShaded32.bmp =&gt; C:\ProgramData\Autodesk\Revit\Addins\2023\BeyondRevit\Resources\filledRegionsShaded32.bmp</v>
      </c>
      <c r="BRE294" t="s">
        <v>88</v>
      </c>
      <c r="BRF294" t="s">
        <v>66</v>
      </c>
      <c r="BRH294" t="str">
        <f t="shared" si="460"/>
        <v>filledRegionsShaded32.bmp =&gt; C:\ProgramData\Autodesk\Revit\Addins\2023\BeyondRevit\Resources\filledRegionsShaded32.bmp</v>
      </c>
      <c r="BRI294" t="s">
        <v>88</v>
      </c>
      <c r="BRJ294" t="s">
        <v>66</v>
      </c>
      <c r="BRL294" t="str">
        <f t="shared" si="461"/>
        <v>filledRegionsShaded32.bmp =&gt; C:\ProgramData\Autodesk\Revit\Addins\2023\BeyondRevit\Resources\filledRegionsShaded32.bmp</v>
      </c>
      <c r="BRM294" t="s">
        <v>88</v>
      </c>
      <c r="BRN294" t="s">
        <v>66</v>
      </c>
      <c r="BRP294" t="str">
        <f t="shared" si="462"/>
        <v>filledRegionsShaded32.bmp =&gt; C:\ProgramData\Autodesk\Revit\Addins\2023\BeyondRevit\Resources\filledRegionsShaded32.bmp</v>
      </c>
      <c r="BRQ294" t="s">
        <v>88</v>
      </c>
      <c r="BRR294" t="s">
        <v>66</v>
      </c>
      <c r="BRT294" t="str">
        <f t="shared" si="463"/>
        <v>filledRegionsShaded32.bmp =&gt; C:\ProgramData\Autodesk\Revit\Addins\2023\BeyondRevit\Resources\filledRegionsShaded32.bmp</v>
      </c>
      <c r="BRU294" t="s">
        <v>88</v>
      </c>
      <c r="BRV294" t="s">
        <v>66</v>
      </c>
      <c r="BRX294" t="str">
        <f t="shared" si="464"/>
        <v>filledRegionsShaded32.bmp =&gt; C:\ProgramData\Autodesk\Revit\Addins\2023\BeyondRevit\Resources\filledRegionsShaded32.bmp</v>
      </c>
      <c r="BRY294" t="s">
        <v>88</v>
      </c>
      <c r="BRZ294" t="s">
        <v>66</v>
      </c>
      <c r="BSB294" t="str">
        <f t="shared" si="465"/>
        <v>filledRegionsShaded32.bmp =&gt; C:\ProgramData\Autodesk\Revit\Addins\2023\BeyondRevit\Resources\filledRegionsShaded32.bmp</v>
      </c>
      <c r="BSC294" t="s">
        <v>88</v>
      </c>
      <c r="BSD294" t="s">
        <v>66</v>
      </c>
      <c r="BSF294" t="str">
        <f t="shared" si="466"/>
        <v>filledRegionsShaded32.bmp =&gt; C:\ProgramData\Autodesk\Revit\Addins\2023\BeyondRevit\Resources\filledRegionsShaded32.bmp</v>
      </c>
      <c r="BSG294" t="s">
        <v>88</v>
      </c>
      <c r="BSH294" t="s">
        <v>66</v>
      </c>
      <c r="BSJ294" t="str">
        <f t="shared" si="467"/>
        <v>filledRegionsShaded32.bmp =&gt; C:\ProgramData\Autodesk\Revit\Addins\2023\BeyondRevit\Resources\filledRegionsShaded32.bmp</v>
      </c>
      <c r="BSK294" t="s">
        <v>88</v>
      </c>
      <c r="BSL294" t="s">
        <v>66</v>
      </c>
      <c r="BSN294" t="str">
        <f t="shared" si="468"/>
        <v>filledRegionsShaded32.bmp =&gt; C:\ProgramData\Autodesk\Revit\Addins\2023\BeyondRevit\Resources\filledRegionsShaded32.bmp</v>
      </c>
      <c r="BSO294" t="s">
        <v>88</v>
      </c>
      <c r="BSP294" t="s">
        <v>66</v>
      </c>
      <c r="BSR294" t="str">
        <f t="shared" si="469"/>
        <v>filledRegionsShaded32.bmp =&gt; C:\ProgramData\Autodesk\Revit\Addins\2023\BeyondRevit\Resources\filledRegionsShaded32.bmp</v>
      </c>
      <c r="BSS294" t="s">
        <v>88</v>
      </c>
      <c r="BST294" t="s">
        <v>66</v>
      </c>
      <c r="BSV294" t="str">
        <f t="shared" si="470"/>
        <v>filledRegionsShaded32.bmp =&gt; C:\ProgramData\Autodesk\Revit\Addins\2023\BeyondRevit\Resources\filledRegionsShaded32.bmp</v>
      </c>
      <c r="BSW294" t="s">
        <v>88</v>
      </c>
      <c r="BSX294" t="s">
        <v>66</v>
      </c>
      <c r="BSZ294" t="str">
        <f t="shared" si="471"/>
        <v>filledRegionsShaded32.bmp =&gt; C:\ProgramData\Autodesk\Revit\Addins\2023\BeyondRevit\Resources\filledRegionsShaded32.bmp</v>
      </c>
      <c r="BTA294" t="s">
        <v>88</v>
      </c>
      <c r="BTB294" t="s">
        <v>66</v>
      </c>
      <c r="BTD294" t="str">
        <f t="shared" si="472"/>
        <v>filledRegionsShaded32.bmp =&gt; C:\ProgramData\Autodesk\Revit\Addins\2023\BeyondRevit\Resources\filledRegionsShaded32.bmp</v>
      </c>
      <c r="BTE294" t="s">
        <v>88</v>
      </c>
      <c r="BTF294" t="s">
        <v>66</v>
      </c>
      <c r="BTH294" t="str">
        <f t="shared" si="473"/>
        <v>filledRegionsShaded32.bmp =&gt; C:\ProgramData\Autodesk\Revit\Addins\2023\BeyondRevit\Resources\filledRegionsShaded32.bmp</v>
      </c>
      <c r="BTI294" t="s">
        <v>88</v>
      </c>
      <c r="BTJ294" t="s">
        <v>66</v>
      </c>
      <c r="BTL294" t="str">
        <f t="shared" si="474"/>
        <v>filledRegionsShaded32.bmp =&gt; C:\ProgramData\Autodesk\Revit\Addins\2023\BeyondRevit\Resources\filledRegionsShaded32.bmp</v>
      </c>
      <c r="BTM294" t="s">
        <v>88</v>
      </c>
      <c r="BTN294" t="s">
        <v>66</v>
      </c>
      <c r="BTP294" t="str">
        <f t="shared" si="475"/>
        <v>filledRegionsShaded32.bmp =&gt; C:\ProgramData\Autodesk\Revit\Addins\2023\BeyondRevit\Resources\filledRegionsShaded32.bmp</v>
      </c>
      <c r="BTQ294" t="s">
        <v>88</v>
      </c>
      <c r="BTR294" t="s">
        <v>66</v>
      </c>
      <c r="BTT294" t="str">
        <f t="shared" si="476"/>
        <v>filledRegionsShaded32.bmp =&gt; C:\ProgramData\Autodesk\Revit\Addins\2023\BeyondRevit\Resources\filledRegionsShaded32.bmp</v>
      </c>
      <c r="BTU294" t="s">
        <v>88</v>
      </c>
      <c r="BTV294" t="s">
        <v>66</v>
      </c>
      <c r="BTX294" t="str">
        <f t="shared" si="477"/>
        <v>filledRegionsShaded32.bmp =&gt; C:\ProgramData\Autodesk\Revit\Addins\2023\BeyondRevit\Resources\filledRegionsShaded32.bmp</v>
      </c>
      <c r="BTY294" t="s">
        <v>88</v>
      </c>
      <c r="BTZ294" t="s">
        <v>66</v>
      </c>
      <c r="BUB294" t="str">
        <f t="shared" si="478"/>
        <v>filledRegionsShaded32.bmp =&gt; C:\ProgramData\Autodesk\Revit\Addins\2023\BeyondRevit\Resources\filledRegionsShaded32.bmp</v>
      </c>
      <c r="BUC294" t="s">
        <v>88</v>
      </c>
      <c r="BUD294" t="s">
        <v>66</v>
      </c>
      <c r="BUF294" t="str">
        <f t="shared" si="479"/>
        <v>filledRegionsShaded32.bmp =&gt; C:\ProgramData\Autodesk\Revit\Addins\2023\BeyondRevit\Resources\filledRegionsShaded32.bmp</v>
      </c>
      <c r="BUG294" t="s">
        <v>88</v>
      </c>
      <c r="BUH294" t="s">
        <v>66</v>
      </c>
      <c r="BUJ294" t="str">
        <f t="shared" si="480"/>
        <v>filledRegionsShaded32.bmp =&gt; C:\ProgramData\Autodesk\Revit\Addins\2023\BeyondRevit\Resources\filledRegionsShaded32.bmp</v>
      </c>
      <c r="BUK294" t="s">
        <v>88</v>
      </c>
      <c r="BUL294" t="s">
        <v>66</v>
      </c>
      <c r="BUN294" t="str">
        <f t="shared" si="481"/>
        <v>filledRegionsShaded32.bmp =&gt; C:\ProgramData\Autodesk\Revit\Addins\2023\BeyondRevit\Resources\filledRegionsShaded32.bmp</v>
      </c>
      <c r="BUO294" t="s">
        <v>88</v>
      </c>
      <c r="BUP294" t="s">
        <v>66</v>
      </c>
      <c r="BUR294" t="str">
        <f t="shared" si="482"/>
        <v>filledRegionsShaded32.bmp =&gt; C:\ProgramData\Autodesk\Revit\Addins\2023\BeyondRevit\Resources\filledRegionsShaded32.bmp</v>
      </c>
      <c r="BUS294" t="s">
        <v>88</v>
      </c>
      <c r="BUT294" t="s">
        <v>66</v>
      </c>
      <c r="BUV294" t="str">
        <f t="shared" si="483"/>
        <v>filledRegionsShaded32.bmp =&gt; C:\ProgramData\Autodesk\Revit\Addins\2023\BeyondRevit\Resources\filledRegionsShaded32.bmp</v>
      </c>
      <c r="BUW294" t="s">
        <v>88</v>
      </c>
      <c r="BUX294" t="s">
        <v>66</v>
      </c>
      <c r="BUZ294" t="str">
        <f t="shared" si="484"/>
        <v>filledRegionsShaded32.bmp =&gt; C:\ProgramData\Autodesk\Revit\Addins\2023\BeyondRevit\Resources\filledRegionsShaded32.bmp</v>
      </c>
      <c r="BVA294" t="s">
        <v>88</v>
      </c>
      <c r="BVB294" t="s">
        <v>66</v>
      </c>
      <c r="BVD294" t="str">
        <f t="shared" si="485"/>
        <v>filledRegionsShaded32.bmp =&gt; C:\ProgramData\Autodesk\Revit\Addins\2023\BeyondRevit\Resources\filledRegionsShaded32.bmp</v>
      </c>
      <c r="BVE294" t="s">
        <v>88</v>
      </c>
      <c r="BVF294" t="s">
        <v>66</v>
      </c>
      <c r="BVH294" t="str">
        <f t="shared" si="486"/>
        <v>filledRegionsShaded32.bmp =&gt; C:\ProgramData\Autodesk\Revit\Addins\2023\BeyondRevit\Resources\filledRegionsShaded32.bmp</v>
      </c>
      <c r="BVI294" t="s">
        <v>88</v>
      </c>
      <c r="BVJ294" t="s">
        <v>66</v>
      </c>
      <c r="BVL294" t="str">
        <f t="shared" si="487"/>
        <v>filledRegionsShaded32.bmp =&gt; C:\ProgramData\Autodesk\Revit\Addins\2023\BeyondRevit\Resources\filledRegionsShaded32.bmp</v>
      </c>
      <c r="BVM294" t="s">
        <v>88</v>
      </c>
      <c r="BVN294" t="s">
        <v>66</v>
      </c>
      <c r="BVP294" t="str">
        <f t="shared" si="488"/>
        <v>filledRegionsShaded32.bmp =&gt; C:\ProgramData\Autodesk\Revit\Addins\2023\BeyondRevit\Resources\filledRegionsShaded32.bmp</v>
      </c>
      <c r="BVQ294" t="s">
        <v>88</v>
      </c>
      <c r="BVR294" t="s">
        <v>66</v>
      </c>
      <c r="BVT294" t="str">
        <f t="shared" si="489"/>
        <v>filledRegionsShaded32.bmp =&gt; C:\ProgramData\Autodesk\Revit\Addins\2023\BeyondRevit\Resources\filledRegionsShaded32.bmp</v>
      </c>
      <c r="BVU294" t="s">
        <v>88</v>
      </c>
      <c r="BVV294" t="s">
        <v>66</v>
      </c>
      <c r="BVX294" t="str">
        <f t="shared" si="490"/>
        <v>filledRegionsShaded32.bmp =&gt; C:\ProgramData\Autodesk\Revit\Addins\2023\BeyondRevit\Resources\filledRegionsShaded32.bmp</v>
      </c>
      <c r="BVY294" t="s">
        <v>88</v>
      </c>
      <c r="BVZ294" t="s">
        <v>66</v>
      </c>
      <c r="BWB294" t="str">
        <f t="shared" si="491"/>
        <v>filledRegionsShaded32.bmp =&gt; C:\ProgramData\Autodesk\Revit\Addins\2023\BeyondRevit\Resources\filledRegionsShaded32.bmp</v>
      </c>
      <c r="BWC294" t="s">
        <v>88</v>
      </c>
      <c r="BWD294" t="s">
        <v>66</v>
      </c>
      <c r="BWF294" t="str">
        <f t="shared" si="492"/>
        <v>filledRegionsShaded32.bmp =&gt; C:\ProgramData\Autodesk\Revit\Addins\2023\BeyondRevit\Resources\filledRegionsShaded32.bmp</v>
      </c>
      <c r="BWG294" t="s">
        <v>88</v>
      </c>
      <c r="BWH294" t="s">
        <v>66</v>
      </c>
      <c r="BWJ294" t="str">
        <f t="shared" si="493"/>
        <v>filledRegionsShaded32.bmp =&gt; C:\ProgramData\Autodesk\Revit\Addins\2023\BeyondRevit\Resources\filledRegionsShaded32.bmp</v>
      </c>
      <c r="BWK294" t="s">
        <v>88</v>
      </c>
      <c r="BWL294" t="s">
        <v>66</v>
      </c>
      <c r="BWN294" t="str">
        <f t="shared" si="494"/>
        <v>filledRegionsShaded32.bmp =&gt; C:\ProgramData\Autodesk\Revit\Addins\2023\BeyondRevit\Resources\filledRegionsShaded32.bmp</v>
      </c>
      <c r="BWO294" t="s">
        <v>88</v>
      </c>
      <c r="BWP294" t="s">
        <v>66</v>
      </c>
      <c r="BWR294" t="str">
        <f t="shared" si="495"/>
        <v>filledRegionsShaded32.bmp =&gt; C:\ProgramData\Autodesk\Revit\Addins\2023\BeyondRevit\Resources\filledRegionsShaded32.bmp</v>
      </c>
      <c r="BWS294" t="s">
        <v>88</v>
      </c>
      <c r="BWT294" t="s">
        <v>66</v>
      </c>
      <c r="BWV294" t="str">
        <f t="shared" si="496"/>
        <v>filledRegionsShaded32.bmp =&gt; C:\ProgramData\Autodesk\Revit\Addins\2023\BeyondRevit\Resources\filledRegionsShaded32.bmp</v>
      </c>
      <c r="BWW294" t="s">
        <v>88</v>
      </c>
      <c r="BWX294" t="s">
        <v>66</v>
      </c>
      <c r="BWZ294" t="str">
        <f t="shared" si="497"/>
        <v>filledRegionsShaded32.bmp =&gt; C:\ProgramData\Autodesk\Revit\Addins\2023\BeyondRevit\Resources\filledRegionsShaded32.bmp</v>
      </c>
      <c r="BXA294" t="s">
        <v>88</v>
      </c>
      <c r="BXB294" t="s">
        <v>66</v>
      </c>
      <c r="BXD294" t="str">
        <f t="shared" si="498"/>
        <v>filledRegionsShaded32.bmp =&gt; C:\ProgramData\Autodesk\Revit\Addins\2023\BeyondRevit\Resources\filledRegionsShaded32.bmp</v>
      </c>
      <c r="BXE294" t="s">
        <v>88</v>
      </c>
      <c r="BXF294" t="s">
        <v>66</v>
      </c>
      <c r="BXH294" t="str">
        <f t="shared" si="499"/>
        <v>filledRegionsShaded32.bmp =&gt; C:\ProgramData\Autodesk\Revit\Addins\2023\BeyondRevit\Resources\filledRegionsShaded32.bmp</v>
      </c>
      <c r="BXI294" t="s">
        <v>88</v>
      </c>
      <c r="BXJ294" t="s">
        <v>66</v>
      </c>
      <c r="BXL294" t="str">
        <f t="shared" si="500"/>
        <v>filledRegionsShaded32.bmp =&gt; C:\ProgramData\Autodesk\Revit\Addins\2023\BeyondRevit\Resources\filledRegionsShaded32.bmp</v>
      </c>
      <c r="BXM294" t="s">
        <v>88</v>
      </c>
      <c r="BXN294" t="s">
        <v>66</v>
      </c>
      <c r="BXP294" t="str">
        <f t="shared" si="501"/>
        <v>filledRegionsShaded32.bmp =&gt; C:\ProgramData\Autodesk\Revit\Addins\2023\BeyondRevit\Resources\filledRegionsShaded32.bmp</v>
      </c>
      <c r="BXQ294" t="s">
        <v>88</v>
      </c>
      <c r="BXR294" t="s">
        <v>66</v>
      </c>
      <c r="BXT294" t="str">
        <f t="shared" si="502"/>
        <v>filledRegionsShaded32.bmp =&gt; C:\ProgramData\Autodesk\Revit\Addins\2023\BeyondRevit\Resources\filledRegionsShaded32.bmp</v>
      </c>
      <c r="BXU294" t="s">
        <v>88</v>
      </c>
      <c r="BXV294" t="s">
        <v>66</v>
      </c>
      <c r="BXX294" t="str">
        <f t="shared" si="503"/>
        <v>filledRegionsShaded32.bmp =&gt; C:\ProgramData\Autodesk\Revit\Addins\2023\BeyondRevit\Resources\filledRegionsShaded32.bmp</v>
      </c>
      <c r="BXY294" t="s">
        <v>88</v>
      </c>
      <c r="BXZ294" t="s">
        <v>66</v>
      </c>
      <c r="BYB294" t="str">
        <f t="shared" si="504"/>
        <v>filledRegionsShaded32.bmp =&gt; C:\ProgramData\Autodesk\Revit\Addins\2023\BeyondRevit\Resources\filledRegionsShaded32.bmp</v>
      </c>
      <c r="BYC294" t="s">
        <v>88</v>
      </c>
      <c r="BYD294" t="s">
        <v>66</v>
      </c>
      <c r="BYF294" t="str">
        <f t="shared" si="505"/>
        <v>filledRegionsShaded32.bmp =&gt; C:\ProgramData\Autodesk\Revit\Addins\2023\BeyondRevit\Resources\filledRegionsShaded32.bmp</v>
      </c>
      <c r="BYG294" t="s">
        <v>88</v>
      </c>
      <c r="BYH294" t="s">
        <v>66</v>
      </c>
      <c r="BYJ294" t="str">
        <f t="shared" si="506"/>
        <v>filledRegionsShaded32.bmp =&gt; C:\ProgramData\Autodesk\Revit\Addins\2023\BeyondRevit\Resources\filledRegionsShaded32.bmp</v>
      </c>
      <c r="BYK294" t="s">
        <v>88</v>
      </c>
      <c r="BYL294" t="s">
        <v>66</v>
      </c>
      <c r="BYN294" t="str">
        <f t="shared" si="507"/>
        <v>filledRegionsShaded32.bmp =&gt; C:\ProgramData\Autodesk\Revit\Addins\2023\BeyondRevit\Resources\filledRegionsShaded32.bmp</v>
      </c>
      <c r="BYO294" t="s">
        <v>88</v>
      </c>
      <c r="BYP294" t="s">
        <v>66</v>
      </c>
      <c r="BYR294" t="str">
        <f t="shared" si="508"/>
        <v>filledRegionsShaded32.bmp =&gt; C:\ProgramData\Autodesk\Revit\Addins\2023\BeyondRevit\Resources\filledRegionsShaded32.bmp</v>
      </c>
      <c r="BYS294" t="s">
        <v>88</v>
      </c>
      <c r="BYT294" t="s">
        <v>66</v>
      </c>
      <c r="BYV294" t="str">
        <f t="shared" si="509"/>
        <v>filledRegionsShaded32.bmp =&gt; C:\ProgramData\Autodesk\Revit\Addins\2023\BeyondRevit\Resources\filledRegionsShaded32.bmp</v>
      </c>
      <c r="BYW294" t="s">
        <v>88</v>
      </c>
      <c r="BYX294" t="s">
        <v>66</v>
      </c>
      <c r="BYZ294" t="str">
        <f t="shared" si="510"/>
        <v>filledRegionsShaded32.bmp =&gt; C:\ProgramData\Autodesk\Revit\Addins\2023\BeyondRevit\Resources\filledRegionsShaded32.bmp</v>
      </c>
      <c r="BZA294" t="s">
        <v>88</v>
      </c>
      <c r="BZB294" t="s">
        <v>66</v>
      </c>
      <c r="BZD294" t="str">
        <f t="shared" si="511"/>
        <v>filledRegionsShaded32.bmp =&gt; C:\ProgramData\Autodesk\Revit\Addins\2023\BeyondRevit\Resources\filledRegionsShaded32.bmp</v>
      </c>
      <c r="BZE294" t="s">
        <v>88</v>
      </c>
      <c r="BZF294" t="s">
        <v>66</v>
      </c>
      <c r="BZH294" t="str">
        <f t="shared" si="512"/>
        <v>filledRegionsShaded32.bmp =&gt; C:\ProgramData\Autodesk\Revit\Addins\2023\BeyondRevit\Resources\filledRegionsShaded32.bmp</v>
      </c>
      <c r="BZI294" t="s">
        <v>88</v>
      </c>
      <c r="BZJ294" t="s">
        <v>66</v>
      </c>
      <c r="BZL294" t="str">
        <f t="shared" si="513"/>
        <v>filledRegionsShaded32.bmp =&gt; C:\ProgramData\Autodesk\Revit\Addins\2023\BeyondRevit\Resources\filledRegionsShaded32.bmp</v>
      </c>
      <c r="BZM294" t="s">
        <v>88</v>
      </c>
      <c r="BZN294" t="s">
        <v>66</v>
      </c>
      <c r="BZP294" t="str">
        <f t="shared" si="514"/>
        <v>filledRegionsShaded32.bmp =&gt; C:\ProgramData\Autodesk\Revit\Addins\2023\BeyondRevit\Resources\filledRegionsShaded32.bmp</v>
      </c>
      <c r="BZQ294" t="s">
        <v>88</v>
      </c>
      <c r="BZR294" t="s">
        <v>66</v>
      </c>
      <c r="BZT294" t="str">
        <f t="shared" si="515"/>
        <v>filledRegionsShaded32.bmp =&gt; C:\ProgramData\Autodesk\Revit\Addins\2023\BeyondRevit\Resources\filledRegionsShaded32.bmp</v>
      </c>
      <c r="BZU294" t="s">
        <v>88</v>
      </c>
      <c r="BZV294" t="s">
        <v>66</v>
      </c>
      <c r="BZX294" t="str">
        <f t="shared" si="516"/>
        <v>filledRegionsShaded32.bmp =&gt; C:\ProgramData\Autodesk\Revit\Addins\2023\BeyondRevit\Resources\filledRegionsShaded32.bmp</v>
      </c>
      <c r="BZY294" t="s">
        <v>88</v>
      </c>
      <c r="BZZ294" t="s">
        <v>66</v>
      </c>
      <c r="CAB294" t="str">
        <f t="shared" si="517"/>
        <v>filledRegionsShaded32.bmp =&gt; C:\ProgramData\Autodesk\Revit\Addins\2023\BeyondRevit\Resources\filledRegionsShaded32.bmp</v>
      </c>
      <c r="CAC294" t="s">
        <v>88</v>
      </c>
      <c r="CAD294" t="s">
        <v>66</v>
      </c>
      <c r="CAF294" t="str">
        <f t="shared" si="518"/>
        <v>filledRegionsShaded32.bmp =&gt; C:\ProgramData\Autodesk\Revit\Addins\2023\BeyondRevit\Resources\filledRegionsShaded32.bmp</v>
      </c>
      <c r="CAG294" t="s">
        <v>88</v>
      </c>
      <c r="CAH294" t="s">
        <v>66</v>
      </c>
      <c r="CAJ294" t="str">
        <f t="shared" si="519"/>
        <v>filledRegionsShaded32.bmp =&gt; C:\ProgramData\Autodesk\Revit\Addins\2023\BeyondRevit\Resources\filledRegionsShaded32.bmp</v>
      </c>
      <c r="CAK294" t="s">
        <v>88</v>
      </c>
      <c r="CAL294" t="s">
        <v>66</v>
      </c>
      <c r="CAN294" t="str">
        <f t="shared" si="520"/>
        <v>filledRegionsShaded32.bmp =&gt; C:\ProgramData\Autodesk\Revit\Addins\2023\BeyondRevit\Resources\filledRegionsShaded32.bmp</v>
      </c>
      <c r="CAO294" t="s">
        <v>88</v>
      </c>
      <c r="CAP294" t="s">
        <v>66</v>
      </c>
      <c r="CAR294" t="str">
        <f t="shared" si="521"/>
        <v>filledRegionsShaded32.bmp =&gt; C:\ProgramData\Autodesk\Revit\Addins\2023\BeyondRevit\Resources\filledRegionsShaded32.bmp</v>
      </c>
      <c r="CAS294" t="s">
        <v>88</v>
      </c>
      <c r="CAT294" t="s">
        <v>66</v>
      </c>
      <c r="CAV294" t="str">
        <f t="shared" si="522"/>
        <v>filledRegionsShaded32.bmp =&gt; C:\ProgramData\Autodesk\Revit\Addins\2023\BeyondRevit\Resources\filledRegionsShaded32.bmp</v>
      </c>
      <c r="CAW294" t="s">
        <v>88</v>
      </c>
      <c r="CAX294" t="s">
        <v>66</v>
      </c>
      <c r="CAZ294" t="str">
        <f t="shared" si="523"/>
        <v>filledRegionsShaded32.bmp =&gt; C:\ProgramData\Autodesk\Revit\Addins\2023\BeyondRevit\Resources\filledRegionsShaded32.bmp</v>
      </c>
      <c r="CBA294" t="s">
        <v>88</v>
      </c>
      <c r="CBB294" t="s">
        <v>66</v>
      </c>
      <c r="CBD294" t="str">
        <f t="shared" si="524"/>
        <v>filledRegionsShaded32.bmp =&gt; C:\ProgramData\Autodesk\Revit\Addins\2023\BeyondRevit\Resources\filledRegionsShaded32.bmp</v>
      </c>
      <c r="CBE294" t="s">
        <v>88</v>
      </c>
      <c r="CBF294" t="s">
        <v>66</v>
      </c>
      <c r="CBH294" t="str">
        <f t="shared" si="525"/>
        <v>filledRegionsShaded32.bmp =&gt; C:\ProgramData\Autodesk\Revit\Addins\2023\BeyondRevit\Resources\filledRegionsShaded32.bmp</v>
      </c>
      <c r="CBI294" t="s">
        <v>88</v>
      </c>
      <c r="CBJ294" t="s">
        <v>66</v>
      </c>
      <c r="CBL294" t="str">
        <f t="shared" si="526"/>
        <v>filledRegionsShaded32.bmp =&gt; C:\ProgramData\Autodesk\Revit\Addins\2023\BeyondRevit\Resources\filledRegionsShaded32.bmp</v>
      </c>
      <c r="CBM294" t="s">
        <v>88</v>
      </c>
      <c r="CBN294" t="s">
        <v>66</v>
      </c>
      <c r="CBP294" t="str">
        <f t="shared" si="527"/>
        <v>filledRegionsShaded32.bmp =&gt; C:\ProgramData\Autodesk\Revit\Addins\2023\BeyondRevit\Resources\filledRegionsShaded32.bmp</v>
      </c>
      <c r="CBQ294" t="s">
        <v>88</v>
      </c>
      <c r="CBR294" t="s">
        <v>66</v>
      </c>
      <c r="CBT294" t="str">
        <f t="shared" si="528"/>
        <v>filledRegionsShaded32.bmp =&gt; C:\ProgramData\Autodesk\Revit\Addins\2023\BeyondRevit\Resources\filledRegionsShaded32.bmp</v>
      </c>
      <c r="CBU294" t="s">
        <v>88</v>
      </c>
      <c r="CBV294" t="s">
        <v>66</v>
      </c>
      <c r="CBX294" t="str">
        <f t="shared" si="529"/>
        <v>filledRegionsShaded32.bmp =&gt; C:\ProgramData\Autodesk\Revit\Addins\2023\BeyondRevit\Resources\filledRegionsShaded32.bmp</v>
      </c>
      <c r="CBY294" t="s">
        <v>88</v>
      </c>
      <c r="CBZ294" t="s">
        <v>66</v>
      </c>
      <c r="CCB294" t="str">
        <f t="shared" si="530"/>
        <v>filledRegionsShaded32.bmp =&gt; C:\ProgramData\Autodesk\Revit\Addins\2023\BeyondRevit\Resources\filledRegionsShaded32.bmp</v>
      </c>
      <c r="CCC294" t="s">
        <v>88</v>
      </c>
      <c r="CCD294" t="s">
        <v>66</v>
      </c>
      <c r="CCF294" t="str">
        <f t="shared" si="531"/>
        <v>filledRegionsShaded32.bmp =&gt; C:\ProgramData\Autodesk\Revit\Addins\2023\BeyondRevit\Resources\filledRegionsShaded32.bmp</v>
      </c>
      <c r="CCG294" t="s">
        <v>88</v>
      </c>
      <c r="CCH294" t="s">
        <v>66</v>
      </c>
      <c r="CCJ294" t="str">
        <f t="shared" si="532"/>
        <v>filledRegionsShaded32.bmp =&gt; C:\ProgramData\Autodesk\Revit\Addins\2023\BeyondRevit\Resources\filledRegionsShaded32.bmp</v>
      </c>
      <c r="CCK294" t="s">
        <v>88</v>
      </c>
      <c r="CCL294" t="s">
        <v>66</v>
      </c>
      <c r="CCN294" t="str">
        <f t="shared" si="533"/>
        <v>filledRegionsShaded32.bmp =&gt; C:\ProgramData\Autodesk\Revit\Addins\2023\BeyondRevit\Resources\filledRegionsShaded32.bmp</v>
      </c>
      <c r="CCO294" t="s">
        <v>88</v>
      </c>
      <c r="CCP294" t="s">
        <v>66</v>
      </c>
      <c r="CCR294" t="str">
        <f t="shared" si="534"/>
        <v>filledRegionsShaded32.bmp =&gt; C:\ProgramData\Autodesk\Revit\Addins\2023\BeyondRevit\Resources\filledRegionsShaded32.bmp</v>
      </c>
      <c r="CCS294" t="s">
        <v>88</v>
      </c>
      <c r="CCT294" t="s">
        <v>66</v>
      </c>
      <c r="CCV294" t="str">
        <f t="shared" si="535"/>
        <v>filledRegionsShaded32.bmp =&gt; C:\ProgramData\Autodesk\Revit\Addins\2023\BeyondRevit\Resources\filledRegionsShaded32.bmp</v>
      </c>
      <c r="CCW294" t="s">
        <v>88</v>
      </c>
      <c r="CCX294" t="s">
        <v>66</v>
      </c>
      <c r="CCZ294" t="str">
        <f t="shared" si="536"/>
        <v>filledRegionsShaded32.bmp =&gt; C:\ProgramData\Autodesk\Revit\Addins\2023\BeyondRevit\Resources\filledRegionsShaded32.bmp</v>
      </c>
      <c r="CDA294" t="s">
        <v>88</v>
      </c>
      <c r="CDB294" t="s">
        <v>66</v>
      </c>
      <c r="CDD294" t="str">
        <f t="shared" si="537"/>
        <v>filledRegionsShaded32.bmp =&gt; C:\ProgramData\Autodesk\Revit\Addins\2023\BeyondRevit\Resources\filledRegionsShaded32.bmp</v>
      </c>
      <c r="CDE294" t="s">
        <v>88</v>
      </c>
      <c r="CDF294" t="s">
        <v>66</v>
      </c>
      <c r="CDH294" t="str">
        <f t="shared" si="538"/>
        <v>filledRegionsShaded32.bmp =&gt; C:\ProgramData\Autodesk\Revit\Addins\2023\BeyondRevit\Resources\filledRegionsShaded32.bmp</v>
      </c>
      <c r="CDI294" t="s">
        <v>88</v>
      </c>
      <c r="CDJ294" t="s">
        <v>66</v>
      </c>
      <c r="CDL294" t="str">
        <f t="shared" si="539"/>
        <v>filledRegionsShaded32.bmp =&gt; C:\ProgramData\Autodesk\Revit\Addins\2023\BeyondRevit\Resources\filledRegionsShaded32.bmp</v>
      </c>
      <c r="CDM294" t="s">
        <v>88</v>
      </c>
      <c r="CDN294" t="s">
        <v>66</v>
      </c>
      <c r="CDP294" t="str">
        <f t="shared" si="540"/>
        <v>filledRegionsShaded32.bmp =&gt; C:\ProgramData\Autodesk\Revit\Addins\2023\BeyondRevit\Resources\filledRegionsShaded32.bmp</v>
      </c>
      <c r="CDQ294" t="s">
        <v>88</v>
      </c>
      <c r="CDR294" t="s">
        <v>66</v>
      </c>
      <c r="CDT294" t="str">
        <f t="shared" si="541"/>
        <v>filledRegionsShaded32.bmp =&gt; C:\ProgramData\Autodesk\Revit\Addins\2023\BeyondRevit\Resources\filledRegionsShaded32.bmp</v>
      </c>
      <c r="CDU294" t="s">
        <v>88</v>
      </c>
      <c r="CDV294" t="s">
        <v>66</v>
      </c>
      <c r="CDX294" t="str">
        <f t="shared" si="542"/>
        <v>filledRegionsShaded32.bmp =&gt; C:\ProgramData\Autodesk\Revit\Addins\2023\BeyondRevit\Resources\filledRegionsShaded32.bmp</v>
      </c>
      <c r="CDY294" t="s">
        <v>88</v>
      </c>
      <c r="CDZ294" t="s">
        <v>66</v>
      </c>
      <c r="CEB294" t="str">
        <f t="shared" si="543"/>
        <v>filledRegionsShaded32.bmp =&gt; C:\ProgramData\Autodesk\Revit\Addins\2023\BeyondRevit\Resources\filledRegionsShaded32.bmp</v>
      </c>
      <c r="CEC294" t="s">
        <v>88</v>
      </c>
      <c r="CED294" t="s">
        <v>66</v>
      </c>
      <c r="CEF294" t="str">
        <f t="shared" si="544"/>
        <v>filledRegionsShaded32.bmp =&gt; C:\ProgramData\Autodesk\Revit\Addins\2023\BeyondRevit\Resources\filledRegionsShaded32.bmp</v>
      </c>
      <c r="CEG294" t="s">
        <v>88</v>
      </c>
      <c r="CEH294" t="s">
        <v>66</v>
      </c>
      <c r="CEJ294" t="str">
        <f t="shared" si="545"/>
        <v>filledRegionsShaded32.bmp =&gt; C:\ProgramData\Autodesk\Revit\Addins\2023\BeyondRevit\Resources\filledRegionsShaded32.bmp</v>
      </c>
      <c r="CEK294" t="s">
        <v>88</v>
      </c>
      <c r="CEL294" t="s">
        <v>66</v>
      </c>
      <c r="CEN294" t="str">
        <f t="shared" si="546"/>
        <v>filledRegionsShaded32.bmp =&gt; C:\ProgramData\Autodesk\Revit\Addins\2023\BeyondRevit\Resources\filledRegionsShaded32.bmp</v>
      </c>
      <c r="CEO294" t="s">
        <v>88</v>
      </c>
      <c r="CEP294" t="s">
        <v>66</v>
      </c>
      <c r="CER294" t="str">
        <f t="shared" si="547"/>
        <v>filledRegionsShaded32.bmp =&gt; C:\ProgramData\Autodesk\Revit\Addins\2023\BeyondRevit\Resources\filledRegionsShaded32.bmp</v>
      </c>
      <c r="CES294" t="s">
        <v>88</v>
      </c>
      <c r="CET294" t="s">
        <v>66</v>
      </c>
      <c r="CEV294" t="str">
        <f t="shared" si="548"/>
        <v>filledRegionsShaded32.bmp =&gt; C:\ProgramData\Autodesk\Revit\Addins\2023\BeyondRevit\Resources\filledRegionsShaded32.bmp</v>
      </c>
      <c r="CEW294" t="s">
        <v>88</v>
      </c>
      <c r="CEX294" t="s">
        <v>66</v>
      </c>
      <c r="CEZ294" t="str">
        <f t="shared" si="549"/>
        <v>filledRegionsShaded32.bmp =&gt; C:\ProgramData\Autodesk\Revit\Addins\2023\BeyondRevit\Resources\filledRegionsShaded32.bmp</v>
      </c>
      <c r="CFA294" t="s">
        <v>88</v>
      </c>
      <c r="CFB294" t="s">
        <v>66</v>
      </c>
      <c r="CFD294" t="str">
        <f t="shared" si="550"/>
        <v>filledRegionsShaded32.bmp =&gt; C:\ProgramData\Autodesk\Revit\Addins\2023\BeyondRevit\Resources\filledRegionsShaded32.bmp</v>
      </c>
      <c r="CFE294" t="s">
        <v>88</v>
      </c>
      <c r="CFF294" t="s">
        <v>66</v>
      </c>
      <c r="CFH294" t="str">
        <f t="shared" si="551"/>
        <v>filledRegionsShaded32.bmp =&gt; C:\ProgramData\Autodesk\Revit\Addins\2023\BeyondRevit\Resources\filledRegionsShaded32.bmp</v>
      </c>
      <c r="CFI294" t="s">
        <v>88</v>
      </c>
      <c r="CFJ294" t="s">
        <v>66</v>
      </c>
      <c r="CFL294" t="str">
        <f t="shared" si="552"/>
        <v>filledRegionsShaded32.bmp =&gt; C:\ProgramData\Autodesk\Revit\Addins\2023\BeyondRevit\Resources\filledRegionsShaded32.bmp</v>
      </c>
      <c r="CFM294" t="s">
        <v>88</v>
      </c>
      <c r="CFN294" t="s">
        <v>66</v>
      </c>
      <c r="CFP294" t="str">
        <f t="shared" si="553"/>
        <v>filledRegionsShaded32.bmp =&gt; C:\ProgramData\Autodesk\Revit\Addins\2023\BeyondRevit\Resources\filledRegionsShaded32.bmp</v>
      </c>
      <c r="CFQ294" t="s">
        <v>88</v>
      </c>
      <c r="CFR294" t="s">
        <v>66</v>
      </c>
      <c r="CFT294" t="str">
        <f t="shared" si="554"/>
        <v>filledRegionsShaded32.bmp =&gt; C:\ProgramData\Autodesk\Revit\Addins\2023\BeyondRevit\Resources\filledRegionsShaded32.bmp</v>
      </c>
      <c r="CFU294" t="s">
        <v>88</v>
      </c>
      <c r="CFV294" t="s">
        <v>66</v>
      </c>
      <c r="CFX294" t="str">
        <f t="shared" si="555"/>
        <v>filledRegionsShaded32.bmp =&gt; C:\ProgramData\Autodesk\Revit\Addins\2023\BeyondRevit\Resources\filledRegionsShaded32.bmp</v>
      </c>
      <c r="CFY294" t="s">
        <v>88</v>
      </c>
      <c r="CFZ294" t="s">
        <v>66</v>
      </c>
      <c r="CGB294" t="str">
        <f t="shared" si="556"/>
        <v>filledRegionsShaded32.bmp =&gt; C:\ProgramData\Autodesk\Revit\Addins\2023\BeyondRevit\Resources\filledRegionsShaded32.bmp</v>
      </c>
      <c r="CGC294" t="s">
        <v>88</v>
      </c>
      <c r="CGD294" t="s">
        <v>66</v>
      </c>
      <c r="CGF294" t="str">
        <f t="shared" si="557"/>
        <v>filledRegionsShaded32.bmp =&gt; C:\ProgramData\Autodesk\Revit\Addins\2023\BeyondRevit\Resources\filledRegionsShaded32.bmp</v>
      </c>
      <c r="CGG294" t="s">
        <v>88</v>
      </c>
      <c r="CGH294" t="s">
        <v>66</v>
      </c>
      <c r="CGJ294" t="str">
        <f t="shared" si="558"/>
        <v>filledRegionsShaded32.bmp =&gt; C:\ProgramData\Autodesk\Revit\Addins\2023\BeyondRevit\Resources\filledRegionsShaded32.bmp</v>
      </c>
      <c r="CGK294" t="s">
        <v>88</v>
      </c>
      <c r="CGL294" t="s">
        <v>66</v>
      </c>
      <c r="CGN294" t="str">
        <f t="shared" si="559"/>
        <v>filledRegionsShaded32.bmp =&gt; C:\ProgramData\Autodesk\Revit\Addins\2023\BeyondRevit\Resources\filledRegionsShaded32.bmp</v>
      </c>
      <c r="CGO294" t="s">
        <v>88</v>
      </c>
      <c r="CGP294" t="s">
        <v>66</v>
      </c>
      <c r="CGR294" t="str">
        <f t="shared" si="560"/>
        <v>filledRegionsShaded32.bmp =&gt; C:\ProgramData\Autodesk\Revit\Addins\2023\BeyondRevit\Resources\filledRegionsShaded32.bmp</v>
      </c>
      <c r="CGS294" t="s">
        <v>88</v>
      </c>
      <c r="CGT294" t="s">
        <v>66</v>
      </c>
      <c r="CGV294" t="str">
        <f t="shared" si="561"/>
        <v>filledRegionsShaded32.bmp =&gt; C:\ProgramData\Autodesk\Revit\Addins\2023\BeyondRevit\Resources\filledRegionsShaded32.bmp</v>
      </c>
      <c r="CGW294" t="s">
        <v>88</v>
      </c>
      <c r="CGX294" t="s">
        <v>66</v>
      </c>
      <c r="CGZ294" t="str">
        <f t="shared" si="562"/>
        <v>filledRegionsShaded32.bmp =&gt; C:\ProgramData\Autodesk\Revit\Addins\2023\BeyondRevit\Resources\filledRegionsShaded32.bmp</v>
      </c>
      <c r="CHA294" t="s">
        <v>88</v>
      </c>
      <c r="CHB294" t="s">
        <v>66</v>
      </c>
      <c r="CHD294" t="str">
        <f t="shared" si="563"/>
        <v>filledRegionsShaded32.bmp =&gt; C:\ProgramData\Autodesk\Revit\Addins\2023\BeyondRevit\Resources\filledRegionsShaded32.bmp</v>
      </c>
      <c r="CHE294" t="s">
        <v>88</v>
      </c>
      <c r="CHF294" t="s">
        <v>66</v>
      </c>
      <c r="CHH294" t="str">
        <f t="shared" si="564"/>
        <v>filledRegionsShaded32.bmp =&gt; C:\ProgramData\Autodesk\Revit\Addins\2023\BeyondRevit\Resources\filledRegionsShaded32.bmp</v>
      </c>
      <c r="CHI294" t="s">
        <v>88</v>
      </c>
      <c r="CHJ294" t="s">
        <v>66</v>
      </c>
      <c r="CHL294" t="str">
        <f t="shared" si="565"/>
        <v>filledRegionsShaded32.bmp =&gt; C:\ProgramData\Autodesk\Revit\Addins\2023\BeyondRevit\Resources\filledRegionsShaded32.bmp</v>
      </c>
      <c r="CHM294" t="s">
        <v>88</v>
      </c>
      <c r="CHN294" t="s">
        <v>66</v>
      </c>
      <c r="CHP294" t="str">
        <f t="shared" si="566"/>
        <v>filledRegionsShaded32.bmp =&gt; C:\ProgramData\Autodesk\Revit\Addins\2023\BeyondRevit\Resources\filledRegionsShaded32.bmp</v>
      </c>
      <c r="CHQ294" t="s">
        <v>88</v>
      </c>
      <c r="CHR294" t="s">
        <v>66</v>
      </c>
      <c r="CHT294" t="str">
        <f t="shared" si="567"/>
        <v>filledRegionsShaded32.bmp =&gt; C:\ProgramData\Autodesk\Revit\Addins\2023\BeyondRevit\Resources\filledRegionsShaded32.bmp</v>
      </c>
      <c r="CHU294" t="s">
        <v>88</v>
      </c>
      <c r="CHV294" t="s">
        <v>66</v>
      </c>
      <c r="CHX294" t="str">
        <f t="shared" si="568"/>
        <v>filledRegionsShaded32.bmp =&gt; C:\ProgramData\Autodesk\Revit\Addins\2023\BeyondRevit\Resources\filledRegionsShaded32.bmp</v>
      </c>
      <c r="CHY294" t="s">
        <v>88</v>
      </c>
      <c r="CHZ294" t="s">
        <v>66</v>
      </c>
      <c r="CIB294" t="str">
        <f t="shared" si="569"/>
        <v>filledRegionsShaded32.bmp =&gt; C:\ProgramData\Autodesk\Revit\Addins\2023\BeyondRevit\Resources\filledRegionsShaded32.bmp</v>
      </c>
      <c r="CIC294" t="s">
        <v>88</v>
      </c>
      <c r="CID294" t="s">
        <v>66</v>
      </c>
      <c r="CIF294" t="str">
        <f t="shared" si="570"/>
        <v>filledRegionsShaded32.bmp =&gt; C:\ProgramData\Autodesk\Revit\Addins\2023\BeyondRevit\Resources\filledRegionsShaded32.bmp</v>
      </c>
      <c r="CIG294" t="s">
        <v>88</v>
      </c>
      <c r="CIH294" t="s">
        <v>66</v>
      </c>
      <c r="CIJ294" t="str">
        <f t="shared" si="571"/>
        <v>filledRegionsShaded32.bmp =&gt; C:\ProgramData\Autodesk\Revit\Addins\2023\BeyondRevit\Resources\filledRegionsShaded32.bmp</v>
      </c>
      <c r="CIK294" t="s">
        <v>88</v>
      </c>
      <c r="CIL294" t="s">
        <v>66</v>
      </c>
      <c r="CIN294" t="str">
        <f t="shared" si="572"/>
        <v>filledRegionsShaded32.bmp =&gt; C:\ProgramData\Autodesk\Revit\Addins\2023\BeyondRevit\Resources\filledRegionsShaded32.bmp</v>
      </c>
      <c r="CIO294" t="s">
        <v>88</v>
      </c>
      <c r="CIP294" t="s">
        <v>66</v>
      </c>
      <c r="CIR294" t="str">
        <f t="shared" si="573"/>
        <v>filledRegionsShaded32.bmp =&gt; C:\ProgramData\Autodesk\Revit\Addins\2023\BeyondRevit\Resources\filledRegionsShaded32.bmp</v>
      </c>
      <c r="CIS294" t="s">
        <v>88</v>
      </c>
      <c r="CIT294" t="s">
        <v>66</v>
      </c>
      <c r="CIV294" t="str">
        <f t="shared" si="574"/>
        <v>filledRegionsShaded32.bmp =&gt; C:\ProgramData\Autodesk\Revit\Addins\2023\BeyondRevit\Resources\filledRegionsShaded32.bmp</v>
      </c>
      <c r="CIW294" t="s">
        <v>88</v>
      </c>
      <c r="CIX294" t="s">
        <v>66</v>
      </c>
      <c r="CIZ294" t="str">
        <f t="shared" si="575"/>
        <v>filledRegionsShaded32.bmp =&gt; C:\ProgramData\Autodesk\Revit\Addins\2023\BeyondRevit\Resources\filledRegionsShaded32.bmp</v>
      </c>
      <c r="CJA294" t="s">
        <v>88</v>
      </c>
      <c r="CJB294" t="s">
        <v>66</v>
      </c>
      <c r="CJD294" t="str">
        <f t="shared" si="576"/>
        <v>filledRegionsShaded32.bmp =&gt; C:\ProgramData\Autodesk\Revit\Addins\2023\BeyondRevit\Resources\filledRegionsShaded32.bmp</v>
      </c>
      <c r="CJE294" t="s">
        <v>88</v>
      </c>
      <c r="CJF294" t="s">
        <v>66</v>
      </c>
      <c r="CJH294" t="str">
        <f t="shared" si="577"/>
        <v>filledRegionsShaded32.bmp =&gt; C:\ProgramData\Autodesk\Revit\Addins\2023\BeyondRevit\Resources\filledRegionsShaded32.bmp</v>
      </c>
      <c r="CJI294" t="s">
        <v>88</v>
      </c>
      <c r="CJJ294" t="s">
        <v>66</v>
      </c>
      <c r="CJL294" t="str">
        <f t="shared" si="578"/>
        <v>filledRegionsShaded32.bmp =&gt; C:\ProgramData\Autodesk\Revit\Addins\2023\BeyondRevit\Resources\filledRegionsShaded32.bmp</v>
      </c>
      <c r="CJM294" t="s">
        <v>88</v>
      </c>
      <c r="CJN294" t="s">
        <v>66</v>
      </c>
      <c r="CJP294" t="str">
        <f t="shared" si="579"/>
        <v>filledRegionsShaded32.bmp =&gt; C:\ProgramData\Autodesk\Revit\Addins\2023\BeyondRevit\Resources\filledRegionsShaded32.bmp</v>
      </c>
      <c r="CJQ294" t="s">
        <v>88</v>
      </c>
      <c r="CJR294" t="s">
        <v>66</v>
      </c>
      <c r="CJT294" t="str">
        <f t="shared" si="580"/>
        <v>filledRegionsShaded32.bmp =&gt; C:\ProgramData\Autodesk\Revit\Addins\2023\BeyondRevit\Resources\filledRegionsShaded32.bmp</v>
      </c>
      <c r="CJU294" t="s">
        <v>88</v>
      </c>
      <c r="CJV294" t="s">
        <v>66</v>
      </c>
      <c r="CJX294" t="str">
        <f t="shared" si="581"/>
        <v>filledRegionsShaded32.bmp =&gt; C:\ProgramData\Autodesk\Revit\Addins\2023\BeyondRevit\Resources\filledRegionsShaded32.bmp</v>
      </c>
      <c r="CJY294" t="s">
        <v>88</v>
      </c>
      <c r="CJZ294" t="s">
        <v>66</v>
      </c>
      <c r="CKB294" t="str">
        <f t="shared" si="582"/>
        <v>filledRegionsShaded32.bmp =&gt; C:\ProgramData\Autodesk\Revit\Addins\2023\BeyondRevit\Resources\filledRegionsShaded32.bmp</v>
      </c>
      <c r="CKC294" t="s">
        <v>88</v>
      </c>
      <c r="CKD294" t="s">
        <v>66</v>
      </c>
      <c r="CKF294" t="str">
        <f t="shared" si="583"/>
        <v>filledRegionsShaded32.bmp =&gt; C:\ProgramData\Autodesk\Revit\Addins\2023\BeyondRevit\Resources\filledRegionsShaded32.bmp</v>
      </c>
      <c r="CKG294" t="s">
        <v>88</v>
      </c>
      <c r="CKH294" t="s">
        <v>66</v>
      </c>
      <c r="CKJ294" t="str">
        <f t="shared" si="584"/>
        <v>filledRegionsShaded32.bmp =&gt; C:\ProgramData\Autodesk\Revit\Addins\2023\BeyondRevit\Resources\filledRegionsShaded32.bmp</v>
      </c>
      <c r="CKK294" t="s">
        <v>88</v>
      </c>
      <c r="CKL294" t="s">
        <v>66</v>
      </c>
      <c r="CKN294" t="str">
        <f t="shared" si="585"/>
        <v>filledRegionsShaded32.bmp =&gt; C:\ProgramData\Autodesk\Revit\Addins\2023\BeyondRevit\Resources\filledRegionsShaded32.bmp</v>
      </c>
      <c r="CKO294" t="s">
        <v>88</v>
      </c>
      <c r="CKP294" t="s">
        <v>66</v>
      </c>
      <c r="CKR294" t="str">
        <f t="shared" si="586"/>
        <v>filledRegionsShaded32.bmp =&gt; C:\ProgramData\Autodesk\Revit\Addins\2023\BeyondRevit\Resources\filledRegionsShaded32.bmp</v>
      </c>
      <c r="CKS294" t="s">
        <v>88</v>
      </c>
      <c r="CKT294" t="s">
        <v>66</v>
      </c>
      <c r="CKV294" t="str">
        <f t="shared" si="587"/>
        <v>filledRegionsShaded32.bmp =&gt; C:\ProgramData\Autodesk\Revit\Addins\2023\BeyondRevit\Resources\filledRegionsShaded32.bmp</v>
      </c>
      <c r="CKW294" t="s">
        <v>88</v>
      </c>
      <c r="CKX294" t="s">
        <v>66</v>
      </c>
      <c r="CKZ294" t="str">
        <f t="shared" si="588"/>
        <v>filledRegionsShaded32.bmp =&gt; C:\ProgramData\Autodesk\Revit\Addins\2023\BeyondRevit\Resources\filledRegionsShaded32.bmp</v>
      </c>
      <c r="CLA294" t="s">
        <v>88</v>
      </c>
      <c r="CLB294" t="s">
        <v>66</v>
      </c>
      <c r="CLD294" t="str">
        <f t="shared" si="589"/>
        <v>filledRegionsShaded32.bmp =&gt; C:\ProgramData\Autodesk\Revit\Addins\2023\BeyondRevit\Resources\filledRegionsShaded32.bmp</v>
      </c>
      <c r="CLE294" t="s">
        <v>88</v>
      </c>
      <c r="CLF294" t="s">
        <v>66</v>
      </c>
      <c r="CLH294" t="str">
        <f t="shared" si="590"/>
        <v>filledRegionsShaded32.bmp =&gt; C:\ProgramData\Autodesk\Revit\Addins\2023\BeyondRevit\Resources\filledRegionsShaded32.bmp</v>
      </c>
      <c r="CLI294" t="s">
        <v>88</v>
      </c>
      <c r="CLJ294" t="s">
        <v>66</v>
      </c>
      <c r="CLL294" t="str">
        <f t="shared" si="591"/>
        <v>filledRegionsShaded32.bmp =&gt; C:\ProgramData\Autodesk\Revit\Addins\2023\BeyondRevit\Resources\filledRegionsShaded32.bmp</v>
      </c>
      <c r="CLM294" t="s">
        <v>88</v>
      </c>
      <c r="CLN294" t="s">
        <v>66</v>
      </c>
      <c r="CLP294" t="str">
        <f t="shared" si="592"/>
        <v>filledRegionsShaded32.bmp =&gt; C:\ProgramData\Autodesk\Revit\Addins\2023\BeyondRevit\Resources\filledRegionsShaded32.bmp</v>
      </c>
      <c r="CLQ294" t="s">
        <v>88</v>
      </c>
      <c r="CLR294" t="s">
        <v>66</v>
      </c>
      <c r="CLT294" t="str">
        <f t="shared" si="593"/>
        <v>filledRegionsShaded32.bmp =&gt; C:\ProgramData\Autodesk\Revit\Addins\2023\BeyondRevit\Resources\filledRegionsShaded32.bmp</v>
      </c>
      <c r="CLU294" t="s">
        <v>88</v>
      </c>
      <c r="CLV294" t="s">
        <v>66</v>
      </c>
      <c r="CLX294" t="str">
        <f t="shared" si="594"/>
        <v>filledRegionsShaded32.bmp =&gt; C:\ProgramData\Autodesk\Revit\Addins\2023\BeyondRevit\Resources\filledRegionsShaded32.bmp</v>
      </c>
      <c r="CLY294" t="s">
        <v>88</v>
      </c>
      <c r="CLZ294" t="s">
        <v>66</v>
      </c>
      <c r="CMB294" t="str">
        <f t="shared" si="595"/>
        <v>filledRegionsShaded32.bmp =&gt; C:\ProgramData\Autodesk\Revit\Addins\2023\BeyondRevit\Resources\filledRegionsShaded32.bmp</v>
      </c>
      <c r="CMC294" t="s">
        <v>88</v>
      </c>
      <c r="CMD294" t="s">
        <v>66</v>
      </c>
      <c r="CMF294" t="str">
        <f t="shared" si="596"/>
        <v>filledRegionsShaded32.bmp =&gt; C:\ProgramData\Autodesk\Revit\Addins\2023\BeyondRevit\Resources\filledRegionsShaded32.bmp</v>
      </c>
      <c r="CMG294" t="s">
        <v>88</v>
      </c>
      <c r="CMH294" t="s">
        <v>66</v>
      </c>
      <c r="CMJ294" t="str">
        <f t="shared" si="597"/>
        <v>filledRegionsShaded32.bmp =&gt; C:\ProgramData\Autodesk\Revit\Addins\2023\BeyondRevit\Resources\filledRegionsShaded32.bmp</v>
      </c>
      <c r="CMK294" t="s">
        <v>88</v>
      </c>
      <c r="CML294" t="s">
        <v>66</v>
      </c>
      <c r="CMN294" t="str">
        <f t="shared" si="598"/>
        <v>filledRegionsShaded32.bmp =&gt; C:\ProgramData\Autodesk\Revit\Addins\2023\BeyondRevit\Resources\filledRegionsShaded32.bmp</v>
      </c>
      <c r="CMO294" t="s">
        <v>88</v>
      </c>
      <c r="CMP294" t="s">
        <v>66</v>
      </c>
      <c r="CMR294" t="str">
        <f t="shared" si="599"/>
        <v>filledRegionsShaded32.bmp =&gt; C:\ProgramData\Autodesk\Revit\Addins\2023\BeyondRevit\Resources\filledRegionsShaded32.bmp</v>
      </c>
      <c r="CMS294" t="s">
        <v>88</v>
      </c>
      <c r="CMT294" t="s">
        <v>66</v>
      </c>
      <c r="CMV294" t="str">
        <f t="shared" si="600"/>
        <v>filledRegionsShaded32.bmp =&gt; C:\ProgramData\Autodesk\Revit\Addins\2023\BeyondRevit\Resources\filledRegionsShaded32.bmp</v>
      </c>
      <c r="CMW294" t="s">
        <v>88</v>
      </c>
      <c r="CMX294" t="s">
        <v>66</v>
      </c>
      <c r="CMZ294" t="str">
        <f t="shared" si="601"/>
        <v>filledRegionsShaded32.bmp =&gt; C:\ProgramData\Autodesk\Revit\Addins\2023\BeyondRevit\Resources\filledRegionsShaded32.bmp</v>
      </c>
      <c r="CNA294" t="s">
        <v>88</v>
      </c>
      <c r="CNB294" t="s">
        <v>66</v>
      </c>
      <c r="CND294" t="str">
        <f t="shared" si="602"/>
        <v>filledRegionsShaded32.bmp =&gt; C:\ProgramData\Autodesk\Revit\Addins\2023\BeyondRevit\Resources\filledRegionsShaded32.bmp</v>
      </c>
      <c r="CNE294" t="s">
        <v>88</v>
      </c>
      <c r="CNF294" t="s">
        <v>66</v>
      </c>
      <c r="CNH294" t="str">
        <f t="shared" si="603"/>
        <v>filledRegionsShaded32.bmp =&gt; C:\ProgramData\Autodesk\Revit\Addins\2023\BeyondRevit\Resources\filledRegionsShaded32.bmp</v>
      </c>
      <c r="CNI294" t="s">
        <v>88</v>
      </c>
      <c r="CNJ294" t="s">
        <v>66</v>
      </c>
      <c r="CNL294" t="str">
        <f t="shared" si="604"/>
        <v>filledRegionsShaded32.bmp =&gt; C:\ProgramData\Autodesk\Revit\Addins\2023\BeyondRevit\Resources\filledRegionsShaded32.bmp</v>
      </c>
      <c r="CNM294" t="s">
        <v>88</v>
      </c>
      <c r="CNN294" t="s">
        <v>66</v>
      </c>
      <c r="CNP294" t="str">
        <f t="shared" si="605"/>
        <v>filledRegionsShaded32.bmp =&gt; C:\ProgramData\Autodesk\Revit\Addins\2023\BeyondRevit\Resources\filledRegionsShaded32.bmp</v>
      </c>
      <c r="CNQ294" t="s">
        <v>88</v>
      </c>
      <c r="CNR294" t="s">
        <v>66</v>
      </c>
      <c r="CNT294" t="str">
        <f t="shared" si="606"/>
        <v>filledRegionsShaded32.bmp =&gt; C:\ProgramData\Autodesk\Revit\Addins\2023\BeyondRevit\Resources\filledRegionsShaded32.bmp</v>
      </c>
      <c r="CNU294" t="s">
        <v>88</v>
      </c>
      <c r="CNV294" t="s">
        <v>66</v>
      </c>
      <c r="CNX294" t="str">
        <f t="shared" si="607"/>
        <v>filledRegionsShaded32.bmp =&gt; C:\ProgramData\Autodesk\Revit\Addins\2023\BeyondRevit\Resources\filledRegionsShaded32.bmp</v>
      </c>
      <c r="CNY294" t="s">
        <v>88</v>
      </c>
      <c r="CNZ294" t="s">
        <v>66</v>
      </c>
      <c r="COB294" t="str">
        <f t="shared" si="608"/>
        <v>filledRegionsShaded32.bmp =&gt; C:\ProgramData\Autodesk\Revit\Addins\2023\BeyondRevit\Resources\filledRegionsShaded32.bmp</v>
      </c>
      <c r="COC294" t="s">
        <v>88</v>
      </c>
      <c r="COD294" t="s">
        <v>66</v>
      </c>
      <c r="COF294" t="str">
        <f t="shared" si="609"/>
        <v>filledRegionsShaded32.bmp =&gt; C:\ProgramData\Autodesk\Revit\Addins\2023\BeyondRevit\Resources\filledRegionsShaded32.bmp</v>
      </c>
      <c r="COG294" t="s">
        <v>88</v>
      </c>
      <c r="COH294" t="s">
        <v>66</v>
      </c>
      <c r="COJ294" t="str">
        <f t="shared" si="610"/>
        <v>filledRegionsShaded32.bmp =&gt; C:\ProgramData\Autodesk\Revit\Addins\2023\BeyondRevit\Resources\filledRegionsShaded32.bmp</v>
      </c>
      <c r="COK294" t="s">
        <v>88</v>
      </c>
      <c r="COL294" t="s">
        <v>66</v>
      </c>
      <c r="CON294" t="str">
        <f t="shared" si="611"/>
        <v>filledRegionsShaded32.bmp =&gt; C:\ProgramData\Autodesk\Revit\Addins\2023\BeyondRevit\Resources\filledRegionsShaded32.bmp</v>
      </c>
      <c r="COO294" t="s">
        <v>88</v>
      </c>
      <c r="COP294" t="s">
        <v>66</v>
      </c>
      <c r="COR294" t="str">
        <f t="shared" si="612"/>
        <v>filledRegionsShaded32.bmp =&gt; C:\ProgramData\Autodesk\Revit\Addins\2023\BeyondRevit\Resources\filledRegionsShaded32.bmp</v>
      </c>
      <c r="COS294" t="s">
        <v>88</v>
      </c>
      <c r="COT294" t="s">
        <v>66</v>
      </c>
      <c r="COV294" t="str">
        <f t="shared" si="613"/>
        <v>filledRegionsShaded32.bmp =&gt; C:\ProgramData\Autodesk\Revit\Addins\2023\BeyondRevit\Resources\filledRegionsShaded32.bmp</v>
      </c>
      <c r="COW294" t="s">
        <v>88</v>
      </c>
      <c r="COX294" t="s">
        <v>66</v>
      </c>
      <c r="COZ294" t="str">
        <f t="shared" si="614"/>
        <v>filledRegionsShaded32.bmp =&gt; C:\ProgramData\Autodesk\Revit\Addins\2023\BeyondRevit\Resources\filledRegionsShaded32.bmp</v>
      </c>
      <c r="CPA294" t="s">
        <v>88</v>
      </c>
      <c r="CPB294" t="s">
        <v>66</v>
      </c>
      <c r="CPD294" t="str">
        <f t="shared" si="615"/>
        <v>filledRegionsShaded32.bmp =&gt; C:\ProgramData\Autodesk\Revit\Addins\2023\BeyondRevit\Resources\filledRegionsShaded32.bmp</v>
      </c>
      <c r="CPE294" t="s">
        <v>88</v>
      </c>
      <c r="CPF294" t="s">
        <v>66</v>
      </c>
      <c r="CPH294" t="str">
        <f t="shared" si="616"/>
        <v>filledRegionsShaded32.bmp =&gt; C:\ProgramData\Autodesk\Revit\Addins\2023\BeyondRevit\Resources\filledRegionsShaded32.bmp</v>
      </c>
      <c r="CPI294" t="s">
        <v>88</v>
      </c>
      <c r="CPJ294" t="s">
        <v>66</v>
      </c>
      <c r="CPL294" t="str">
        <f t="shared" si="617"/>
        <v>filledRegionsShaded32.bmp =&gt; C:\ProgramData\Autodesk\Revit\Addins\2023\BeyondRevit\Resources\filledRegionsShaded32.bmp</v>
      </c>
      <c r="CPM294" t="s">
        <v>88</v>
      </c>
      <c r="CPN294" t="s">
        <v>66</v>
      </c>
      <c r="CPP294" t="str">
        <f t="shared" si="618"/>
        <v>filledRegionsShaded32.bmp =&gt; C:\ProgramData\Autodesk\Revit\Addins\2023\BeyondRevit\Resources\filledRegionsShaded32.bmp</v>
      </c>
      <c r="CPQ294" t="s">
        <v>88</v>
      </c>
      <c r="CPR294" t="s">
        <v>66</v>
      </c>
      <c r="CPT294" t="str">
        <f t="shared" si="619"/>
        <v>filledRegionsShaded32.bmp =&gt; C:\ProgramData\Autodesk\Revit\Addins\2023\BeyondRevit\Resources\filledRegionsShaded32.bmp</v>
      </c>
      <c r="CPU294" t="s">
        <v>88</v>
      </c>
      <c r="CPV294" t="s">
        <v>66</v>
      </c>
      <c r="CPX294" t="str">
        <f t="shared" si="620"/>
        <v>filledRegionsShaded32.bmp =&gt; C:\ProgramData\Autodesk\Revit\Addins\2023\BeyondRevit\Resources\filledRegionsShaded32.bmp</v>
      </c>
      <c r="CPY294" t="s">
        <v>88</v>
      </c>
      <c r="CPZ294" t="s">
        <v>66</v>
      </c>
      <c r="CQB294" t="str">
        <f t="shared" si="621"/>
        <v>filledRegionsShaded32.bmp =&gt; C:\ProgramData\Autodesk\Revit\Addins\2023\BeyondRevit\Resources\filledRegionsShaded32.bmp</v>
      </c>
      <c r="CQC294" t="s">
        <v>88</v>
      </c>
      <c r="CQD294" t="s">
        <v>66</v>
      </c>
      <c r="CQF294" t="str">
        <f t="shared" si="622"/>
        <v>filledRegionsShaded32.bmp =&gt; C:\ProgramData\Autodesk\Revit\Addins\2023\BeyondRevit\Resources\filledRegionsShaded32.bmp</v>
      </c>
      <c r="CQG294" t="s">
        <v>88</v>
      </c>
      <c r="CQH294" t="s">
        <v>66</v>
      </c>
      <c r="CQJ294" t="str">
        <f t="shared" si="623"/>
        <v>filledRegionsShaded32.bmp =&gt; C:\ProgramData\Autodesk\Revit\Addins\2023\BeyondRevit\Resources\filledRegionsShaded32.bmp</v>
      </c>
      <c r="CQK294" t="s">
        <v>88</v>
      </c>
      <c r="CQL294" t="s">
        <v>66</v>
      </c>
      <c r="CQN294" t="str">
        <f t="shared" si="624"/>
        <v>filledRegionsShaded32.bmp =&gt; C:\ProgramData\Autodesk\Revit\Addins\2023\BeyondRevit\Resources\filledRegionsShaded32.bmp</v>
      </c>
      <c r="CQO294" t="s">
        <v>88</v>
      </c>
      <c r="CQP294" t="s">
        <v>66</v>
      </c>
      <c r="CQR294" t="str">
        <f t="shared" si="625"/>
        <v>filledRegionsShaded32.bmp =&gt; C:\ProgramData\Autodesk\Revit\Addins\2023\BeyondRevit\Resources\filledRegionsShaded32.bmp</v>
      </c>
      <c r="CQS294" t="s">
        <v>88</v>
      </c>
      <c r="CQT294" t="s">
        <v>66</v>
      </c>
      <c r="CQV294" t="str">
        <f t="shared" si="626"/>
        <v>filledRegionsShaded32.bmp =&gt; C:\ProgramData\Autodesk\Revit\Addins\2023\BeyondRevit\Resources\filledRegionsShaded32.bmp</v>
      </c>
      <c r="CQW294" t="s">
        <v>88</v>
      </c>
      <c r="CQX294" t="s">
        <v>66</v>
      </c>
      <c r="CQZ294" t="str">
        <f t="shared" si="627"/>
        <v>filledRegionsShaded32.bmp =&gt; C:\ProgramData\Autodesk\Revit\Addins\2023\BeyondRevit\Resources\filledRegionsShaded32.bmp</v>
      </c>
      <c r="CRA294" t="s">
        <v>88</v>
      </c>
      <c r="CRB294" t="s">
        <v>66</v>
      </c>
      <c r="CRD294" t="str">
        <f t="shared" si="628"/>
        <v>filledRegionsShaded32.bmp =&gt; C:\ProgramData\Autodesk\Revit\Addins\2023\BeyondRevit\Resources\filledRegionsShaded32.bmp</v>
      </c>
      <c r="CRE294" t="s">
        <v>88</v>
      </c>
      <c r="CRF294" t="s">
        <v>66</v>
      </c>
      <c r="CRH294" t="str">
        <f t="shared" si="629"/>
        <v>filledRegionsShaded32.bmp =&gt; C:\ProgramData\Autodesk\Revit\Addins\2023\BeyondRevit\Resources\filledRegionsShaded32.bmp</v>
      </c>
      <c r="CRI294" t="s">
        <v>88</v>
      </c>
      <c r="CRJ294" t="s">
        <v>66</v>
      </c>
      <c r="CRL294" t="str">
        <f t="shared" si="630"/>
        <v>filledRegionsShaded32.bmp =&gt; C:\ProgramData\Autodesk\Revit\Addins\2023\BeyondRevit\Resources\filledRegionsShaded32.bmp</v>
      </c>
      <c r="CRM294" t="s">
        <v>88</v>
      </c>
      <c r="CRN294" t="s">
        <v>66</v>
      </c>
      <c r="CRP294" t="str">
        <f t="shared" si="631"/>
        <v>filledRegionsShaded32.bmp =&gt; C:\ProgramData\Autodesk\Revit\Addins\2023\BeyondRevit\Resources\filledRegionsShaded32.bmp</v>
      </c>
      <c r="CRQ294" t="s">
        <v>88</v>
      </c>
      <c r="CRR294" t="s">
        <v>66</v>
      </c>
      <c r="CRT294" t="str">
        <f t="shared" si="632"/>
        <v>filledRegionsShaded32.bmp =&gt; C:\ProgramData\Autodesk\Revit\Addins\2023\BeyondRevit\Resources\filledRegionsShaded32.bmp</v>
      </c>
      <c r="CRU294" t="s">
        <v>88</v>
      </c>
      <c r="CRV294" t="s">
        <v>66</v>
      </c>
      <c r="CRX294" t="str">
        <f t="shared" si="633"/>
        <v>filledRegionsShaded32.bmp =&gt; C:\ProgramData\Autodesk\Revit\Addins\2023\BeyondRevit\Resources\filledRegionsShaded32.bmp</v>
      </c>
      <c r="CRY294" t="s">
        <v>88</v>
      </c>
      <c r="CRZ294" t="s">
        <v>66</v>
      </c>
      <c r="CSB294" t="str">
        <f t="shared" si="634"/>
        <v>filledRegionsShaded32.bmp =&gt; C:\ProgramData\Autodesk\Revit\Addins\2023\BeyondRevit\Resources\filledRegionsShaded32.bmp</v>
      </c>
      <c r="CSC294" t="s">
        <v>88</v>
      </c>
      <c r="CSD294" t="s">
        <v>66</v>
      </c>
      <c r="CSF294" t="str">
        <f t="shared" si="635"/>
        <v>filledRegionsShaded32.bmp =&gt; C:\ProgramData\Autodesk\Revit\Addins\2023\BeyondRevit\Resources\filledRegionsShaded32.bmp</v>
      </c>
      <c r="CSG294" t="s">
        <v>88</v>
      </c>
      <c r="CSH294" t="s">
        <v>66</v>
      </c>
      <c r="CSJ294" t="str">
        <f t="shared" si="636"/>
        <v>filledRegionsShaded32.bmp =&gt; C:\ProgramData\Autodesk\Revit\Addins\2023\BeyondRevit\Resources\filledRegionsShaded32.bmp</v>
      </c>
      <c r="CSK294" t="s">
        <v>88</v>
      </c>
      <c r="CSL294" t="s">
        <v>66</v>
      </c>
      <c r="CSN294" t="str">
        <f t="shared" si="637"/>
        <v>filledRegionsShaded32.bmp =&gt; C:\ProgramData\Autodesk\Revit\Addins\2023\BeyondRevit\Resources\filledRegionsShaded32.bmp</v>
      </c>
      <c r="CSO294" t="s">
        <v>88</v>
      </c>
      <c r="CSP294" t="s">
        <v>66</v>
      </c>
      <c r="CSR294" t="str">
        <f t="shared" si="638"/>
        <v>filledRegionsShaded32.bmp =&gt; C:\ProgramData\Autodesk\Revit\Addins\2023\BeyondRevit\Resources\filledRegionsShaded32.bmp</v>
      </c>
      <c r="CSS294" t="s">
        <v>88</v>
      </c>
      <c r="CST294" t="s">
        <v>66</v>
      </c>
      <c r="CSV294" t="str">
        <f t="shared" si="639"/>
        <v>filledRegionsShaded32.bmp =&gt; C:\ProgramData\Autodesk\Revit\Addins\2023\BeyondRevit\Resources\filledRegionsShaded32.bmp</v>
      </c>
      <c r="CSW294" t="s">
        <v>88</v>
      </c>
      <c r="CSX294" t="s">
        <v>66</v>
      </c>
      <c r="CSZ294" t="str">
        <f t="shared" si="640"/>
        <v>filledRegionsShaded32.bmp =&gt; C:\ProgramData\Autodesk\Revit\Addins\2023\BeyondRevit\Resources\filledRegionsShaded32.bmp</v>
      </c>
      <c r="CTA294" t="s">
        <v>88</v>
      </c>
      <c r="CTB294" t="s">
        <v>66</v>
      </c>
      <c r="CTD294" t="str">
        <f t="shared" si="641"/>
        <v>filledRegionsShaded32.bmp =&gt; C:\ProgramData\Autodesk\Revit\Addins\2023\BeyondRevit\Resources\filledRegionsShaded32.bmp</v>
      </c>
      <c r="CTE294" t="s">
        <v>88</v>
      </c>
      <c r="CTF294" t="s">
        <v>66</v>
      </c>
      <c r="CTH294" t="str">
        <f t="shared" si="642"/>
        <v>filledRegionsShaded32.bmp =&gt; C:\ProgramData\Autodesk\Revit\Addins\2023\BeyondRevit\Resources\filledRegionsShaded32.bmp</v>
      </c>
      <c r="CTI294" t="s">
        <v>88</v>
      </c>
      <c r="CTJ294" t="s">
        <v>66</v>
      </c>
      <c r="CTL294" t="str">
        <f t="shared" si="643"/>
        <v>filledRegionsShaded32.bmp =&gt; C:\ProgramData\Autodesk\Revit\Addins\2023\BeyondRevit\Resources\filledRegionsShaded32.bmp</v>
      </c>
      <c r="CTM294" t="s">
        <v>88</v>
      </c>
      <c r="CTN294" t="s">
        <v>66</v>
      </c>
      <c r="CTP294" t="str">
        <f t="shared" si="644"/>
        <v>filledRegionsShaded32.bmp =&gt; C:\ProgramData\Autodesk\Revit\Addins\2023\BeyondRevit\Resources\filledRegionsShaded32.bmp</v>
      </c>
      <c r="CTQ294" t="s">
        <v>88</v>
      </c>
      <c r="CTR294" t="s">
        <v>66</v>
      </c>
      <c r="CTT294" t="str">
        <f t="shared" si="645"/>
        <v>filledRegionsShaded32.bmp =&gt; C:\ProgramData\Autodesk\Revit\Addins\2023\BeyondRevit\Resources\filledRegionsShaded32.bmp</v>
      </c>
      <c r="CTU294" t="s">
        <v>88</v>
      </c>
      <c r="CTV294" t="s">
        <v>66</v>
      </c>
      <c r="CTX294" t="str">
        <f t="shared" si="646"/>
        <v>filledRegionsShaded32.bmp =&gt; C:\ProgramData\Autodesk\Revit\Addins\2023\BeyondRevit\Resources\filledRegionsShaded32.bmp</v>
      </c>
      <c r="CTY294" t="s">
        <v>88</v>
      </c>
      <c r="CTZ294" t="s">
        <v>66</v>
      </c>
      <c r="CUB294" t="str">
        <f t="shared" si="647"/>
        <v>filledRegionsShaded32.bmp =&gt; C:\ProgramData\Autodesk\Revit\Addins\2023\BeyondRevit\Resources\filledRegionsShaded32.bmp</v>
      </c>
      <c r="CUC294" t="s">
        <v>88</v>
      </c>
      <c r="CUD294" t="s">
        <v>66</v>
      </c>
      <c r="CUF294" t="str">
        <f t="shared" si="648"/>
        <v>filledRegionsShaded32.bmp =&gt; C:\ProgramData\Autodesk\Revit\Addins\2023\BeyondRevit\Resources\filledRegionsShaded32.bmp</v>
      </c>
      <c r="CUG294" t="s">
        <v>88</v>
      </c>
      <c r="CUH294" t="s">
        <v>66</v>
      </c>
      <c r="CUJ294" t="str">
        <f t="shared" si="649"/>
        <v>filledRegionsShaded32.bmp =&gt; C:\ProgramData\Autodesk\Revit\Addins\2023\BeyondRevit\Resources\filledRegionsShaded32.bmp</v>
      </c>
      <c r="CUK294" t="s">
        <v>88</v>
      </c>
      <c r="CUL294" t="s">
        <v>66</v>
      </c>
      <c r="CUN294" t="str">
        <f t="shared" si="650"/>
        <v>filledRegionsShaded32.bmp =&gt; C:\ProgramData\Autodesk\Revit\Addins\2023\BeyondRevit\Resources\filledRegionsShaded32.bmp</v>
      </c>
      <c r="CUO294" t="s">
        <v>88</v>
      </c>
      <c r="CUP294" t="s">
        <v>66</v>
      </c>
      <c r="CUR294" t="str">
        <f t="shared" si="651"/>
        <v>filledRegionsShaded32.bmp =&gt; C:\ProgramData\Autodesk\Revit\Addins\2023\BeyondRevit\Resources\filledRegionsShaded32.bmp</v>
      </c>
      <c r="CUS294" t="s">
        <v>88</v>
      </c>
      <c r="CUT294" t="s">
        <v>66</v>
      </c>
      <c r="CUV294" t="str">
        <f t="shared" si="652"/>
        <v>filledRegionsShaded32.bmp =&gt; C:\ProgramData\Autodesk\Revit\Addins\2023\BeyondRevit\Resources\filledRegionsShaded32.bmp</v>
      </c>
      <c r="CUW294" t="s">
        <v>88</v>
      </c>
      <c r="CUX294" t="s">
        <v>66</v>
      </c>
      <c r="CUZ294" t="str">
        <f t="shared" si="653"/>
        <v>filledRegionsShaded32.bmp =&gt; C:\ProgramData\Autodesk\Revit\Addins\2023\BeyondRevit\Resources\filledRegionsShaded32.bmp</v>
      </c>
      <c r="CVA294" t="s">
        <v>88</v>
      </c>
      <c r="CVB294" t="s">
        <v>66</v>
      </c>
      <c r="CVD294" t="str">
        <f t="shared" si="654"/>
        <v>filledRegionsShaded32.bmp =&gt; C:\ProgramData\Autodesk\Revit\Addins\2023\BeyondRevit\Resources\filledRegionsShaded32.bmp</v>
      </c>
      <c r="CVE294" t="s">
        <v>88</v>
      </c>
      <c r="CVF294" t="s">
        <v>66</v>
      </c>
      <c r="CVH294" t="str">
        <f t="shared" si="655"/>
        <v>filledRegionsShaded32.bmp =&gt; C:\ProgramData\Autodesk\Revit\Addins\2023\BeyondRevit\Resources\filledRegionsShaded32.bmp</v>
      </c>
      <c r="CVI294" t="s">
        <v>88</v>
      </c>
      <c r="CVJ294" t="s">
        <v>66</v>
      </c>
      <c r="CVL294" t="str">
        <f t="shared" si="656"/>
        <v>filledRegionsShaded32.bmp =&gt; C:\ProgramData\Autodesk\Revit\Addins\2023\BeyondRevit\Resources\filledRegionsShaded32.bmp</v>
      </c>
      <c r="CVM294" t="s">
        <v>88</v>
      </c>
      <c r="CVN294" t="s">
        <v>66</v>
      </c>
      <c r="CVP294" t="str">
        <f t="shared" si="657"/>
        <v>filledRegionsShaded32.bmp =&gt; C:\ProgramData\Autodesk\Revit\Addins\2023\BeyondRevit\Resources\filledRegionsShaded32.bmp</v>
      </c>
      <c r="CVQ294" t="s">
        <v>88</v>
      </c>
      <c r="CVR294" t="s">
        <v>66</v>
      </c>
      <c r="CVT294" t="str">
        <f t="shared" si="658"/>
        <v>filledRegionsShaded32.bmp =&gt; C:\ProgramData\Autodesk\Revit\Addins\2023\BeyondRevit\Resources\filledRegionsShaded32.bmp</v>
      </c>
      <c r="CVU294" t="s">
        <v>88</v>
      </c>
      <c r="CVV294" t="s">
        <v>66</v>
      </c>
      <c r="CVX294" t="str">
        <f t="shared" si="659"/>
        <v>filledRegionsShaded32.bmp =&gt; C:\ProgramData\Autodesk\Revit\Addins\2023\BeyondRevit\Resources\filledRegionsShaded32.bmp</v>
      </c>
      <c r="CVY294" t="s">
        <v>88</v>
      </c>
      <c r="CVZ294" t="s">
        <v>66</v>
      </c>
      <c r="CWB294" t="str">
        <f t="shared" si="660"/>
        <v>filledRegionsShaded32.bmp =&gt; C:\ProgramData\Autodesk\Revit\Addins\2023\BeyondRevit\Resources\filledRegionsShaded32.bmp</v>
      </c>
      <c r="CWC294" t="s">
        <v>88</v>
      </c>
      <c r="CWD294" t="s">
        <v>66</v>
      </c>
      <c r="CWF294" t="str">
        <f t="shared" si="661"/>
        <v>filledRegionsShaded32.bmp =&gt; C:\ProgramData\Autodesk\Revit\Addins\2023\BeyondRevit\Resources\filledRegionsShaded32.bmp</v>
      </c>
      <c r="CWG294" t="s">
        <v>88</v>
      </c>
      <c r="CWH294" t="s">
        <v>66</v>
      </c>
      <c r="CWJ294" t="str">
        <f t="shared" si="662"/>
        <v>filledRegionsShaded32.bmp =&gt; C:\ProgramData\Autodesk\Revit\Addins\2023\BeyondRevit\Resources\filledRegionsShaded32.bmp</v>
      </c>
      <c r="CWK294" t="s">
        <v>88</v>
      </c>
      <c r="CWL294" t="s">
        <v>66</v>
      </c>
      <c r="CWN294" t="str">
        <f t="shared" si="663"/>
        <v>filledRegionsShaded32.bmp =&gt; C:\ProgramData\Autodesk\Revit\Addins\2023\BeyondRevit\Resources\filledRegionsShaded32.bmp</v>
      </c>
      <c r="CWO294" t="s">
        <v>88</v>
      </c>
      <c r="CWP294" t="s">
        <v>66</v>
      </c>
      <c r="CWR294" t="str">
        <f t="shared" si="664"/>
        <v>filledRegionsShaded32.bmp =&gt; C:\ProgramData\Autodesk\Revit\Addins\2023\BeyondRevit\Resources\filledRegionsShaded32.bmp</v>
      </c>
      <c r="CWS294" t="s">
        <v>88</v>
      </c>
      <c r="CWT294" t="s">
        <v>66</v>
      </c>
      <c r="CWV294" t="str">
        <f t="shared" si="665"/>
        <v>filledRegionsShaded32.bmp =&gt; C:\ProgramData\Autodesk\Revit\Addins\2023\BeyondRevit\Resources\filledRegionsShaded32.bmp</v>
      </c>
      <c r="CWW294" t="s">
        <v>88</v>
      </c>
      <c r="CWX294" t="s">
        <v>66</v>
      </c>
      <c r="CWZ294" t="str">
        <f t="shared" si="666"/>
        <v>filledRegionsShaded32.bmp =&gt; C:\ProgramData\Autodesk\Revit\Addins\2023\BeyondRevit\Resources\filledRegionsShaded32.bmp</v>
      </c>
      <c r="CXA294" t="s">
        <v>88</v>
      </c>
      <c r="CXB294" t="s">
        <v>66</v>
      </c>
      <c r="CXD294" t="str">
        <f t="shared" si="667"/>
        <v>filledRegionsShaded32.bmp =&gt; C:\ProgramData\Autodesk\Revit\Addins\2023\BeyondRevit\Resources\filledRegionsShaded32.bmp</v>
      </c>
      <c r="CXE294" t="s">
        <v>88</v>
      </c>
      <c r="CXF294" t="s">
        <v>66</v>
      </c>
      <c r="CXH294" t="str">
        <f t="shared" si="668"/>
        <v>filledRegionsShaded32.bmp =&gt; C:\ProgramData\Autodesk\Revit\Addins\2023\BeyondRevit\Resources\filledRegionsShaded32.bmp</v>
      </c>
      <c r="CXI294" t="s">
        <v>88</v>
      </c>
      <c r="CXJ294" t="s">
        <v>66</v>
      </c>
      <c r="CXL294" t="str">
        <f t="shared" si="669"/>
        <v>filledRegionsShaded32.bmp =&gt; C:\ProgramData\Autodesk\Revit\Addins\2023\BeyondRevit\Resources\filledRegionsShaded32.bmp</v>
      </c>
      <c r="CXM294" t="s">
        <v>88</v>
      </c>
      <c r="CXN294" t="s">
        <v>66</v>
      </c>
      <c r="CXP294" t="str">
        <f t="shared" si="670"/>
        <v>filledRegionsShaded32.bmp =&gt; C:\ProgramData\Autodesk\Revit\Addins\2023\BeyondRevit\Resources\filledRegionsShaded32.bmp</v>
      </c>
      <c r="CXQ294" t="s">
        <v>88</v>
      </c>
      <c r="CXR294" t="s">
        <v>66</v>
      </c>
      <c r="CXT294" t="str">
        <f t="shared" si="671"/>
        <v>filledRegionsShaded32.bmp =&gt; C:\ProgramData\Autodesk\Revit\Addins\2023\BeyondRevit\Resources\filledRegionsShaded32.bmp</v>
      </c>
      <c r="CXU294" t="s">
        <v>88</v>
      </c>
      <c r="CXV294" t="s">
        <v>66</v>
      </c>
      <c r="CXX294" t="str">
        <f t="shared" si="672"/>
        <v>filledRegionsShaded32.bmp =&gt; C:\ProgramData\Autodesk\Revit\Addins\2023\BeyondRevit\Resources\filledRegionsShaded32.bmp</v>
      </c>
      <c r="CXY294" t="s">
        <v>88</v>
      </c>
      <c r="CXZ294" t="s">
        <v>66</v>
      </c>
      <c r="CYB294" t="str">
        <f t="shared" si="673"/>
        <v>filledRegionsShaded32.bmp =&gt; C:\ProgramData\Autodesk\Revit\Addins\2023\BeyondRevit\Resources\filledRegionsShaded32.bmp</v>
      </c>
      <c r="CYC294" t="s">
        <v>88</v>
      </c>
      <c r="CYD294" t="s">
        <v>66</v>
      </c>
      <c r="CYF294" t="str">
        <f t="shared" si="674"/>
        <v>filledRegionsShaded32.bmp =&gt; C:\ProgramData\Autodesk\Revit\Addins\2023\BeyondRevit\Resources\filledRegionsShaded32.bmp</v>
      </c>
      <c r="CYG294" t="s">
        <v>88</v>
      </c>
      <c r="CYH294" t="s">
        <v>66</v>
      </c>
      <c r="CYJ294" t="str">
        <f t="shared" si="675"/>
        <v>filledRegionsShaded32.bmp =&gt; C:\ProgramData\Autodesk\Revit\Addins\2023\BeyondRevit\Resources\filledRegionsShaded32.bmp</v>
      </c>
      <c r="CYK294" t="s">
        <v>88</v>
      </c>
      <c r="CYL294" t="s">
        <v>66</v>
      </c>
      <c r="CYN294" t="str">
        <f t="shared" si="676"/>
        <v>filledRegionsShaded32.bmp =&gt; C:\ProgramData\Autodesk\Revit\Addins\2023\BeyondRevit\Resources\filledRegionsShaded32.bmp</v>
      </c>
      <c r="CYO294" t="s">
        <v>88</v>
      </c>
      <c r="CYP294" t="s">
        <v>66</v>
      </c>
      <c r="CYR294" t="str">
        <f t="shared" si="677"/>
        <v>filledRegionsShaded32.bmp =&gt; C:\ProgramData\Autodesk\Revit\Addins\2023\BeyondRevit\Resources\filledRegionsShaded32.bmp</v>
      </c>
      <c r="CYS294" t="s">
        <v>88</v>
      </c>
      <c r="CYT294" t="s">
        <v>66</v>
      </c>
      <c r="CYV294" t="str">
        <f t="shared" si="678"/>
        <v>filledRegionsShaded32.bmp =&gt; C:\ProgramData\Autodesk\Revit\Addins\2023\BeyondRevit\Resources\filledRegionsShaded32.bmp</v>
      </c>
      <c r="CYW294" t="s">
        <v>88</v>
      </c>
      <c r="CYX294" t="s">
        <v>66</v>
      </c>
      <c r="CYZ294" t="str">
        <f t="shared" si="679"/>
        <v>filledRegionsShaded32.bmp =&gt; C:\ProgramData\Autodesk\Revit\Addins\2023\BeyondRevit\Resources\filledRegionsShaded32.bmp</v>
      </c>
      <c r="CZA294" t="s">
        <v>88</v>
      </c>
      <c r="CZB294" t="s">
        <v>66</v>
      </c>
      <c r="CZD294" t="str">
        <f t="shared" si="680"/>
        <v>filledRegionsShaded32.bmp =&gt; C:\ProgramData\Autodesk\Revit\Addins\2023\BeyondRevit\Resources\filledRegionsShaded32.bmp</v>
      </c>
      <c r="CZE294" t="s">
        <v>88</v>
      </c>
      <c r="CZF294" t="s">
        <v>66</v>
      </c>
      <c r="CZH294" t="str">
        <f t="shared" si="681"/>
        <v>filledRegionsShaded32.bmp =&gt; C:\ProgramData\Autodesk\Revit\Addins\2023\BeyondRevit\Resources\filledRegionsShaded32.bmp</v>
      </c>
      <c r="CZI294" t="s">
        <v>88</v>
      </c>
      <c r="CZJ294" t="s">
        <v>66</v>
      </c>
      <c r="CZL294" t="str">
        <f t="shared" si="682"/>
        <v>filledRegionsShaded32.bmp =&gt; C:\ProgramData\Autodesk\Revit\Addins\2023\BeyondRevit\Resources\filledRegionsShaded32.bmp</v>
      </c>
      <c r="CZM294" t="s">
        <v>88</v>
      </c>
      <c r="CZN294" t="s">
        <v>66</v>
      </c>
      <c r="CZP294" t="str">
        <f t="shared" si="683"/>
        <v>filledRegionsShaded32.bmp =&gt; C:\ProgramData\Autodesk\Revit\Addins\2023\BeyondRevit\Resources\filledRegionsShaded32.bmp</v>
      </c>
      <c r="CZQ294" t="s">
        <v>88</v>
      </c>
      <c r="CZR294" t="s">
        <v>66</v>
      </c>
      <c r="CZT294" t="str">
        <f t="shared" si="684"/>
        <v>filledRegionsShaded32.bmp =&gt; C:\ProgramData\Autodesk\Revit\Addins\2023\BeyondRevit\Resources\filledRegionsShaded32.bmp</v>
      </c>
      <c r="CZU294" t="s">
        <v>88</v>
      </c>
      <c r="CZV294" t="s">
        <v>66</v>
      </c>
      <c r="CZX294" t="str">
        <f t="shared" si="685"/>
        <v>filledRegionsShaded32.bmp =&gt; C:\ProgramData\Autodesk\Revit\Addins\2023\BeyondRevit\Resources\filledRegionsShaded32.bmp</v>
      </c>
      <c r="CZY294" t="s">
        <v>88</v>
      </c>
      <c r="CZZ294" t="s">
        <v>66</v>
      </c>
      <c r="DAB294" t="str">
        <f t="shared" si="686"/>
        <v>filledRegionsShaded32.bmp =&gt; C:\ProgramData\Autodesk\Revit\Addins\2023\BeyondRevit\Resources\filledRegionsShaded32.bmp</v>
      </c>
      <c r="DAC294" t="s">
        <v>88</v>
      </c>
      <c r="DAD294" t="s">
        <v>66</v>
      </c>
      <c r="DAF294" t="str">
        <f t="shared" si="687"/>
        <v>filledRegionsShaded32.bmp =&gt; C:\ProgramData\Autodesk\Revit\Addins\2023\BeyondRevit\Resources\filledRegionsShaded32.bmp</v>
      </c>
      <c r="DAG294" t="s">
        <v>88</v>
      </c>
      <c r="DAH294" t="s">
        <v>66</v>
      </c>
      <c r="DAJ294" t="str">
        <f t="shared" si="688"/>
        <v>filledRegionsShaded32.bmp =&gt; C:\ProgramData\Autodesk\Revit\Addins\2023\BeyondRevit\Resources\filledRegionsShaded32.bmp</v>
      </c>
      <c r="DAK294" t="s">
        <v>88</v>
      </c>
      <c r="DAL294" t="s">
        <v>66</v>
      </c>
      <c r="DAN294" t="str">
        <f t="shared" si="689"/>
        <v>filledRegionsShaded32.bmp =&gt; C:\ProgramData\Autodesk\Revit\Addins\2023\BeyondRevit\Resources\filledRegionsShaded32.bmp</v>
      </c>
      <c r="DAO294" t="s">
        <v>88</v>
      </c>
      <c r="DAP294" t="s">
        <v>66</v>
      </c>
      <c r="DAR294" t="str">
        <f t="shared" si="690"/>
        <v>filledRegionsShaded32.bmp =&gt; C:\ProgramData\Autodesk\Revit\Addins\2023\BeyondRevit\Resources\filledRegionsShaded32.bmp</v>
      </c>
      <c r="DAS294" t="s">
        <v>88</v>
      </c>
      <c r="DAT294" t="s">
        <v>66</v>
      </c>
      <c r="DAV294" t="str">
        <f t="shared" si="691"/>
        <v>filledRegionsShaded32.bmp =&gt; C:\ProgramData\Autodesk\Revit\Addins\2023\BeyondRevit\Resources\filledRegionsShaded32.bmp</v>
      </c>
      <c r="DAW294" t="s">
        <v>88</v>
      </c>
      <c r="DAX294" t="s">
        <v>66</v>
      </c>
      <c r="DAZ294" t="str">
        <f t="shared" si="692"/>
        <v>filledRegionsShaded32.bmp =&gt; C:\ProgramData\Autodesk\Revit\Addins\2023\BeyondRevit\Resources\filledRegionsShaded32.bmp</v>
      </c>
      <c r="DBA294" t="s">
        <v>88</v>
      </c>
      <c r="DBB294" t="s">
        <v>66</v>
      </c>
      <c r="DBD294" t="str">
        <f t="shared" si="693"/>
        <v>filledRegionsShaded32.bmp =&gt; C:\ProgramData\Autodesk\Revit\Addins\2023\BeyondRevit\Resources\filledRegionsShaded32.bmp</v>
      </c>
      <c r="DBE294" t="s">
        <v>88</v>
      </c>
      <c r="DBF294" t="s">
        <v>66</v>
      </c>
      <c r="DBH294" t="str">
        <f t="shared" si="694"/>
        <v>filledRegionsShaded32.bmp =&gt; C:\ProgramData\Autodesk\Revit\Addins\2023\BeyondRevit\Resources\filledRegionsShaded32.bmp</v>
      </c>
      <c r="DBI294" t="s">
        <v>88</v>
      </c>
      <c r="DBJ294" t="s">
        <v>66</v>
      </c>
      <c r="DBL294" t="str">
        <f t="shared" si="695"/>
        <v>filledRegionsShaded32.bmp =&gt; C:\ProgramData\Autodesk\Revit\Addins\2023\BeyondRevit\Resources\filledRegionsShaded32.bmp</v>
      </c>
      <c r="DBM294" t="s">
        <v>88</v>
      </c>
      <c r="DBN294" t="s">
        <v>66</v>
      </c>
      <c r="DBP294" t="str">
        <f t="shared" si="696"/>
        <v>filledRegionsShaded32.bmp =&gt; C:\ProgramData\Autodesk\Revit\Addins\2023\BeyondRevit\Resources\filledRegionsShaded32.bmp</v>
      </c>
      <c r="DBQ294" t="s">
        <v>88</v>
      </c>
      <c r="DBR294" t="s">
        <v>66</v>
      </c>
      <c r="DBT294" t="str">
        <f t="shared" si="697"/>
        <v>filledRegionsShaded32.bmp =&gt; C:\ProgramData\Autodesk\Revit\Addins\2023\BeyondRevit\Resources\filledRegionsShaded32.bmp</v>
      </c>
      <c r="DBU294" t="s">
        <v>88</v>
      </c>
      <c r="DBV294" t="s">
        <v>66</v>
      </c>
      <c r="DBX294" t="str">
        <f t="shared" si="698"/>
        <v>filledRegionsShaded32.bmp =&gt; C:\ProgramData\Autodesk\Revit\Addins\2023\BeyondRevit\Resources\filledRegionsShaded32.bmp</v>
      </c>
      <c r="DBY294" t="s">
        <v>88</v>
      </c>
      <c r="DBZ294" t="s">
        <v>66</v>
      </c>
      <c r="DCB294" t="str">
        <f t="shared" si="699"/>
        <v>filledRegionsShaded32.bmp =&gt; C:\ProgramData\Autodesk\Revit\Addins\2023\BeyondRevit\Resources\filledRegionsShaded32.bmp</v>
      </c>
      <c r="DCC294" t="s">
        <v>88</v>
      </c>
      <c r="DCD294" t="s">
        <v>66</v>
      </c>
      <c r="DCF294" t="str">
        <f t="shared" si="700"/>
        <v>filledRegionsShaded32.bmp =&gt; C:\ProgramData\Autodesk\Revit\Addins\2023\BeyondRevit\Resources\filledRegionsShaded32.bmp</v>
      </c>
      <c r="DCG294" t="s">
        <v>88</v>
      </c>
      <c r="DCH294" t="s">
        <v>66</v>
      </c>
      <c r="DCJ294" t="str">
        <f t="shared" si="701"/>
        <v>filledRegionsShaded32.bmp =&gt; C:\ProgramData\Autodesk\Revit\Addins\2023\BeyondRevit\Resources\filledRegionsShaded32.bmp</v>
      </c>
      <c r="DCK294" t="s">
        <v>88</v>
      </c>
      <c r="DCL294" t="s">
        <v>66</v>
      </c>
      <c r="DCN294" t="str">
        <f t="shared" si="702"/>
        <v>filledRegionsShaded32.bmp =&gt; C:\ProgramData\Autodesk\Revit\Addins\2023\BeyondRevit\Resources\filledRegionsShaded32.bmp</v>
      </c>
      <c r="DCO294" t="s">
        <v>88</v>
      </c>
      <c r="DCP294" t="s">
        <v>66</v>
      </c>
      <c r="DCR294" t="str">
        <f t="shared" si="703"/>
        <v>filledRegionsShaded32.bmp =&gt; C:\ProgramData\Autodesk\Revit\Addins\2023\BeyondRevit\Resources\filledRegionsShaded32.bmp</v>
      </c>
      <c r="DCS294" t="s">
        <v>88</v>
      </c>
      <c r="DCT294" t="s">
        <v>66</v>
      </c>
      <c r="DCV294" t="str">
        <f t="shared" si="704"/>
        <v>filledRegionsShaded32.bmp =&gt; C:\ProgramData\Autodesk\Revit\Addins\2023\BeyondRevit\Resources\filledRegionsShaded32.bmp</v>
      </c>
      <c r="DCW294" t="s">
        <v>88</v>
      </c>
      <c r="DCX294" t="s">
        <v>66</v>
      </c>
      <c r="DCZ294" t="str">
        <f t="shared" si="705"/>
        <v>filledRegionsShaded32.bmp =&gt; C:\ProgramData\Autodesk\Revit\Addins\2023\BeyondRevit\Resources\filledRegionsShaded32.bmp</v>
      </c>
      <c r="DDA294" t="s">
        <v>88</v>
      </c>
      <c r="DDB294" t="s">
        <v>66</v>
      </c>
      <c r="DDD294" t="str">
        <f t="shared" si="706"/>
        <v>filledRegionsShaded32.bmp =&gt; C:\ProgramData\Autodesk\Revit\Addins\2023\BeyondRevit\Resources\filledRegionsShaded32.bmp</v>
      </c>
      <c r="DDE294" t="s">
        <v>88</v>
      </c>
      <c r="DDF294" t="s">
        <v>66</v>
      </c>
      <c r="DDH294" t="str">
        <f t="shared" si="707"/>
        <v>filledRegionsShaded32.bmp =&gt; C:\ProgramData\Autodesk\Revit\Addins\2023\BeyondRevit\Resources\filledRegionsShaded32.bmp</v>
      </c>
      <c r="DDI294" t="s">
        <v>88</v>
      </c>
      <c r="DDJ294" t="s">
        <v>66</v>
      </c>
      <c r="DDL294" t="str">
        <f t="shared" si="708"/>
        <v>filledRegionsShaded32.bmp =&gt; C:\ProgramData\Autodesk\Revit\Addins\2023\BeyondRevit\Resources\filledRegionsShaded32.bmp</v>
      </c>
      <c r="DDM294" t="s">
        <v>88</v>
      </c>
      <c r="DDN294" t="s">
        <v>66</v>
      </c>
      <c r="DDP294" t="str">
        <f t="shared" si="709"/>
        <v>filledRegionsShaded32.bmp =&gt; C:\ProgramData\Autodesk\Revit\Addins\2023\BeyondRevit\Resources\filledRegionsShaded32.bmp</v>
      </c>
      <c r="DDQ294" t="s">
        <v>88</v>
      </c>
      <c r="DDR294" t="s">
        <v>66</v>
      </c>
      <c r="DDT294" t="str">
        <f t="shared" si="710"/>
        <v>filledRegionsShaded32.bmp =&gt; C:\ProgramData\Autodesk\Revit\Addins\2023\BeyondRevit\Resources\filledRegionsShaded32.bmp</v>
      </c>
      <c r="DDU294" t="s">
        <v>88</v>
      </c>
      <c r="DDV294" t="s">
        <v>66</v>
      </c>
      <c r="DDX294" t="str">
        <f t="shared" si="711"/>
        <v>filledRegionsShaded32.bmp =&gt; C:\ProgramData\Autodesk\Revit\Addins\2023\BeyondRevit\Resources\filledRegionsShaded32.bmp</v>
      </c>
      <c r="DDY294" t="s">
        <v>88</v>
      </c>
      <c r="DDZ294" t="s">
        <v>66</v>
      </c>
      <c r="DEB294" t="str">
        <f t="shared" si="712"/>
        <v>filledRegionsShaded32.bmp =&gt; C:\ProgramData\Autodesk\Revit\Addins\2023\BeyondRevit\Resources\filledRegionsShaded32.bmp</v>
      </c>
      <c r="DEC294" t="s">
        <v>88</v>
      </c>
      <c r="DED294" t="s">
        <v>66</v>
      </c>
      <c r="DEF294" t="str">
        <f t="shared" si="713"/>
        <v>filledRegionsShaded32.bmp =&gt; C:\ProgramData\Autodesk\Revit\Addins\2023\BeyondRevit\Resources\filledRegionsShaded32.bmp</v>
      </c>
      <c r="DEG294" t="s">
        <v>88</v>
      </c>
      <c r="DEH294" t="s">
        <v>66</v>
      </c>
      <c r="DEJ294" t="str">
        <f t="shared" si="714"/>
        <v>filledRegionsShaded32.bmp =&gt; C:\ProgramData\Autodesk\Revit\Addins\2023\BeyondRevit\Resources\filledRegionsShaded32.bmp</v>
      </c>
      <c r="DEK294" t="s">
        <v>88</v>
      </c>
      <c r="DEL294" t="s">
        <v>66</v>
      </c>
      <c r="DEN294" t="str">
        <f t="shared" si="715"/>
        <v>filledRegionsShaded32.bmp =&gt; C:\ProgramData\Autodesk\Revit\Addins\2023\BeyondRevit\Resources\filledRegionsShaded32.bmp</v>
      </c>
      <c r="DEO294" t="s">
        <v>88</v>
      </c>
      <c r="DEP294" t="s">
        <v>66</v>
      </c>
      <c r="DER294" t="str">
        <f t="shared" si="716"/>
        <v>filledRegionsShaded32.bmp =&gt; C:\ProgramData\Autodesk\Revit\Addins\2023\BeyondRevit\Resources\filledRegionsShaded32.bmp</v>
      </c>
      <c r="DES294" t="s">
        <v>88</v>
      </c>
      <c r="DET294" t="s">
        <v>66</v>
      </c>
      <c r="DEV294" t="str">
        <f t="shared" si="717"/>
        <v>filledRegionsShaded32.bmp =&gt; C:\ProgramData\Autodesk\Revit\Addins\2023\BeyondRevit\Resources\filledRegionsShaded32.bmp</v>
      </c>
      <c r="DEW294" t="s">
        <v>88</v>
      </c>
      <c r="DEX294" t="s">
        <v>66</v>
      </c>
      <c r="DEZ294" t="str">
        <f t="shared" si="718"/>
        <v>filledRegionsShaded32.bmp =&gt; C:\ProgramData\Autodesk\Revit\Addins\2023\BeyondRevit\Resources\filledRegionsShaded32.bmp</v>
      </c>
      <c r="DFA294" t="s">
        <v>88</v>
      </c>
      <c r="DFB294" t="s">
        <v>66</v>
      </c>
      <c r="DFD294" t="str">
        <f t="shared" si="719"/>
        <v>filledRegionsShaded32.bmp =&gt; C:\ProgramData\Autodesk\Revit\Addins\2023\BeyondRevit\Resources\filledRegionsShaded32.bmp</v>
      </c>
      <c r="DFE294" t="s">
        <v>88</v>
      </c>
      <c r="DFF294" t="s">
        <v>66</v>
      </c>
      <c r="DFH294" t="str">
        <f t="shared" si="720"/>
        <v>filledRegionsShaded32.bmp =&gt; C:\ProgramData\Autodesk\Revit\Addins\2023\BeyondRevit\Resources\filledRegionsShaded32.bmp</v>
      </c>
      <c r="DFI294" t="s">
        <v>88</v>
      </c>
      <c r="DFJ294" t="s">
        <v>66</v>
      </c>
      <c r="DFL294" t="str">
        <f t="shared" si="721"/>
        <v>filledRegionsShaded32.bmp =&gt; C:\ProgramData\Autodesk\Revit\Addins\2023\BeyondRevit\Resources\filledRegionsShaded32.bmp</v>
      </c>
      <c r="DFM294" t="s">
        <v>88</v>
      </c>
      <c r="DFN294" t="s">
        <v>66</v>
      </c>
      <c r="DFP294" t="str">
        <f t="shared" si="722"/>
        <v>filledRegionsShaded32.bmp =&gt; C:\ProgramData\Autodesk\Revit\Addins\2023\BeyondRevit\Resources\filledRegionsShaded32.bmp</v>
      </c>
      <c r="DFQ294" t="s">
        <v>88</v>
      </c>
      <c r="DFR294" t="s">
        <v>66</v>
      </c>
      <c r="DFT294" t="str">
        <f t="shared" si="723"/>
        <v>filledRegionsShaded32.bmp =&gt; C:\ProgramData\Autodesk\Revit\Addins\2023\BeyondRevit\Resources\filledRegionsShaded32.bmp</v>
      </c>
      <c r="DFU294" t="s">
        <v>88</v>
      </c>
      <c r="DFV294" t="s">
        <v>66</v>
      </c>
      <c r="DFX294" t="str">
        <f t="shared" si="724"/>
        <v>filledRegionsShaded32.bmp =&gt; C:\ProgramData\Autodesk\Revit\Addins\2023\BeyondRevit\Resources\filledRegionsShaded32.bmp</v>
      </c>
      <c r="DFY294" t="s">
        <v>88</v>
      </c>
      <c r="DFZ294" t="s">
        <v>66</v>
      </c>
      <c r="DGB294" t="str">
        <f t="shared" si="725"/>
        <v>filledRegionsShaded32.bmp =&gt; C:\ProgramData\Autodesk\Revit\Addins\2023\BeyondRevit\Resources\filledRegionsShaded32.bmp</v>
      </c>
      <c r="DGC294" t="s">
        <v>88</v>
      </c>
      <c r="DGD294" t="s">
        <v>66</v>
      </c>
      <c r="DGF294" t="str">
        <f t="shared" si="726"/>
        <v>filledRegionsShaded32.bmp =&gt; C:\ProgramData\Autodesk\Revit\Addins\2023\BeyondRevit\Resources\filledRegionsShaded32.bmp</v>
      </c>
      <c r="DGG294" t="s">
        <v>88</v>
      </c>
      <c r="DGH294" t="s">
        <v>66</v>
      </c>
      <c r="DGJ294" t="str">
        <f t="shared" si="727"/>
        <v>filledRegionsShaded32.bmp =&gt; C:\ProgramData\Autodesk\Revit\Addins\2023\BeyondRevit\Resources\filledRegionsShaded32.bmp</v>
      </c>
      <c r="DGK294" t="s">
        <v>88</v>
      </c>
      <c r="DGL294" t="s">
        <v>66</v>
      </c>
      <c r="DGN294" t="str">
        <f t="shared" si="728"/>
        <v>filledRegionsShaded32.bmp =&gt; C:\ProgramData\Autodesk\Revit\Addins\2023\BeyondRevit\Resources\filledRegionsShaded32.bmp</v>
      </c>
      <c r="DGO294" t="s">
        <v>88</v>
      </c>
      <c r="DGP294" t="s">
        <v>66</v>
      </c>
      <c r="DGR294" t="str">
        <f t="shared" si="729"/>
        <v>filledRegionsShaded32.bmp =&gt; C:\ProgramData\Autodesk\Revit\Addins\2023\BeyondRevit\Resources\filledRegionsShaded32.bmp</v>
      </c>
      <c r="DGS294" t="s">
        <v>88</v>
      </c>
      <c r="DGT294" t="s">
        <v>66</v>
      </c>
      <c r="DGV294" t="str">
        <f t="shared" si="730"/>
        <v>filledRegionsShaded32.bmp =&gt; C:\ProgramData\Autodesk\Revit\Addins\2023\BeyondRevit\Resources\filledRegionsShaded32.bmp</v>
      </c>
      <c r="DGW294" t="s">
        <v>88</v>
      </c>
      <c r="DGX294" t="s">
        <v>66</v>
      </c>
      <c r="DGZ294" t="str">
        <f t="shared" si="731"/>
        <v>filledRegionsShaded32.bmp =&gt; C:\ProgramData\Autodesk\Revit\Addins\2023\BeyondRevit\Resources\filledRegionsShaded32.bmp</v>
      </c>
      <c r="DHA294" t="s">
        <v>88</v>
      </c>
      <c r="DHB294" t="s">
        <v>66</v>
      </c>
      <c r="DHD294" t="str">
        <f t="shared" si="732"/>
        <v>filledRegionsShaded32.bmp =&gt; C:\ProgramData\Autodesk\Revit\Addins\2023\BeyondRevit\Resources\filledRegionsShaded32.bmp</v>
      </c>
      <c r="DHE294" t="s">
        <v>88</v>
      </c>
      <c r="DHF294" t="s">
        <v>66</v>
      </c>
      <c r="DHH294" t="str">
        <f t="shared" si="733"/>
        <v>filledRegionsShaded32.bmp =&gt; C:\ProgramData\Autodesk\Revit\Addins\2023\BeyondRevit\Resources\filledRegionsShaded32.bmp</v>
      </c>
      <c r="DHI294" t="s">
        <v>88</v>
      </c>
      <c r="DHJ294" t="s">
        <v>66</v>
      </c>
      <c r="DHL294" t="str">
        <f t="shared" si="734"/>
        <v>filledRegionsShaded32.bmp =&gt; C:\ProgramData\Autodesk\Revit\Addins\2023\BeyondRevit\Resources\filledRegionsShaded32.bmp</v>
      </c>
      <c r="DHM294" t="s">
        <v>88</v>
      </c>
      <c r="DHN294" t="s">
        <v>66</v>
      </c>
      <c r="DHP294" t="str">
        <f t="shared" si="735"/>
        <v>filledRegionsShaded32.bmp =&gt; C:\ProgramData\Autodesk\Revit\Addins\2023\BeyondRevit\Resources\filledRegionsShaded32.bmp</v>
      </c>
      <c r="DHQ294" t="s">
        <v>88</v>
      </c>
      <c r="DHR294" t="s">
        <v>66</v>
      </c>
      <c r="DHT294" t="str">
        <f t="shared" si="736"/>
        <v>filledRegionsShaded32.bmp =&gt; C:\ProgramData\Autodesk\Revit\Addins\2023\BeyondRevit\Resources\filledRegionsShaded32.bmp</v>
      </c>
      <c r="DHU294" t="s">
        <v>88</v>
      </c>
      <c r="DHV294" t="s">
        <v>66</v>
      </c>
      <c r="DHX294" t="str">
        <f t="shared" si="737"/>
        <v>filledRegionsShaded32.bmp =&gt; C:\ProgramData\Autodesk\Revit\Addins\2023\BeyondRevit\Resources\filledRegionsShaded32.bmp</v>
      </c>
      <c r="DHY294" t="s">
        <v>88</v>
      </c>
      <c r="DHZ294" t="s">
        <v>66</v>
      </c>
      <c r="DIB294" t="str">
        <f t="shared" si="738"/>
        <v>filledRegionsShaded32.bmp =&gt; C:\ProgramData\Autodesk\Revit\Addins\2023\BeyondRevit\Resources\filledRegionsShaded32.bmp</v>
      </c>
      <c r="DIC294" t="s">
        <v>88</v>
      </c>
      <c r="DID294" t="s">
        <v>66</v>
      </c>
      <c r="DIF294" t="str">
        <f t="shared" si="739"/>
        <v>filledRegionsShaded32.bmp =&gt; C:\ProgramData\Autodesk\Revit\Addins\2023\BeyondRevit\Resources\filledRegionsShaded32.bmp</v>
      </c>
      <c r="DIG294" t="s">
        <v>88</v>
      </c>
      <c r="DIH294" t="s">
        <v>66</v>
      </c>
      <c r="DIJ294" t="str">
        <f t="shared" si="740"/>
        <v>filledRegionsShaded32.bmp =&gt; C:\ProgramData\Autodesk\Revit\Addins\2023\BeyondRevit\Resources\filledRegionsShaded32.bmp</v>
      </c>
      <c r="DIK294" t="s">
        <v>88</v>
      </c>
      <c r="DIL294" t="s">
        <v>66</v>
      </c>
      <c r="DIN294" t="str">
        <f t="shared" si="741"/>
        <v>filledRegionsShaded32.bmp =&gt; C:\ProgramData\Autodesk\Revit\Addins\2023\BeyondRevit\Resources\filledRegionsShaded32.bmp</v>
      </c>
      <c r="DIO294" t="s">
        <v>88</v>
      </c>
      <c r="DIP294" t="s">
        <v>66</v>
      </c>
      <c r="DIR294" t="str">
        <f t="shared" si="742"/>
        <v>filledRegionsShaded32.bmp =&gt; C:\ProgramData\Autodesk\Revit\Addins\2023\BeyondRevit\Resources\filledRegionsShaded32.bmp</v>
      </c>
      <c r="DIS294" t="s">
        <v>88</v>
      </c>
      <c r="DIT294" t="s">
        <v>66</v>
      </c>
      <c r="DIV294" t="str">
        <f t="shared" si="743"/>
        <v>filledRegionsShaded32.bmp =&gt; C:\ProgramData\Autodesk\Revit\Addins\2023\BeyondRevit\Resources\filledRegionsShaded32.bmp</v>
      </c>
      <c r="DIW294" t="s">
        <v>88</v>
      </c>
      <c r="DIX294" t="s">
        <v>66</v>
      </c>
      <c r="DIZ294" t="str">
        <f t="shared" si="744"/>
        <v>filledRegionsShaded32.bmp =&gt; C:\ProgramData\Autodesk\Revit\Addins\2023\BeyondRevit\Resources\filledRegionsShaded32.bmp</v>
      </c>
      <c r="DJA294" t="s">
        <v>88</v>
      </c>
      <c r="DJB294" t="s">
        <v>66</v>
      </c>
      <c r="DJD294" t="str">
        <f t="shared" si="745"/>
        <v>filledRegionsShaded32.bmp =&gt; C:\ProgramData\Autodesk\Revit\Addins\2023\BeyondRevit\Resources\filledRegionsShaded32.bmp</v>
      </c>
      <c r="DJE294" t="s">
        <v>88</v>
      </c>
      <c r="DJF294" t="s">
        <v>66</v>
      </c>
      <c r="DJH294" t="str">
        <f t="shared" si="746"/>
        <v>filledRegionsShaded32.bmp =&gt; C:\ProgramData\Autodesk\Revit\Addins\2023\BeyondRevit\Resources\filledRegionsShaded32.bmp</v>
      </c>
      <c r="DJI294" t="s">
        <v>88</v>
      </c>
      <c r="DJJ294" t="s">
        <v>66</v>
      </c>
      <c r="DJL294" t="str">
        <f t="shared" si="747"/>
        <v>filledRegionsShaded32.bmp =&gt; C:\ProgramData\Autodesk\Revit\Addins\2023\BeyondRevit\Resources\filledRegionsShaded32.bmp</v>
      </c>
      <c r="DJM294" t="s">
        <v>88</v>
      </c>
      <c r="DJN294" t="s">
        <v>66</v>
      </c>
      <c r="DJP294" t="str">
        <f t="shared" si="748"/>
        <v>filledRegionsShaded32.bmp =&gt; C:\ProgramData\Autodesk\Revit\Addins\2023\BeyondRevit\Resources\filledRegionsShaded32.bmp</v>
      </c>
      <c r="DJQ294" t="s">
        <v>88</v>
      </c>
      <c r="DJR294" t="s">
        <v>66</v>
      </c>
      <c r="DJT294" t="str">
        <f t="shared" si="749"/>
        <v>filledRegionsShaded32.bmp =&gt; C:\ProgramData\Autodesk\Revit\Addins\2023\BeyondRevit\Resources\filledRegionsShaded32.bmp</v>
      </c>
      <c r="DJU294" t="s">
        <v>88</v>
      </c>
      <c r="DJV294" t="s">
        <v>66</v>
      </c>
      <c r="DJX294" t="str">
        <f t="shared" si="750"/>
        <v>filledRegionsShaded32.bmp =&gt; C:\ProgramData\Autodesk\Revit\Addins\2023\BeyondRevit\Resources\filledRegionsShaded32.bmp</v>
      </c>
      <c r="DJY294" t="s">
        <v>88</v>
      </c>
      <c r="DJZ294" t="s">
        <v>66</v>
      </c>
      <c r="DKB294" t="str">
        <f t="shared" si="751"/>
        <v>filledRegionsShaded32.bmp =&gt; C:\ProgramData\Autodesk\Revit\Addins\2023\BeyondRevit\Resources\filledRegionsShaded32.bmp</v>
      </c>
      <c r="DKC294" t="s">
        <v>88</v>
      </c>
      <c r="DKD294" t="s">
        <v>66</v>
      </c>
      <c r="DKF294" t="str">
        <f t="shared" si="752"/>
        <v>filledRegionsShaded32.bmp =&gt; C:\ProgramData\Autodesk\Revit\Addins\2023\BeyondRevit\Resources\filledRegionsShaded32.bmp</v>
      </c>
      <c r="DKG294" t="s">
        <v>88</v>
      </c>
      <c r="DKH294" t="s">
        <v>66</v>
      </c>
      <c r="DKJ294" t="str">
        <f t="shared" si="753"/>
        <v>filledRegionsShaded32.bmp =&gt; C:\ProgramData\Autodesk\Revit\Addins\2023\BeyondRevit\Resources\filledRegionsShaded32.bmp</v>
      </c>
      <c r="DKK294" t="s">
        <v>88</v>
      </c>
      <c r="DKL294" t="s">
        <v>66</v>
      </c>
      <c r="DKN294" t="str">
        <f t="shared" si="754"/>
        <v>filledRegionsShaded32.bmp =&gt; C:\ProgramData\Autodesk\Revit\Addins\2023\BeyondRevit\Resources\filledRegionsShaded32.bmp</v>
      </c>
      <c r="DKO294" t="s">
        <v>88</v>
      </c>
      <c r="DKP294" t="s">
        <v>66</v>
      </c>
      <c r="DKR294" t="str">
        <f t="shared" si="755"/>
        <v>filledRegionsShaded32.bmp =&gt; C:\ProgramData\Autodesk\Revit\Addins\2023\BeyondRevit\Resources\filledRegionsShaded32.bmp</v>
      </c>
      <c r="DKS294" t="s">
        <v>88</v>
      </c>
      <c r="DKT294" t="s">
        <v>66</v>
      </c>
      <c r="DKV294" t="str">
        <f t="shared" si="756"/>
        <v>filledRegionsShaded32.bmp =&gt; C:\ProgramData\Autodesk\Revit\Addins\2023\BeyondRevit\Resources\filledRegionsShaded32.bmp</v>
      </c>
      <c r="DKW294" t="s">
        <v>88</v>
      </c>
      <c r="DKX294" t="s">
        <v>66</v>
      </c>
      <c r="DKZ294" t="str">
        <f t="shared" si="757"/>
        <v>filledRegionsShaded32.bmp =&gt; C:\ProgramData\Autodesk\Revit\Addins\2023\BeyondRevit\Resources\filledRegionsShaded32.bmp</v>
      </c>
      <c r="DLA294" t="s">
        <v>88</v>
      </c>
      <c r="DLB294" t="s">
        <v>66</v>
      </c>
      <c r="DLD294" t="str">
        <f t="shared" si="758"/>
        <v>filledRegionsShaded32.bmp =&gt; C:\ProgramData\Autodesk\Revit\Addins\2023\BeyondRevit\Resources\filledRegionsShaded32.bmp</v>
      </c>
      <c r="DLE294" t="s">
        <v>88</v>
      </c>
      <c r="DLF294" t="s">
        <v>66</v>
      </c>
      <c r="DLH294" t="str">
        <f t="shared" si="759"/>
        <v>filledRegionsShaded32.bmp =&gt; C:\ProgramData\Autodesk\Revit\Addins\2023\BeyondRevit\Resources\filledRegionsShaded32.bmp</v>
      </c>
      <c r="DLI294" t="s">
        <v>88</v>
      </c>
      <c r="DLJ294" t="s">
        <v>66</v>
      </c>
      <c r="DLL294" t="str">
        <f t="shared" si="760"/>
        <v>filledRegionsShaded32.bmp =&gt; C:\ProgramData\Autodesk\Revit\Addins\2023\BeyondRevit\Resources\filledRegionsShaded32.bmp</v>
      </c>
      <c r="DLM294" t="s">
        <v>88</v>
      </c>
      <c r="DLN294" t="s">
        <v>66</v>
      </c>
      <c r="DLP294" t="str">
        <f t="shared" si="761"/>
        <v>filledRegionsShaded32.bmp =&gt; C:\ProgramData\Autodesk\Revit\Addins\2023\BeyondRevit\Resources\filledRegionsShaded32.bmp</v>
      </c>
      <c r="DLQ294" t="s">
        <v>88</v>
      </c>
      <c r="DLR294" t="s">
        <v>66</v>
      </c>
      <c r="DLT294" t="str">
        <f t="shared" si="762"/>
        <v>filledRegionsShaded32.bmp =&gt; C:\ProgramData\Autodesk\Revit\Addins\2023\BeyondRevit\Resources\filledRegionsShaded32.bmp</v>
      </c>
      <c r="DLU294" t="s">
        <v>88</v>
      </c>
      <c r="DLV294" t="s">
        <v>66</v>
      </c>
      <c r="DLX294" t="str">
        <f t="shared" si="763"/>
        <v>filledRegionsShaded32.bmp =&gt; C:\ProgramData\Autodesk\Revit\Addins\2023\BeyondRevit\Resources\filledRegionsShaded32.bmp</v>
      </c>
      <c r="DLY294" t="s">
        <v>88</v>
      </c>
      <c r="DLZ294" t="s">
        <v>66</v>
      </c>
      <c r="DMB294" t="str">
        <f t="shared" si="764"/>
        <v>filledRegionsShaded32.bmp =&gt; C:\ProgramData\Autodesk\Revit\Addins\2023\BeyondRevit\Resources\filledRegionsShaded32.bmp</v>
      </c>
      <c r="DMC294" t="s">
        <v>88</v>
      </c>
      <c r="DMD294" t="s">
        <v>66</v>
      </c>
      <c r="DMF294" t="str">
        <f t="shared" si="765"/>
        <v>filledRegionsShaded32.bmp =&gt; C:\ProgramData\Autodesk\Revit\Addins\2023\BeyondRevit\Resources\filledRegionsShaded32.bmp</v>
      </c>
      <c r="DMG294" t="s">
        <v>88</v>
      </c>
      <c r="DMH294" t="s">
        <v>66</v>
      </c>
      <c r="DMJ294" t="str">
        <f t="shared" si="766"/>
        <v>filledRegionsShaded32.bmp =&gt; C:\ProgramData\Autodesk\Revit\Addins\2023\BeyondRevit\Resources\filledRegionsShaded32.bmp</v>
      </c>
      <c r="DMK294" t="s">
        <v>88</v>
      </c>
      <c r="DML294" t="s">
        <v>66</v>
      </c>
      <c r="DMN294" t="str">
        <f t="shared" si="767"/>
        <v>filledRegionsShaded32.bmp =&gt; C:\ProgramData\Autodesk\Revit\Addins\2023\BeyondRevit\Resources\filledRegionsShaded32.bmp</v>
      </c>
      <c r="DMO294" t="s">
        <v>88</v>
      </c>
      <c r="DMP294" t="s">
        <v>66</v>
      </c>
      <c r="DMR294" t="str">
        <f t="shared" si="768"/>
        <v>filledRegionsShaded32.bmp =&gt; C:\ProgramData\Autodesk\Revit\Addins\2023\BeyondRevit\Resources\filledRegionsShaded32.bmp</v>
      </c>
      <c r="DMS294" t="s">
        <v>88</v>
      </c>
      <c r="DMT294" t="s">
        <v>66</v>
      </c>
      <c r="DMV294" t="str">
        <f t="shared" si="769"/>
        <v>filledRegionsShaded32.bmp =&gt; C:\ProgramData\Autodesk\Revit\Addins\2023\BeyondRevit\Resources\filledRegionsShaded32.bmp</v>
      </c>
      <c r="DMW294" t="s">
        <v>88</v>
      </c>
      <c r="DMX294" t="s">
        <v>66</v>
      </c>
      <c r="DMZ294" t="str">
        <f t="shared" si="770"/>
        <v>filledRegionsShaded32.bmp =&gt; C:\ProgramData\Autodesk\Revit\Addins\2023\BeyondRevit\Resources\filledRegionsShaded32.bmp</v>
      </c>
      <c r="DNA294" t="s">
        <v>88</v>
      </c>
      <c r="DNB294" t="s">
        <v>66</v>
      </c>
      <c r="DND294" t="str">
        <f t="shared" si="771"/>
        <v>filledRegionsShaded32.bmp =&gt; C:\ProgramData\Autodesk\Revit\Addins\2023\BeyondRevit\Resources\filledRegionsShaded32.bmp</v>
      </c>
      <c r="DNE294" t="s">
        <v>88</v>
      </c>
      <c r="DNF294" t="s">
        <v>66</v>
      </c>
      <c r="DNH294" t="str">
        <f t="shared" si="772"/>
        <v>filledRegionsShaded32.bmp =&gt; C:\ProgramData\Autodesk\Revit\Addins\2023\BeyondRevit\Resources\filledRegionsShaded32.bmp</v>
      </c>
      <c r="DNI294" t="s">
        <v>88</v>
      </c>
      <c r="DNJ294" t="s">
        <v>66</v>
      </c>
      <c r="DNL294" t="str">
        <f t="shared" si="773"/>
        <v>filledRegionsShaded32.bmp =&gt; C:\ProgramData\Autodesk\Revit\Addins\2023\BeyondRevit\Resources\filledRegionsShaded32.bmp</v>
      </c>
      <c r="DNM294" t="s">
        <v>88</v>
      </c>
      <c r="DNN294" t="s">
        <v>66</v>
      </c>
      <c r="DNP294" t="str">
        <f t="shared" si="774"/>
        <v>filledRegionsShaded32.bmp =&gt; C:\ProgramData\Autodesk\Revit\Addins\2023\BeyondRevit\Resources\filledRegionsShaded32.bmp</v>
      </c>
      <c r="DNQ294" t="s">
        <v>88</v>
      </c>
      <c r="DNR294" t="s">
        <v>66</v>
      </c>
      <c r="DNT294" t="str">
        <f t="shared" si="775"/>
        <v>filledRegionsShaded32.bmp =&gt; C:\ProgramData\Autodesk\Revit\Addins\2023\BeyondRevit\Resources\filledRegionsShaded32.bmp</v>
      </c>
      <c r="DNU294" t="s">
        <v>88</v>
      </c>
      <c r="DNV294" t="s">
        <v>66</v>
      </c>
      <c r="DNX294" t="str">
        <f t="shared" si="776"/>
        <v>filledRegionsShaded32.bmp =&gt; C:\ProgramData\Autodesk\Revit\Addins\2023\BeyondRevit\Resources\filledRegionsShaded32.bmp</v>
      </c>
      <c r="DNY294" t="s">
        <v>88</v>
      </c>
      <c r="DNZ294" t="s">
        <v>66</v>
      </c>
      <c r="DOB294" t="str">
        <f t="shared" si="777"/>
        <v>filledRegionsShaded32.bmp =&gt; C:\ProgramData\Autodesk\Revit\Addins\2023\BeyondRevit\Resources\filledRegionsShaded32.bmp</v>
      </c>
      <c r="DOC294" t="s">
        <v>88</v>
      </c>
      <c r="DOD294" t="s">
        <v>66</v>
      </c>
      <c r="DOF294" t="str">
        <f t="shared" si="778"/>
        <v>filledRegionsShaded32.bmp =&gt; C:\ProgramData\Autodesk\Revit\Addins\2023\BeyondRevit\Resources\filledRegionsShaded32.bmp</v>
      </c>
      <c r="DOG294" t="s">
        <v>88</v>
      </c>
      <c r="DOH294" t="s">
        <v>66</v>
      </c>
      <c r="DOJ294" t="str">
        <f t="shared" si="779"/>
        <v>filledRegionsShaded32.bmp =&gt; C:\ProgramData\Autodesk\Revit\Addins\2023\BeyondRevit\Resources\filledRegionsShaded32.bmp</v>
      </c>
      <c r="DOK294" t="s">
        <v>88</v>
      </c>
      <c r="DOL294" t="s">
        <v>66</v>
      </c>
      <c r="DON294" t="str">
        <f t="shared" si="780"/>
        <v>filledRegionsShaded32.bmp =&gt; C:\ProgramData\Autodesk\Revit\Addins\2023\BeyondRevit\Resources\filledRegionsShaded32.bmp</v>
      </c>
      <c r="DOO294" t="s">
        <v>88</v>
      </c>
      <c r="DOP294" t="s">
        <v>66</v>
      </c>
      <c r="DOR294" t="str">
        <f t="shared" si="781"/>
        <v>filledRegionsShaded32.bmp =&gt; C:\ProgramData\Autodesk\Revit\Addins\2023\BeyondRevit\Resources\filledRegionsShaded32.bmp</v>
      </c>
      <c r="DOS294" t="s">
        <v>88</v>
      </c>
      <c r="DOT294" t="s">
        <v>66</v>
      </c>
      <c r="DOV294" t="str">
        <f t="shared" si="782"/>
        <v>filledRegionsShaded32.bmp =&gt; C:\ProgramData\Autodesk\Revit\Addins\2023\BeyondRevit\Resources\filledRegionsShaded32.bmp</v>
      </c>
      <c r="DOW294" t="s">
        <v>88</v>
      </c>
      <c r="DOX294" t="s">
        <v>66</v>
      </c>
      <c r="DOZ294" t="str">
        <f t="shared" si="783"/>
        <v>filledRegionsShaded32.bmp =&gt; C:\ProgramData\Autodesk\Revit\Addins\2023\BeyondRevit\Resources\filledRegionsShaded32.bmp</v>
      </c>
      <c r="DPA294" t="s">
        <v>88</v>
      </c>
      <c r="DPB294" t="s">
        <v>66</v>
      </c>
      <c r="DPD294" t="str">
        <f t="shared" si="784"/>
        <v>filledRegionsShaded32.bmp =&gt; C:\ProgramData\Autodesk\Revit\Addins\2023\BeyondRevit\Resources\filledRegionsShaded32.bmp</v>
      </c>
      <c r="DPE294" t="s">
        <v>88</v>
      </c>
      <c r="DPF294" t="s">
        <v>66</v>
      </c>
      <c r="DPH294" t="str">
        <f t="shared" si="785"/>
        <v>filledRegionsShaded32.bmp =&gt; C:\ProgramData\Autodesk\Revit\Addins\2023\BeyondRevit\Resources\filledRegionsShaded32.bmp</v>
      </c>
      <c r="DPI294" t="s">
        <v>88</v>
      </c>
      <c r="DPJ294" t="s">
        <v>66</v>
      </c>
      <c r="DPL294" t="str">
        <f t="shared" si="786"/>
        <v>filledRegionsShaded32.bmp =&gt; C:\ProgramData\Autodesk\Revit\Addins\2023\BeyondRevit\Resources\filledRegionsShaded32.bmp</v>
      </c>
      <c r="DPM294" t="s">
        <v>88</v>
      </c>
      <c r="DPN294" t="s">
        <v>66</v>
      </c>
      <c r="DPP294" t="str">
        <f t="shared" si="787"/>
        <v>filledRegionsShaded32.bmp =&gt; C:\ProgramData\Autodesk\Revit\Addins\2023\BeyondRevit\Resources\filledRegionsShaded32.bmp</v>
      </c>
      <c r="DPQ294" t="s">
        <v>88</v>
      </c>
      <c r="DPR294" t="s">
        <v>66</v>
      </c>
      <c r="DPT294" t="str">
        <f t="shared" si="788"/>
        <v>filledRegionsShaded32.bmp =&gt; C:\ProgramData\Autodesk\Revit\Addins\2023\BeyondRevit\Resources\filledRegionsShaded32.bmp</v>
      </c>
      <c r="DPU294" t="s">
        <v>88</v>
      </c>
      <c r="DPV294" t="s">
        <v>66</v>
      </c>
      <c r="DPX294" t="str">
        <f t="shared" si="789"/>
        <v>filledRegionsShaded32.bmp =&gt; C:\ProgramData\Autodesk\Revit\Addins\2023\BeyondRevit\Resources\filledRegionsShaded32.bmp</v>
      </c>
      <c r="DPY294" t="s">
        <v>88</v>
      </c>
      <c r="DPZ294" t="s">
        <v>66</v>
      </c>
      <c r="DQB294" t="str">
        <f t="shared" si="790"/>
        <v>filledRegionsShaded32.bmp =&gt; C:\ProgramData\Autodesk\Revit\Addins\2023\BeyondRevit\Resources\filledRegionsShaded32.bmp</v>
      </c>
      <c r="DQC294" t="s">
        <v>88</v>
      </c>
      <c r="DQD294" t="s">
        <v>66</v>
      </c>
      <c r="DQF294" t="str">
        <f t="shared" si="791"/>
        <v>filledRegionsShaded32.bmp =&gt; C:\ProgramData\Autodesk\Revit\Addins\2023\BeyondRevit\Resources\filledRegionsShaded32.bmp</v>
      </c>
      <c r="DQG294" t="s">
        <v>88</v>
      </c>
      <c r="DQH294" t="s">
        <v>66</v>
      </c>
      <c r="DQJ294" t="str">
        <f t="shared" si="792"/>
        <v>filledRegionsShaded32.bmp =&gt; C:\ProgramData\Autodesk\Revit\Addins\2023\BeyondRevit\Resources\filledRegionsShaded32.bmp</v>
      </c>
      <c r="DQK294" t="s">
        <v>88</v>
      </c>
      <c r="DQL294" t="s">
        <v>66</v>
      </c>
      <c r="DQN294" t="str">
        <f t="shared" si="793"/>
        <v>filledRegionsShaded32.bmp =&gt; C:\ProgramData\Autodesk\Revit\Addins\2023\BeyondRevit\Resources\filledRegionsShaded32.bmp</v>
      </c>
      <c r="DQO294" t="s">
        <v>88</v>
      </c>
      <c r="DQP294" t="s">
        <v>66</v>
      </c>
      <c r="DQR294" t="str">
        <f t="shared" si="794"/>
        <v>filledRegionsShaded32.bmp =&gt; C:\ProgramData\Autodesk\Revit\Addins\2023\BeyondRevit\Resources\filledRegionsShaded32.bmp</v>
      </c>
      <c r="DQS294" t="s">
        <v>88</v>
      </c>
      <c r="DQT294" t="s">
        <v>66</v>
      </c>
      <c r="DQV294" t="str">
        <f t="shared" si="795"/>
        <v>filledRegionsShaded32.bmp =&gt; C:\ProgramData\Autodesk\Revit\Addins\2023\BeyondRevit\Resources\filledRegionsShaded32.bmp</v>
      </c>
      <c r="DQW294" t="s">
        <v>88</v>
      </c>
      <c r="DQX294" t="s">
        <v>66</v>
      </c>
      <c r="DQZ294" t="str">
        <f t="shared" si="796"/>
        <v>filledRegionsShaded32.bmp =&gt; C:\ProgramData\Autodesk\Revit\Addins\2023\BeyondRevit\Resources\filledRegionsShaded32.bmp</v>
      </c>
      <c r="DRA294" t="s">
        <v>88</v>
      </c>
      <c r="DRB294" t="s">
        <v>66</v>
      </c>
      <c r="DRD294" t="str">
        <f t="shared" si="797"/>
        <v>filledRegionsShaded32.bmp =&gt; C:\ProgramData\Autodesk\Revit\Addins\2023\BeyondRevit\Resources\filledRegionsShaded32.bmp</v>
      </c>
      <c r="DRE294" t="s">
        <v>88</v>
      </c>
      <c r="DRF294" t="s">
        <v>66</v>
      </c>
      <c r="DRH294" t="str">
        <f t="shared" si="798"/>
        <v>filledRegionsShaded32.bmp =&gt; C:\ProgramData\Autodesk\Revit\Addins\2023\BeyondRevit\Resources\filledRegionsShaded32.bmp</v>
      </c>
      <c r="DRI294" t="s">
        <v>88</v>
      </c>
      <c r="DRJ294" t="s">
        <v>66</v>
      </c>
      <c r="DRL294" t="str">
        <f t="shared" si="799"/>
        <v>filledRegionsShaded32.bmp =&gt; C:\ProgramData\Autodesk\Revit\Addins\2023\BeyondRevit\Resources\filledRegionsShaded32.bmp</v>
      </c>
      <c r="DRM294" t="s">
        <v>88</v>
      </c>
      <c r="DRN294" t="s">
        <v>66</v>
      </c>
      <c r="DRP294" t="str">
        <f t="shared" si="800"/>
        <v>filledRegionsShaded32.bmp =&gt; C:\ProgramData\Autodesk\Revit\Addins\2023\BeyondRevit\Resources\filledRegionsShaded32.bmp</v>
      </c>
      <c r="DRQ294" t="s">
        <v>88</v>
      </c>
      <c r="DRR294" t="s">
        <v>66</v>
      </c>
      <c r="DRT294" t="str">
        <f t="shared" si="801"/>
        <v>filledRegionsShaded32.bmp =&gt; C:\ProgramData\Autodesk\Revit\Addins\2023\BeyondRevit\Resources\filledRegionsShaded32.bmp</v>
      </c>
      <c r="DRU294" t="s">
        <v>88</v>
      </c>
      <c r="DRV294" t="s">
        <v>66</v>
      </c>
      <c r="DRX294" t="str">
        <f t="shared" si="802"/>
        <v>filledRegionsShaded32.bmp =&gt; C:\ProgramData\Autodesk\Revit\Addins\2023\BeyondRevit\Resources\filledRegionsShaded32.bmp</v>
      </c>
      <c r="DRY294" t="s">
        <v>88</v>
      </c>
      <c r="DRZ294" t="s">
        <v>66</v>
      </c>
      <c r="DSB294" t="str">
        <f t="shared" si="803"/>
        <v>filledRegionsShaded32.bmp =&gt; C:\ProgramData\Autodesk\Revit\Addins\2023\BeyondRevit\Resources\filledRegionsShaded32.bmp</v>
      </c>
      <c r="DSC294" t="s">
        <v>88</v>
      </c>
      <c r="DSD294" t="s">
        <v>66</v>
      </c>
      <c r="DSF294" t="str">
        <f t="shared" si="804"/>
        <v>filledRegionsShaded32.bmp =&gt; C:\ProgramData\Autodesk\Revit\Addins\2023\BeyondRevit\Resources\filledRegionsShaded32.bmp</v>
      </c>
      <c r="DSG294" t="s">
        <v>88</v>
      </c>
      <c r="DSH294" t="s">
        <v>66</v>
      </c>
      <c r="DSJ294" t="str">
        <f t="shared" si="805"/>
        <v>filledRegionsShaded32.bmp =&gt; C:\ProgramData\Autodesk\Revit\Addins\2023\BeyondRevit\Resources\filledRegionsShaded32.bmp</v>
      </c>
      <c r="DSK294" t="s">
        <v>88</v>
      </c>
      <c r="DSL294" t="s">
        <v>66</v>
      </c>
      <c r="DSN294" t="str">
        <f t="shared" si="806"/>
        <v>filledRegionsShaded32.bmp =&gt; C:\ProgramData\Autodesk\Revit\Addins\2023\BeyondRevit\Resources\filledRegionsShaded32.bmp</v>
      </c>
      <c r="DSO294" t="s">
        <v>88</v>
      </c>
      <c r="DSP294" t="s">
        <v>66</v>
      </c>
      <c r="DSR294" t="str">
        <f t="shared" si="807"/>
        <v>filledRegionsShaded32.bmp =&gt; C:\ProgramData\Autodesk\Revit\Addins\2023\BeyondRevit\Resources\filledRegionsShaded32.bmp</v>
      </c>
      <c r="DSS294" t="s">
        <v>88</v>
      </c>
      <c r="DST294" t="s">
        <v>66</v>
      </c>
      <c r="DSV294" t="str">
        <f t="shared" si="808"/>
        <v>filledRegionsShaded32.bmp =&gt; C:\ProgramData\Autodesk\Revit\Addins\2023\BeyondRevit\Resources\filledRegionsShaded32.bmp</v>
      </c>
      <c r="DSW294" t="s">
        <v>88</v>
      </c>
      <c r="DSX294" t="s">
        <v>66</v>
      </c>
      <c r="DSZ294" t="str">
        <f t="shared" si="809"/>
        <v>filledRegionsShaded32.bmp =&gt; C:\ProgramData\Autodesk\Revit\Addins\2023\BeyondRevit\Resources\filledRegionsShaded32.bmp</v>
      </c>
      <c r="DTA294" t="s">
        <v>88</v>
      </c>
      <c r="DTB294" t="s">
        <v>66</v>
      </c>
      <c r="DTD294" t="str">
        <f t="shared" si="810"/>
        <v>filledRegionsShaded32.bmp =&gt; C:\ProgramData\Autodesk\Revit\Addins\2023\BeyondRevit\Resources\filledRegionsShaded32.bmp</v>
      </c>
      <c r="DTE294" t="s">
        <v>88</v>
      </c>
      <c r="DTF294" t="s">
        <v>66</v>
      </c>
      <c r="DTH294" t="str">
        <f t="shared" si="811"/>
        <v>filledRegionsShaded32.bmp =&gt; C:\ProgramData\Autodesk\Revit\Addins\2023\BeyondRevit\Resources\filledRegionsShaded32.bmp</v>
      </c>
      <c r="DTI294" t="s">
        <v>88</v>
      </c>
      <c r="DTJ294" t="s">
        <v>66</v>
      </c>
      <c r="DTL294" t="str">
        <f t="shared" si="812"/>
        <v>filledRegionsShaded32.bmp =&gt; C:\ProgramData\Autodesk\Revit\Addins\2023\BeyondRevit\Resources\filledRegionsShaded32.bmp</v>
      </c>
      <c r="DTM294" t="s">
        <v>88</v>
      </c>
      <c r="DTN294" t="s">
        <v>66</v>
      </c>
      <c r="DTP294" t="str">
        <f t="shared" si="813"/>
        <v>filledRegionsShaded32.bmp =&gt; C:\ProgramData\Autodesk\Revit\Addins\2023\BeyondRevit\Resources\filledRegionsShaded32.bmp</v>
      </c>
      <c r="DTQ294" t="s">
        <v>88</v>
      </c>
      <c r="DTR294" t="s">
        <v>66</v>
      </c>
      <c r="DTT294" t="str">
        <f t="shared" si="814"/>
        <v>filledRegionsShaded32.bmp =&gt; C:\ProgramData\Autodesk\Revit\Addins\2023\BeyondRevit\Resources\filledRegionsShaded32.bmp</v>
      </c>
      <c r="DTU294" t="s">
        <v>88</v>
      </c>
      <c r="DTV294" t="s">
        <v>66</v>
      </c>
      <c r="DTX294" t="str">
        <f t="shared" si="815"/>
        <v>filledRegionsShaded32.bmp =&gt; C:\ProgramData\Autodesk\Revit\Addins\2023\BeyondRevit\Resources\filledRegionsShaded32.bmp</v>
      </c>
      <c r="DTY294" t="s">
        <v>88</v>
      </c>
      <c r="DTZ294" t="s">
        <v>66</v>
      </c>
      <c r="DUB294" t="str">
        <f t="shared" si="816"/>
        <v>filledRegionsShaded32.bmp =&gt; C:\ProgramData\Autodesk\Revit\Addins\2023\BeyondRevit\Resources\filledRegionsShaded32.bmp</v>
      </c>
      <c r="DUC294" t="s">
        <v>88</v>
      </c>
      <c r="DUD294" t="s">
        <v>66</v>
      </c>
      <c r="DUF294" t="str">
        <f t="shared" si="817"/>
        <v>filledRegionsShaded32.bmp =&gt; C:\ProgramData\Autodesk\Revit\Addins\2023\BeyondRevit\Resources\filledRegionsShaded32.bmp</v>
      </c>
      <c r="DUG294" t="s">
        <v>88</v>
      </c>
      <c r="DUH294" t="s">
        <v>66</v>
      </c>
      <c r="DUJ294" t="str">
        <f t="shared" si="818"/>
        <v>filledRegionsShaded32.bmp =&gt; C:\ProgramData\Autodesk\Revit\Addins\2023\BeyondRevit\Resources\filledRegionsShaded32.bmp</v>
      </c>
      <c r="DUK294" t="s">
        <v>88</v>
      </c>
      <c r="DUL294" t="s">
        <v>66</v>
      </c>
      <c r="DUN294" t="str">
        <f t="shared" si="819"/>
        <v>filledRegionsShaded32.bmp =&gt; C:\ProgramData\Autodesk\Revit\Addins\2023\BeyondRevit\Resources\filledRegionsShaded32.bmp</v>
      </c>
      <c r="DUO294" t="s">
        <v>88</v>
      </c>
      <c r="DUP294" t="s">
        <v>66</v>
      </c>
      <c r="DUR294" t="str">
        <f t="shared" si="820"/>
        <v>filledRegionsShaded32.bmp =&gt; C:\ProgramData\Autodesk\Revit\Addins\2023\BeyondRevit\Resources\filledRegionsShaded32.bmp</v>
      </c>
      <c r="DUS294" t="s">
        <v>88</v>
      </c>
      <c r="DUT294" t="s">
        <v>66</v>
      </c>
      <c r="DUV294" t="str">
        <f t="shared" si="821"/>
        <v>filledRegionsShaded32.bmp =&gt; C:\ProgramData\Autodesk\Revit\Addins\2023\BeyondRevit\Resources\filledRegionsShaded32.bmp</v>
      </c>
      <c r="DUW294" t="s">
        <v>88</v>
      </c>
      <c r="DUX294" t="s">
        <v>66</v>
      </c>
      <c r="DUZ294" t="str">
        <f t="shared" si="822"/>
        <v>filledRegionsShaded32.bmp =&gt; C:\ProgramData\Autodesk\Revit\Addins\2023\BeyondRevit\Resources\filledRegionsShaded32.bmp</v>
      </c>
      <c r="DVA294" t="s">
        <v>88</v>
      </c>
      <c r="DVB294" t="s">
        <v>66</v>
      </c>
      <c r="DVD294" t="str">
        <f t="shared" si="823"/>
        <v>filledRegionsShaded32.bmp =&gt; C:\ProgramData\Autodesk\Revit\Addins\2023\BeyondRevit\Resources\filledRegionsShaded32.bmp</v>
      </c>
      <c r="DVE294" t="s">
        <v>88</v>
      </c>
      <c r="DVF294" t="s">
        <v>66</v>
      </c>
      <c r="DVH294" t="str">
        <f t="shared" si="824"/>
        <v>filledRegionsShaded32.bmp =&gt; C:\ProgramData\Autodesk\Revit\Addins\2023\BeyondRevit\Resources\filledRegionsShaded32.bmp</v>
      </c>
      <c r="DVI294" t="s">
        <v>88</v>
      </c>
      <c r="DVJ294" t="s">
        <v>66</v>
      </c>
      <c r="DVL294" t="str">
        <f t="shared" si="825"/>
        <v>filledRegionsShaded32.bmp =&gt; C:\ProgramData\Autodesk\Revit\Addins\2023\BeyondRevit\Resources\filledRegionsShaded32.bmp</v>
      </c>
      <c r="DVM294" t="s">
        <v>88</v>
      </c>
      <c r="DVN294" t="s">
        <v>66</v>
      </c>
      <c r="DVP294" t="str">
        <f t="shared" si="826"/>
        <v>filledRegionsShaded32.bmp =&gt; C:\ProgramData\Autodesk\Revit\Addins\2023\BeyondRevit\Resources\filledRegionsShaded32.bmp</v>
      </c>
      <c r="DVQ294" t="s">
        <v>88</v>
      </c>
      <c r="DVR294" t="s">
        <v>66</v>
      </c>
      <c r="DVT294" t="str">
        <f t="shared" si="827"/>
        <v>filledRegionsShaded32.bmp =&gt; C:\ProgramData\Autodesk\Revit\Addins\2023\BeyondRevit\Resources\filledRegionsShaded32.bmp</v>
      </c>
      <c r="DVU294" t="s">
        <v>88</v>
      </c>
      <c r="DVV294" t="s">
        <v>66</v>
      </c>
      <c r="DVX294" t="str">
        <f t="shared" si="828"/>
        <v>filledRegionsShaded32.bmp =&gt; C:\ProgramData\Autodesk\Revit\Addins\2023\BeyondRevit\Resources\filledRegionsShaded32.bmp</v>
      </c>
      <c r="DVY294" t="s">
        <v>88</v>
      </c>
      <c r="DVZ294" t="s">
        <v>66</v>
      </c>
      <c r="DWB294" t="str">
        <f t="shared" si="829"/>
        <v>filledRegionsShaded32.bmp =&gt; C:\ProgramData\Autodesk\Revit\Addins\2023\BeyondRevit\Resources\filledRegionsShaded32.bmp</v>
      </c>
      <c r="DWC294" t="s">
        <v>88</v>
      </c>
      <c r="DWD294" t="s">
        <v>66</v>
      </c>
      <c r="DWF294" t="str">
        <f t="shared" si="830"/>
        <v>filledRegionsShaded32.bmp =&gt; C:\ProgramData\Autodesk\Revit\Addins\2023\BeyondRevit\Resources\filledRegionsShaded32.bmp</v>
      </c>
      <c r="DWG294" t="s">
        <v>88</v>
      </c>
      <c r="DWH294" t="s">
        <v>66</v>
      </c>
      <c r="DWJ294" t="str">
        <f t="shared" si="831"/>
        <v>filledRegionsShaded32.bmp =&gt; C:\ProgramData\Autodesk\Revit\Addins\2023\BeyondRevit\Resources\filledRegionsShaded32.bmp</v>
      </c>
      <c r="DWK294" t="s">
        <v>88</v>
      </c>
      <c r="DWL294" t="s">
        <v>66</v>
      </c>
      <c r="DWN294" t="str">
        <f t="shared" si="832"/>
        <v>filledRegionsShaded32.bmp =&gt; C:\ProgramData\Autodesk\Revit\Addins\2023\BeyondRevit\Resources\filledRegionsShaded32.bmp</v>
      </c>
      <c r="DWO294" t="s">
        <v>88</v>
      </c>
      <c r="DWP294" t="s">
        <v>66</v>
      </c>
      <c r="DWR294" t="str">
        <f t="shared" si="833"/>
        <v>filledRegionsShaded32.bmp =&gt; C:\ProgramData\Autodesk\Revit\Addins\2023\BeyondRevit\Resources\filledRegionsShaded32.bmp</v>
      </c>
      <c r="DWS294" t="s">
        <v>88</v>
      </c>
      <c r="DWT294" t="s">
        <v>66</v>
      </c>
      <c r="DWV294" t="str">
        <f t="shared" si="834"/>
        <v>filledRegionsShaded32.bmp =&gt; C:\ProgramData\Autodesk\Revit\Addins\2023\BeyondRevit\Resources\filledRegionsShaded32.bmp</v>
      </c>
      <c r="DWW294" t="s">
        <v>88</v>
      </c>
      <c r="DWX294" t="s">
        <v>66</v>
      </c>
      <c r="DWZ294" t="str">
        <f t="shared" si="835"/>
        <v>filledRegionsShaded32.bmp =&gt; C:\ProgramData\Autodesk\Revit\Addins\2023\BeyondRevit\Resources\filledRegionsShaded32.bmp</v>
      </c>
      <c r="DXA294" t="s">
        <v>88</v>
      </c>
      <c r="DXB294" t="s">
        <v>66</v>
      </c>
      <c r="DXD294" t="str">
        <f t="shared" si="836"/>
        <v>filledRegionsShaded32.bmp =&gt; C:\ProgramData\Autodesk\Revit\Addins\2023\BeyondRevit\Resources\filledRegionsShaded32.bmp</v>
      </c>
      <c r="DXE294" t="s">
        <v>88</v>
      </c>
      <c r="DXF294" t="s">
        <v>66</v>
      </c>
      <c r="DXH294" t="str">
        <f t="shared" si="837"/>
        <v>filledRegionsShaded32.bmp =&gt; C:\ProgramData\Autodesk\Revit\Addins\2023\BeyondRevit\Resources\filledRegionsShaded32.bmp</v>
      </c>
      <c r="DXI294" t="s">
        <v>88</v>
      </c>
      <c r="DXJ294" t="s">
        <v>66</v>
      </c>
      <c r="DXL294" t="str">
        <f t="shared" si="838"/>
        <v>filledRegionsShaded32.bmp =&gt; C:\ProgramData\Autodesk\Revit\Addins\2023\BeyondRevit\Resources\filledRegionsShaded32.bmp</v>
      </c>
      <c r="DXM294" t="s">
        <v>88</v>
      </c>
      <c r="DXN294" t="s">
        <v>66</v>
      </c>
      <c r="DXP294" t="str">
        <f t="shared" si="839"/>
        <v>filledRegionsShaded32.bmp =&gt; C:\ProgramData\Autodesk\Revit\Addins\2023\BeyondRevit\Resources\filledRegionsShaded32.bmp</v>
      </c>
      <c r="DXQ294" t="s">
        <v>88</v>
      </c>
      <c r="DXR294" t="s">
        <v>66</v>
      </c>
      <c r="DXT294" t="str">
        <f t="shared" si="840"/>
        <v>filledRegionsShaded32.bmp =&gt; C:\ProgramData\Autodesk\Revit\Addins\2023\BeyondRevit\Resources\filledRegionsShaded32.bmp</v>
      </c>
      <c r="DXU294" t="s">
        <v>88</v>
      </c>
      <c r="DXV294" t="s">
        <v>66</v>
      </c>
      <c r="DXX294" t="str">
        <f t="shared" si="841"/>
        <v>filledRegionsShaded32.bmp =&gt; C:\ProgramData\Autodesk\Revit\Addins\2023\BeyondRevit\Resources\filledRegionsShaded32.bmp</v>
      </c>
      <c r="DXY294" t="s">
        <v>88</v>
      </c>
      <c r="DXZ294" t="s">
        <v>66</v>
      </c>
      <c r="DYB294" t="str">
        <f t="shared" si="842"/>
        <v>filledRegionsShaded32.bmp =&gt; C:\ProgramData\Autodesk\Revit\Addins\2023\BeyondRevit\Resources\filledRegionsShaded32.bmp</v>
      </c>
      <c r="DYC294" t="s">
        <v>88</v>
      </c>
      <c r="DYD294" t="s">
        <v>66</v>
      </c>
      <c r="DYF294" t="str">
        <f t="shared" si="843"/>
        <v>filledRegionsShaded32.bmp =&gt; C:\ProgramData\Autodesk\Revit\Addins\2023\BeyondRevit\Resources\filledRegionsShaded32.bmp</v>
      </c>
      <c r="DYG294" t="s">
        <v>88</v>
      </c>
      <c r="DYH294" t="s">
        <v>66</v>
      </c>
      <c r="DYJ294" t="str">
        <f t="shared" si="844"/>
        <v>filledRegionsShaded32.bmp =&gt; C:\ProgramData\Autodesk\Revit\Addins\2023\BeyondRevit\Resources\filledRegionsShaded32.bmp</v>
      </c>
      <c r="DYK294" t="s">
        <v>88</v>
      </c>
      <c r="DYL294" t="s">
        <v>66</v>
      </c>
      <c r="DYN294" t="str">
        <f t="shared" si="845"/>
        <v>filledRegionsShaded32.bmp =&gt; C:\ProgramData\Autodesk\Revit\Addins\2023\BeyondRevit\Resources\filledRegionsShaded32.bmp</v>
      </c>
      <c r="DYO294" t="s">
        <v>88</v>
      </c>
      <c r="DYP294" t="s">
        <v>66</v>
      </c>
      <c r="DYR294" t="str">
        <f t="shared" si="846"/>
        <v>filledRegionsShaded32.bmp =&gt; C:\ProgramData\Autodesk\Revit\Addins\2023\BeyondRevit\Resources\filledRegionsShaded32.bmp</v>
      </c>
      <c r="DYS294" t="s">
        <v>88</v>
      </c>
      <c r="DYT294" t="s">
        <v>66</v>
      </c>
      <c r="DYV294" t="str">
        <f t="shared" si="847"/>
        <v>filledRegionsShaded32.bmp =&gt; C:\ProgramData\Autodesk\Revit\Addins\2023\BeyondRevit\Resources\filledRegionsShaded32.bmp</v>
      </c>
      <c r="DYW294" t="s">
        <v>88</v>
      </c>
      <c r="DYX294" t="s">
        <v>66</v>
      </c>
      <c r="DYZ294" t="str">
        <f t="shared" si="848"/>
        <v>filledRegionsShaded32.bmp =&gt; C:\ProgramData\Autodesk\Revit\Addins\2023\BeyondRevit\Resources\filledRegionsShaded32.bmp</v>
      </c>
      <c r="DZA294" t="s">
        <v>88</v>
      </c>
      <c r="DZB294" t="s">
        <v>66</v>
      </c>
      <c r="DZD294" t="str">
        <f t="shared" si="849"/>
        <v>filledRegionsShaded32.bmp =&gt; C:\ProgramData\Autodesk\Revit\Addins\2023\BeyondRevit\Resources\filledRegionsShaded32.bmp</v>
      </c>
      <c r="DZE294" t="s">
        <v>88</v>
      </c>
      <c r="DZF294" t="s">
        <v>66</v>
      </c>
      <c r="DZH294" t="str">
        <f t="shared" si="850"/>
        <v>filledRegionsShaded32.bmp =&gt; C:\ProgramData\Autodesk\Revit\Addins\2023\BeyondRevit\Resources\filledRegionsShaded32.bmp</v>
      </c>
      <c r="DZI294" t="s">
        <v>88</v>
      </c>
      <c r="DZJ294" t="s">
        <v>66</v>
      </c>
      <c r="DZL294" t="str">
        <f t="shared" si="851"/>
        <v>filledRegionsShaded32.bmp =&gt; C:\ProgramData\Autodesk\Revit\Addins\2023\BeyondRevit\Resources\filledRegionsShaded32.bmp</v>
      </c>
      <c r="DZM294" t="s">
        <v>88</v>
      </c>
      <c r="DZN294" t="s">
        <v>66</v>
      </c>
      <c r="DZP294" t="str">
        <f t="shared" si="852"/>
        <v>filledRegionsShaded32.bmp =&gt; C:\ProgramData\Autodesk\Revit\Addins\2023\BeyondRevit\Resources\filledRegionsShaded32.bmp</v>
      </c>
      <c r="DZQ294" t="s">
        <v>88</v>
      </c>
      <c r="DZR294" t="s">
        <v>66</v>
      </c>
      <c r="DZT294" t="str">
        <f t="shared" si="853"/>
        <v>filledRegionsShaded32.bmp =&gt; C:\ProgramData\Autodesk\Revit\Addins\2023\BeyondRevit\Resources\filledRegionsShaded32.bmp</v>
      </c>
      <c r="DZU294" t="s">
        <v>88</v>
      </c>
      <c r="DZV294" t="s">
        <v>66</v>
      </c>
      <c r="DZX294" t="str">
        <f t="shared" si="854"/>
        <v>filledRegionsShaded32.bmp =&gt; C:\ProgramData\Autodesk\Revit\Addins\2023\BeyondRevit\Resources\filledRegionsShaded32.bmp</v>
      </c>
      <c r="DZY294" t="s">
        <v>88</v>
      </c>
      <c r="DZZ294" t="s">
        <v>66</v>
      </c>
      <c r="EAB294" t="str">
        <f t="shared" si="855"/>
        <v>filledRegionsShaded32.bmp =&gt; C:\ProgramData\Autodesk\Revit\Addins\2023\BeyondRevit\Resources\filledRegionsShaded32.bmp</v>
      </c>
      <c r="EAC294" t="s">
        <v>88</v>
      </c>
      <c r="EAD294" t="s">
        <v>66</v>
      </c>
      <c r="EAF294" t="str">
        <f t="shared" si="856"/>
        <v>filledRegionsShaded32.bmp =&gt; C:\ProgramData\Autodesk\Revit\Addins\2023\BeyondRevit\Resources\filledRegionsShaded32.bmp</v>
      </c>
      <c r="EAG294" t="s">
        <v>88</v>
      </c>
      <c r="EAH294" t="s">
        <v>66</v>
      </c>
      <c r="EAJ294" t="str">
        <f t="shared" si="857"/>
        <v>filledRegionsShaded32.bmp =&gt; C:\ProgramData\Autodesk\Revit\Addins\2023\BeyondRevit\Resources\filledRegionsShaded32.bmp</v>
      </c>
      <c r="EAK294" t="s">
        <v>88</v>
      </c>
      <c r="EAL294" t="s">
        <v>66</v>
      </c>
      <c r="EAN294" t="str">
        <f t="shared" si="858"/>
        <v>filledRegionsShaded32.bmp =&gt; C:\ProgramData\Autodesk\Revit\Addins\2023\BeyondRevit\Resources\filledRegionsShaded32.bmp</v>
      </c>
      <c r="EAO294" t="s">
        <v>88</v>
      </c>
      <c r="EAP294" t="s">
        <v>66</v>
      </c>
      <c r="EAR294" t="str">
        <f t="shared" si="859"/>
        <v>filledRegionsShaded32.bmp =&gt; C:\ProgramData\Autodesk\Revit\Addins\2023\BeyondRevit\Resources\filledRegionsShaded32.bmp</v>
      </c>
      <c r="EAS294" t="s">
        <v>88</v>
      </c>
      <c r="EAT294" t="s">
        <v>66</v>
      </c>
      <c r="EAV294" t="str">
        <f t="shared" si="860"/>
        <v>filledRegionsShaded32.bmp =&gt; C:\ProgramData\Autodesk\Revit\Addins\2023\BeyondRevit\Resources\filledRegionsShaded32.bmp</v>
      </c>
      <c r="EAW294" t="s">
        <v>88</v>
      </c>
      <c r="EAX294" t="s">
        <v>66</v>
      </c>
      <c r="EAZ294" t="str">
        <f t="shared" si="861"/>
        <v>filledRegionsShaded32.bmp =&gt; C:\ProgramData\Autodesk\Revit\Addins\2023\BeyondRevit\Resources\filledRegionsShaded32.bmp</v>
      </c>
      <c r="EBA294" t="s">
        <v>88</v>
      </c>
      <c r="EBB294" t="s">
        <v>66</v>
      </c>
      <c r="EBD294" t="str">
        <f t="shared" si="862"/>
        <v>filledRegionsShaded32.bmp =&gt; C:\ProgramData\Autodesk\Revit\Addins\2023\BeyondRevit\Resources\filledRegionsShaded32.bmp</v>
      </c>
      <c r="EBE294" t="s">
        <v>88</v>
      </c>
      <c r="EBF294" t="s">
        <v>66</v>
      </c>
      <c r="EBH294" t="str">
        <f t="shared" si="863"/>
        <v>filledRegionsShaded32.bmp =&gt; C:\ProgramData\Autodesk\Revit\Addins\2023\BeyondRevit\Resources\filledRegionsShaded32.bmp</v>
      </c>
      <c r="EBI294" t="s">
        <v>88</v>
      </c>
      <c r="EBJ294" t="s">
        <v>66</v>
      </c>
      <c r="EBL294" t="str">
        <f t="shared" si="864"/>
        <v>filledRegionsShaded32.bmp =&gt; C:\ProgramData\Autodesk\Revit\Addins\2023\BeyondRevit\Resources\filledRegionsShaded32.bmp</v>
      </c>
      <c r="EBM294" t="s">
        <v>88</v>
      </c>
      <c r="EBN294" t="s">
        <v>66</v>
      </c>
      <c r="EBP294" t="str">
        <f t="shared" si="865"/>
        <v>filledRegionsShaded32.bmp =&gt; C:\ProgramData\Autodesk\Revit\Addins\2023\BeyondRevit\Resources\filledRegionsShaded32.bmp</v>
      </c>
      <c r="EBQ294" t="s">
        <v>88</v>
      </c>
      <c r="EBR294" t="s">
        <v>66</v>
      </c>
      <c r="EBT294" t="str">
        <f t="shared" si="866"/>
        <v>filledRegionsShaded32.bmp =&gt; C:\ProgramData\Autodesk\Revit\Addins\2023\BeyondRevit\Resources\filledRegionsShaded32.bmp</v>
      </c>
      <c r="EBU294" t="s">
        <v>88</v>
      </c>
      <c r="EBV294" t="s">
        <v>66</v>
      </c>
      <c r="EBX294" t="str">
        <f t="shared" si="867"/>
        <v>filledRegionsShaded32.bmp =&gt; C:\ProgramData\Autodesk\Revit\Addins\2023\BeyondRevit\Resources\filledRegionsShaded32.bmp</v>
      </c>
      <c r="EBY294" t="s">
        <v>88</v>
      </c>
      <c r="EBZ294" t="s">
        <v>66</v>
      </c>
      <c r="ECB294" t="str">
        <f t="shared" si="868"/>
        <v>filledRegionsShaded32.bmp =&gt; C:\ProgramData\Autodesk\Revit\Addins\2023\BeyondRevit\Resources\filledRegionsShaded32.bmp</v>
      </c>
      <c r="ECC294" t="s">
        <v>88</v>
      </c>
      <c r="ECD294" t="s">
        <v>66</v>
      </c>
      <c r="ECF294" t="str">
        <f t="shared" si="869"/>
        <v>filledRegionsShaded32.bmp =&gt; C:\ProgramData\Autodesk\Revit\Addins\2023\BeyondRevit\Resources\filledRegionsShaded32.bmp</v>
      </c>
      <c r="ECG294" t="s">
        <v>88</v>
      </c>
      <c r="ECH294" t="s">
        <v>66</v>
      </c>
      <c r="ECJ294" t="str">
        <f t="shared" si="870"/>
        <v>filledRegionsShaded32.bmp =&gt; C:\ProgramData\Autodesk\Revit\Addins\2023\BeyondRevit\Resources\filledRegionsShaded32.bmp</v>
      </c>
      <c r="ECK294" t="s">
        <v>88</v>
      </c>
      <c r="ECL294" t="s">
        <v>66</v>
      </c>
      <c r="ECN294" t="str">
        <f t="shared" si="871"/>
        <v>filledRegionsShaded32.bmp =&gt; C:\ProgramData\Autodesk\Revit\Addins\2023\BeyondRevit\Resources\filledRegionsShaded32.bmp</v>
      </c>
      <c r="ECO294" t="s">
        <v>88</v>
      </c>
      <c r="ECP294" t="s">
        <v>66</v>
      </c>
      <c r="ECR294" t="str">
        <f t="shared" si="872"/>
        <v>filledRegionsShaded32.bmp =&gt; C:\ProgramData\Autodesk\Revit\Addins\2023\BeyondRevit\Resources\filledRegionsShaded32.bmp</v>
      </c>
      <c r="ECS294" t="s">
        <v>88</v>
      </c>
      <c r="ECT294" t="s">
        <v>66</v>
      </c>
      <c r="ECV294" t="str">
        <f t="shared" si="873"/>
        <v>filledRegionsShaded32.bmp =&gt; C:\ProgramData\Autodesk\Revit\Addins\2023\BeyondRevit\Resources\filledRegionsShaded32.bmp</v>
      </c>
      <c r="ECW294" t="s">
        <v>88</v>
      </c>
      <c r="ECX294" t="s">
        <v>66</v>
      </c>
      <c r="ECZ294" t="str">
        <f t="shared" si="874"/>
        <v>filledRegionsShaded32.bmp =&gt; C:\ProgramData\Autodesk\Revit\Addins\2023\BeyondRevit\Resources\filledRegionsShaded32.bmp</v>
      </c>
      <c r="EDA294" t="s">
        <v>88</v>
      </c>
      <c r="EDB294" t="s">
        <v>66</v>
      </c>
      <c r="EDD294" t="str">
        <f t="shared" si="875"/>
        <v>filledRegionsShaded32.bmp =&gt; C:\ProgramData\Autodesk\Revit\Addins\2023\BeyondRevit\Resources\filledRegionsShaded32.bmp</v>
      </c>
      <c r="EDE294" t="s">
        <v>88</v>
      </c>
      <c r="EDF294" t="s">
        <v>66</v>
      </c>
      <c r="EDH294" t="str">
        <f t="shared" si="876"/>
        <v>filledRegionsShaded32.bmp =&gt; C:\ProgramData\Autodesk\Revit\Addins\2023\BeyondRevit\Resources\filledRegionsShaded32.bmp</v>
      </c>
      <c r="EDI294" t="s">
        <v>88</v>
      </c>
      <c r="EDJ294" t="s">
        <v>66</v>
      </c>
      <c r="EDL294" t="str">
        <f t="shared" si="877"/>
        <v>filledRegionsShaded32.bmp =&gt; C:\ProgramData\Autodesk\Revit\Addins\2023\BeyondRevit\Resources\filledRegionsShaded32.bmp</v>
      </c>
      <c r="EDM294" t="s">
        <v>88</v>
      </c>
      <c r="EDN294" t="s">
        <v>66</v>
      </c>
      <c r="EDP294" t="str">
        <f t="shared" si="878"/>
        <v>filledRegionsShaded32.bmp =&gt; C:\ProgramData\Autodesk\Revit\Addins\2023\BeyondRevit\Resources\filledRegionsShaded32.bmp</v>
      </c>
      <c r="EDQ294" t="s">
        <v>88</v>
      </c>
      <c r="EDR294" t="s">
        <v>66</v>
      </c>
      <c r="EDT294" t="str">
        <f t="shared" si="879"/>
        <v>filledRegionsShaded32.bmp =&gt; C:\ProgramData\Autodesk\Revit\Addins\2023\BeyondRevit\Resources\filledRegionsShaded32.bmp</v>
      </c>
      <c r="EDU294" t="s">
        <v>88</v>
      </c>
      <c r="EDV294" t="s">
        <v>66</v>
      </c>
      <c r="EDX294" t="str">
        <f t="shared" si="880"/>
        <v>filledRegionsShaded32.bmp =&gt; C:\ProgramData\Autodesk\Revit\Addins\2023\BeyondRevit\Resources\filledRegionsShaded32.bmp</v>
      </c>
      <c r="EDY294" t="s">
        <v>88</v>
      </c>
      <c r="EDZ294" t="s">
        <v>66</v>
      </c>
      <c r="EEB294" t="str">
        <f t="shared" si="881"/>
        <v>filledRegionsShaded32.bmp =&gt; C:\ProgramData\Autodesk\Revit\Addins\2023\BeyondRevit\Resources\filledRegionsShaded32.bmp</v>
      </c>
      <c r="EEC294" t="s">
        <v>88</v>
      </c>
      <c r="EED294" t="s">
        <v>66</v>
      </c>
      <c r="EEF294" t="str">
        <f t="shared" si="882"/>
        <v>filledRegionsShaded32.bmp =&gt; C:\ProgramData\Autodesk\Revit\Addins\2023\BeyondRevit\Resources\filledRegionsShaded32.bmp</v>
      </c>
      <c r="EEG294" t="s">
        <v>88</v>
      </c>
      <c r="EEH294" t="s">
        <v>66</v>
      </c>
      <c r="EEJ294" t="str">
        <f t="shared" si="883"/>
        <v>filledRegionsShaded32.bmp =&gt; C:\ProgramData\Autodesk\Revit\Addins\2023\BeyondRevit\Resources\filledRegionsShaded32.bmp</v>
      </c>
      <c r="EEK294" t="s">
        <v>88</v>
      </c>
      <c r="EEL294" t="s">
        <v>66</v>
      </c>
      <c r="EEN294" t="str">
        <f t="shared" si="884"/>
        <v>filledRegionsShaded32.bmp =&gt; C:\ProgramData\Autodesk\Revit\Addins\2023\BeyondRevit\Resources\filledRegionsShaded32.bmp</v>
      </c>
      <c r="EEO294" t="s">
        <v>88</v>
      </c>
      <c r="EEP294" t="s">
        <v>66</v>
      </c>
      <c r="EER294" t="str">
        <f t="shared" si="885"/>
        <v>filledRegionsShaded32.bmp =&gt; C:\ProgramData\Autodesk\Revit\Addins\2023\BeyondRevit\Resources\filledRegionsShaded32.bmp</v>
      </c>
      <c r="EES294" t="s">
        <v>88</v>
      </c>
      <c r="EET294" t="s">
        <v>66</v>
      </c>
      <c r="EEV294" t="str">
        <f t="shared" si="886"/>
        <v>filledRegionsShaded32.bmp =&gt; C:\ProgramData\Autodesk\Revit\Addins\2023\BeyondRevit\Resources\filledRegionsShaded32.bmp</v>
      </c>
      <c r="EEW294" t="s">
        <v>88</v>
      </c>
      <c r="EEX294" t="s">
        <v>66</v>
      </c>
      <c r="EEZ294" t="str">
        <f t="shared" si="887"/>
        <v>filledRegionsShaded32.bmp =&gt; C:\ProgramData\Autodesk\Revit\Addins\2023\BeyondRevit\Resources\filledRegionsShaded32.bmp</v>
      </c>
      <c r="EFA294" t="s">
        <v>88</v>
      </c>
      <c r="EFB294" t="s">
        <v>66</v>
      </c>
      <c r="EFD294" t="str">
        <f t="shared" si="888"/>
        <v>filledRegionsShaded32.bmp =&gt; C:\ProgramData\Autodesk\Revit\Addins\2023\BeyondRevit\Resources\filledRegionsShaded32.bmp</v>
      </c>
      <c r="EFE294" t="s">
        <v>88</v>
      </c>
      <c r="EFF294" t="s">
        <v>66</v>
      </c>
      <c r="EFH294" t="str">
        <f t="shared" si="889"/>
        <v>filledRegionsShaded32.bmp =&gt; C:\ProgramData\Autodesk\Revit\Addins\2023\BeyondRevit\Resources\filledRegionsShaded32.bmp</v>
      </c>
      <c r="EFI294" t="s">
        <v>88</v>
      </c>
      <c r="EFJ294" t="s">
        <v>66</v>
      </c>
      <c r="EFL294" t="str">
        <f t="shared" si="890"/>
        <v>filledRegionsShaded32.bmp =&gt; C:\ProgramData\Autodesk\Revit\Addins\2023\BeyondRevit\Resources\filledRegionsShaded32.bmp</v>
      </c>
      <c r="EFM294" t="s">
        <v>88</v>
      </c>
      <c r="EFN294" t="s">
        <v>66</v>
      </c>
      <c r="EFP294" t="str">
        <f t="shared" si="891"/>
        <v>filledRegionsShaded32.bmp =&gt; C:\ProgramData\Autodesk\Revit\Addins\2023\BeyondRevit\Resources\filledRegionsShaded32.bmp</v>
      </c>
      <c r="EFQ294" t="s">
        <v>88</v>
      </c>
      <c r="EFR294" t="s">
        <v>66</v>
      </c>
      <c r="EFT294" t="str">
        <f t="shared" si="892"/>
        <v>filledRegionsShaded32.bmp =&gt; C:\ProgramData\Autodesk\Revit\Addins\2023\BeyondRevit\Resources\filledRegionsShaded32.bmp</v>
      </c>
      <c r="EFU294" t="s">
        <v>88</v>
      </c>
      <c r="EFV294" t="s">
        <v>66</v>
      </c>
      <c r="EFX294" t="str">
        <f t="shared" si="893"/>
        <v>filledRegionsShaded32.bmp =&gt; C:\ProgramData\Autodesk\Revit\Addins\2023\BeyondRevit\Resources\filledRegionsShaded32.bmp</v>
      </c>
      <c r="EFY294" t="s">
        <v>88</v>
      </c>
      <c r="EFZ294" t="s">
        <v>66</v>
      </c>
      <c r="EGB294" t="str">
        <f t="shared" si="894"/>
        <v>filledRegionsShaded32.bmp =&gt; C:\ProgramData\Autodesk\Revit\Addins\2023\BeyondRevit\Resources\filledRegionsShaded32.bmp</v>
      </c>
      <c r="EGC294" t="s">
        <v>88</v>
      </c>
      <c r="EGD294" t="s">
        <v>66</v>
      </c>
      <c r="EGF294" t="str">
        <f t="shared" si="895"/>
        <v>filledRegionsShaded32.bmp =&gt; C:\ProgramData\Autodesk\Revit\Addins\2023\BeyondRevit\Resources\filledRegionsShaded32.bmp</v>
      </c>
      <c r="EGG294" t="s">
        <v>88</v>
      </c>
      <c r="EGH294" t="s">
        <v>66</v>
      </c>
      <c r="EGJ294" t="str">
        <f t="shared" si="896"/>
        <v>filledRegionsShaded32.bmp =&gt; C:\ProgramData\Autodesk\Revit\Addins\2023\BeyondRevit\Resources\filledRegionsShaded32.bmp</v>
      </c>
      <c r="EGK294" t="s">
        <v>88</v>
      </c>
      <c r="EGL294" t="s">
        <v>66</v>
      </c>
      <c r="EGN294" t="str">
        <f t="shared" si="897"/>
        <v>filledRegionsShaded32.bmp =&gt; C:\ProgramData\Autodesk\Revit\Addins\2023\BeyondRevit\Resources\filledRegionsShaded32.bmp</v>
      </c>
      <c r="EGO294" t="s">
        <v>88</v>
      </c>
      <c r="EGP294" t="s">
        <v>66</v>
      </c>
      <c r="EGR294" t="str">
        <f t="shared" si="898"/>
        <v>filledRegionsShaded32.bmp =&gt; C:\ProgramData\Autodesk\Revit\Addins\2023\BeyondRevit\Resources\filledRegionsShaded32.bmp</v>
      </c>
      <c r="EGS294" t="s">
        <v>88</v>
      </c>
      <c r="EGT294" t="s">
        <v>66</v>
      </c>
      <c r="EGV294" t="str">
        <f t="shared" si="899"/>
        <v>filledRegionsShaded32.bmp =&gt; C:\ProgramData\Autodesk\Revit\Addins\2023\BeyondRevit\Resources\filledRegionsShaded32.bmp</v>
      </c>
      <c r="EGW294" t="s">
        <v>88</v>
      </c>
      <c r="EGX294" t="s">
        <v>66</v>
      </c>
      <c r="EGZ294" t="str">
        <f t="shared" si="900"/>
        <v>filledRegionsShaded32.bmp =&gt; C:\ProgramData\Autodesk\Revit\Addins\2023\BeyondRevit\Resources\filledRegionsShaded32.bmp</v>
      </c>
      <c r="EHA294" t="s">
        <v>88</v>
      </c>
      <c r="EHB294" t="s">
        <v>66</v>
      </c>
      <c r="EHD294" t="str">
        <f t="shared" si="901"/>
        <v>filledRegionsShaded32.bmp =&gt; C:\ProgramData\Autodesk\Revit\Addins\2023\BeyondRevit\Resources\filledRegionsShaded32.bmp</v>
      </c>
      <c r="EHE294" t="s">
        <v>88</v>
      </c>
      <c r="EHF294" t="s">
        <v>66</v>
      </c>
      <c r="EHH294" t="str">
        <f t="shared" si="902"/>
        <v>filledRegionsShaded32.bmp =&gt; C:\ProgramData\Autodesk\Revit\Addins\2023\BeyondRevit\Resources\filledRegionsShaded32.bmp</v>
      </c>
      <c r="EHI294" t="s">
        <v>88</v>
      </c>
      <c r="EHJ294" t="s">
        <v>66</v>
      </c>
      <c r="EHL294" t="str">
        <f t="shared" si="903"/>
        <v>filledRegionsShaded32.bmp =&gt; C:\ProgramData\Autodesk\Revit\Addins\2023\BeyondRevit\Resources\filledRegionsShaded32.bmp</v>
      </c>
      <c r="EHM294" t="s">
        <v>88</v>
      </c>
      <c r="EHN294" t="s">
        <v>66</v>
      </c>
      <c r="EHP294" t="str">
        <f t="shared" si="904"/>
        <v>filledRegionsShaded32.bmp =&gt; C:\ProgramData\Autodesk\Revit\Addins\2023\BeyondRevit\Resources\filledRegionsShaded32.bmp</v>
      </c>
      <c r="EHQ294" t="s">
        <v>88</v>
      </c>
      <c r="EHR294" t="s">
        <v>66</v>
      </c>
      <c r="EHT294" t="str">
        <f t="shared" si="905"/>
        <v>filledRegionsShaded32.bmp =&gt; C:\ProgramData\Autodesk\Revit\Addins\2023\BeyondRevit\Resources\filledRegionsShaded32.bmp</v>
      </c>
      <c r="EHU294" t="s">
        <v>88</v>
      </c>
      <c r="EHV294" t="s">
        <v>66</v>
      </c>
      <c r="EHX294" t="str">
        <f t="shared" si="906"/>
        <v>filledRegionsShaded32.bmp =&gt; C:\ProgramData\Autodesk\Revit\Addins\2023\BeyondRevit\Resources\filledRegionsShaded32.bmp</v>
      </c>
      <c r="EHY294" t="s">
        <v>88</v>
      </c>
      <c r="EHZ294" t="s">
        <v>66</v>
      </c>
      <c r="EIB294" t="str">
        <f t="shared" si="907"/>
        <v>filledRegionsShaded32.bmp =&gt; C:\ProgramData\Autodesk\Revit\Addins\2023\BeyondRevit\Resources\filledRegionsShaded32.bmp</v>
      </c>
      <c r="EIC294" t="s">
        <v>88</v>
      </c>
      <c r="EID294" t="s">
        <v>66</v>
      </c>
      <c r="EIF294" t="str">
        <f t="shared" si="908"/>
        <v>filledRegionsShaded32.bmp =&gt; C:\ProgramData\Autodesk\Revit\Addins\2023\BeyondRevit\Resources\filledRegionsShaded32.bmp</v>
      </c>
      <c r="EIG294" t="s">
        <v>88</v>
      </c>
      <c r="EIH294" t="s">
        <v>66</v>
      </c>
      <c r="EIJ294" t="str">
        <f t="shared" si="909"/>
        <v>filledRegionsShaded32.bmp =&gt; C:\ProgramData\Autodesk\Revit\Addins\2023\BeyondRevit\Resources\filledRegionsShaded32.bmp</v>
      </c>
      <c r="EIK294" t="s">
        <v>88</v>
      </c>
      <c r="EIL294" t="s">
        <v>66</v>
      </c>
      <c r="EIN294" t="str">
        <f t="shared" si="910"/>
        <v>filledRegionsShaded32.bmp =&gt; C:\ProgramData\Autodesk\Revit\Addins\2023\BeyondRevit\Resources\filledRegionsShaded32.bmp</v>
      </c>
      <c r="EIO294" t="s">
        <v>88</v>
      </c>
      <c r="EIP294" t="s">
        <v>66</v>
      </c>
      <c r="EIR294" t="str">
        <f t="shared" si="911"/>
        <v>filledRegionsShaded32.bmp =&gt; C:\ProgramData\Autodesk\Revit\Addins\2023\BeyondRevit\Resources\filledRegionsShaded32.bmp</v>
      </c>
      <c r="EIS294" t="s">
        <v>88</v>
      </c>
      <c r="EIT294" t="s">
        <v>66</v>
      </c>
      <c r="EIV294" t="str">
        <f t="shared" si="912"/>
        <v>filledRegionsShaded32.bmp =&gt; C:\ProgramData\Autodesk\Revit\Addins\2023\BeyondRevit\Resources\filledRegionsShaded32.bmp</v>
      </c>
      <c r="EIW294" t="s">
        <v>88</v>
      </c>
      <c r="EIX294" t="s">
        <v>66</v>
      </c>
      <c r="EIZ294" t="str">
        <f t="shared" si="913"/>
        <v>filledRegionsShaded32.bmp =&gt; C:\ProgramData\Autodesk\Revit\Addins\2023\BeyondRevit\Resources\filledRegionsShaded32.bmp</v>
      </c>
      <c r="EJA294" t="s">
        <v>88</v>
      </c>
      <c r="EJB294" t="s">
        <v>66</v>
      </c>
      <c r="EJD294" t="str">
        <f t="shared" si="914"/>
        <v>filledRegionsShaded32.bmp =&gt; C:\ProgramData\Autodesk\Revit\Addins\2023\BeyondRevit\Resources\filledRegionsShaded32.bmp</v>
      </c>
      <c r="EJE294" t="s">
        <v>88</v>
      </c>
      <c r="EJF294" t="s">
        <v>66</v>
      </c>
      <c r="EJH294" t="str">
        <f t="shared" si="915"/>
        <v>filledRegionsShaded32.bmp =&gt; C:\ProgramData\Autodesk\Revit\Addins\2023\BeyondRevit\Resources\filledRegionsShaded32.bmp</v>
      </c>
      <c r="EJI294" t="s">
        <v>88</v>
      </c>
      <c r="EJJ294" t="s">
        <v>66</v>
      </c>
      <c r="EJL294" t="str">
        <f t="shared" si="916"/>
        <v>filledRegionsShaded32.bmp =&gt; C:\ProgramData\Autodesk\Revit\Addins\2023\BeyondRevit\Resources\filledRegionsShaded32.bmp</v>
      </c>
      <c r="EJM294" t="s">
        <v>88</v>
      </c>
      <c r="EJN294" t="s">
        <v>66</v>
      </c>
      <c r="EJP294" t="str">
        <f t="shared" si="917"/>
        <v>filledRegionsShaded32.bmp =&gt; C:\ProgramData\Autodesk\Revit\Addins\2023\BeyondRevit\Resources\filledRegionsShaded32.bmp</v>
      </c>
      <c r="EJQ294" t="s">
        <v>88</v>
      </c>
      <c r="EJR294" t="s">
        <v>66</v>
      </c>
      <c r="EJT294" t="str">
        <f t="shared" si="918"/>
        <v>filledRegionsShaded32.bmp =&gt; C:\ProgramData\Autodesk\Revit\Addins\2023\BeyondRevit\Resources\filledRegionsShaded32.bmp</v>
      </c>
      <c r="EJU294" t="s">
        <v>88</v>
      </c>
      <c r="EJV294" t="s">
        <v>66</v>
      </c>
      <c r="EJX294" t="str">
        <f t="shared" si="919"/>
        <v>filledRegionsShaded32.bmp =&gt; C:\ProgramData\Autodesk\Revit\Addins\2023\BeyondRevit\Resources\filledRegionsShaded32.bmp</v>
      </c>
      <c r="EJY294" t="s">
        <v>88</v>
      </c>
      <c r="EJZ294" t="s">
        <v>66</v>
      </c>
      <c r="EKB294" t="str">
        <f t="shared" si="920"/>
        <v>filledRegionsShaded32.bmp =&gt; C:\ProgramData\Autodesk\Revit\Addins\2023\BeyondRevit\Resources\filledRegionsShaded32.bmp</v>
      </c>
      <c r="EKC294" t="s">
        <v>88</v>
      </c>
      <c r="EKD294" t="s">
        <v>66</v>
      </c>
      <c r="EKF294" t="str">
        <f t="shared" si="921"/>
        <v>filledRegionsShaded32.bmp =&gt; C:\ProgramData\Autodesk\Revit\Addins\2023\BeyondRevit\Resources\filledRegionsShaded32.bmp</v>
      </c>
      <c r="EKG294" t="s">
        <v>88</v>
      </c>
      <c r="EKH294" t="s">
        <v>66</v>
      </c>
      <c r="EKJ294" t="str">
        <f t="shared" si="922"/>
        <v>filledRegionsShaded32.bmp =&gt; C:\ProgramData\Autodesk\Revit\Addins\2023\BeyondRevit\Resources\filledRegionsShaded32.bmp</v>
      </c>
      <c r="EKK294" t="s">
        <v>88</v>
      </c>
      <c r="EKL294" t="s">
        <v>66</v>
      </c>
      <c r="EKN294" t="str">
        <f t="shared" si="923"/>
        <v>filledRegionsShaded32.bmp =&gt; C:\ProgramData\Autodesk\Revit\Addins\2023\BeyondRevit\Resources\filledRegionsShaded32.bmp</v>
      </c>
      <c r="EKO294" t="s">
        <v>88</v>
      </c>
      <c r="EKP294" t="s">
        <v>66</v>
      </c>
      <c r="EKR294" t="str">
        <f t="shared" si="924"/>
        <v>filledRegionsShaded32.bmp =&gt; C:\ProgramData\Autodesk\Revit\Addins\2023\BeyondRevit\Resources\filledRegionsShaded32.bmp</v>
      </c>
      <c r="EKS294" t="s">
        <v>88</v>
      </c>
      <c r="EKT294" t="s">
        <v>66</v>
      </c>
      <c r="EKV294" t="str">
        <f t="shared" si="925"/>
        <v>filledRegionsShaded32.bmp =&gt; C:\ProgramData\Autodesk\Revit\Addins\2023\BeyondRevit\Resources\filledRegionsShaded32.bmp</v>
      </c>
      <c r="EKW294" t="s">
        <v>88</v>
      </c>
      <c r="EKX294" t="s">
        <v>66</v>
      </c>
      <c r="EKZ294" t="str">
        <f t="shared" si="926"/>
        <v>filledRegionsShaded32.bmp =&gt; C:\ProgramData\Autodesk\Revit\Addins\2023\BeyondRevit\Resources\filledRegionsShaded32.bmp</v>
      </c>
      <c r="ELA294" t="s">
        <v>88</v>
      </c>
      <c r="ELB294" t="s">
        <v>66</v>
      </c>
      <c r="ELD294" t="str">
        <f t="shared" si="927"/>
        <v>filledRegionsShaded32.bmp =&gt; C:\ProgramData\Autodesk\Revit\Addins\2023\BeyondRevit\Resources\filledRegionsShaded32.bmp</v>
      </c>
      <c r="ELE294" t="s">
        <v>88</v>
      </c>
      <c r="ELF294" t="s">
        <v>66</v>
      </c>
      <c r="ELH294" t="str">
        <f t="shared" si="928"/>
        <v>filledRegionsShaded32.bmp =&gt; C:\ProgramData\Autodesk\Revit\Addins\2023\BeyondRevit\Resources\filledRegionsShaded32.bmp</v>
      </c>
      <c r="ELI294" t="s">
        <v>88</v>
      </c>
      <c r="ELJ294" t="s">
        <v>66</v>
      </c>
      <c r="ELL294" t="str">
        <f t="shared" si="929"/>
        <v>filledRegionsShaded32.bmp =&gt; C:\ProgramData\Autodesk\Revit\Addins\2023\BeyondRevit\Resources\filledRegionsShaded32.bmp</v>
      </c>
      <c r="ELM294" t="s">
        <v>88</v>
      </c>
      <c r="ELN294" t="s">
        <v>66</v>
      </c>
      <c r="ELP294" t="str">
        <f t="shared" si="930"/>
        <v>filledRegionsShaded32.bmp =&gt; C:\ProgramData\Autodesk\Revit\Addins\2023\BeyondRevit\Resources\filledRegionsShaded32.bmp</v>
      </c>
      <c r="ELQ294" t="s">
        <v>88</v>
      </c>
      <c r="ELR294" t="s">
        <v>66</v>
      </c>
      <c r="ELT294" t="str">
        <f t="shared" si="931"/>
        <v>filledRegionsShaded32.bmp =&gt; C:\ProgramData\Autodesk\Revit\Addins\2023\BeyondRevit\Resources\filledRegionsShaded32.bmp</v>
      </c>
      <c r="ELU294" t="s">
        <v>88</v>
      </c>
      <c r="ELV294" t="s">
        <v>66</v>
      </c>
      <c r="ELX294" t="str">
        <f t="shared" si="932"/>
        <v>filledRegionsShaded32.bmp =&gt; C:\ProgramData\Autodesk\Revit\Addins\2023\BeyondRevit\Resources\filledRegionsShaded32.bmp</v>
      </c>
      <c r="ELY294" t="s">
        <v>88</v>
      </c>
      <c r="ELZ294" t="s">
        <v>66</v>
      </c>
      <c r="EMB294" t="str">
        <f t="shared" si="933"/>
        <v>filledRegionsShaded32.bmp =&gt; C:\ProgramData\Autodesk\Revit\Addins\2023\BeyondRevit\Resources\filledRegionsShaded32.bmp</v>
      </c>
      <c r="EMC294" t="s">
        <v>88</v>
      </c>
      <c r="EMD294" t="s">
        <v>66</v>
      </c>
      <c r="EMF294" t="str">
        <f t="shared" si="934"/>
        <v>filledRegionsShaded32.bmp =&gt; C:\ProgramData\Autodesk\Revit\Addins\2023\BeyondRevit\Resources\filledRegionsShaded32.bmp</v>
      </c>
      <c r="EMG294" t="s">
        <v>88</v>
      </c>
      <c r="EMH294" t="s">
        <v>66</v>
      </c>
      <c r="EMJ294" t="str">
        <f t="shared" si="935"/>
        <v>filledRegionsShaded32.bmp =&gt; C:\ProgramData\Autodesk\Revit\Addins\2023\BeyondRevit\Resources\filledRegionsShaded32.bmp</v>
      </c>
      <c r="EMK294" t="s">
        <v>88</v>
      </c>
      <c r="EML294" t="s">
        <v>66</v>
      </c>
      <c r="EMN294" t="str">
        <f t="shared" si="936"/>
        <v>filledRegionsShaded32.bmp =&gt; C:\ProgramData\Autodesk\Revit\Addins\2023\BeyondRevit\Resources\filledRegionsShaded32.bmp</v>
      </c>
      <c r="EMO294" t="s">
        <v>88</v>
      </c>
      <c r="EMP294" t="s">
        <v>66</v>
      </c>
      <c r="EMR294" t="str">
        <f t="shared" si="937"/>
        <v>filledRegionsShaded32.bmp =&gt; C:\ProgramData\Autodesk\Revit\Addins\2023\BeyondRevit\Resources\filledRegionsShaded32.bmp</v>
      </c>
      <c r="EMS294" t="s">
        <v>88</v>
      </c>
      <c r="EMT294" t="s">
        <v>66</v>
      </c>
      <c r="EMV294" t="str">
        <f t="shared" si="938"/>
        <v>filledRegionsShaded32.bmp =&gt; C:\ProgramData\Autodesk\Revit\Addins\2023\BeyondRevit\Resources\filledRegionsShaded32.bmp</v>
      </c>
      <c r="EMW294" t="s">
        <v>88</v>
      </c>
      <c r="EMX294" t="s">
        <v>66</v>
      </c>
      <c r="EMZ294" t="str">
        <f t="shared" si="939"/>
        <v>filledRegionsShaded32.bmp =&gt; C:\ProgramData\Autodesk\Revit\Addins\2023\BeyondRevit\Resources\filledRegionsShaded32.bmp</v>
      </c>
      <c r="ENA294" t="s">
        <v>88</v>
      </c>
      <c r="ENB294" t="s">
        <v>66</v>
      </c>
      <c r="END294" t="str">
        <f t="shared" si="940"/>
        <v>filledRegionsShaded32.bmp =&gt; C:\ProgramData\Autodesk\Revit\Addins\2023\BeyondRevit\Resources\filledRegionsShaded32.bmp</v>
      </c>
      <c r="ENE294" t="s">
        <v>88</v>
      </c>
      <c r="ENF294" t="s">
        <v>66</v>
      </c>
      <c r="ENH294" t="str">
        <f t="shared" si="941"/>
        <v>filledRegionsShaded32.bmp =&gt; C:\ProgramData\Autodesk\Revit\Addins\2023\BeyondRevit\Resources\filledRegionsShaded32.bmp</v>
      </c>
      <c r="ENI294" t="s">
        <v>88</v>
      </c>
      <c r="ENJ294" t="s">
        <v>66</v>
      </c>
      <c r="ENL294" t="str">
        <f t="shared" si="942"/>
        <v>filledRegionsShaded32.bmp =&gt; C:\ProgramData\Autodesk\Revit\Addins\2023\BeyondRevit\Resources\filledRegionsShaded32.bmp</v>
      </c>
      <c r="ENM294" t="s">
        <v>88</v>
      </c>
      <c r="ENN294" t="s">
        <v>66</v>
      </c>
      <c r="ENP294" t="str">
        <f t="shared" si="943"/>
        <v>filledRegionsShaded32.bmp =&gt; C:\ProgramData\Autodesk\Revit\Addins\2023\BeyondRevit\Resources\filledRegionsShaded32.bmp</v>
      </c>
      <c r="ENQ294" t="s">
        <v>88</v>
      </c>
      <c r="ENR294" t="s">
        <v>66</v>
      </c>
      <c r="ENT294" t="str">
        <f t="shared" si="944"/>
        <v>filledRegionsShaded32.bmp =&gt; C:\ProgramData\Autodesk\Revit\Addins\2023\BeyondRevit\Resources\filledRegionsShaded32.bmp</v>
      </c>
      <c r="ENU294" t="s">
        <v>88</v>
      </c>
      <c r="ENV294" t="s">
        <v>66</v>
      </c>
      <c r="ENX294" t="str">
        <f t="shared" si="945"/>
        <v>filledRegionsShaded32.bmp =&gt; C:\ProgramData\Autodesk\Revit\Addins\2023\BeyondRevit\Resources\filledRegionsShaded32.bmp</v>
      </c>
      <c r="ENY294" t="s">
        <v>88</v>
      </c>
      <c r="ENZ294" t="s">
        <v>66</v>
      </c>
      <c r="EOB294" t="str">
        <f t="shared" si="946"/>
        <v>filledRegionsShaded32.bmp =&gt; C:\ProgramData\Autodesk\Revit\Addins\2023\BeyondRevit\Resources\filledRegionsShaded32.bmp</v>
      </c>
      <c r="EOC294" t="s">
        <v>88</v>
      </c>
      <c r="EOD294" t="s">
        <v>66</v>
      </c>
      <c r="EOF294" t="str">
        <f t="shared" si="947"/>
        <v>filledRegionsShaded32.bmp =&gt; C:\ProgramData\Autodesk\Revit\Addins\2023\BeyondRevit\Resources\filledRegionsShaded32.bmp</v>
      </c>
      <c r="EOG294" t="s">
        <v>88</v>
      </c>
      <c r="EOH294" t="s">
        <v>66</v>
      </c>
      <c r="EOJ294" t="str">
        <f t="shared" si="948"/>
        <v>filledRegionsShaded32.bmp =&gt; C:\ProgramData\Autodesk\Revit\Addins\2023\BeyondRevit\Resources\filledRegionsShaded32.bmp</v>
      </c>
      <c r="EOK294" t="s">
        <v>88</v>
      </c>
      <c r="EOL294" t="s">
        <v>66</v>
      </c>
      <c r="EON294" t="str">
        <f t="shared" si="949"/>
        <v>filledRegionsShaded32.bmp =&gt; C:\ProgramData\Autodesk\Revit\Addins\2023\BeyondRevit\Resources\filledRegionsShaded32.bmp</v>
      </c>
      <c r="EOO294" t="s">
        <v>88</v>
      </c>
      <c r="EOP294" t="s">
        <v>66</v>
      </c>
      <c r="EOR294" t="str">
        <f t="shared" si="950"/>
        <v>filledRegionsShaded32.bmp =&gt; C:\ProgramData\Autodesk\Revit\Addins\2023\BeyondRevit\Resources\filledRegionsShaded32.bmp</v>
      </c>
      <c r="EOS294" t="s">
        <v>88</v>
      </c>
      <c r="EOT294" t="s">
        <v>66</v>
      </c>
      <c r="EOV294" t="str">
        <f t="shared" si="951"/>
        <v>filledRegionsShaded32.bmp =&gt; C:\ProgramData\Autodesk\Revit\Addins\2023\BeyondRevit\Resources\filledRegionsShaded32.bmp</v>
      </c>
      <c r="EOW294" t="s">
        <v>88</v>
      </c>
      <c r="EOX294" t="s">
        <v>66</v>
      </c>
      <c r="EOZ294" t="str">
        <f t="shared" si="952"/>
        <v>filledRegionsShaded32.bmp =&gt; C:\ProgramData\Autodesk\Revit\Addins\2023\BeyondRevit\Resources\filledRegionsShaded32.bmp</v>
      </c>
      <c r="EPA294" t="s">
        <v>88</v>
      </c>
      <c r="EPB294" t="s">
        <v>66</v>
      </c>
      <c r="EPD294" t="str">
        <f t="shared" si="953"/>
        <v>filledRegionsShaded32.bmp =&gt; C:\ProgramData\Autodesk\Revit\Addins\2023\BeyondRevit\Resources\filledRegionsShaded32.bmp</v>
      </c>
      <c r="EPE294" t="s">
        <v>88</v>
      </c>
      <c r="EPF294" t="s">
        <v>66</v>
      </c>
      <c r="EPH294" t="str">
        <f t="shared" si="954"/>
        <v>filledRegionsShaded32.bmp =&gt; C:\ProgramData\Autodesk\Revit\Addins\2023\BeyondRevit\Resources\filledRegionsShaded32.bmp</v>
      </c>
      <c r="EPI294" t="s">
        <v>88</v>
      </c>
      <c r="EPJ294" t="s">
        <v>66</v>
      </c>
      <c r="EPL294" t="str">
        <f t="shared" si="955"/>
        <v>filledRegionsShaded32.bmp =&gt; C:\ProgramData\Autodesk\Revit\Addins\2023\BeyondRevit\Resources\filledRegionsShaded32.bmp</v>
      </c>
      <c r="EPM294" t="s">
        <v>88</v>
      </c>
      <c r="EPN294" t="s">
        <v>66</v>
      </c>
      <c r="EPP294" t="str">
        <f t="shared" si="956"/>
        <v>filledRegionsShaded32.bmp =&gt; C:\ProgramData\Autodesk\Revit\Addins\2023\BeyondRevit\Resources\filledRegionsShaded32.bmp</v>
      </c>
      <c r="EPQ294" t="s">
        <v>88</v>
      </c>
      <c r="EPR294" t="s">
        <v>66</v>
      </c>
      <c r="EPT294" t="str">
        <f t="shared" si="957"/>
        <v>filledRegionsShaded32.bmp =&gt; C:\ProgramData\Autodesk\Revit\Addins\2023\BeyondRevit\Resources\filledRegionsShaded32.bmp</v>
      </c>
      <c r="EPU294" t="s">
        <v>88</v>
      </c>
      <c r="EPV294" t="s">
        <v>66</v>
      </c>
      <c r="EPX294" t="str">
        <f t="shared" si="958"/>
        <v>filledRegionsShaded32.bmp =&gt; C:\ProgramData\Autodesk\Revit\Addins\2023\BeyondRevit\Resources\filledRegionsShaded32.bmp</v>
      </c>
      <c r="EPY294" t="s">
        <v>88</v>
      </c>
      <c r="EPZ294" t="s">
        <v>66</v>
      </c>
      <c r="EQB294" t="str">
        <f t="shared" si="959"/>
        <v>filledRegionsShaded32.bmp =&gt; C:\ProgramData\Autodesk\Revit\Addins\2023\BeyondRevit\Resources\filledRegionsShaded32.bmp</v>
      </c>
      <c r="EQC294" t="s">
        <v>88</v>
      </c>
      <c r="EQD294" t="s">
        <v>66</v>
      </c>
      <c r="EQF294" t="str">
        <f t="shared" si="960"/>
        <v>filledRegionsShaded32.bmp =&gt; C:\ProgramData\Autodesk\Revit\Addins\2023\BeyondRevit\Resources\filledRegionsShaded32.bmp</v>
      </c>
      <c r="EQG294" t="s">
        <v>88</v>
      </c>
      <c r="EQH294" t="s">
        <v>66</v>
      </c>
      <c r="EQJ294" t="str">
        <f t="shared" si="961"/>
        <v>filledRegionsShaded32.bmp =&gt; C:\ProgramData\Autodesk\Revit\Addins\2023\BeyondRevit\Resources\filledRegionsShaded32.bmp</v>
      </c>
      <c r="EQK294" t="s">
        <v>88</v>
      </c>
      <c r="EQL294" t="s">
        <v>66</v>
      </c>
      <c r="EQN294" t="str">
        <f t="shared" si="962"/>
        <v>filledRegionsShaded32.bmp =&gt; C:\ProgramData\Autodesk\Revit\Addins\2023\BeyondRevit\Resources\filledRegionsShaded32.bmp</v>
      </c>
      <c r="EQO294" t="s">
        <v>88</v>
      </c>
      <c r="EQP294" t="s">
        <v>66</v>
      </c>
      <c r="EQR294" t="str">
        <f t="shared" si="963"/>
        <v>filledRegionsShaded32.bmp =&gt; C:\ProgramData\Autodesk\Revit\Addins\2023\BeyondRevit\Resources\filledRegionsShaded32.bmp</v>
      </c>
      <c r="EQS294" t="s">
        <v>88</v>
      </c>
      <c r="EQT294" t="s">
        <v>66</v>
      </c>
      <c r="EQV294" t="str">
        <f t="shared" si="964"/>
        <v>filledRegionsShaded32.bmp =&gt; C:\ProgramData\Autodesk\Revit\Addins\2023\BeyondRevit\Resources\filledRegionsShaded32.bmp</v>
      </c>
      <c r="EQW294" t="s">
        <v>88</v>
      </c>
      <c r="EQX294" t="s">
        <v>66</v>
      </c>
      <c r="EQZ294" t="str">
        <f t="shared" si="965"/>
        <v>filledRegionsShaded32.bmp =&gt; C:\ProgramData\Autodesk\Revit\Addins\2023\BeyondRevit\Resources\filledRegionsShaded32.bmp</v>
      </c>
      <c r="ERA294" t="s">
        <v>88</v>
      </c>
      <c r="ERB294" t="s">
        <v>66</v>
      </c>
      <c r="ERD294" t="str">
        <f t="shared" si="966"/>
        <v>filledRegionsShaded32.bmp =&gt; C:\ProgramData\Autodesk\Revit\Addins\2023\BeyondRevit\Resources\filledRegionsShaded32.bmp</v>
      </c>
      <c r="ERE294" t="s">
        <v>88</v>
      </c>
      <c r="ERF294" t="s">
        <v>66</v>
      </c>
      <c r="ERH294" t="str">
        <f t="shared" si="967"/>
        <v>filledRegionsShaded32.bmp =&gt; C:\ProgramData\Autodesk\Revit\Addins\2023\BeyondRevit\Resources\filledRegionsShaded32.bmp</v>
      </c>
      <c r="ERI294" t="s">
        <v>88</v>
      </c>
      <c r="ERJ294" t="s">
        <v>66</v>
      </c>
      <c r="ERL294" t="str">
        <f t="shared" si="968"/>
        <v>filledRegionsShaded32.bmp =&gt; C:\ProgramData\Autodesk\Revit\Addins\2023\BeyondRevit\Resources\filledRegionsShaded32.bmp</v>
      </c>
      <c r="ERM294" t="s">
        <v>88</v>
      </c>
      <c r="ERN294" t="s">
        <v>66</v>
      </c>
      <c r="ERP294" t="str">
        <f t="shared" si="969"/>
        <v>filledRegionsShaded32.bmp =&gt; C:\ProgramData\Autodesk\Revit\Addins\2023\BeyondRevit\Resources\filledRegionsShaded32.bmp</v>
      </c>
      <c r="ERQ294" t="s">
        <v>88</v>
      </c>
      <c r="ERR294" t="s">
        <v>66</v>
      </c>
      <c r="ERT294" t="str">
        <f t="shared" si="970"/>
        <v>filledRegionsShaded32.bmp =&gt; C:\ProgramData\Autodesk\Revit\Addins\2023\BeyondRevit\Resources\filledRegionsShaded32.bmp</v>
      </c>
      <c r="ERU294" t="s">
        <v>88</v>
      </c>
      <c r="ERV294" t="s">
        <v>66</v>
      </c>
      <c r="ERX294" t="str">
        <f t="shared" si="971"/>
        <v>filledRegionsShaded32.bmp =&gt; C:\ProgramData\Autodesk\Revit\Addins\2023\BeyondRevit\Resources\filledRegionsShaded32.bmp</v>
      </c>
      <c r="ERY294" t="s">
        <v>88</v>
      </c>
      <c r="ERZ294" t="s">
        <v>66</v>
      </c>
      <c r="ESB294" t="str">
        <f t="shared" si="972"/>
        <v>filledRegionsShaded32.bmp =&gt; C:\ProgramData\Autodesk\Revit\Addins\2023\BeyondRevit\Resources\filledRegionsShaded32.bmp</v>
      </c>
      <c r="ESC294" t="s">
        <v>88</v>
      </c>
      <c r="ESD294" t="s">
        <v>66</v>
      </c>
      <c r="ESF294" t="str">
        <f t="shared" si="973"/>
        <v>filledRegionsShaded32.bmp =&gt; C:\ProgramData\Autodesk\Revit\Addins\2023\BeyondRevit\Resources\filledRegionsShaded32.bmp</v>
      </c>
      <c r="ESG294" t="s">
        <v>88</v>
      </c>
      <c r="ESH294" t="s">
        <v>66</v>
      </c>
      <c r="ESJ294" t="str">
        <f t="shared" si="974"/>
        <v>filledRegionsShaded32.bmp =&gt; C:\ProgramData\Autodesk\Revit\Addins\2023\BeyondRevit\Resources\filledRegionsShaded32.bmp</v>
      </c>
      <c r="ESK294" t="s">
        <v>88</v>
      </c>
      <c r="ESL294" t="s">
        <v>66</v>
      </c>
      <c r="ESN294" t="str">
        <f t="shared" si="975"/>
        <v>filledRegionsShaded32.bmp =&gt; C:\ProgramData\Autodesk\Revit\Addins\2023\BeyondRevit\Resources\filledRegionsShaded32.bmp</v>
      </c>
      <c r="ESO294" t="s">
        <v>88</v>
      </c>
      <c r="ESP294" t="s">
        <v>66</v>
      </c>
      <c r="ESR294" t="str">
        <f t="shared" si="976"/>
        <v>filledRegionsShaded32.bmp =&gt; C:\ProgramData\Autodesk\Revit\Addins\2023\BeyondRevit\Resources\filledRegionsShaded32.bmp</v>
      </c>
      <c r="ESS294" t="s">
        <v>88</v>
      </c>
      <c r="EST294" t="s">
        <v>66</v>
      </c>
      <c r="ESV294" t="str">
        <f t="shared" si="977"/>
        <v>filledRegionsShaded32.bmp =&gt; C:\ProgramData\Autodesk\Revit\Addins\2023\BeyondRevit\Resources\filledRegionsShaded32.bmp</v>
      </c>
      <c r="ESW294" t="s">
        <v>88</v>
      </c>
      <c r="ESX294" t="s">
        <v>66</v>
      </c>
      <c r="ESZ294" t="str">
        <f t="shared" si="978"/>
        <v>filledRegionsShaded32.bmp =&gt; C:\ProgramData\Autodesk\Revit\Addins\2023\BeyondRevit\Resources\filledRegionsShaded32.bmp</v>
      </c>
      <c r="ETA294" t="s">
        <v>88</v>
      </c>
      <c r="ETB294" t="s">
        <v>66</v>
      </c>
      <c r="ETD294" t="str">
        <f t="shared" si="979"/>
        <v>filledRegionsShaded32.bmp =&gt; C:\ProgramData\Autodesk\Revit\Addins\2023\BeyondRevit\Resources\filledRegionsShaded32.bmp</v>
      </c>
      <c r="ETE294" t="s">
        <v>88</v>
      </c>
      <c r="ETF294" t="s">
        <v>66</v>
      </c>
      <c r="ETH294" t="str">
        <f t="shared" si="980"/>
        <v>filledRegionsShaded32.bmp =&gt; C:\ProgramData\Autodesk\Revit\Addins\2023\BeyondRevit\Resources\filledRegionsShaded32.bmp</v>
      </c>
      <c r="ETI294" t="s">
        <v>88</v>
      </c>
      <c r="ETJ294" t="s">
        <v>66</v>
      </c>
      <c r="ETL294" t="str">
        <f t="shared" si="981"/>
        <v>filledRegionsShaded32.bmp =&gt; C:\ProgramData\Autodesk\Revit\Addins\2023\BeyondRevit\Resources\filledRegionsShaded32.bmp</v>
      </c>
      <c r="ETM294" t="s">
        <v>88</v>
      </c>
      <c r="ETN294" t="s">
        <v>66</v>
      </c>
      <c r="ETP294" t="str">
        <f t="shared" si="982"/>
        <v>filledRegionsShaded32.bmp =&gt; C:\ProgramData\Autodesk\Revit\Addins\2023\BeyondRevit\Resources\filledRegionsShaded32.bmp</v>
      </c>
      <c r="ETQ294" t="s">
        <v>88</v>
      </c>
      <c r="ETR294" t="s">
        <v>66</v>
      </c>
      <c r="ETT294" t="str">
        <f t="shared" si="983"/>
        <v>filledRegionsShaded32.bmp =&gt; C:\ProgramData\Autodesk\Revit\Addins\2023\BeyondRevit\Resources\filledRegionsShaded32.bmp</v>
      </c>
      <c r="ETU294" t="s">
        <v>88</v>
      </c>
      <c r="ETV294" t="s">
        <v>66</v>
      </c>
      <c r="ETX294" t="str">
        <f t="shared" si="984"/>
        <v>filledRegionsShaded32.bmp =&gt; C:\ProgramData\Autodesk\Revit\Addins\2023\BeyondRevit\Resources\filledRegionsShaded32.bmp</v>
      </c>
      <c r="ETY294" t="s">
        <v>88</v>
      </c>
      <c r="ETZ294" t="s">
        <v>66</v>
      </c>
      <c r="EUB294" t="str">
        <f t="shared" si="985"/>
        <v>filledRegionsShaded32.bmp =&gt; C:\ProgramData\Autodesk\Revit\Addins\2023\BeyondRevit\Resources\filledRegionsShaded32.bmp</v>
      </c>
      <c r="EUC294" t="s">
        <v>88</v>
      </c>
      <c r="EUD294" t="s">
        <v>66</v>
      </c>
      <c r="EUF294" t="str">
        <f t="shared" si="986"/>
        <v>filledRegionsShaded32.bmp =&gt; C:\ProgramData\Autodesk\Revit\Addins\2023\BeyondRevit\Resources\filledRegionsShaded32.bmp</v>
      </c>
      <c r="EUG294" t="s">
        <v>88</v>
      </c>
      <c r="EUH294" t="s">
        <v>66</v>
      </c>
      <c r="EUJ294" t="str">
        <f t="shared" si="987"/>
        <v>filledRegionsShaded32.bmp =&gt; C:\ProgramData\Autodesk\Revit\Addins\2023\BeyondRevit\Resources\filledRegionsShaded32.bmp</v>
      </c>
      <c r="EUK294" t="s">
        <v>88</v>
      </c>
      <c r="EUL294" t="s">
        <v>66</v>
      </c>
      <c r="EUN294" t="str">
        <f t="shared" si="988"/>
        <v>filledRegionsShaded32.bmp =&gt; C:\ProgramData\Autodesk\Revit\Addins\2023\BeyondRevit\Resources\filledRegionsShaded32.bmp</v>
      </c>
      <c r="EUO294" t="s">
        <v>88</v>
      </c>
      <c r="EUP294" t="s">
        <v>66</v>
      </c>
      <c r="EUR294" t="str">
        <f t="shared" si="989"/>
        <v>filledRegionsShaded32.bmp =&gt; C:\ProgramData\Autodesk\Revit\Addins\2023\BeyondRevit\Resources\filledRegionsShaded32.bmp</v>
      </c>
      <c r="EUS294" t="s">
        <v>88</v>
      </c>
      <c r="EUT294" t="s">
        <v>66</v>
      </c>
      <c r="EUV294" t="str">
        <f t="shared" si="990"/>
        <v>filledRegionsShaded32.bmp =&gt; C:\ProgramData\Autodesk\Revit\Addins\2023\BeyondRevit\Resources\filledRegionsShaded32.bmp</v>
      </c>
      <c r="EUW294" t="s">
        <v>88</v>
      </c>
      <c r="EUX294" t="s">
        <v>66</v>
      </c>
      <c r="EUZ294" t="str">
        <f t="shared" si="991"/>
        <v>filledRegionsShaded32.bmp =&gt; C:\ProgramData\Autodesk\Revit\Addins\2023\BeyondRevit\Resources\filledRegionsShaded32.bmp</v>
      </c>
      <c r="EVA294" t="s">
        <v>88</v>
      </c>
      <c r="EVB294" t="s">
        <v>66</v>
      </c>
      <c r="EVD294" t="str">
        <f t="shared" si="992"/>
        <v>filledRegionsShaded32.bmp =&gt; C:\ProgramData\Autodesk\Revit\Addins\2023\BeyondRevit\Resources\filledRegionsShaded32.bmp</v>
      </c>
      <c r="EVE294" t="s">
        <v>88</v>
      </c>
      <c r="EVF294" t="s">
        <v>66</v>
      </c>
      <c r="EVH294" t="str">
        <f t="shared" si="993"/>
        <v>filledRegionsShaded32.bmp =&gt; C:\ProgramData\Autodesk\Revit\Addins\2023\BeyondRevit\Resources\filledRegionsShaded32.bmp</v>
      </c>
      <c r="EVI294" t="s">
        <v>88</v>
      </c>
      <c r="EVJ294" t="s">
        <v>66</v>
      </c>
      <c r="EVL294" t="str">
        <f t="shared" si="994"/>
        <v>filledRegionsShaded32.bmp =&gt; C:\ProgramData\Autodesk\Revit\Addins\2023\BeyondRevit\Resources\filledRegionsShaded32.bmp</v>
      </c>
      <c r="EVM294" t="s">
        <v>88</v>
      </c>
      <c r="EVN294" t="s">
        <v>66</v>
      </c>
      <c r="EVP294" t="str">
        <f t="shared" si="995"/>
        <v>filledRegionsShaded32.bmp =&gt; C:\ProgramData\Autodesk\Revit\Addins\2023\BeyondRevit\Resources\filledRegionsShaded32.bmp</v>
      </c>
      <c r="EVQ294" t="s">
        <v>88</v>
      </c>
      <c r="EVR294" t="s">
        <v>66</v>
      </c>
      <c r="EVT294" t="str">
        <f t="shared" si="996"/>
        <v>filledRegionsShaded32.bmp =&gt; C:\ProgramData\Autodesk\Revit\Addins\2023\BeyondRevit\Resources\filledRegionsShaded32.bmp</v>
      </c>
      <c r="EVU294" t="s">
        <v>88</v>
      </c>
      <c r="EVV294" t="s">
        <v>66</v>
      </c>
      <c r="EVX294" t="str">
        <f t="shared" si="997"/>
        <v>filledRegionsShaded32.bmp =&gt; C:\ProgramData\Autodesk\Revit\Addins\2023\BeyondRevit\Resources\filledRegionsShaded32.bmp</v>
      </c>
      <c r="EVY294" t="s">
        <v>88</v>
      </c>
      <c r="EVZ294" t="s">
        <v>66</v>
      </c>
      <c r="EWB294" t="str">
        <f t="shared" si="998"/>
        <v>filledRegionsShaded32.bmp =&gt; C:\ProgramData\Autodesk\Revit\Addins\2023\BeyondRevit\Resources\filledRegionsShaded32.bmp</v>
      </c>
      <c r="EWC294" t="s">
        <v>88</v>
      </c>
      <c r="EWD294" t="s">
        <v>66</v>
      </c>
      <c r="EWF294" t="str">
        <f t="shared" si="999"/>
        <v>filledRegionsShaded32.bmp =&gt; C:\ProgramData\Autodesk\Revit\Addins\2023\BeyondRevit\Resources\filledRegionsShaded32.bmp</v>
      </c>
      <c r="EWG294" t="s">
        <v>88</v>
      </c>
      <c r="EWH294" t="s">
        <v>66</v>
      </c>
      <c r="EWJ294" t="str">
        <f t="shared" si="1000"/>
        <v>filledRegionsShaded32.bmp =&gt; C:\ProgramData\Autodesk\Revit\Addins\2023\BeyondRevit\Resources\filledRegionsShaded32.bmp</v>
      </c>
      <c r="EWK294" t="s">
        <v>88</v>
      </c>
      <c r="EWL294" t="s">
        <v>66</v>
      </c>
      <c r="EWN294" t="str">
        <f t="shared" si="1001"/>
        <v>filledRegionsShaded32.bmp =&gt; C:\ProgramData\Autodesk\Revit\Addins\2023\BeyondRevit\Resources\filledRegionsShaded32.bmp</v>
      </c>
      <c r="EWO294" t="s">
        <v>88</v>
      </c>
      <c r="EWP294" t="s">
        <v>66</v>
      </c>
      <c r="EWR294" t="str">
        <f t="shared" si="1002"/>
        <v>filledRegionsShaded32.bmp =&gt; C:\ProgramData\Autodesk\Revit\Addins\2023\BeyondRevit\Resources\filledRegionsShaded32.bmp</v>
      </c>
      <c r="EWS294" t="s">
        <v>88</v>
      </c>
      <c r="EWT294" t="s">
        <v>66</v>
      </c>
      <c r="EWV294" t="str">
        <f t="shared" si="1003"/>
        <v>filledRegionsShaded32.bmp =&gt; C:\ProgramData\Autodesk\Revit\Addins\2023\BeyondRevit\Resources\filledRegionsShaded32.bmp</v>
      </c>
      <c r="EWW294" t="s">
        <v>88</v>
      </c>
      <c r="EWX294" t="s">
        <v>66</v>
      </c>
      <c r="EWZ294" t="str">
        <f t="shared" si="1004"/>
        <v>filledRegionsShaded32.bmp =&gt; C:\ProgramData\Autodesk\Revit\Addins\2023\BeyondRevit\Resources\filledRegionsShaded32.bmp</v>
      </c>
      <c r="EXA294" t="s">
        <v>88</v>
      </c>
      <c r="EXB294" t="s">
        <v>66</v>
      </c>
      <c r="EXD294" t="str">
        <f t="shared" si="1005"/>
        <v>filledRegionsShaded32.bmp =&gt; C:\ProgramData\Autodesk\Revit\Addins\2023\BeyondRevit\Resources\filledRegionsShaded32.bmp</v>
      </c>
      <c r="EXE294" t="s">
        <v>88</v>
      </c>
      <c r="EXF294" t="s">
        <v>66</v>
      </c>
      <c r="EXH294" t="str">
        <f t="shared" si="1006"/>
        <v>filledRegionsShaded32.bmp =&gt; C:\ProgramData\Autodesk\Revit\Addins\2023\BeyondRevit\Resources\filledRegionsShaded32.bmp</v>
      </c>
      <c r="EXI294" t="s">
        <v>88</v>
      </c>
      <c r="EXJ294" t="s">
        <v>66</v>
      </c>
      <c r="EXL294" t="str">
        <f t="shared" si="1007"/>
        <v>filledRegionsShaded32.bmp =&gt; C:\ProgramData\Autodesk\Revit\Addins\2023\BeyondRevit\Resources\filledRegionsShaded32.bmp</v>
      </c>
      <c r="EXM294" t="s">
        <v>88</v>
      </c>
      <c r="EXN294" t="s">
        <v>66</v>
      </c>
      <c r="EXP294" t="str">
        <f t="shared" si="1008"/>
        <v>filledRegionsShaded32.bmp =&gt; C:\ProgramData\Autodesk\Revit\Addins\2023\BeyondRevit\Resources\filledRegionsShaded32.bmp</v>
      </c>
      <c r="EXQ294" t="s">
        <v>88</v>
      </c>
      <c r="EXR294" t="s">
        <v>66</v>
      </c>
      <c r="EXT294" t="str">
        <f t="shared" si="1009"/>
        <v>filledRegionsShaded32.bmp =&gt; C:\ProgramData\Autodesk\Revit\Addins\2023\BeyondRevit\Resources\filledRegionsShaded32.bmp</v>
      </c>
      <c r="EXU294" t="s">
        <v>88</v>
      </c>
      <c r="EXV294" t="s">
        <v>66</v>
      </c>
      <c r="EXX294" t="str">
        <f t="shared" si="1010"/>
        <v>filledRegionsShaded32.bmp =&gt; C:\ProgramData\Autodesk\Revit\Addins\2023\BeyondRevit\Resources\filledRegionsShaded32.bmp</v>
      </c>
      <c r="EXY294" t="s">
        <v>88</v>
      </c>
      <c r="EXZ294" t="s">
        <v>66</v>
      </c>
      <c r="EYB294" t="str">
        <f t="shared" si="1011"/>
        <v>filledRegionsShaded32.bmp =&gt; C:\ProgramData\Autodesk\Revit\Addins\2023\BeyondRevit\Resources\filledRegionsShaded32.bmp</v>
      </c>
      <c r="EYC294" t="s">
        <v>88</v>
      </c>
      <c r="EYD294" t="s">
        <v>66</v>
      </c>
      <c r="EYF294" t="str">
        <f t="shared" si="1012"/>
        <v>filledRegionsShaded32.bmp =&gt; C:\ProgramData\Autodesk\Revit\Addins\2023\BeyondRevit\Resources\filledRegionsShaded32.bmp</v>
      </c>
      <c r="EYG294" t="s">
        <v>88</v>
      </c>
      <c r="EYH294" t="s">
        <v>66</v>
      </c>
      <c r="EYJ294" t="str">
        <f t="shared" si="1013"/>
        <v>filledRegionsShaded32.bmp =&gt; C:\ProgramData\Autodesk\Revit\Addins\2023\BeyondRevit\Resources\filledRegionsShaded32.bmp</v>
      </c>
      <c r="EYK294" t="s">
        <v>88</v>
      </c>
      <c r="EYL294" t="s">
        <v>66</v>
      </c>
      <c r="EYN294" t="str">
        <f t="shared" si="1014"/>
        <v>filledRegionsShaded32.bmp =&gt; C:\ProgramData\Autodesk\Revit\Addins\2023\BeyondRevit\Resources\filledRegionsShaded32.bmp</v>
      </c>
      <c r="EYO294" t="s">
        <v>88</v>
      </c>
      <c r="EYP294" t="s">
        <v>66</v>
      </c>
      <c r="EYR294" t="str">
        <f t="shared" si="1015"/>
        <v>filledRegionsShaded32.bmp =&gt; C:\ProgramData\Autodesk\Revit\Addins\2023\BeyondRevit\Resources\filledRegionsShaded32.bmp</v>
      </c>
      <c r="EYS294" t="s">
        <v>88</v>
      </c>
      <c r="EYT294" t="s">
        <v>66</v>
      </c>
      <c r="EYV294" t="str">
        <f t="shared" si="1016"/>
        <v>filledRegionsShaded32.bmp =&gt; C:\ProgramData\Autodesk\Revit\Addins\2023\BeyondRevit\Resources\filledRegionsShaded32.bmp</v>
      </c>
      <c r="EYW294" t="s">
        <v>88</v>
      </c>
      <c r="EYX294" t="s">
        <v>66</v>
      </c>
      <c r="EYZ294" t="str">
        <f t="shared" si="1017"/>
        <v>filledRegionsShaded32.bmp =&gt; C:\ProgramData\Autodesk\Revit\Addins\2023\BeyondRevit\Resources\filledRegionsShaded32.bmp</v>
      </c>
      <c r="EZA294" t="s">
        <v>88</v>
      </c>
      <c r="EZB294" t="s">
        <v>66</v>
      </c>
      <c r="EZD294" t="str">
        <f t="shared" si="1018"/>
        <v>filledRegionsShaded32.bmp =&gt; C:\ProgramData\Autodesk\Revit\Addins\2023\BeyondRevit\Resources\filledRegionsShaded32.bmp</v>
      </c>
      <c r="EZE294" t="s">
        <v>88</v>
      </c>
      <c r="EZF294" t="s">
        <v>66</v>
      </c>
      <c r="EZH294" t="str">
        <f t="shared" si="1019"/>
        <v>filledRegionsShaded32.bmp =&gt; C:\ProgramData\Autodesk\Revit\Addins\2023\BeyondRevit\Resources\filledRegionsShaded32.bmp</v>
      </c>
      <c r="EZI294" t="s">
        <v>88</v>
      </c>
      <c r="EZJ294" t="s">
        <v>66</v>
      </c>
      <c r="EZL294" t="str">
        <f t="shared" si="1020"/>
        <v>filledRegionsShaded32.bmp =&gt; C:\ProgramData\Autodesk\Revit\Addins\2023\BeyondRevit\Resources\filledRegionsShaded32.bmp</v>
      </c>
      <c r="EZM294" t="s">
        <v>88</v>
      </c>
      <c r="EZN294" t="s">
        <v>66</v>
      </c>
      <c r="EZP294" t="str">
        <f t="shared" si="1021"/>
        <v>filledRegionsShaded32.bmp =&gt; C:\ProgramData\Autodesk\Revit\Addins\2023\BeyondRevit\Resources\filledRegionsShaded32.bmp</v>
      </c>
      <c r="EZQ294" t="s">
        <v>88</v>
      </c>
      <c r="EZR294" t="s">
        <v>66</v>
      </c>
      <c r="EZT294" t="str">
        <f t="shared" si="1022"/>
        <v>filledRegionsShaded32.bmp =&gt; C:\ProgramData\Autodesk\Revit\Addins\2023\BeyondRevit\Resources\filledRegionsShaded32.bmp</v>
      </c>
      <c r="EZU294" t="s">
        <v>88</v>
      </c>
      <c r="EZV294" t="s">
        <v>66</v>
      </c>
      <c r="EZX294" t="str">
        <f t="shared" si="1023"/>
        <v>filledRegionsShaded32.bmp =&gt; C:\ProgramData\Autodesk\Revit\Addins\2023\BeyondRevit\Resources\filledRegionsShaded32.bmp</v>
      </c>
      <c r="EZY294" t="s">
        <v>88</v>
      </c>
      <c r="EZZ294" t="s">
        <v>66</v>
      </c>
      <c r="FAB294" t="str">
        <f t="shared" si="1024"/>
        <v>filledRegionsShaded32.bmp =&gt; C:\ProgramData\Autodesk\Revit\Addins\2023\BeyondRevit\Resources\filledRegionsShaded32.bmp</v>
      </c>
      <c r="FAC294" t="s">
        <v>88</v>
      </c>
      <c r="FAD294" t="s">
        <v>66</v>
      </c>
      <c r="FAF294" t="str">
        <f t="shared" si="1025"/>
        <v>filledRegionsShaded32.bmp =&gt; C:\ProgramData\Autodesk\Revit\Addins\2023\BeyondRevit\Resources\filledRegionsShaded32.bmp</v>
      </c>
      <c r="FAG294" t="s">
        <v>88</v>
      </c>
      <c r="FAH294" t="s">
        <v>66</v>
      </c>
      <c r="FAJ294" t="str">
        <f t="shared" si="1026"/>
        <v>filledRegionsShaded32.bmp =&gt; C:\ProgramData\Autodesk\Revit\Addins\2023\BeyondRevit\Resources\filledRegionsShaded32.bmp</v>
      </c>
      <c r="FAK294" t="s">
        <v>88</v>
      </c>
      <c r="FAL294" t="s">
        <v>66</v>
      </c>
      <c r="FAN294" t="str">
        <f t="shared" si="1027"/>
        <v>filledRegionsShaded32.bmp =&gt; C:\ProgramData\Autodesk\Revit\Addins\2023\BeyondRevit\Resources\filledRegionsShaded32.bmp</v>
      </c>
      <c r="FAO294" t="s">
        <v>88</v>
      </c>
      <c r="FAP294" t="s">
        <v>66</v>
      </c>
      <c r="FAR294" t="str">
        <f t="shared" si="1028"/>
        <v>filledRegionsShaded32.bmp =&gt; C:\ProgramData\Autodesk\Revit\Addins\2023\BeyondRevit\Resources\filledRegionsShaded32.bmp</v>
      </c>
      <c r="FAS294" t="s">
        <v>88</v>
      </c>
      <c r="FAT294" t="s">
        <v>66</v>
      </c>
      <c r="FAV294" t="str">
        <f t="shared" si="1029"/>
        <v>filledRegionsShaded32.bmp =&gt; C:\ProgramData\Autodesk\Revit\Addins\2023\BeyondRevit\Resources\filledRegionsShaded32.bmp</v>
      </c>
      <c r="FAW294" t="s">
        <v>88</v>
      </c>
      <c r="FAX294" t="s">
        <v>66</v>
      </c>
      <c r="FAZ294" t="str">
        <f t="shared" si="1030"/>
        <v>filledRegionsShaded32.bmp =&gt; C:\ProgramData\Autodesk\Revit\Addins\2023\BeyondRevit\Resources\filledRegionsShaded32.bmp</v>
      </c>
      <c r="FBA294" t="s">
        <v>88</v>
      </c>
      <c r="FBB294" t="s">
        <v>66</v>
      </c>
      <c r="FBD294" t="str">
        <f t="shared" si="1031"/>
        <v>filledRegionsShaded32.bmp =&gt; C:\ProgramData\Autodesk\Revit\Addins\2023\BeyondRevit\Resources\filledRegionsShaded32.bmp</v>
      </c>
      <c r="FBE294" t="s">
        <v>88</v>
      </c>
      <c r="FBF294" t="s">
        <v>66</v>
      </c>
      <c r="FBH294" t="str">
        <f t="shared" si="1032"/>
        <v>filledRegionsShaded32.bmp =&gt; C:\ProgramData\Autodesk\Revit\Addins\2023\BeyondRevit\Resources\filledRegionsShaded32.bmp</v>
      </c>
      <c r="FBI294" t="s">
        <v>88</v>
      </c>
      <c r="FBJ294" t="s">
        <v>66</v>
      </c>
      <c r="FBL294" t="str">
        <f t="shared" si="1033"/>
        <v>filledRegionsShaded32.bmp =&gt; C:\ProgramData\Autodesk\Revit\Addins\2023\BeyondRevit\Resources\filledRegionsShaded32.bmp</v>
      </c>
      <c r="FBM294" t="s">
        <v>88</v>
      </c>
      <c r="FBN294" t="s">
        <v>66</v>
      </c>
      <c r="FBP294" t="str">
        <f t="shared" si="1034"/>
        <v>filledRegionsShaded32.bmp =&gt; C:\ProgramData\Autodesk\Revit\Addins\2023\BeyondRevit\Resources\filledRegionsShaded32.bmp</v>
      </c>
      <c r="FBQ294" t="s">
        <v>88</v>
      </c>
      <c r="FBR294" t="s">
        <v>66</v>
      </c>
      <c r="FBT294" t="str">
        <f t="shared" si="1035"/>
        <v>filledRegionsShaded32.bmp =&gt; C:\ProgramData\Autodesk\Revit\Addins\2023\BeyondRevit\Resources\filledRegionsShaded32.bmp</v>
      </c>
      <c r="FBU294" t="s">
        <v>88</v>
      </c>
      <c r="FBV294" t="s">
        <v>66</v>
      </c>
      <c r="FBX294" t="str">
        <f t="shared" si="1036"/>
        <v>filledRegionsShaded32.bmp =&gt; C:\ProgramData\Autodesk\Revit\Addins\2023\BeyondRevit\Resources\filledRegionsShaded32.bmp</v>
      </c>
      <c r="FBY294" t="s">
        <v>88</v>
      </c>
      <c r="FBZ294" t="s">
        <v>66</v>
      </c>
      <c r="FCB294" t="str">
        <f t="shared" si="1037"/>
        <v>filledRegionsShaded32.bmp =&gt; C:\ProgramData\Autodesk\Revit\Addins\2023\BeyondRevit\Resources\filledRegionsShaded32.bmp</v>
      </c>
      <c r="FCC294" t="s">
        <v>88</v>
      </c>
      <c r="FCD294" t="s">
        <v>66</v>
      </c>
      <c r="FCF294" t="str">
        <f t="shared" si="1038"/>
        <v>filledRegionsShaded32.bmp =&gt; C:\ProgramData\Autodesk\Revit\Addins\2023\BeyondRevit\Resources\filledRegionsShaded32.bmp</v>
      </c>
      <c r="FCG294" t="s">
        <v>88</v>
      </c>
      <c r="FCH294" t="s">
        <v>66</v>
      </c>
      <c r="FCJ294" t="str">
        <f t="shared" si="1039"/>
        <v>filledRegionsShaded32.bmp =&gt; C:\ProgramData\Autodesk\Revit\Addins\2023\BeyondRevit\Resources\filledRegionsShaded32.bmp</v>
      </c>
      <c r="FCK294" t="s">
        <v>88</v>
      </c>
      <c r="FCL294" t="s">
        <v>66</v>
      </c>
      <c r="FCN294" t="str">
        <f t="shared" si="1040"/>
        <v>filledRegionsShaded32.bmp =&gt; C:\ProgramData\Autodesk\Revit\Addins\2023\BeyondRevit\Resources\filledRegionsShaded32.bmp</v>
      </c>
      <c r="FCO294" t="s">
        <v>88</v>
      </c>
      <c r="FCP294" t="s">
        <v>66</v>
      </c>
      <c r="FCR294" t="str">
        <f t="shared" si="1041"/>
        <v>filledRegionsShaded32.bmp =&gt; C:\ProgramData\Autodesk\Revit\Addins\2023\BeyondRevit\Resources\filledRegionsShaded32.bmp</v>
      </c>
      <c r="FCS294" t="s">
        <v>88</v>
      </c>
      <c r="FCT294" t="s">
        <v>66</v>
      </c>
      <c r="FCV294" t="str">
        <f t="shared" si="1042"/>
        <v>filledRegionsShaded32.bmp =&gt; C:\ProgramData\Autodesk\Revit\Addins\2023\BeyondRevit\Resources\filledRegionsShaded32.bmp</v>
      </c>
      <c r="FCW294" t="s">
        <v>88</v>
      </c>
      <c r="FCX294" t="s">
        <v>66</v>
      </c>
      <c r="FCZ294" t="str">
        <f t="shared" si="1043"/>
        <v>filledRegionsShaded32.bmp =&gt; C:\ProgramData\Autodesk\Revit\Addins\2023\BeyondRevit\Resources\filledRegionsShaded32.bmp</v>
      </c>
      <c r="FDA294" t="s">
        <v>88</v>
      </c>
      <c r="FDB294" t="s">
        <v>66</v>
      </c>
      <c r="FDD294" t="str">
        <f t="shared" si="1044"/>
        <v>filledRegionsShaded32.bmp =&gt; C:\ProgramData\Autodesk\Revit\Addins\2023\BeyondRevit\Resources\filledRegionsShaded32.bmp</v>
      </c>
      <c r="FDE294" t="s">
        <v>88</v>
      </c>
      <c r="FDF294" t="s">
        <v>66</v>
      </c>
      <c r="FDH294" t="str">
        <f t="shared" si="1045"/>
        <v>filledRegionsShaded32.bmp =&gt; C:\ProgramData\Autodesk\Revit\Addins\2023\BeyondRevit\Resources\filledRegionsShaded32.bmp</v>
      </c>
      <c r="FDI294" t="s">
        <v>88</v>
      </c>
      <c r="FDJ294" t="s">
        <v>66</v>
      </c>
      <c r="FDL294" t="str">
        <f t="shared" si="1046"/>
        <v>filledRegionsShaded32.bmp =&gt; C:\ProgramData\Autodesk\Revit\Addins\2023\BeyondRevit\Resources\filledRegionsShaded32.bmp</v>
      </c>
      <c r="FDM294" t="s">
        <v>88</v>
      </c>
      <c r="FDN294" t="s">
        <v>66</v>
      </c>
      <c r="FDP294" t="str">
        <f t="shared" si="1047"/>
        <v>filledRegionsShaded32.bmp =&gt; C:\ProgramData\Autodesk\Revit\Addins\2023\BeyondRevit\Resources\filledRegionsShaded32.bmp</v>
      </c>
      <c r="FDQ294" t="s">
        <v>88</v>
      </c>
      <c r="FDR294" t="s">
        <v>66</v>
      </c>
      <c r="FDT294" t="str">
        <f t="shared" si="1048"/>
        <v>filledRegionsShaded32.bmp =&gt; C:\ProgramData\Autodesk\Revit\Addins\2023\BeyondRevit\Resources\filledRegionsShaded32.bmp</v>
      </c>
      <c r="FDU294" t="s">
        <v>88</v>
      </c>
      <c r="FDV294" t="s">
        <v>66</v>
      </c>
      <c r="FDX294" t="str">
        <f t="shared" si="1049"/>
        <v>filledRegionsShaded32.bmp =&gt; C:\ProgramData\Autodesk\Revit\Addins\2023\BeyondRevit\Resources\filledRegionsShaded32.bmp</v>
      </c>
      <c r="FDY294" t="s">
        <v>88</v>
      </c>
      <c r="FDZ294" t="s">
        <v>66</v>
      </c>
      <c r="FEB294" t="str">
        <f t="shared" si="1050"/>
        <v>filledRegionsShaded32.bmp =&gt; C:\ProgramData\Autodesk\Revit\Addins\2023\BeyondRevit\Resources\filledRegionsShaded32.bmp</v>
      </c>
      <c r="FEC294" t="s">
        <v>88</v>
      </c>
      <c r="FED294" t="s">
        <v>66</v>
      </c>
      <c r="FEF294" t="str">
        <f t="shared" si="1051"/>
        <v>filledRegionsShaded32.bmp =&gt; C:\ProgramData\Autodesk\Revit\Addins\2023\BeyondRevit\Resources\filledRegionsShaded32.bmp</v>
      </c>
      <c r="FEG294" t="s">
        <v>88</v>
      </c>
      <c r="FEH294" t="s">
        <v>66</v>
      </c>
      <c r="FEJ294" t="str">
        <f t="shared" si="1052"/>
        <v>filledRegionsShaded32.bmp =&gt; C:\ProgramData\Autodesk\Revit\Addins\2023\BeyondRevit\Resources\filledRegionsShaded32.bmp</v>
      </c>
      <c r="FEK294" t="s">
        <v>88</v>
      </c>
      <c r="FEL294" t="s">
        <v>66</v>
      </c>
      <c r="FEN294" t="str">
        <f t="shared" si="1053"/>
        <v>filledRegionsShaded32.bmp =&gt; C:\ProgramData\Autodesk\Revit\Addins\2023\BeyondRevit\Resources\filledRegionsShaded32.bmp</v>
      </c>
      <c r="FEO294" t="s">
        <v>88</v>
      </c>
      <c r="FEP294" t="s">
        <v>66</v>
      </c>
      <c r="FER294" t="str">
        <f t="shared" si="1054"/>
        <v>filledRegionsShaded32.bmp =&gt; C:\ProgramData\Autodesk\Revit\Addins\2023\BeyondRevit\Resources\filledRegionsShaded32.bmp</v>
      </c>
      <c r="FES294" t="s">
        <v>88</v>
      </c>
      <c r="FET294" t="s">
        <v>66</v>
      </c>
      <c r="FEV294" t="str">
        <f t="shared" si="1055"/>
        <v>filledRegionsShaded32.bmp =&gt; C:\ProgramData\Autodesk\Revit\Addins\2023\BeyondRevit\Resources\filledRegionsShaded32.bmp</v>
      </c>
      <c r="FEW294" t="s">
        <v>88</v>
      </c>
      <c r="FEX294" t="s">
        <v>66</v>
      </c>
      <c r="FEZ294" t="str">
        <f t="shared" si="1056"/>
        <v>filledRegionsShaded32.bmp =&gt; C:\ProgramData\Autodesk\Revit\Addins\2023\BeyondRevit\Resources\filledRegionsShaded32.bmp</v>
      </c>
      <c r="FFA294" t="s">
        <v>88</v>
      </c>
      <c r="FFB294" t="s">
        <v>66</v>
      </c>
      <c r="FFD294" t="str">
        <f t="shared" si="1057"/>
        <v>filledRegionsShaded32.bmp =&gt; C:\ProgramData\Autodesk\Revit\Addins\2023\BeyondRevit\Resources\filledRegionsShaded32.bmp</v>
      </c>
      <c r="FFE294" t="s">
        <v>88</v>
      </c>
      <c r="FFF294" t="s">
        <v>66</v>
      </c>
      <c r="FFH294" t="str">
        <f t="shared" si="1058"/>
        <v>filledRegionsShaded32.bmp =&gt; C:\ProgramData\Autodesk\Revit\Addins\2023\BeyondRevit\Resources\filledRegionsShaded32.bmp</v>
      </c>
      <c r="FFI294" t="s">
        <v>88</v>
      </c>
      <c r="FFJ294" t="s">
        <v>66</v>
      </c>
      <c r="FFL294" t="str">
        <f t="shared" si="1059"/>
        <v>filledRegionsShaded32.bmp =&gt; C:\ProgramData\Autodesk\Revit\Addins\2023\BeyondRevit\Resources\filledRegionsShaded32.bmp</v>
      </c>
      <c r="FFM294" t="s">
        <v>88</v>
      </c>
      <c r="FFN294" t="s">
        <v>66</v>
      </c>
      <c r="FFP294" t="str">
        <f t="shared" si="1060"/>
        <v>filledRegionsShaded32.bmp =&gt; C:\ProgramData\Autodesk\Revit\Addins\2023\BeyondRevit\Resources\filledRegionsShaded32.bmp</v>
      </c>
      <c r="FFQ294" t="s">
        <v>88</v>
      </c>
      <c r="FFR294" t="s">
        <v>66</v>
      </c>
      <c r="FFT294" t="str">
        <f t="shared" si="1061"/>
        <v>filledRegionsShaded32.bmp =&gt; C:\ProgramData\Autodesk\Revit\Addins\2023\BeyondRevit\Resources\filledRegionsShaded32.bmp</v>
      </c>
      <c r="FFU294" t="s">
        <v>88</v>
      </c>
      <c r="FFV294" t="s">
        <v>66</v>
      </c>
      <c r="FFX294" t="str">
        <f t="shared" si="1062"/>
        <v>filledRegionsShaded32.bmp =&gt; C:\ProgramData\Autodesk\Revit\Addins\2023\BeyondRevit\Resources\filledRegionsShaded32.bmp</v>
      </c>
      <c r="FFY294" t="s">
        <v>88</v>
      </c>
      <c r="FFZ294" t="s">
        <v>66</v>
      </c>
      <c r="FGB294" t="str">
        <f t="shared" si="1063"/>
        <v>filledRegionsShaded32.bmp =&gt; C:\ProgramData\Autodesk\Revit\Addins\2023\BeyondRevit\Resources\filledRegionsShaded32.bmp</v>
      </c>
      <c r="FGC294" t="s">
        <v>88</v>
      </c>
      <c r="FGD294" t="s">
        <v>66</v>
      </c>
      <c r="FGF294" t="str">
        <f t="shared" si="1064"/>
        <v>filledRegionsShaded32.bmp =&gt; C:\ProgramData\Autodesk\Revit\Addins\2023\BeyondRevit\Resources\filledRegionsShaded32.bmp</v>
      </c>
      <c r="FGG294" t="s">
        <v>88</v>
      </c>
      <c r="FGH294" t="s">
        <v>66</v>
      </c>
      <c r="FGJ294" t="str">
        <f t="shared" si="1065"/>
        <v>filledRegionsShaded32.bmp =&gt; C:\ProgramData\Autodesk\Revit\Addins\2023\BeyondRevit\Resources\filledRegionsShaded32.bmp</v>
      </c>
      <c r="FGK294" t="s">
        <v>88</v>
      </c>
      <c r="FGL294" t="s">
        <v>66</v>
      </c>
      <c r="FGN294" t="str">
        <f t="shared" si="1066"/>
        <v>filledRegionsShaded32.bmp =&gt; C:\ProgramData\Autodesk\Revit\Addins\2023\BeyondRevit\Resources\filledRegionsShaded32.bmp</v>
      </c>
      <c r="FGO294" t="s">
        <v>88</v>
      </c>
      <c r="FGP294" t="s">
        <v>66</v>
      </c>
      <c r="FGR294" t="str">
        <f t="shared" si="1067"/>
        <v>filledRegionsShaded32.bmp =&gt; C:\ProgramData\Autodesk\Revit\Addins\2023\BeyondRevit\Resources\filledRegionsShaded32.bmp</v>
      </c>
      <c r="FGS294" t="s">
        <v>88</v>
      </c>
      <c r="FGT294" t="s">
        <v>66</v>
      </c>
      <c r="FGV294" t="str">
        <f t="shared" si="1068"/>
        <v>filledRegionsShaded32.bmp =&gt; C:\ProgramData\Autodesk\Revit\Addins\2023\BeyondRevit\Resources\filledRegionsShaded32.bmp</v>
      </c>
      <c r="FGW294" t="s">
        <v>88</v>
      </c>
      <c r="FGX294" t="s">
        <v>66</v>
      </c>
      <c r="FGZ294" t="str">
        <f t="shared" si="1069"/>
        <v>filledRegionsShaded32.bmp =&gt; C:\ProgramData\Autodesk\Revit\Addins\2023\BeyondRevit\Resources\filledRegionsShaded32.bmp</v>
      </c>
      <c r="FHA294" t="s">
        <v>88</v>
      </c>
      <c r="FHB294" t="s">
        <v>66</v>
      </c>
      <c r="FHD294" t="str">
        <f t="shared" si="1070"/>
        <v>filledRegionsShaded32.bmp =&gt; C:\ProgramData\Autodesk\Revit\Addins\2023\BeyondRevit\Resources\filledRegionsShaded32.bmp</v>
      </c>
      <c r="FHE294" t="s">
        <v>88</v>
      </c>
      <c r="FHF294" t="s">
        <v>66</v>
      </c>
      <c r="FHH294" t="str">
        <f t="shared" si="1071"/>
        <v>filledRegionsShaded32.bmp =&gt; C:\ProgramData\Autodesk\Revit\Addins\2023\BeyondRevit\Resources\filledRegionsShaded32.bmp</v>
      </c>
      <c r="FHI294" t="s">
        <v>88</v>
      </c>
      <c r="FHJ294" t="s">
        <v>66</v>
      </c>
      <c r="FHL294" t="str">
        <f t="shared" si="1072"/>
        <v>filledRegionsShaded32.bmp =&gt; C:\ProgramData\Autodesk\Revit\Addins\2023\BeyondRevit\Resources\filledRegionsShaded32.bmp</v>
      </c>
      <c r="FHM294" t="s">
        <v>88</v>
      </c>
      <c r="FHN294" t="s">
        <v>66</v>
      </c>
      <c r="FHP294" t="str">
        <f t="shared" si="1073"/>
        <v>filledRegionsShaded32.bmp =&gt; C:\ProgramData\Autodesk\Revit\Addins\2023\BeyondRevit\Resources\filledRegionsShaded32.bmp</v>
      </c>
      <c r="FHQ294" t="s">
        <v>88</v>
      </c>
      <c r="FHR294" t="s">
        <v>66</v>
      </c>
      <c r="FHT294" t="str">
        <f t="shared" si="1074"/>
        <v>filledRegionsShaded32.bmp =&gt; C:\ProgramData\Autodesk\Revit\Addins\2023\BeyondRevit\Resources\filledRegionsShaded32.bmp</v>
      </c>
      <c r="FHU294" t="s">
        <v>88</v>
      </c>
      <c r="FHV294" t="s">
        <v>66</v>
      </c>
      <c r="FHX294" t="str">
        <f t="shared" si="1075"/>
        <v>filledRegionsShaded32.bmp =&gt; C:\ProgramData\Autodesk\Revit\Addins\2023\BeyondRevit\Resources\filledRegionsShaded32.bmp</v>
      </c>
      <c r="FHY294" t="s">
        <v>88</v>
      </c>
      <c r="FHZ294" t="s">
        <v>66</v>
      </c>
      <c r="FIB294" t="str">
        <f t="shared" si="1076"/>
        <v>filledRegionsShaded32.bmp =&gt; C:\ProgramData\Autodesk\Revit\Addins\2023\BeyondRevit\Resources\filledRegionsShaded32.bmp</v>
      </c>
      <c r="FIC294" t="s">
        <v>88</v>
      </c>
      <c r="FID294" t="s">
        <v>66</v>
      </c>
      <c r="FIF294" t="str">
        <f t="shared" si="1077"/>
        <v>filledRegionsShaded32.bmp =&gt; C:\ProgramData\Autodesk\Revit\Addins\2023\BeyondRevit\Resources\filledRegionsShaded32.bmp</v>
      </c>
      <c r="FIG294" t="s">
        <v>88</v>
      </c>
      <c r="FIH294" t="s">
        <v>66</v>
      </c>
      <c r="FIJ294" t="str">
        <f t="shared" si="1078"/>
        <v>filledRegionsShaded32.bmp =&gt; C:\ProgramData\Autodesk\Revit\Addins\2023\BeyondRevit\Resources\filledRegionsShaded32.bmp</v>
      </c>
      <c r="FIK294" t="s">
        <v>88</v>
      </c>
      <c r="FIL294" t="s">
        <v>66</v>
      </c>
      <c r="FIN294" t="str">
        <f t="shared" si="1079"/>
        <v>filledRegionsShaded32.bmp =&gt; C:\ProgramData\Autodesk\Revit\Addins\2023\BeyondRevit\Resources\filledRegionsShaded32.bmp</v>
      </c>
      <c r="FIO294" t="s">
        <v>88</v>
      </c>
      <c r="FIP294" t="s">
        <v>66</v>
      </c>
      <c r="FIR294" t="str">
        <f t="shared" si="1080"/>
        <v>filledRegionsShaded32.bmp =&gt; C:\ProgramData\Autodesk\Revit\Addins\2023\BeyondRevit\Resources\filledRegionsShaded32.bmp</v>
      </c>
      <c r="FIS294" t="s">
        <v>88</v>
      </c>
      <c r="FIT294" t="s">
        <v>66</v>
      </c>
      <c r="FIV294" t="str">
        <f t="shared" si="1081"/>
        <v>filledRegionsShaded32.bmp =&gt; C:\ProgramData\Autodesk\Revit\Addins\2023\BeyondRevit\Resources\filledRegionsShaded32.bmp</v>
      </c>
      <c r="FIW294" t="s">
        <v>88</v>
      </c>
      <c r="FIX294" t="s">
        <v>66</v>
      </c>
      <c r="FIZ294" t="str">
        <f t="shared" si="1082"/>
        <v>filledRegionsShaded32.bmp =&gt; C:\ProgramData\Autodesk\Revit\Addins\2023\BeyondRevit\Resources\filledRegionsShaded32.bmp</v>
      </c>
      <c r="FJA294" t="s">
        <v>88</v>
      </c>
      <c r="FJB294" t="s">
        <v>66</v>
      </c>
      <c r="FJD294" t="str">
        <f t="shared" si="1083"/>
        <v>filledRegionsShaded32.bmp =&gt; C:\ProgramData\Autodesk\Revit\Addins\2023\BeyondRevit\Resources\filledRegionsShaded32.bmp</v>
      </c>
      <c r="FJE294" t="s">
        <v>88</v>
      </c>
      <c r="FJF294" t="s">
        <v>66</v>
      </c>
      <c r="FJH294" t="str">
        <f t="shared" si="1084"/>
        <v>filledRegionsShaded32.bmp =&gt; C:\ProgramData\Autodesk\Revit\Addins\2023\BeyondRevit\Resources\filledRegionsShaded32.bmp</v>
      </c>
      <c r="FJI294" t="s">
        <v>88</v>
      </c>
      <c r="FJJ294" t="s">
        <v>66</v>
      </c>
      <c r="FJL294" t="str">
        <f t="shared" si="1085"/>
        <v>filledRegionsShaded32.bmp =&gt; C:\ProgramData\Autodesk\Revit\Addins\2023\BeyondRevit\Resources\filledRegionsShaded32.bmp</v>
      </c>
      <c r="FJM294" t="s">
        <v>88</v>
      </c>
      <c r="FJN294" t="s">
        <v>66</v>
      </c>
      <c r="FJP294" t="str">
        <f t="shared" si="1086"/>
        <v>filledRegionsShaded32.bmp =&gt; C:\ProgramData\Autodesk\Revit\Addins\2023\BeyondRevit\Resources\filledRegionsShaded32.bmp</v>
      </c>
      <c r="FJQ294" t="s">
        <v>88</v>
      </c>
      <c r="FJR294" t="s">
        <v>66</v>
      </c>
      <c r="FJT294" t="str">
        <f t="shared" si="1087"/>
        <v>filledRegionsShaded32.bmp =&gt; C:\ProgramData\Autodesk\Revit\Addins\2023\BeyondRevit\Resources\filledRegionsShaded32.bmp</v>
      </c>
      <c r="FJU294" t="s">
        <v>88</v>
      </c>
      <c r="FJV294" t="s">
        <v>66</v>
      </c>
      <c r="FJX294" t="str">
        <f t="shared" si="1088"/>
        <v>filledRegionsShaded32.bmp =&gt; C:\ProgramData\Autodesk\Revit\Addins\2023\BeyondRevit\Resources\filledRegionsShaded32.bmp</v>
      </c>
      <c r="FJY294" t="s">
        <v>88</v>
      </c>
      <c r="FJZ294" t="s">
        <v>66</v>
      </c>
      <c r="FKB294" t="str">
        <f t="shared" si="1089"/>
        <v>filledRegionsShaded32.bmp =&gt; C:\ProgramData\Autodesk\Revit\Addins\2023\BeyondRevit\Resources\filledRegionsShaded32.bmp</v>
      </c>
      <c r="FKC294" t="s">
        <v>88</v>
      </c>
      <c r="FKD294" t="s">
        <v>66</v>
      </c>
      <c r="FKF294" t="str">
        <f t="shared" si="1090"/>
        <v>filledRegionsShaded32.bmp =&gt; C:\ProgramData\Autodesk\Revit\Addins\2023\BeyondRevit\Resources\filledRegionsShaded32.bmp</v>
      </c>
      <c r="FKG294" t="s">
        <v>88</v>
      </c>
      <c r="FKH294" t="s">
        <v>66</v>
      </c>
      <c r="FKJ294" t="str">
        <f t="shared" si="1091"/>
        <v>filledRegionsShaded32.bmp =&gt; C:\ProgramData\Autodesk\Revit\Addins\2023\BeyondRevit\Resources\filledRegionsShaded32.bmp</v>
      </c>
      <c r="FKK294" t="s">
        <v>88</v>
      </c>
      <c r="FKL294" t="s">
        <v>66</v>
      </c>
      <c r="FKN294" t="str">
        <f t="shared" si="1092"/>
        <v>filledRegionsShaded32.bmp =&gt; C:\ProgramData\Autodesk\Revit\Addins\2023\BeyondRevit\Resources\filledRegionsShaded32.bmp</v>
      </c>
      <c r="FKO294" t="s">
        <v>88</v>
      </c>
      <c r="FKP294" t="s">
        <v>66</v>
      </c>
      <c r="FKR294" t="str">
        <f t="shared" si="1093"/>
        <v>filledRegionsShaded32.bmp =&gt; C:\ProgramData\Autodesk\Revit\Addins\2023\BeyondRevit\Resources\filledRegionsShaded32.bmp</v>
      </c>
      <c r="FKS294" t="s">
        <v>88</v>
      </c>
      <c r="FKT294" t="s">
        <v>66</v>
      </c>
      <c r="FKV294" t="str">
        <f t="shared" si="1094"/>
        <v>filledRegionsShaded32.bmp =&gt; C:\ProgramData\Autodesk\Revit\Addins\2023\BeyondRevit\Resources\filledRegionsShaded32.bmp</v>
      </c>
      <c r="FKW294" t="s">
        <v>88</v>
      </c>
      <c r="FKX294" t="s">
        <v>66</v>
      </c>
      <c r="FKZ294" t="str">
        <f t="shared" si="1095"/>
        <v>filledRegionsShaded32.bmp =&gt; C:\ProgramData\Autodesk\Revit\Addins\2023\BeyondRevit\Resources\filledRegionsShaded32.bmp</v>
      </c>
      <c r="FLA294" t="s">
        <v>88</v>
      </c>
      <c r="FLB294" t="s">
        <v>66</v>
      </c>
      <c r="FLD294" t="str">
        <f t="shared" si="1096"/>
        <v>filledRegionsShaded32.bmp =&gt; C:\ProgramData\Autodesk\Revit\Addins\2023\BeyondRevit\Resources\filledRegionsShaded32.bmp</v>
      </c>
      <c r="FLE294" t="s">
        <v>88</v>
      </c>
      <c r="FLF294" t="s">
        <v>66</v>
      </c>
      <c r="FLH294" t="str">
        <f t="shared" si="1097"/>
        <v>filledRegionsShaded32.bmp =&gt; C:\ProgramData\Autodesk\Revit\Addins\2023\BeyondRevit\Resources\filledRegionsShaded32.bmp</v>
      </c>
      <c r="FLI294" t="s">
        <v>88</v>
      </c>
      <c r="FLJ294" t="s">
        <v>66</v>
      </c>
      <c r="FLL294" t="str">
        <f t="shared" si="1098"/>
        <v>filledRegionsShaded32.bmp =&gt; C:\ProgramData\Autodesk\Revit\Addins\2023\BeyondRevit\Resources\filledRegionsShaded32.bmp</v>
      </c>
      <c r="FLM294" t="s">
        <v>88</v>
      </c>
      <c r="FLN294" t="s">
        <v>66</v>
      </c>
      <c r="FLP294" t="str">
        <f t="shared" si="1099"/>
        <v>filledRegionsShaded32.bmp =&gt; C:\ProgramData\Autodesk\Revit\Addins\2023\BeyondRevit\Resources\filledRegionsShaded32.bmp</v>
      </c>
      <c r="FLQ294" t="s">
        <v>88</v>
      </c>
      <c r="FLR294" t="s">
        <v>66</v>
      </c>
      <c r="FLT294" t="str">
        <f t="shared" si="1100"/>
        <v>filledRegionsShaded32.bmp =&gt; C:\ProgramData\Autodesk\Revit\Addins\2023\BeyondRevit\Resources\filledRegionsShaded32.bmp</v>
      </c>
      <c r="FLU294" t="s">
        <v>88</v>
      </c>
      <c r="FLV294" t="s">
        <v>66</v>
      </c>
      <c r="FLX294" t="str">
        <f t="shared" si="1101"/>
        <v>filledRegionsShaded32.bmp =&gt; C:\ProgramData\Autodesk\Revit\Addins\2023\BeyondRevit\Resources\filledRegionsShaded32.bmp</v>
      </c>
      <c r="FLY294" t="s">
        <v>88</v>
      </c>
      <c r="FLZ294" t="s">
        <v>66</v>
      </c>
      <c r="FMB294" t="str">
        <f t="shared" si="1102"/>
        <v>filledRegionsShaded32.bmp =&gt; C:\ProgramData\Autodesk\Revit\Addins\2023\BeyondRevit\Resources\filledRegionsShaded32.bmp</v>
      </c>
      <c r="FMC294" t="s">
        <v>88</v>
      </c>
      <c r="FMD294" t="s">
        <v>66</v>
      </c>
      <c r="FMF294" t="str">
        <f t="shared" si="1103"/>
        <v>filledRegionsShaded32.bmp =&gt; C:\ProgramData\Autodesk\Revit\Addins\2023\BeyondRevit\Resources\filledRegionsShaded32.bmp</v>
      </c>
      <c r="FMG294" t="s">
        <v>88</v>
      </c>
      <c r="FMH294" t="s">
        <v>66</v>
      </c>
      <c r="FMJ294" t="str">
        <f t="shared" si="1104"/>
        <v>filledRegionsShaded32.bmp =&gt; C:\ProgramData\Autodesk\Revit\Addins\2023\BeyondRevit\Resources\filledRegionsShaded32.bmp</v>
      </c>
      <c r="FMK294" t="s">
        <v>88</v>
      </c>
      <c r="FML294" t="s">
        <v>66</v>
      </c>
      <c r="FMN294" t="str">
        <f t="shared" si="1105"/>
        <v>filledRegionsShaded32.bmp =&gt; C:\ProgramData\Autodesk\Revit\Addins\2023\BeyondRevit\Resources\filledRegionsShaded32.bmp</v>
      </c>
      <c r="FMO294" t="s">
        <v>88</v>
      </c>
      <c r="FMP294" t="s">
        <v>66</v>
      </c>
      <c r="FMR294" t="str">
        <f t="shared" si="1106"/>
        <v>filledRegionsShaded32.bmp =&gt; C:\ProgramData\Autodesk\Revit\Addins\2023\BeyondRevit\Resources\filledRegionsShaded32.bmp</v>
      </c>
      <c r="FMS294" t="s">
        <v>88</v>
      </c>
      <c r="FMT294" t="s">
        <v>66</v>
      </c>
      <c r="FMV294" t="str">
        <f t="shared" si="1107"/>
        <v>filledRegionsShaded32.bmp =&gt; C:\ProgramData\Autodesk\Revit\Addins\2023\BeyondRevit\Resources\filledRegionsShaded32.bmp</v>
      </c>
      <c r="FMW294" t="s">
        <v>88</v>
      </c>
      <c r="FMX294" t="s">
        <v>66</v>
      </c>
      <c r="FMZ294" t="str">
        <f t="shared" si="1108"/>
        <v>filledRegionsShaded32.bmp =&gt; C:\ProgramData\Autodesk\Revit\Addins\2023\BeyondRevit\Resources\filledRegionsShaded32.bmp</v>
      </c>
      <c r="FNA294" t="s">
        <v>88</v>
      </c>
      <c r="FNB294" t="s">
        <v>66</v>
      </c>
      <c r="FND294" t="str">
        <f t="shared" si="1109"/>
        <v>filledRegionsShaded32.bmp =&gt; C:\ProgramData\Autodesk\Revit\Addins\2023\BeyondRevit\Resources\filledRegionsShaded32.bmp</v>
      </c>
      <c r="FNE294" t="s">
        <v>88</v>
      </c>
      <c r="FNF294" t="s">
        <v>66</v>
      </c>
      <c r="FNH294" t="str">
        <f t="shared" si="1110"/>
        <v>filledRegionsShaded32.bmp =&gt; C:\ProgramData\Autodesk\Revit\Addins\2023\BeyondRevit\Resources\filledRegionsShaded32.bmp</v>
      </c>
      <c r="FNI294" t="s">
        <v>88</v>
      </c>
      <c r="FNJ294" t="s">
        <v>66</v>
      </c>
      <c r="FNL294" t="str">
        <f t="shared" si="1111"/>
        <v>filledRegionsShaded32.bmp =&gt; C:\ProgramData\Autodesk\Revit\Addins\2023\BeyondRevit\Resources\filledRegionsShaded32.bmp</v>
      </c>
      <c r="FNM294" t="s">
        <v>88</v>
      </c>
      <c r="FNN294" t="s">
        <v>66</v>
      </c>
      <c r="FNP294" t="str">
        <f t="shared" si="1112"/>
        <v>filledRegionsShaded32.bmp =&gt; C:\ProgramData\Autodesk\Revit\Addins\2023\BeyondRevit\Resources\filledRegionsShaded32.bmp</v>
      </c>
      <c r="FNQ294" t="s">
        <v>88</v>
      </c>
      <c r="FNR294" t="s">
        <v>66</v>
      </c>
      <c r="FNT294" t="str">
        <f t="shared" si="1113"/>
        <v>filledRegionsShaded32.bmp =&gt; C:\ProgramData\Autodesk\Revit\Addins\2023\BeyondRevit\Resources\filledRegionsShaded32.bmp</v>
      </c>
      <c r="FNU294" t="s">
        <v>88</v>
      </c>
      <c r="FNV294" t="s">
        <v>66</v>
      </c>
      <c r="FNX294" t="str">
        <f t="shared" si="1114"/>
        <v>filledRegionsShaded32.bmp =&gt; C:\ProgramData\Autodesk\Revit\Addins\2023\BeyondRevit\Resources\filledRegionsShaded32.bmp</v>
      </c>
      <c r="FNY294" t="s">
        <v>88</v>
      </c>
      <c r="FNZ294" t="s">
        <v>66</v>
      </c>
      <c r="FOB294" t="str">
        <f t="shared" si="1115"/>
        <v>filledRegionsShaded32.bmp =&gt; C:\ProgramData\Autodesk\Revit\Addins\2023\BeyondRevit\Resources\filledRegionsShaded32.bmp</v>
      </c>
      <c r="FOC294" t="s">
        <v>88</v>
      </c>
      <c r="FOD294" t="s">
        <v>66</v>
      </c>
      <c r="FOF294" t="str">
        <f t="shared" si="1116"/>
        <v>filledRegionsShaded32.bmp =&gt; C:\ProgramData\Autodesk\Revit\Addins\2023\BeyondRevit\Resources\filledRegionsShaded32.bmp</v>
      </c>
      <c r="FOG294" t="s">
        <v>88</v>
      </c>
      <c r="FOH294" t="s">
        <v>66</v>
      </c>
      <c r="FOJ294" t="str">
        <f t="shared" si="1117"/>
        <v>filledRegionsShaded32.bmp =&gt; C:\ProgramData\Autodesk\Revit\Addins\2023\BeyondRevit\Resources\filledRegionsShaded32.bmp</v>
      </c>
      <c r="FOK294" t="s">
        <v>88</v>
      </c>
      <c r="FOL294" t="s">
        <v>66</v>
      </c>
      <c r="FON294" t="str">
        <f t="shared" si="1118"/>
        <v>filledRegionsShaded32.bmp =&gt; C:\ProgramData\Autodesk\Revit\Addins\2023\BeyondRevit\Resources\filledRegionsShaded32.bmp</v>
      </c>
      <c r="FOO294" t="s">
        <v>88</v>
      </c>
      <c r="FOP294" t="s">
        <v>66</v>
      </c>
      <c r="FOR294" t="str">
        <f t="shared" si="1119"/>
        <v>filledRegionsShaded32.bmp =&gt; C:\ProgramData\Autodesk\Revit\Addins\2023\BeyondRevit\Resources\filledRegionsShaded32.bmp</v>
      </c>
      <c r="FOS294" t="s">
        <v>88</v>
      </c>
      <c r="FOT294" t="s">
        <v>66</v>
      </c>
      <c r="FOV294" t="str">
        <f t="shared" si="1120"/>
        <v>filledRegionsShaded32.bmp =&gt; C:\ProgramData\Autodesk\Revit\Addins\2023\BeyondRevit\Resources\filledRegionsShaded32.bmp</v>
      </c>
      <c r="FOW294" t="s">
        <v>88</v>
      </c>
      <c r="FOX294" t="s">
        <v>66</v>
      </c>
      <c r="FOZ294" t="str">
        <f t="shared" si="1121"/>
        <v>filledRegionsShaded32.bmp =&gt; C:\ProgramData\Autodesk\Revit\Addins\2023\BeyondRevit\Resources\filledRegionsShaded32.bmp</v>
      </c>
      <c r="FPA294" t="s">
        <v>88</v>
      </c>
      <c r="FPB294" t="s">
        <v>66</v>
      </c>
      <c r="FPD294" t="str">
        <f t="shared" si="1122"/>
        <v>filledRegionsShaded32.bmp =&gt; C:\ProgramData\Autodesk\Revit\Addins\2023\BeyondRevit\Resources\filledRegionsShaded32.bmp</v>
      </c>
      <c r="FPE294" t="s">
        <v>88</v>
      </c>
      <c r="FPF294" t="s">
        <v>66</v>
      </c>
      <c r="FPH294" t="str">
        <f t="shared" si="1123"/>
        <v>filledRegionsShaded32.bmp =&gt; C:\ProgramData\Autodesk\Revit\Addins\2023\BeyondRevit\Resources\filledRegionsShaded32.bmp</v>
      </c>
      <c r="FPI294" t="s">
        <v>88</v>
      </c>
      <c r="FPJ294" t="s">
        <v>66</v>
      </c>
      <c r="FPL294" t="str">
        <f t="shared" si="1124"/>
        <v>filledRegionsShaded32.bmp =&gt; C:\ProgramData\Autodesk\Revit\Addins\2023\BeyondRevit\Resources\filledRegionsShaded32.bmp</v>
      </c>
      <c r="FPM294" t="s">
        <v>88</v>
      </c>
      <c r="FPN294" t="s">
        <v>66</v>
      </c>
      <c r="FPP294" t="str">
        <f t="shared" si="1125"/>
        <v>filledRegionsShaded32.bmp =&gt; C:\ProgramData\Autodesk\Revit\Addins\2023\BeyondRevit\Resources\filledRegionsShaded32.bmp</v>
      </c>
      <c r="FPQ294" t="s">
        <v>88</v>
      </c>
      <c r="FPR294" t="s">
        <v>66</v>
      </c>
      <c r="FPT294" t="str">
        <f t="shared" si="1126"/>
        <v>filledRegionsShaded32.bmp =&gt; C:\ProgramData\Autodesk\Revit\Addins\2023\BeyondRevit\Resources\filledRegionsShaded32.bmp</v>
      </c>
      <c r="FPU294" t="s">
        <v>88</v>
      </c>
      <c r="FPV294" t="s">
        <v>66</v>
      </c>
      <c r="FPX294" t="str">
        <f t="shared" si="1127"/>
        <v>filledRegionsShaded32.bmp =&gt; C:\ProgramData\Autodesk\Revit\Addins\2023\BeyondRevit\Resources\filledRegionsShaded32.bmp</v>
      </c>
      <c r="FPY294" t="s">
        <v>88</v>
      </c>
      <c r="FPZ294" t="s">
        <v>66</v>
      </c>
      <c r="FQB294" t="str">
        <f t="shared" si="1128"/>
        <v>filledRegionsShaded32.bmp =&gt; C:\ProgramData\Autodesk\Revit\Addins\2023\BeyondRevit\Resources\filledRegionsShaded32.bmp</v>
      </c>
      <c r="FQC294" t="s">
        <v>88</v>
      </c>
      <c r="FQD294" t="s">
        <v>66</v>
      </c>
      <c r="FQF294" t="str">
        <f t="shared" si="1129"/>
        <v>filledRegionsShaded32.bmp =&gt; C:\ProgramData\Autodesk\Revit\Addins\2023\BeyondRevit\Resources\filledRegionsShaded32.bmp</v>
      </c>
      <c r="FQG294" t="s">
        <v>88</v>
      </c>
      <c r="FQH294" t="s">
        <v>66</v>
      </c>
      <c r="FQJ294" t="str">
        <f t="shared" si="1130"/>
        <v>filledRegionsShaded32.bmp =&gt; C:\ProgramData\Autodesk\Revit\Addins\2023\BeyondRevit\Resources\filledRegionsShaded32.bmp</v>
      </c>
      <c r="FQK294" t="s">
        <v>88</v>
      </c>
      <c r="FQL294" t="s">
        <v>66</v>
      </c>
      <c r="FQN294" t="str">
        <f t="shared" si="1131"/>
        <v>filledRegionsShaded32.bmp =&gt; C:\ProgramData\Autodesk\Revit\Addins\2023\BeyondRevit\Resources\filledRegionsShaded32.bmp</v>
      </c>
      <c r="FQO294" t="s">
        <v>88</v>
      </c>
      <c r="FQP294" t="s">
        <v>66</v>
      </c>
      <c r="FQR294" t="str">
        <f t="shared" si="1132"/>
        <v>filledRegionsShaded32.bmp =&gt; C:\ProgramData\Autodesk\Revit\Addins\2023\BeyondRevit\Resources\filledRegionsShaded32.bmp</v>
      </c>
      <c r="FQS294" t="s">
        <v>88</v>
      </c>
      <c r="FQT294" t="s">
        <v>66</v>
      </c>
      <c r="FQV294" t="str">
        <f t="shared" si="1133"/>
        <v>filledRegionsShaded32.bmp =&gt; C:\ProgramData\Autodesk\Revit\Addins\2023\BeyondRevit\Resources\filledRegionsShaded32.bmp</v>
      </c>
      <c r="FQW294" t="s">
        <v>88</v>
      </c>
      <c r="FQX294" t="s">
        <v>66</v>
      </c>
      <c r="FQZ294" t="str">
        <f t="shared" si="1134"/>
        <v>filledRegionsShaded32.bmp =&gt; C:\ProgramData\Autodesk\Revit\Addins\2023\BeyondRevit\Resources\filledRegionsShaded32.bmp</v>
      </c>
      <c r="FRA294" t="s">
        <v>88</v>
      </c>
      <c r="FRB294" t="s">
        <v>66</v>
      </c>
      <c r="FRD294" t="str">
        <f t="shared" si="1135"/>
        <v>filledRegionsShaded32.bmp =&gt; C:\ProgramData\Autodesk\Revit\Addins\2023\BeyondRevit\Resources\filledRegionsShaded32.bmp</v>
      </c>
      <c r="FRE294" t="s">
        <v>88</v>
      </c>
      <c r="FRF294" t="s">
        <v>66</v>
      </c>
      <c r="FRH294" t="str">
        <f t="shared" si="1136"/>
        <v>filledRegionsShaded32.bmp =&gt; C:\ProgramData\Autodesk\Revit\Addins\2023\BeyondRevit\Resources\filledRegionsShaded32.bmp</v>
      </c>
      <c r="FRI294" t="s">
        <v>88</v>
      </c>
      <c r="FRJ294" t="s">
        <v>66</v>
      </c>
      <c r="FRL294" t="str">
        <f t="shared" si="1137"/>
        <v>filledRegionsShaded32.bmp =&gt; C:\ProgramData\Autodesk\Revit\Addins\2023\BeyondRevit\Resources\filledRegionsShaded32.bmp</v>
      </c>
      <c r="FRM294" t="s">
        <v>88</v>
      </c>
      <c r="FRN294" t="s">
        <v>66</v>
      </c>
      <c r="FRP294" t="str">
        <f t="shared" si="1138"/>
        <v>filledRegionsShaded32.bmp =&gt; C:\ProgramData\Autodesk\Revit\Addins\2023\BeyondRevit\Resources\filledRegionsShaded32.bmp</v>
      </c>
      <c r="FRQ294" t="s">
        <v>88</v>
      </c>
      <c r="FRR294" t="s">
        <v>66</v>
      </c>
      <c r="FRT294" t="str">
        <f t="shared" si="1139"/>
        <v>filledRegionsShaded32.bmp =&gt; C:\ProgramData\Autodesk\Revit\Addins\2023\BeyondRevit\Resources\filledRegionsShaded32.bmp</v>
      </c>
      <c r="FRU294" t="s">
        <v>88</v>
      </c>
      <c r="FRV294" t="s">
        <v>66</v>
      </c>
      <c r="FRX294" t="str">
        <f t="shared" si="1140"/>
        <v>filledRegionsShaded32.bmp =&gt; C:\ProgramData\Autodesk\Revit\Addins\2023\BeyondRevit\Resources\filledRegionsShaded32.bmp</v>
      </c>
      <c r="FRY294" t="s">
        <v>88</v>
      </c>
      <c r="FRZ294" t="s">
        <v>66</v>
      </c>
      <c r="FSB294" t="str">
        <f t="shared" si="1141"/>
        <v>filledRegionsShaded32.bmp =&gt; C:\ProgramData\Autodesk\Revit\Addins\2023\BeyondRevit\Resources\filledRegionsShaded32.bmp</v>
      </c>
      <c r="FSC294" t="s">
        <v>88</v>
      </c>
      <c r="FSD294" t="s">
        <v>66</v>
      </c>
      <c r="FSF294" t="str">
        <f t="shared" si="1142"/>
        <v>filledRegionsShaded32.bmp =&gt; C:\ProgramData\Autodesk\Revit\Addins\2023\BeyondRevit\Resources\filledRegionsShaded32.bmp</v>
      </c>
      <c r="FSG294" t="s">
        <v>88</v>
      </c>
      <c r="FSH294" t="s">
        <v>66</v>
      </c>
      <c r="FSJ294" t="str">
        <f t="shared" si="1143"/>
        <v>filledRegionsShaded32.bmp =&gt; C:\ProgramData\Autodesk\Revit\Addins\2023\BeyondRevit\Resources\filledRegionsShaded32.bmp</v>
      </c>
      <c r="FSK294" t="s">
        <v>88</v>
      </c>
      <c r="FSL294" t="s">
        <v>66</v>
      </c>
      <c r="FSN294" t="str">
        <f t="shared" si="1144"/>
        <v>filledRegionsShaded32.bmp =&gt; C:\ProgramData\Autodesk\Revit\Addins\2023\BeyondRevit\Resources\filledRegionsShaded32.bmp</v>
      </c>
      <c r="FSO294" t="s">
        <v>88</v>
      </c>
      <c r="FSP294" t="s">
        <v>66</v>
      </c>
      <c r="FSR294" t="str">
        <f t="shared" si="1145"/>
        <v>filledRegionsShaded32.bmp =&gt; C:\ProgramData\Autodesk\Revit\Addins\2023\BeyondRevit\Resources\filledRegionsShaded32.bmp</v>
      </c>
      <c r="FSS294" t="s">
        <v>88</v>
      </c>
      <c r="FST294" t="s">
        <v>66</v>
      </c>
      <c r="FSV294" t="str">
        <f t="shared" si="1146"/>
        <v>filledRegionsShaded32.bmp =&gt; C:\ProgramData\Autodesk\Revit\Addins\2023\BeyondRevit\Resources\filledRegionsShaded32.bmp</v>
      </c>
      <c r="FSW294" t="s">
        <v>88</v>
      </c>
      <c r="FSX294" t="s">
        <v>66</v>
      </c>
      <c r="FSZ294" t="str">
        <f t="shared" si="1147"/>
        <v>filledRegionsShaded32.bmp =&gt; C:\ProgramData\Autodesk\Revit\Addins\2023\BeyondRevit\Resources\filledRegionsShaded32.bmp</v>
      </c>
      <c r="FTA294" t="s">
        <v>88</v>
      </c>
      <c r="FTB294" t="s">
        <v>66</v>
      </c>
      <c r="FTD294" t="str">
        <f t="shared" si="1148"/>
        <v>filledRegionsShaded32.bmp =&gt; C:\ProgramData\Autodesk\Revit\Addins\2023\BeyondRevit\Resources\filledRegionsShaded32.bmp</v>
      </c>
      <c r="FTE294" t="s">
        <v>88</v>
      </c>
      <c r="FTF294" t="s">
        <v>66</v>
      </c>
      <c r="FTH294" t="str">
        <f t="shared" si="1149"/>
        <v>filledRegionsShaded32.bmp =&gt; C:\ProgramData\Autodesk\Revit\Addins\2023\BeyondRevit\Resources\filledRegionsShaded32.bmp</v>
      </c>
      <c r="FTI294" t="s">
        <v>88</v>
      </c>
      <c r="FTJ294" t="s">
        <v>66</v>
      </c>
      <c r="FTL294" t="str">
        <f t="shared" si="1150"/>
        <v>filledRegionsShaded32.bmp =&gt; C:\ProgramData\Autodesk\Revit\Addins\2023\BeyondRevit\Resources\filledRegionsShaded32.bmp</v>
      </c>
      <c r="FTM294" t="s">
        <v>88</v>
      </c>
      <c r="FTN294" t="s">
        <v>66</v>
      </c>
      <c r="FTP294" t="str">
        <f t="shared" si="1151"/>
        <v>filledRegionsShaded32.bmp =&gt; C:\ProgramData\Autodesk\Revit\Addins\2023\BeyondRevit\Resources\filledRegionsShaded32.bmp</v>
      </c>
      <c r="FTQ294" t="s">
        <v>88</v>
      </c>
      <c r="FTR294" t="s">
        <v>66</v>
      </c>
      <c r="FTT294" t="str">
        <f t="shared" si="1152"/>
        <v>filledRegionsShaded32.bmp =&gt; C:\ProgramData\Autodesk\Revit\Addins\2023\BeyondRevit\Resources\filledRegionsShaded32.bmp</v>
      </c>
      <c r="FTU294" t="s">
        <v>88</v>
      </c>
      <c r="FTV294" t="s">
        <v>66</v>
      </c>
      <c r="FTX294" t="str">
        <f t="shared" si="1153"/>
        <v>filledRegionsShaded32.bmp =&gt; C:\ProgramData\Autodesk\Revit\Addins\2023\BeyondRevit\Resources\filledRegionsShaded32.bmp</v>
      </c>
      <c r="FTY294" t="s">
        <v>88</v>
      </c>
      <c r="FTZ294" t="s">
        <v>66</v>
      </c>
      <c r="FUB294" t="str">
        <f t="shared" si="1154"/>
        <v>filledRegionsShaded32.bmp =&gt; C:\ProgramData\Autodesk\Revit\Addins\2023\BeyondRevit\Resources\filledRegionsShaded32.bmp</v>
      </c>
      <c r="FUC294" t="s">
        <v>88</v>
      </c>
      <c r="FUD294" t="s">
        <v>66</v>
      </c>
      <c r="FUF294" t="str">
        <f t="shared" si="1155"/>
        <v>filledRegionsShaded32.bmp =&gt; C:\ProgramData\Autodesk\Revit\Addins\2023\BeyondRevit\Resources\filledRegionsShaded32.bmp</v>
      </c>
      <c r="FUG294" t="s">
        <v>88</v>
      </c>
      <c r="FUH294" t="s">
        <v>66</v>
      </c>
      <c r="FUJ294" t="str">
        <f t="shared" si="1156"/>
        <v>filledRegionsShaded32.bmp =&gt; C:\ProgramData\Autodesk\Revit\Addins\2023\BeyondRevit\Resources\filledRegionsShaded32.bmp</v>
      </c>
      <c r="FUK294" t="s">
        <v>88</v>
      </c>
      <c r="FUL294" t="s">
        <v>66</v>
      </c>
      <c r="FUN294" t="str">
        <f t="shared" si="1157"/>
        <v>filledRegionsShaded32.bmp =&gt; C:\ProgramData\Autodesk\Revit\Addins\2023\BeyondRevit\Resources\filledRegionsShaded32.bmp</v>
      </c>
      <c r="FUO294" t="s">
        <v>88</v>
      </c>
      <c r="FUP294" t="s">
        <v>66</v>
      </c>
      <c r="FUR294" t="str">
        <f t="shared" si="1158"/>
        <v>filledRegionsShaded32.bmp =&gt; C:\ProgramData\Autodesk\Revit\Addins\2023\BeyondRevit\Resources\filledRegionsShaded32.bmp</v>
      </c>
      <c r="FUS294" t="s">
        <v>88</v>
      </c>
      <c r="FUT294" t="s">
        <v>66</v>
      </c>
      <c r="FUV294" t="str">
        <f t="shared" si="1159"/>
        <v>filledRegionsShaded32.bmp =&gt; C:\ProgramData\Autodesk\Revit\Addins\2023\BeyondRevit\Resources\filledRegionsShaded32.bmp</v>
      </c>
      <c r="FUW294" t="s">
        <v>88</v>
      </c>
      <c r="FUX294" t="s">
        <v>66</v>
      </c>
      <c r="FUZ294" t="str">
        <f t="shared" si="1160"/>
        <v>filledRegionsShaded32.bmp =&gt; C:\ProgramData\Autodesk\Revit\Addins\2023\BeyondRevit\Resources\filledRegionsShaded32.bmp</v>
      </c>
      <c r="FVA294" t="s">
        <v>88</v>
      </c>
      <c r="FVB294" t="s">
        <v>66</v>
      </c>
      <c r="FVD294" t="str">
        <f t="shared" si="1161"/>
        <v>filledRegionsShaded32.bmp =&gt; C:\ProgramData\Autodesk\Revit\Addins\2023\BeyondRevit\Resources\filledRegionsShaded32.bmp</v>
      </c>
      <c r="FVE294" t="s">
        <v>88</v>
      </c>
      <c r="FVF294" t="s">
        <v>66</v>
      </c>
      <c r="FVH294" t="str">
        <f t="shared" si="1162"/>
        <v>filledRegionsShaded32.bmp =&gt; C:\ProgramData\Autodesk\Revit\Addins\2023\BeyondRevit\Resources\filledRegionsShaded32.bmp</v>
      </c>
      <c r="FVI294" t="s">
        <v>88</v>
      </c>
      <c r="FVJ294" t="s">
        <v>66</v>
      </c>
      <c r="FVL294" t="str">
        <f t="shared" si="1163"/>
        <v>filledRegionsShaded32.bmp =&gt; C:\ProgramData\Autodesk\Revit\Addins\2023\BeyondRevit\Resources\filledRegionsShaded32.bmp</v>
      </c>
      <c r="FVM294" t="s">
        <v>88</v>
      </c>
      <c r="FVN294" t="s">
        <v>66</v>
      </c>
      <c r="FVP294" t="str">
        <f t="shared" si="1164"/>
        <v>filledRegionsShaded32.bmp =&gt; C:\ProgramData\Autodesk\Revit\Addins\2023\BeyondRevit\Resources\filledRegionsShaded32.bmp</v>
      </c>
      <c r="FVQ294" t="s">
        <v>88</v>
      </c>
      <c r="FVR294" t="s">
        <v>66</v>
      </c>
      <c r="FVT294" t="str">
        <f t="shared" si="1165"/>
        <v>filledRegionsShaded32.bmp =&gt; C:\ProgramData\Autodesk\Revit\Addins\2023\BeyondRevit\Resources\filledRegionsShaded32.bmp</v>
      </c>
      <c r="FVU294" t="s">
        <v>88</v>
      </c>
      <c r="FVV294" t="s">
        <v>66</v>
      </c>
      <c r="FVX294" t="str">
        <f t="shared" si="1166"/>
        <v>filledRegionsShaded32.bmp =&gt; C:\ProgramData\Autodesk\Revit\Addins\2023\BeyondRevit\Resources\filledRegionsShaded32.bmp</v>
      </c>
      <c r="FVY294" t="s">
        <v>88</v>
      </c>
      <c r="FVZ294" t="s">
        <v>66</v>
      </c>
      <c r="FWB294" t="str">
        <f t="shared" si="1167"/>
        <v>filledRegionsShaded32.bmp =&gt; C:\ProgramData\Autodesk\Revit\Addins\2023\BeyondRevit\Resources\filledRegionsShaded32.bmp</v>
      </c>
      <c r="FWC294" t="s">
        <v>88</v>
      </c>
      <c r="FWD294" t="s">
        <v>66</v>
      </c>
      <c r="FWF294" t="str">
        <f t="shared" si="1168"/>
        <v>filledRegionsShaded32.bmp =&gt; C:\ProgramData\Autodesk\Revit\Addins\2023\BeyondRevit\Resources\filledRegionsShaded32.bmp</v>
      </c>
      <c r="FWG294" t="s">
        <v>88</v>
      </c>
      <c r="FWH294" t="s">
        <v>66</v>
      </c>
      <c r="FWJ294" t="str">
        <f t="shared" si="1169"/>
        <v>filledRegionsShaded32.bmp =&gt; C:\ProgramData\Autodesk\Revit\Addins\2023\BeyondRevit\Resources\filledRegionsShaded32.bmp</v>
      </c>
      <c r="FWK294" t="s">
        <v>88</v>
      </c>
      <c r="FWL294" t="s">
        <v>66</v>
      </c>
      <c r="FWN294" t="str">
        <f t="shared" si="1170"/>
        <v>filledRegionsShaded32.bmp =&gt; C:\ProgramData\Autodesk\Revit\Addins\2023\BeyondRevit\Resources\filledRegionsShaded32.bmp</v>
      </c>
      <c r="FWO294" t="s">
        <v>88</v>
      </c>
      <c r="FWP294" t="s">
        <v>66</v>
      </c>
      <c r="FWR294" t="str">
        <f t="shared" si="1171"/>
        <v>filledRegionsShaded32.bmp =&gt; C:\ProgramData\Autodesk\Revit\Addins\2023\BeyondRevit\Resources\filledRegionsShaded32.bmp</v>
      </c>
      <c r="FWS294" t="s">
        <v>88</v>
      </c>
      <c r="FWT294" t="s">
        <v>66</v>
      </c>
      <c r="FWV294" t="str">
        <f t="shared" si="1172"/>
        <v>filledRegionsShaded32.bmp =&gt; C:\ProgramData\Autodesk\Revit\Addins\2023\BeyondRevit\Resources\filledRegionsShaded32.bmp</v>
      </c>
      <c r="FWW294" t="s">
        <v>88</v>
      </c>
      <c r="FWX294" t="s">
        <v>66</v>
      </c>
      <c r="FWZ294" t="str">
        <f t="shared" si="1173"/>
        <v>filledRegionsShaded32.bmp =&gt; C:\ProgramData\Autodesk\Revit\Addins\2023\BeyondRevit\Resources\filledRegionsShaded32.bmp</v>
      </c>
      <c r="FXA294" t="s">
        <v>88</v>
      </c>
      <c r="FXB294" t="s">
        <v>66</v>
      </c>
      <c r="FXD294" t="str">
        <f t="shared" si="1174"/>
        <v>filledRegionsShaded32.bmp =&gt; C:\ProgramData\Autodesk\Revit\Addins\2023\BeyondRevit\Resources\filledRegionsShaded32.bmp</v>
      </c>
      <c r="FXE294" t="s">
        <v>88</v>
      </c>
      <c r="FXF294" t="s">
        <v>66</v>
      </c>
      <c r="FXH294" t="str">
        <f t="shared" si="1175"/>
        <v>filledRegionsShaded32.bmp =&gt; C:\ProgramData\Autodesk\Revit\Addins\2023\BeyondRevit\Resources\filledRegionsShaded32.bmp</v>
      </c>
      <c r="FXI294" t="s">
        <v>88</v>
      </c>
      <c r="FXJ294" t="s">
        <v>66</v>
      </c>
      <c r="FXL294" t="str">
        <f t="shared" si="1176"/>
        <v>filledRegionsShaded32.bmp =&gt; C:\ProgramData\Autodesk\Revit\Addins\2023\BeyondRevit\Resources\filledRegionsShaded32.bmp</v>
      </c>
      <c r="FXM294" t="s">
        <v>88</v>
      </c>
      <c r="FXN294" t="s">
        <v>66</v>
      </c>
      <c r="FXP294" t="str">
        <f t="shared" si="1177"/>
        <v>filledRegionsShaded32.bmp =&gt; C:\ProgramData\Autodesk\Revit\Addins\2023\BeyondRevit\Resources\filledRegionsShaded32.bmp</v>
      </c>
      <c r="FXQ294" t="s">
        <v>88</v>
      </c>
      <c r="FXR294" t="s">
        <v>66</v>
      </c>
      <c r="FXT294" t="str">
        <f t="shared" si="1178"/>
        <v>filledRegionsShaded32.bmp =&gt; C:\ProgramData\Autodesk\Revit\Addins\2023\BeyondRevit\Resources\filledRegionsShaded32.bmp</v>
      </c>
      <c r="FXU294" t="s">
        <v>88</v>
      </c>
      <c r="FXV294" t="s">
        <v>66</v>
      </c>
      <c r="FXX294" t="str">
        <f t="shared" si="1179"/>
        <v>filledRegionsShaded32.bmp =&gt; C:\ProgramData\Autodesk\Revit\Addins\2023\BeyondRevit\Resources\filledRegionsShaded32.bmp</v>
      </c>
      <c r="FXY294" t="s">
        <v>88</v>
      </c>
      <c r="FXZ294" t="s">
        <v>66</v>
      </c>
      <c r="FYB294" t="str">
        <f t="shared" si="1180"/>
        <v>filledRegionsShaded32.bmp =&gt; C:\ProgramData\Autodesk\Revit\Addins\2023\BeyondRevit\Resources\filledRegionsShaded32.bmp</v>
      </c>
      <c r="FYC294" t="s">
        <v>88</v>
      </c>
      <c r="FYD294" t="s">
        <v>66</v>
      </c>
      <c r="FYF294" t="str">
        <f t="shared" si="1181"/>
        <v>filledRegionsShaded32.bmp =&gt; C:\ProgramData\Autodesk\Revit\Addins\2023\BeyondRevit\Resources\filledRegionsShaded32.bmp</v>
      </c>
      <c r="FYG294" t="s">
        <v>88</v>
      </c>
      <c r="FYH294" t="s">
        <v>66</v>
      </c>
      <c r="FYJ294" t="str">
        <f t="shared" si="1182"/>
        <v>filledRegionsShaded32.bmp =&gt; C:\ProgramData\Autodesk\Revit\Addins\2023\BeyondRevit\Resources\filledRegionsShaded32.bmp</v>
      </c>
      <c r="FYK294" t="s">
        <v>88</v>
      </c>
      <c r="FYL294" t="s">
        <v>66</v>
      </c>
      <c r="FYN294" t="str">
        <f t="shared" si="1183"/>
        <v>filledRegionsShaded32.bmp =&gt; C:\ProgramData\Autodesk\Revit\Addins\2023\BeyondRevit\Resources\filledRegionsShaded32.bmp</v>
      </c>
      <c r="FYO294" t="s">
        <v>88</v>
      </c>
      <c r="FYP294" t="s">
        <v>66</v>
      </c>
      <c r="FYR294" t="str">
        <f t="shared" si="1184"/>
        <v>filledRegionsShaded32.bmp =&gt; C:\ProgramData\Autodesk\Revit\Addins\2023\BeyondRevit\Resources\filledRegionsShaded32.bmp</v>
      </c>
      <c r="FYS294" t="s">
        <v>88</v>
      </c>
      <c r="FYT294" t="s">
        <v>66</v>
      </c>
      <c r="FYV294" t="str">
        <f t="shared" si="1185"/>
        <v>filledRegionsShaded32.bmp =&gt; C:\ProgramData\Autodesk\Revit\Addins\2023\BeyondRevit\Resources\filledRegionsShaded32.bmp</v>
      </c>
      <c r="FYW294" t="s">
        <v>88</v>
      </c>
      <c r="FYX294" t="s">
        <v>66</v>
      </c>
      <c r="FYZ294" t="str">
        <f t="shared" si="1186"/>
        <v>filledRegionsShaded32.bmp =&gt; C:\ProgramData\Autodesk\Revit\Addins\2023\BeyondRevit\Resources\filledRegionsShaded32.bmp</v>
      </c>
      <c r="FZA294" t="s">
        <v>88</v>
      </c>
      <c r="FZB294" t="s">
        <v>66</v>
      </c>
      <c r="FZD294" t="str">
        <f t="shared" si="1187"/>
        <v>filledRegionsShaded32.bmp =&gt; C:\ProgramData\Autodesk\Revit\Addins\2023\BeyondRevit\Resources\filledRegionsShaded32.bmp</v>
      </c>
      <c r="FZE294" t="s">
        <v>88</v>
      </c>
      <c r="FZF294" t="s">
        <v>66</v>
      </c>
      <c r="FZH294" t="str">
        <f t="shared" si="1188"/>
        <v>filledRegionsShaded32.bmp =&gt; C:\ProgramData\Autodesk\Revit\Addins\2023\BeyondRevit\Resources\filledRegionsShaded32.bmp</v>
      </c>
      <c r="FZI294" t="s">
        <v>88</v>
      </c>
      <c r="FZJ294" t="s">
        <v>66</v>
      </c>
      <c r="FZL294" t="str">
        <f t="shared" si="1189"/>
        <v>filledRegionsShaded32.bmp =&gt; C:\ProgramData\Autodesk\Revit\Addins\2023\BeyondRevit\Resources\filledRegionsShaded32.bmp</v>
      </c>
      <c r="FZM294" t="s">
        <v>88</v>
      </c>
      <c r="FZN294" t="s">
        <v>66</v>
      </c>
      <c r="FZP294" t="str">
        <f t="shared" si="1190"/>
        <v>filledRegionsShaded32.bmp =&gt; C:\ProgramData\Autodesk\Revit\Addins\2023\BeyondRevit\Resources\filledRegionsShaded32.bmp</v>
      </c>
      <c r="FZQ294" t="s">
        <v>88</v>
      </c>
      <c r="FZR294" t="s">
        <v>66</v>
      </c>
      <c r="FZT294" t="str">
        <f t="shared" si="1191"/>
        <v>filledRegionsShaded32.bmp =&gt; C:\ProgramData\Autodesk\Revit\Addins\2023\BeyondRevit\Resources\filledRegionsShaded32.bmp</v>
      </c>
      <c r="FZU294" t="s">
        <v>88</v>
      </c>
      <c r="FZV294" t="s">
        <v>66</v>
      </c>
      <c r="FZX294" t="str">
        <f t="shared" si="1192"/>
        <v>filledRegionsShaded32.bmp =&gt; C:\ProgramData\Autodesk\Revit\Addins\2023\BeyondRevit\Resources\filledRegionsShaded32.bmp</v>
      </c>
      <c r="FZY294" t="s">
        <v>88</v>
      </c>
      <c r="FZZ294" t="s">
        <v>66</v>
      </c>
      <c r="GAB294" t="str">
        <f t="shared" si="1193"/>
        <v>filledRegionsShaded32.bmp =&gt; C:\ProgramData\Autodesk\Revit\Addins\2023\BeyondRevit\Resources\filledRegionsShaded32.bmp</v>
      </c>
      <c r="GAC294" t="s">
        <v>88</v>
      </c>
      <c r="GAD294" t="s">
        <v>66</v>
      </c>
      <c r="GAF294" t="str">
        <f t="shared" si="1194"/>
        <v>filledRegionsShaded32.bmp =&gt; C:\ProgramData\Autodesk\Revit\Addins\2023\BeyondRevit\Resources\filledRegionsShaded32.bmp</v>
      </c>
      <c r="GAG294" t="s">
        <v>88</v>
      </c>
      <c r="GAH294" t="s">
        <v>66</v>
      </c>
      <c r="GAJ294" t="str">
        <f t="shared" si="1195"/>
        <v>filledRegionsShaded32.bmp =&gt; C:\ProgramData\Autodesk\Revit\Addins\2023\BeyondRevit\Resources\filledRegionsShaded32.bmp</v>
      </c>
      <c r="GAK294" t="s">
        <v>88</v>
      </c>
      <c r="GAL294" t="s">
        <v>66</v>
      </c>
      <c r="GAN294" t="str">
        <f t="shared" si="1196"/>
        <v>filledRegionsShaded32.bmp =&gt; C:\ProgramData\Autodesk\Revit\Addins\2023\BeyondRevit\Resources\filledRegionsShaded32.bmp</v>
      </c>
      <c r="GAO294" t="s">
        <v>88</v>
      </c>
      <c r="GAP294" t="s">
        <v>66</v>
      </c>
      <c r="GAR294" t="str">
        <f t="shared" si="1197"/>
        <v>filledRegionsShaded32.bmp =&gt; C:\ProgramData\Autodesk\Revit\Addins\2023\BeyondRevit\Resources\filledRegionsShaded32.bmp</v>
      </c>
      <c r="GAS294" t="s">
        <v>88</v>
      </c>
      <c r="GAT294" t="s">
        <v>66</v>
      </c>
      <c r="GAV294" t="str">
        <f t="shared" si="1198"/>
        <v>filledRegionsShaded32.bmp =&gt; C:\ProgramData\Autodesk\Revit\Addins\2023\BeyondRevit\Resources\filledRegionsShaded32.bmp</v>
      </c>
      <c r="GAW294" t="s">
        <v>88</v>
      </c>
      <c r="GAX294" t="s">
        <v>66</v>
      </c>
      <c r="GAZ294" t="str">
        <f t="shared" si="1199"/>
        <v>filledRegionsShaded32.bmp =&gt; C:\ProgramData\Autodesk\Revit\Addins\2023\BeyondRevit\Resources\filledRegionsShaded32.bmp</v>
      </c>
      <c r="GBA294" t="s">
        <v>88</v>
      </c>
      <c r="GBB294" t="s">
        <v>66</v>
      </c>
      <c r="GBD294" t="str">
        <f t="shared" si="1200"/>
        <v>filledRegionsShaded32.bmp =&gt; C:\ProgramData\Autodesk\Revit\Addins\2023\BeyondRevit\Resources\filledRegionsShaded32.bmp</v>
      </c>
      <c r="GBE294" t="s">
        <v>88</v>
      </c>
      <c r="GBF294" t="s">
        <v>66</v>
      </c>
      <c r="GBH294" t="str">
        <f t="shared" si="1201"/>
        <v>filledRegionsShaded32.bmp =&gt; C:\ProgramData\Autodesk\Revit\Addins\2023\BeyondRevit\Resources\filledRegionsShaded32.bmp</v>
      </c>
      <c r="GBI294" t="s">
        <v>88</v>
      </c>
      <c r="GBJ294" t="s">
        <v>66</v>
      </c>
      <c r="GBL294" t="str">
        <f t="shared" si="1202"/>
        <v>filledRegionsShaded32.bmp =&gt; C:\ProgramData\Autodesk\Revit\Addins\2023\BeyondRevit\Resources\filledRegionsShaded32.bmp</v>
      </c>
      <c r="GBM294" t="s">
        <v>88</v>
      </c>
      <c r="GBN294" t="s">
        <v>66</v>
      </c>
      <c r="GBP294" t="str">
        <f t="shared" si="1203"/>
        <v>filledRegionsShaded32.bmp =&gt; C:\ProgramData\Autodesk\Revit\Addins\2023\BeyondRevit\Resources\filledRegionsShaded32.bmp</v>
      </c>
      <c r="GBQ294" t="s">
        <v>88</v>
      </c>
      <c r="GBR294" t="s">
        <v>66</v>
      </c>
      <c r="GBT294" t="str">
        <f t="shared" si="1204"/>
        <v>filledRegionsShaded32.bmp =&gt; C:\ProgramData\Autodesk\Revit\Addins\2023\BeyondRevit\Resources\filledRegionsShaded32.bmp</v>
      </c>
      <c r="GBU294" t="s">
        <v>88</v>
      </c>
      <c r="GBV294" t="s">
        <v>66</v>
      </c>
      <c r="GBX294" t="str">
        <f t="shared" si="1205"/>
        <v>filledRegionsShaded32.bmp =&gt; C:\ProgramData\Autodesk\Revit\Addins\2023\BeyondRevit\Resources\filledRegionsShaded32.bmp</v>
      </c>
      <c r="GBY294" t="s">
        <v>88</v>
      </c>
      <c r="GBZ294" t="s">
        <v>66</v>
      </c>
      <c r="GCB294" t="str">
        <f t="shared" si="1206"/>
        <v>filledRegionsShaded32.bmp =&gt; C:\ProgramData\Autodesk\Revit\Addins\2023\BeyondRevit\Resources\filledRegionsShaded32.bmp</v>
      </c>
      <c r="GCC294" t="s">
        <v>88</v>
      </c>
      <c r="GCD294" t="s">
        <v>66</v>
      </c>
      <c r="GCF294" t="str">
        <f t="shared" si="1207"/>
        <v>filledRegionsShaded32.bmp =&gt; C:\ProgramData\Autodesk\Revit\Addins\2023\BeyondRevit\Resources\filledRegionsShaded32.bmp</v>
      </c>
      <c r="GCG294" t="s">
        <v>88</v>
      </c>
      <c r="GCH294" t="s">
        <v>66</v>
      </c>
      <c r="GCJ294" t="str">
        <f t="shared" si="1208"/>
        <v>filledRegionsShaded32.bmp =&gt; C:\ProgramData\Autodesk\Revit\Addins\2023\BeyondRevit\Resources\filledRegionsShaded32.bmp</v>
      </c>
      <c r="GCK294" t="s">
        <v>88</v>
      </c>
      <c r="GCL294" t="s">
        <v>66</v>
      </c>
      <c r="GCN294" t="str">
        <f t="shared" si="1209"/>
        <v>filledRegionsShaded32.bmp =&gt; C:\ProgramData\Autodesk\Revit\Addins\2023\BeyondRevit\Resources\filledRegionsShaded32.bmp</v>
      </c>
      <c r="GCO294" t="s">
        <v>88</v>
      </c>
      <c r="GCP294" t="s">
        <v>66</v>
      </c>
      <c r="GCR294" t="str">
        <f t="shared" si="1210"/>
        <v>filledRegionsShaded32.bmp =&gt; C:\ProgramData\Autodesk\Revit\Addins\2023\BeyondRevit\Resources\filledRegionsShaded32.bmp</v>
      </c>
      <c r="GCS294" t="s">
        <v>88</v>
      </c>
      <c r="GCT294" t="s">
        <v>66</v>
      </c>
      <c r="GCV294" t="str">
        <f t="shared" si="1211"/>
        <v>filledRegionsShaded32.bmp =&gt; C:\ProgramData\Autodesk\Revit\Addins\2023\BeyondRevit\Resources\filledRegionsShaded32.bmp</v>
      </c>
      <c r="GCW294" t="s">
        <v>88</v>
      </c>
      <c r="GCX294" t="s">
        <v>66</v>
      </c>
      <c r="GCZ294" t="str">
        <f t="shared" si="1212"/>
        <v>filledRegionsShaded32.bmp =&gt; C:\ProgramData\Autodesk\Revit\Addins\2023\BeyondRevit\Resources\filledRegionsShaded32.bmp</v>
      </c>
      <c r="GDA294" t="s">
        <v>88</v>
      </c>
      <c r="GDB294" t="s">
        <v>66</v>
      </c>
      <c r="GDD294" t="str">
        <f t="shared" si="1213"/>
        <v>filledRegionsShaded32.bmp =&gt; C:\ProgramData\Autodesk\Revit\Addins\2023\BeyondRevit\Resources\filledRegionsShaded32.bmp</v>
      </c>
      <c r="GDE294" t="s">
        <v>88</v>
      </c>
      <c r="GDF294" t="s">
        <v>66</v>
      </c>
      <c r="GDH294" t="str">
        <f t="shared" si="1214"/>
        <v>filledRegionsShaded32.bmp =&gt; C:\ProgramData\Autodesk\Revit\Addins\2023\BeyondRevit\Resources\filledRegionsShaded32.bmp</v>
      </c>
      <c r="GDI294" t="s">
        <v>88</v>
      </c>
      <c r="GDJ294" t="s">
        <v>66</v>
      </c>
      <c r="GDL294" t="str">
        <f t="shared" si="1215"/>
        <v>filledRegionsShaded32.bmp =&gt; C:\ProgramData\Autodesk\Revit\Addins\2023\BeyondRevit\Resources\filledRegionsShaded32.bmp</v>
      </c>
      <c r="GDM294" t="s">
        <v>88</v>
      </c>
      <c r="GDN294" t="s">
        <v>66</v>
      </c>
      <c r="GDP294" t="str">
        <f t="shared" si="1216"/>
        <v>filledRegionsShaded32.bmp =&gt; C:\ProgramData\Autodesk\Revit\Addins\2023\BeyondRevit\Resources\filledRegionsShaded32.bmp</v>
      </c>
      <c r="GDQ294" t="s">
        <v>88</v>
      </c>
      <c r="GDR294" t="s">
        <v>66</v>
      </c>
      <c r="GDT294" t="str">
        <f t="shared" si="1217"/>
        <v>filledRegionsShaded32.bmp =&gt; C:\ProgramData\Autodesk\Revit\Addins\2023\BeyondRevit\Resources\filledRegionsShaded32.bmp</v>
      </c>
      <c r="GDU294" t="s">
        <v>88</v>
      </c>
      <c r="GDV294" t="s">
        <v>66</v>
      </c>
      <c r="GDX294" t="str">
        <f t="shared" si="1218"/>
        <v>filledRegionsShaded32.bmp =&gt; C:\ProgramData\Autodesk\Revit\Addins\2023\BeyondRevit\Resources\filledRegionsShaded32.bmp</v>
      </c>
      <c r="GDY294" t="s">
        <v>88</v>
      </c>
      <c r="GDZ294" t="s">
        <v>66</v>
      </c>
      <c r="GEB294" t="str">
        <f t="shared" si="1219"/>
        <v>filledRegionsShaded32.bmp =&gt; C:\ProgramData\Autodesk\Revit\Addins\2023\BeyondRevit\Resources\filledRegionsShaded32.bmp</v>
      </c>
      <c r="GEC294" t="s">
        <v>88</v>
      </c>
      <c r="GED294" t="s">
        <v>66</v>
      </c>
      <c r="GEF294" t="str">
        <f t="shared" si="1220"/>
        <v>filledRegionsShaded32.bmp =&gt; C:\ProgramData\Autodesk\Revit\Addins\2023\BeyondRevit\Resources\filledRegionsShaded32.bmp</v>
      </c>
      <c r="GEG294" t="s">
        <v>88</v>
      </c>
      <c r="GEH294" t="s">
        <v>66</v>
      </c>
      <c r="GEJ294" t="str">
        <f t="shared" si="1221"/>
        <v>filledRegionsShaded32.bmp =&gt; C:\ProgramData\Autodesk\Revit\Addins\2023\BeyondRevit\Resources\filledRegionsShaded32.bmp</v>
      </c>
      <c r="GEK294" t="s">
        <v>88</v>
      </c>
      <c r="GEL294" t="s">
        <v>66</v>
      </c>
      <c r="GEN294" t="str">
        <f t="shared" si="1222"/>
        <v>filledRegionsShaded32.bmp =&gt; C:\ProgramData\Autodesk\Revit\Addins\2023\BeyondRevit\Resources\filledRegionsShaded32.bmp</v>
      </c>
      <c r="GEO294" t="s">
        <v>88</v>
      </c>
      <c r="GEP294" t="s">
        <v>66</v>
      </c>
      <c r="GER294" t="str">
        <f t="shared" si="1223"/>
        <v>filledRegionsShaded32.bmp =&gt; C:\ProgramData\Autodesk\Revit\Addins\2023\BeyondRevit\Resources\filledRegionsShaded32.bmp</v>
      </c>
      <c r="GES294" t="s">
        <v>88</v>
      </c>
      <c r="GET294" t="s">
        <v>66</v>
      </c>
      <c r="GEV294" t="str">
        <f t="shared" si="1224"/>
        <v>filledRegionsShaded32.bmp =&gt; C:\ProgramData\Autodesk\Revit\Addins\2023\BeyondRevit\Resources\filledRegionsShaded32.bmp</v>
      </c>
      <c r="GEW294" t="s">
        <v>88</v>
      </c>
      <c r="GEX294" t="s">
        <v>66</v>
      </c>
      <c r="GEZ294" t="str">
        <f t="shared" si="1225"/>
        <v>filledRegionsShaded32.bmp =&gt; C:\ProgramData\Autodesk\Revit\Addins\2023\BeyondRevit\Resources\filledRegionsShaded32.bmp</v>
      </c>
      <c r="GFA294" t="s">
        <v>88</v>
      </c>
      <c r="GFB294" t="s">
        <v>66</v>
      </c>
      <c r="GFD294" t="str">
        <f t="shared" si="1226"/>
        <v>filledRegionsShaded32.bmp =&gt; C:\ProgramData\Autodesk\Revit\Addins\2023\BeyondRevit\Resources\filledRegionsShaded32.bmp</v>
      </c>
      <c r="GFE294" t="s">
        <v>88</v>
      </c>
      <c r="GFF294" t="s">
        <v>66</v>
      </c>
      <c r="GFH294" t="str">
        <f t="shared" si="1227"/>
        <v>filledRegionsShaded32.bmp =&gt; C:\ProgramData\Autodesk\Revit\Addins\2023\BeyondRevit\Resources\filledRegionsShaded32.bmp</v>
      </c>
      <c r="GFI294" t="s">
        <v>88</v>
      </c>
      <c r="GFJ294" t="s">
        <v>66</v>
      </c>
      <c r="GFL294" t="str">
        <f t="shared" si="1228"/>
        <v>filledRegionsShaded32.bmp =&gt; C:\ProgramData\Autodesk\Revit\Addins\2023\BeyondRevit\Resources\filledRegionsShaded32.bmp</v>
      </c>
      <c r="GFM294" t="s">
        <v>88</v>
      </c>
      <c r="GFN294" t="s">
        <v>66</v>
      </c>
      <c r="GFP294" t="str">
        <f t="shared" si="1229"/>
        <v>filledRegionsShaded32.bmp =&gt; C:\ProgramData\Autodesk\Revit\Addins\2023\BeyondRevit\Resources\filledRegionsShaded32.bmp</v>
      </c>
      <c r="GFQ294" t="s">
        <v>88</v>
      </c>
      <c r="GFR294" t="s">
        <v>66</v>
      </c>
      <c r="GFT294" t="str">
        <f t="shared" si="1230"/>
        <v>filledRegionsShaded32.bmp =&gt; C:\ProgramData\Autodesk\Revit\Addins\2023\BeyondRevit\Resources\filledRegionsShaded32.bmp</v>
      </c>
      <c r="GFU294" t="s">
        <v>88</v>
      </c>
      <c r="GFV294" t="s">
        <v>66</v>
      </c>
      <c r="GFX294" t="str">
        <f t="shared" si="1231"/>
        <v>filledRegionsShaded32.bmp =&gt; C:\ProgramData\Autodesk\Revit\Addins\2023\BeyondRevit\Resources\filledRegionsShaded32.bmp</v>
      </c>
      <c r="GFY294" t="s">
        <v>88</v>
      </c>
      <c r="GFZ294" t="s">
        <v>66</v>
      </c>
      <c r="GGB294" t="str">
        <f t="shared" si="1232"/>
        <v>filledRegionsShaded32.bmp =&gt; C:\ProgramData\Autodesk\Revit\Addins\2023\BeyondRevit\Resources\filledRegionsShaded32.bmp</v>
      </c>
      <c r="GGC294" t="s">
        <v>88</v>
      </c>
      <c r="GGD294" t="s">
        <v>66</v>
      </c>
      <c r="GGF294" t="str">
        <f t="shared" si="1233"/>
        <v>filledRegionsShaded32.bmp =&gt; C:\ProgramData\Autodesk\Revit\Addins\2023\BeyondRevit\Resources\filledRegionsShaded32.bmp</v>
      </c>
      <c r="GGG294" t="s">
        <v>88</v>
      </c>
      <c r="GGH294" t="s">
        <v>66</v>
      </c>
      <c r="GGJ294" t="str">
        <f t="shared" si="1234"/>
        <v>filledRegionsShaded32.bmp =&gt; C:\ProgramData\Autodesk\Revit\Addins\2023\BeyondRevit\Resources\filledRegionsShaded32.bmp</v>
      </c>
      <c r="GGK294" t="s">
        <v>88</v>
      </c>
      <c r="GGL294" t="s">
        <v>66</v>
      </c>
      <c r="GGN294" t="str">
        <f t="shared" si="1235"/>
        <v>filledRegionsShaded32.bmp =&gt; C:\ProgramData\Autodesk\Revit\Addins\2023\BeyondRevit\Resources\filledRegionsShaded32.bmp</v>
      </c>
      <c r="GGO294" t="s">
        <v>88</v>
      </c>
      <c r="GGP294" t="s">
        <v>66</v>
      </c>
      <c r="GGR294" t="str">
        <f t="shared" si="1236"/>
        <v>filledRegionsShaded32.bmp =&gt; C:\ProgramData\Autodesk\Revit\Addins\2023\BeyondRevit\Resources\filledRegionsShaded32.bmp</v>
      </c>
      <c r="GGS294" t="s">
        <v>88</v>
      </c>
      <c r="GGT294" t="s">
        <v>66</v>
      </c>
      <c r="GGV294" t="str">
        <f t="shared" si="1237"/>
        <v>filledRegionsShaded32.bmp =&gt; C:\ProgramData\Autodesk\Revit\Addins\2023\BeyondRevit\Resources\filledRegionsShaded32.bmp</v>
      </c>
      <c r="GGW294" t="s">
        <v>88</v>
      </c>
      <c r="GGX294" t="s">
        <v>66</v>
      </c>
      <c r="GGZ294" t="str">
        <f t="shared" si="1238"/>
        <v>filledRegionsShaded32.bmp =&gt; C:\ProgramData\Autodesk\Revit\Addins\2023\BeyondRevit\Resources\filledRegionsShaded32.bmp</v>
      </c>
      <c r="GHA294" t="s">
        <v>88</v>
      </c>
      <c r="GHB294" t="s">
        <v>66</v>
      </c>
      <c r="GHD294" t="str">
        <f t="shared" si="1239"/>
        <v>filledRegionsShaded32.bmp =&gt; C:\ProgramData\Autodesk\Revit\Addins\2023\BeyondRevit\Resources\filledRegionsShaded32.bmp</v>
      </c>
      <c r="GHE294" t="s">
        <v>88</v>
      </c>
      <c r="GHF294" t="s">
        <v>66</v>
      </c>
      <c r="GHH294" t="str">
        <f t="shared" si="1240"/>
        <v>filledRegionsShaded32.bmp =&gt; C:\ProgramData\Autodesk\Revit\Addins\2023\BeyondRevit\Resources\filledRegionsShaded32.bmp</v>
      </c>
      <c r="GHI294" t="s">
        <v>88</v>
      </c>
      <c r="GHJ294" t="s">
        <v>66</v>
      </c>
      <c r="GHL294" t="str">
        <f t="shared" si="1241"/>
        <v>filledRegionsShaded32.bmp =&gt; C:\ProgramData\Autodesk\Revit\Addins\2023\BeyondRevit\Resources\filledRegionsShaded32.bmp</v>
      </c>
      <c r="GHM294" t="s">
        <v>88</v>
      </c>
      <c r="GHN294" t="s">
        <v>66</v>
      </c>
      <c r="GHP294" t="str">
        <f t="shared" si="1242"/>
        <v>filledRegionsShaded32.bmp =&gt; C:\ProgramData\Autodesk\Revit\Addins\2023\BeyondRevit\Resources\filledRegionsShaded32.bmp</v>
      </c>
      <c r="GHQ294" t="s">
        <v>88</v>
      </c>
      <c r="GHR294" t="s">
        <v>66</v>
      </c>
      <c r="GHT294" t="str">
        <f t="shared" si="1243"/>
        <v>filledRegionsShaded32.bmp =&gt; C:\ProgramData\Autodesk\Revit\Addins\2023\BeyondRevit\Resources\filledRegionsShaded32.bmp</v>
      </c>
      <c r="GHU294" t="s">
        <v>88</v>
      </c>
      <c r="GHV294" t="s">
        <v>66</v>
      </c>
      <c r="GHX294" t="str">
        <f t="shared" si="1244"/>
        <v>filledRegionsShaded32.bmp =&gt; C:\ProgramData\Autodesk\Revit\Addins\2023\BeyondRevit\Resources\filledRegionsShaded32.bmp</v>
      </c>
      <c r="GHY294" t="s">
        <v>88</v>
      </c>
      <c r="GHZ294" t="s">
        <v>66</v>
      </c>
      <c r="GIB294" t="str">
        <f t="shared" si="1245"/>
        <v>filledRegionsShaded32.bmp =&gt; C:\ProgramData\Autodesk\Revit\Addins\2023\BeyondRevit\Resources\filledRegionsShaded32.bmp</v>
      </c>
      <c r="GIC294" t="s">
        <v>88</v>
      </c>
      <c r="GID294" t="s">
        <v>66</v>
      </c>
      <c r="GIF294" t="str">
        <f t="shared" si="1246"/>
        <v>filledRegionsShaded32.bmp =&gt; C:\ProgramData\Autodesk\Revit\Addins\2023\BeyondRevit\Resources\filledRegionsShaded32.bmp</v>
      </c>
      <c r="GIG294" t="s">
        <v>88</v>
      </c>
      <c r="GIH294" t="s">
        <v>66</v>
      </c>
      <c r="GIJ294" t="str">
        <f t="shared" si="1247"/>
        <v>filledRegionsShaded32.bmp =&gt; C:\ProgramData\Autodesk\Revit\Addins\2023\BeyondRevit\Resources\filledRegionsShaded32.bmp</v>
      </c>
      <c r="GIK294" t="s">
        <v>88</v>
      </c>
      <c r="GIL294" t="s">
        <v>66</v>
      </c>
      <c r="GIN294" t="str">
        <f t="shared" si="1248"/>
        <v>filledRegionsShaded32.bmp =&gt; C:\ProgramData\Autodesk\Revit\Addins\2023\BeyondRevit\Resources\filledRegionsShaded32.bmp</v>
      </c>
      <c r="GIO294" t="s">
        <v>88</v>
      </c>
      <c r="GIP294" t="s">
        <v>66</v>
      </c>
      <c r="GIR294" t="str">
        <f t="shared" si="1249"/>
        <v>filledRegionsShaded32.bmp =&gt; C:\ProgramData\Autodesk\Revit\Addins\2023\BeyondRevit\Resources\filledRegionsShaded32.bmp</v>
      </c>
      <c r="GIS294" t="s">
        <v>88</v>
      </c>
      <c r="GIT294" t="s">
        <v>66</v>
      </c>
      <c r="GIV294" t="str">
        <f t="shared" si="1250"/>
        <v>filledRegionsShaded32.bmp =&gt; C:\ProgramData\Autodesk\Revit\Addins\2023\BeyondRevit\Resources\filledRegionsShaded32.bmp</v>
      </c>
      <c r="GIW294" t="s">
        <v>88</v>
      </c>
      <c r="GIX294" t="s">
        <v>66</v>
      </c>
      <c r="GIZ294" t="str">
        <f t="shared" si="1251"/>
        <v>filledRegionsShaded32.bmp =&gt; C:\ProgramData\Autodesk\Revit\Addins\2023\BeyondRevit\Resources\filledRegionsShaded32.bmp</v>
      </c>
      <c r="GJA294" t="s">
        <v>88</v>
      </c>
      <c r="GJB294" t="s">
        <v>66</v>
      </c>
      <c r="GJD294" t="str">
        <f t="shared" si="1252"/>
        <v>filledRegionsShaded32.bmp =&gt; C:\ProgramData\Autodesk\Revit\Addins\2023\BeyondRevit\Resources\filledRegionsShaded32.bmp</v>
      </c>
      <c r="GJE294" t="s">
        <v>88</v>
      </c>
      <c r="GJF294" t="s">
        <v>66</v>
      </c>
      <c r="GJH294" t="str">
        <f t="shared" si="1253"/>
        <v>filledRegionsShaded32.bmp =&gt; C:\ProgramData\Autodesk\Revit\Addins\2023\BeyondRevit\Resources\filledRegionsShaded32.bmp</v>
      </c>
      <c r="GJI294" t="s">
        <v>88</v>
      </c>
      <c r="GJJ294" t="s">
        <v>66</v>
      </c>
      <c r="GJL294" t="str">
        <f t="shared" si="1254"/>
        <v>filledRegionsShaded32.bmp =&gt; C:\ProgramData\Autodesk\Revit\Addins\2023\BeyondRevit\Resources\filledRegionsShaded32.bmp</v>
      </c>
      <c r="GJM294" t="s">
        <v>88</v>
      </c>
      <c r="GJN294" t="s">
        <v>66</v>
      </c>
      <c r="GJP294" t="str">
        <f t="shared" si="1255"/>
        <v>filledRegionsShaded32.bmp =&gt; C:\ProgramData\Autodesk\Revit\Addins\2023\BeyondRevit\Resources\filledRegionsShaded32.bmp</v>
      </c>
      <c r="GJQ294" t="s">
        <v>88</v>
      </c>
      <c r="GJR294" t="s">
        <v>66</v>
      </c>
      <c r="GJT294" t="str">
        <f t="shared" si="1256"/>
        <v>filledRegionsShaded32.bmp =&gt; C:\ProgramData\Autodesk\Revit\Addins\2023\BeyondRevit\Resources\filledRegionsShaded32.bmp</v>
      </c>
      <c r="GJU294" t="s">
        <v>88</v>
      </c>
      <c r="GJV294" t="s">
        <v>66</v>
      </c>
      <c r="GJX294" t="str">
        <f t="shared" si="1257"/>
        <v>filledRegionsShaded32.bmp =&gt; C:\ProgramData\Autodesk\Revit\Addins\2023\BeyondRevit\Resources\filledRegionsShaded32.bmp</v>
      </c>
      <c r="GJY294" t="s">
        <v>88</v>
      </c>
      <c r="GJZ294" t="s">
        <v>66</v>
      </c>
      <c r="GKB294" t="str">
        <f t="shared" si="1258"/>
        <v>filledRegionsShaded32.bmp =&gt; C:\ProgramData\Autodesk\Revit\Addins\2023\BeyondRevit\Resources\filledRegionsShaded32.bmp</v>
      </c>
      <c r="GKC294" t="s">
        <v>88</v>
      </c>
      <c r="GKD294" t="s">
        <v>66</v>
      </c>
      <c r="GKF294" t="str">
        <f t="shared" si="1259"/>
        <v>filledRegionsShaded32.bmp =&gt; C:\ProgramData\Autodesk\Revit\Addins\2023\BeyondRevit\Resources\filledRegionsShaded32.bmp</v>
      </c>
      <c r="GKG294" t="s">
        <v>88</v>
      </c>
      <c r="GKH294" t="s">
        <v>66</v>
      </c>
      <c r="GKJ294" t="str">
        <f t="shared" si="1260"/>
        <v>filledRegionsShaded32.bmp =&gt; C:\ProgramData\Autodesk\Revit\Addins\2023\BeyondRevit\Resources\filledRegionsShaded32.bmp</v>
      </c>
      <c r="GKK294" t="s">
        <v>88</v>
      </c>
      <c r="GKL294" t="s">
        <v>66</v>
      </c>
      <c r="GKN294" t="str">
        <f t="shared" si="1261"/>
        <v>filledRegionsShaded32.bmp =&gt; C:\ProgramData\Autodesk\Revit\Addins\2023\BeyondRevit\Resources\filledRegionsShaded32.bmp</v>
      </c>
      <c r="GKO294" t="s">
        <v>88</v>
      </c>
      <c r="GKP294" t="s">
        <v>66</v>
      </c>
      <c r="GKR294" t="str">
        <f t="shared" si="1262"/>
        <v>filledRegionsShaded32.bmp =&gt; C:\ProgramData\Autodesk\Revit\Addins\2023\BeyondRevit\Resources\filledRegionsShaded32.bmp</v>
      </c>
      <c r="GKS294" t="s">
        <v>88</v>
      </c>
      <c r="GKT294" t="s">
        <v>66</v>
      </c>
      <c r="GKV294" t="str">
        <f t="shared" si="1263"/>
        <v>filledRegionsShaded32.bmp =&gt; C:\ProgramData\Autodesk\Revit\Addins\2023\BeyondRevit\Resources\filledRegionsShaded32.bmp</v>
      </c>
      <c r="GKW294" t="s">
        <v>88</v>
      </c>
      <c r="GKX294" t="s">
        <v>66</v>
      </c>
      <c r="GKZ294" t="str">
        <f t="shared" si="1264"/>
        <v>filledRegionsShaded32.bmp =&gt; C:\ProgramData\Autodesk\Revit\Addins\2023\BeyondRevit\Resources\filledRegionsShaded32.bmp</v>
      </c>
      <c r="GLA294" t="s">
        <v>88</v>
      </c>
      <c r="GLB294" t="s">
        <v>66</v>
      </c>
      <c r="GLD294" t="str">
        <f t="shared" si="1265"/>
        <v>filledRegionsShaded32.bmp =&gt; C:\ProgramData\Autodesk\Revit\Addins\2023\BeyondRevit\Resources\filledRegionsShaded32.bmp</v>
      </c>
      <c r="GLE294" t="s">
        <v>88</v>
      </c>
      <c r="GLF294" t="s">
        <v>66</v>
      </c>
      <c r="GLH294" t="str">
        <f t="shared" si="1266"/>
        <v>filledRegionsShaded32.bmp =&gt; C:\ProgramData\Autodesk\Revit\Addins\2023\BeyondRevit\Resources\filledRegionsShaded32.bmp</v>
      </c>
      <c r="GLI294" t="s">
        <v>88</v>
      </c>
      <c r="GLJ294" t="s">
        <v>66</v>
      </c>
      <c r="GLL294" t="str">
        <f t="shared" si="1267"/>
        <v>filledRegionsShaded32.bmp =&gt; C:\ProgramData\Autodesk\Revit\Addins\2023\BeyondRevit\Resources\filledRegionsShaded32.bmp</v>
      </c>
      <c r="GLM294" t="s">
        <v>88</v>
      </c>
      <c r="GLN294" t="s">
        <v>66</v>
      </c>
      <c r="GLP294" t="str">
        <f t="shared" si="1268"/>
        <v>filledRegionsShaded32.bmp =&gt; C:\ProgramData\Autodesk\Revit\Addins\2023\BeyondRevit\Resources\filledRegionsShaded32.bmp</v>
      </c>
      <c r="GLQ294" t="s">
        <v>88</v>
      </c>
      <c r="GLR294" t="s">
        <v>66</v>
      </c>
      <c r="GLT294" t="str">
        <f t="shared" si="1269"/>
        <v>filledRegionsShaded32.bmp =&gt; C:\ProgramData\Autodesk\Revit\Addins\2023\BeyondRevit\Resources\filledRegionsShaded32.bmp</v>
      </c>
      <c r="GLU294" t="s">
        <v>88</v>
      </c>
      <c r="GLV294" t="s">
        <v>66</v>
      </c>
      <c r="GLX294" t="str">
        <f t="shared" si="1270"/>
        <v>filledRegionsShaded32.bmp =&gt; C:\ProgramData\Autodesk\Revit\Addins\2023\BeyondRevit\Resources\filledRegionsShaded32.bmp</v>
      </c>
      <c r="GLY294" t="s">
        <v>88</v>
      </c>
      <c r="GLZ294" t="s">
        <v>66</v>
      </c>
      <c r="GMB294" t="str">
        <f t="shared" si="1271"/>
        <v>filledRegionsShaded32.bmp =&gt; C:\ProgramData\Autodesk\Revit\Addins\2023\BeyondRevit\Resources\filledRegionsShaded32.bmp</v>
      </c>
      <c r="GMC294" t="s">
        <v>88</v>
      </c>
      <c r="GMD294" t="s">
        <v>66</v>
      </c>
      <c r="GMF294" t="str">
        <f t="shared" si="1272"/>
        <v>filledRegionsShaded32.bmp =&gt; C:\ProgramData\Autodesk\Revit\Addins\2023\BeyondRevit\Resources\filledRegionsShaded32.bmp</v>
      </c>
      <c r="GMG294" t="s">
        <v>88</v>
      </c>
      <c r="GMH294" t="s">
        <v>66</v>
      </c>
      <c r="GMJ294" t="str">
        <f t="shared" si="1273"/>
        <v>filledRegionsShaded32.bmp =&gt; C:\ProgramData\Autodesk\Revit\Addins\2023\BeyondRevit\Resources\filledRegionsShaded32.bmp</v>
      </c>
      <c r="GMK294" t="s">
        <v>88</v>
      </c>
      <c r="GML294" t="s">
        <v>66</v>
      </c>
      <c r="GMN294" t="str">
        <f t="shared" si="1274"/>
        <v>filledRegionsShaded32.bmp =&gt; C:\ProgramData\Autodesk\Revit\Addins\2023\BeyondRevit\Resources\filledRegionsShaded32.bmp</v>
      </c>
      <c r="GMO294" t="s">
        <v>88</v>
      </c>
      <c r="GMP294" t="s">
        <v>66</v>
      </c>
      <c r="GMR294" t="str">
        <f t="shared" si="1275"/>
        <v>filledRegionsShaded32.bmp =&gt; C:\ProgramData\Autodesk\Revit\Addins\2023\BeyondRevit\Resources\filledRegionsShaded32.bmp</v>
      </c>
      <c r="GMS294" t="s">
        <v>88</v>
      </c>
      <c r="GMT294" t="s">
        <v>66</v>
      </c>
      <c r="GMV294" t="str">
        <f t="shared" si="1276"/>
        <v>filledRegionsShaded32.bmp =&gt; C:\ProgramData\Autodesk\Revit\Addins\2023\BeyondRevit\Resources\filledRegionsShaded32.bmp</v>
      </c>
      <c r="GMW294" t="s">
        <v>88</v>
      </c>
      <c r="GMX294" t="s">
        <v>66</v>
      </c>
      <c r="GMZ294" t="str">
        <f t="shared" si="1277"/>
        <v>filledRegionsShaded32.bmp =&gt; C:\ProgramData\Autodesk\Revit\Addins\2023\BeyondRevit\Resources\filledRegionsShaded32.bmp</v>
      </c>
      <c r="GNA294" t="s">
        <v>88</v>
      </c>
      <c r="GNB294" t="s">
        <v>66</v>
      </c>
      <c r="GND294" t="str">
        <f t="shared" si="1278"/>
        <v>filledRegionsShaded32.bmp =&gt; C:\ProgramData\Autodesk\Revit\Addins\2023\BeyondRevit\Resources\filledRegionsShaded32.bmp</v>
      </c>
      <c r="GNE294" t="s">
        <v>88</v>
      </c>
      <c r="GNF294" t="s">
        <v>66</v>
      </c>
      <c r="GNH294" t="str">
        <f t="shared" si="1279"/>
        <v>filledRegionsShaded32.bmp =&gt; C:\ProgramData\Autodesk\Revit\Addins\2023\BeyondRevit\Resources\filledRegionsShaded32.bmp</v>
      </c>
      <c r="GNI294" t="s">
        <v>88</v>
      </c>
      <c r="GNJ294" t="s">
        <v>66</v>
      </c>
      <c r="GNL294" t="str">
        <f t="shared" si="1280"/>
        <v>filledRegionsShaded32.bmp =&gt; C:\ProgramData\Autodesk\Revit\Addins\2023\BeyondRevit\Resources\filledRegionsShaded32.bmp</v>
      </c>
      <c r="GNM294" t="s">
        <v>88</v>
      </c>
      <c r="GNN294" t="s">
        <v>66</v>
      </c>
      <c r="GNP294" t="str">
        <f t="shared" si="1281"/>
        <v>filledRegionsShaded32.bmp =&gt; C:\ProgramData\Autodesk\Revit\Addins\2023\BeyondRevit\Resources\filledRegionsShaded32.bmp</v>
      </c>
      <c r="GNQ294" t="s">
        <v>88</v>
      </c>
      <c r="GNR294" t="s">
        <v>66</v>
      </c>
      <c r="GNT294" t="str">
        <f t="shared" si="1282"/>
        <v>filledRegionsShaded32.bmp =&gt; C:\ProgramData\Autodesk\Revit\Addins\2023\BeyondRevit\Resources\filledRegionsShaded32.bmp</v>
      </c>
      <c r="GNU294" t="s">
        <v>88</v>
      </c>
      <c r="GNV294" t="s">
        <v>66</v>
      </c>
      <c r="GNX294" t="str">
        <f t="shared" si="1283"/>
        <v>filledRegionsShaded32.bmp =&gt; C:\ProgramData\Autodesk\Revit\Addins\2023\BeyondRevit\Resources\filledRegionsShaded32.bmp</v>
      </c>
      <c r="GNY294" t="s">
        <v>88</v>
      </c>
      <c r="GNZ294" t="s">
        <v>66</v>
      </c>
      <c r="GOB294" t="str">
        <f t="shared" si="1284"/>
        <v>filledRegionsShaded32.bmp =&gt; C:\ProgramData\Autodesk\Revit\Addins\2023\BeyondRevit\Resources\filledRegionsShaded32.bmp</v>
      </c>
      <c r="GOC294" t="s">
        <v>88</v>
      </c>
      <c r="GOD294" t="s">
        <v>66</v>
      </c>
      <c r="GOF294" t="str">
        <f t="shared" si="1285"/>
        <v>filledRegionsShaded32.bmp =&gt; C:\ProgramData\Autodesk\Revit\Addins\2023\BeyondRevit\Resources\filledRegionsShaded32.bmp</v>
      </c>
      <c r="GOG294" t="s">
        <v>88</v>
      </c>
      <c r="GOH294" t="s">
        <v>66</v>
      </c>
      <c r="GOJ294" t="str">
        <f t="shared" si="1286"/>
        <v>filledRegionsShaded32.bmp =&gt; C:\ProgramData\Autodesk\Revit\Addins\2023\BeyondRevit\Resources\filledRegionsShaded32.bmp</v>
      </c>
      <c r="GOK294" t="s">
        <v>88</v>
      </c>
      <c r="GOL294" t="s">
        <v>66</v>
      </c>
      <c r="GON294" t="str">
        <f t="shared" si="1287"/>
        <v>filledRegionsShaded32.bmp =&gt; C:\ProgramData\Autodesk\Revit\Addins\2023\BeyondRevit\Resources\filledRegionsShaded32.bmp</v>
      </c>
      <c r="GOO294" t="s">
        <v>88</v>
      </c>
      <c r="GOP294" t="s">
        <v>66</v>
      </c>
      <c r="GOR294" t="str">
        <f t="shared" si="1288"/>
        <v>filledRegionsShaded32.bmp =&gt; C:\ProgramData\Autodesk\Revit\Addins\2023\BeyondRevit\Resources\filledRegionsShaded32.bmp</v>
      </c>
      <c r="GOS294" t="s">
        <v>88</v>
      </c>
      <c r="GOT294" t="s">
        <v>66</v>
      </c>
      <c r="GOV294" t="str">
        <f t="shared" si="1289"/>
        <v>filledRegionsShaded32.bmp =&gt; C:\ProgramData\Autodesk\Revit\Addins\2023\BeyondRevit\Resources\filledRegionsShaded32.bmp</v>
      </c>
      <c r="GOW294" t="s">
        <v>88</v>
      </c>
      <c r="GOX294" t="s">
        <v>66</v>
      </c>
      <c r="GOZ294" t="str">
        <f t="shared" si="1290"/>
        <v>filledRegionsShaded32.bmp =&gt; C:\ProgramData\Autodesk\Revit\Addins\2023\BeyondRevit\Resources\filledRegionsShaded32.bmp</v>
      </c>
      <c r="GPA294" t="s">
        <v>88</v>
      </c>
      <c r="GPB294" t="s">
        <v>66</v>
      </c>
      <c r="GPD294" t="str">
        <f t="shared" si="1291"/>
        <v>filledRegionsShaded32.bmp =&gt; C:\ProgramData\Autodesk\Revit\Addins\2023\BeyondRevit\Resources\filledRegionsShaded32.bmp</v>
      </c>
      <c r="GPE294" t="s">
        <v>88</v>
      </c>
      <c r="GPF294" t="s">
        <v>66</v>
      </c>
      <c r="GPH294" t="str">
        <f t="shared" si="1292"/>
        <v>filledRegionsShaded32.bmp =&gt; C:\ProgramData\Autodesk\Revit\Addins\2023\BeyondRevit\Resources\filledRegionsShaded32.bmp</v>
      </c>
      <c r="GPI294" t="s">
        <v>88</v>
      </c>
      <c r="GPJ294" t="s">
        <v>66</v>
      </c>
      <c r="GPL294" t="str">
        <f t="shared" si="1293"/>
        <v>filledRegionsShaded32.bmp =&gt; C:\ProgramData\Autodesk\Revit\Addins\2023\BeyondRevit\Resources\filledRegionsShaded32.bmp</v>
      </c>
      <c r="GPM294" t="s">
        <v>88</v>
      </c>
      <c r="GPN294" t="s">
        <v>66</v>
      </c>
      <c r="GPP294" t="str">
        <f t="shared" si="1294"/>
        <v>filledRegionsShaded32.bmp =&gt; C:\ProgramData\Autodesk\Revit\Addins\2023\BeyondRevit\Resources\filledRegionsShaded32.bmp</v>
      </c>
      <c r="GPQ294" t="s">
        <v>88</v>
      </c>
      <c r="GPR294" t="s">
        <v>66</v>
      </c>
      <c r="GPT294" t="str">
        <f t="shared" si="1295"/>
        <v>filledRegionsShaded32.bmp =&gt; C:\ProgramData\Autodesk\Revit\Addins\2023\BeyondRevit\Resources\filledRegionsShaded32.bmp</v>
      </c>
      <c r="GPU294" t="s">
        <v>88</v>
      </c>
      <c r="GPV294" t="s">
        <v>66</v>
      </c>
      <c r="GPX294" t="str">
        <f t="shared" si="1296"/>
        <v>filledRegionsShaded32.bmp =&gt; C:\ProgramData\Autodesk\Revit\Addins\2023\BeyondRevit\Resources\filledRegionsShaded32.bmp</v>
      </c>
      <c r="GPY294" t="s">
        <v>88</v>
      </c>
      <c r="GPZ294" t="s">
        <v>66</v>
      </c>
      <c r="GQB294" t="str">
        <f t="shared" si="1297"/>
        <v>filledRegionsShaded32.bmp =&gt; C:\ProgramData\Autodesk\Revit\Addins\2023\BeyondRevit\Resources\filledRegionsShaded32.bmp</v>
      </c>
      <c r="GQC294" t="s">
        <v>88</v>
      </c>
      <c r="GQD294" t="s">
        <v>66</v>
      </c>
      <c r="GQF294" t="str">
        <f t="shared" si="1298"/>
        <v>filledRegionsShaded32.bmp =&gt; C:\ProgramData\Autodesk\Revit\Addins\2023\BeyondRevit\Resources\filledRegionsShaded32.bmp</v>
      </c>
      <c r="GQG294" t="s">
        <v>88</v>
      </c>
      <c r="GQH294" t="s">
        <v>66</v>
      </c>
      <c r="GQJ294" t="str">
        <f t="shared" si="1299"/>
        <v>filledRegionsShaded32.bmp =&gt; C:\ProgramData\Autodesk\Revit\Addins\2023\BeyondRevit\Resources\filledRegionsShaded32.bmp</v>
      </c>
      <c r="GQK294" t="s">
        <v>88</v>
      </c>
      <c r="GQL294" t="s">
        <v>66</v>
      </c>
      <c r="GQN294" t="str">
        <f t="shared" si="1300"/>
        <v>filledRegionsShaded32.bmp =&gt; C:\ProgramData\Autodesk\Revit\Addins\2023\BeyondRevit\Resources\filledRegionsShaded32.bmp</v>
      </c>
      <c r="GQO294" t="s">
        <v>88</v>
      </c>
      <c r="GQP294" t="s">
        <v>66</v>
      </c>
      <c r="GQR294" t="str">
        <f t="shared" si="1301"/>
        <v>filledRegionsShaded32.bmp =&gt; C:\ProgramData\Autodesk\Revit\Addins\2023\BeyondRevit\Resources\filledRegionsShaded32.bmp</v>
      </c>
      <c r="GQS294" t="s">
        <v>88</v>
      </c>
      <c r="GQT294" t="s">
        <v>66</v>
      </c>
      <c r="GQV294" t="str">
        <f t="shared" si="1302"/>
        <v>filledRegionsShaded32.bmp =&gt; C:\ProgramData\Autodesk\Revit\Addins\2023\BeyondRevit\Resources\filledRegionsShaded32.bmp</v>
      </c>
      <c r="GQW294" t="s">
        <v>88</v>
      </c>
      <c r="GQX294" t="s">
        <v>66</v>
      </c>
      <c r="GQZ294" t="str">
        <f t="shared" si="1303"/>
        <v>filledRegionsShaded32.bmp =&gt; C:\ProgramData\Autodesk\Revit\Addins\2023\BeyondRevit\Resources\filledRegionsShaded32.bmp</v>
      </c>
      <c r="GRA294" t="s">
        <v>88</v>
      </c>
      <c r="GRB294" t="s">
        <v>66</v>
      </c>
      <c r="GRD294" t="str">
        <f t="shared" si="1304"/>
        <v>filledRegionsShaded32.bmp =&gt; C:\ProgramData\Autodesk\Revit\Addins\2023\BeyondRevit\Resources\filledRegionsShaded32.bmp</v>
      </c>
      <c r="GRE294" t="s">
        <v>88</v>
      </c>
      <c r="GRF294" t="s">
        <v>66</v>
      </c>
      <c r="GRH294" t="str">
        <f t="shared" si="1305"/>
        <v>filledRegionsShaded32.bmp =&gt; C:\ProgramData\Autodesk\Revit\Addins\2023\BeyondRevit\Resources\filledRegionsShaded32.bmp</v>
      </c>
      <c r="GRI294" t="s">
        <v>88</v>
      </c>
      <c r="GRJ294" t="s">
        <v>66</v>
      </c>
      <c r="GRL294" t="str">
        <f t="shared" si="1306"/>
        <v>filledRegionsShaded32.bmp =&gt; C:\ProgramData\Autodesk\Revit\Addins\2023\BeyondRevit\Resources\filledRegionsShaded32.bmp</v>
      </c>
      <c r="GRM294" t="s">
        <v>88</v>
      </c>
      <c r="GRN294" t="s">
        <v>66</v>
      </c>
      <c r="GRP294" t="str">
        <f t="shared" si="1307"/>
        <v>filledRegionsShaded32.bmp =&gt; C:\ProgramData\Autodesk\Revit\Addins\2023\BeyondRevit\Resources\filledRegionsShaded32.bmp</v>
      </c>
      <c r="GRQ294" t="s">
        <v>88</v>
      </c>
      <c r="GRR294" t="s">
        <v>66</v>
      </c>
      <c r="GRT294" t="str">
        <f t="shared" si="1308"/>
        <v>filledRegionsShaded32.bmp =&gt; C:\ProgramData\Autodesk\Revit\Addins\2023\BeyondRevit\Resources\filledRegionsShaded32.bmp</v>
      </c>
      <c r="GRU294" t="s">
        <v>88</v>
      </c>
      <c r="GRV294" t="s">
        <v>66</v>
      </c>
      <c r="GRX294" t="str">
        <f t="shared" si="1309"/>
        <v>filledRegionsShaded32.bmp =&gt; C:\ProgramData\Autodesk\Revit\Addins\2023\BeyondRevit\Resources\filledRegionsShaded32.bmp</v>
      </c>
      <c r="GRY294" t="s">
        <v>88</v>
      </c>
      <c r="GRZ294" t="s">
        <v>66</v>
      </c>
      <c r="GSB294" t="str">
        <f t="shared" si="1310"/>
        <v>filledRegionsShaded32.bmp =&gt; C:\ProgramData\Autodesk\Revit\Addins\2023\BeyondRevit\Resources\filledRegionsShaded32.bmp</v>
      </c>
      <c r="GSC294" t="s">
        <v>88</v>
      </c>
      <c r="GSD294" t="s">
        <v>66</v>
      </c>
      <c r="GSF294" t="str">
        <f t="shared" si="1311"/>
        <v>filledRegionsShaded32.bmp =&gt; C:\ProgramData\Autodesk\Revit\Addins\2023\BeyondRevit\Resources\filledRegionsShaded32.bmp</v>
      </c>
      <c r="GSG294" t="s">
        <v>88</v>
      </c>
      <c r="GSH294" t="s">
        <v>66</v>
      </c>
      <c r="GSJ294" t="str">
        <f t="shared" si="1312"/>
        <v>filledRegionsShaded32.bmp =&gt; C:\ProgramData\Autodesk\Revit\Addins\2023\BeyondRevit\Resources\filledRegionsShaded32.bmp</v>
      </c>
      <c r="GSK294" t="s">
        <v>88</v>
      </c>
      <c r="GSL294" t="s">
        <v>66</v>
      </c>
      <c r="GSN294" t="str">
        <f t="shared" si="1313"/>
        <v>filledRegionsShaded32.bmp =&gt; C:\ProgramData\Autodesk\Revit\Addins\2023\BeyondRevit\Resources\filledRegionsShaded32.bmp</v>
      </c>
      <c r="GSO294" t="s">
        <v>88</v>
      </c>
      <c r="GSP294" t="s">
        <v>66</v>
      </c>
      <c r="GSR294" t="str">
        <f t="shared" si="1314"/>
        <v>filledRegionsShaded32.bmp =&gt; C:\ProgramData\Autodesk\Revit\Addins\2023\BeyondRevit\Resources\filledRegionsShaded32.bmp</v>
      </c>
      <c r="GSS294" t="s">
        <v>88</v>
      </c>
      <c r="GST294" t="s">
        <v>66</v>
      </c>
      <c r="GSV294" t="str">
        <f t="shared" si="1315"/>
        <v>filledRegionsShaded32.bmp =&gt; C:\ProgramData\Autodesk\Revit\Addins\2023\BeyondRevit\Resources\filledRegionsShaded32.bmp</v>
      </c>
      <c r="GSW294" t="s">
        <v>88</v>
      </c>
      <c r="GSX294" t="s">
        <v>66</v>
      </c>
      <c r="GSZ294" t="str">
        <f t="shared" si="1316"/>
        <v>filledRegionsShaded32.bmp =&gt; C:\ProgramData\Autodesk\Revit\Addins\2023\BeyondRevit\Resources\filledRegionsShaded32.bmp</v>
      </c>
      <c r="GTA294" t="s">
        <v>88</v>
      </c>
      <c r="GTB294" t="s">
        <v>66</v>
      </c>
      <c r="GTD294" t="str">
        <f t="shared" si="1317"/>
        <v>filledRegionsShaded32.bmp =&gt; C:\ProgramData\Autodesk\Revit\Addins\2023\BeyondRevit\Resources\filledRegionsShaded32.bmp</v>
      </c>
      <c r="GTE294" t="s">
        <v>88</v>
      </c>
      <c r="GTF294" t="s">
        <v>66</v>
      </c>
      <c r="GTH294" t="str">
        <f t="shared" si="1318"/>
        <v>filledRegionsShaded32.bmp =&gt; C:\ProgramData\Autodesk\Revit\Addins\2023\BeyondRevit\Resources\filledRegionsShaded32.bmp</v>
      </c>
      <c r="GTI294" t="s">
        <v>88</v>
      </c>
      <c r="GTJ294" t="s">
        <v>66</v>
      </c>
      <c r="GTL294" t="str">
        <f t="shared" si="1319"/>
        <v>filledRegionsShaded32.bmp =&gt; C:\ProgramData\Autodesk\Revit\Addins\2023\BeyondRevit\Resources\filledRegionsShaded32.bmp</v>
      </c>
      <c r="GTM294" t="s">
        <v>88</v>
      </c>
      <c r="GTN294" t="s">
        <v>66</v>
      </c>
      <c r="GTP294" t="str">
        <f t="shared" si="1320"/>
        <v>filledRegionsShaded32.bmp =&gt; C:\ProgramData\Autodesk\Revit\Addins\2023\BeyondRevit\Resources\filledRegionsShaded32.bmp</v>
      </c>
      <c r="GTQ294" t="s">
        <v>88</v>
      </c>
      <c r="GTR294" t="s">
        <v>66</v>
      </c>
      <c r="GTT294" t="str">
        <f t="shared" si="1321"/>
        <v>filledRegionsShaded32.bmp =&gt; C:\ProgramData\Autodesk\Revit\Addins\2023\BeyondRevit\Resources\filledRegionsShaded32.bmp</v>
      </c>
      <c r="GTU294" t="s">
        <v>88</v>
      </c>
      <c r="GTV294" t="s">
        <v>66</v>
      </c>
      <c r="GTX294" t="str">
        <f t="shared" si="1322"/>
        <v>filledRegionsShaded32.bmp =&gt; C:\ProgramData\Autodesk\Revit\Addins\2023\BeyondRevit\Resources\filledRegionsShaded32.bmp</v>
      </c>
      <c r="GTY294" t="s">
        <v>88</v>
      </c>
      <c r="GTZ294" t="s">
        <v>66</v>
      </c>
      <c r="GUB294" t="str">
        <f t="shared" si="1323"/>
        <v>filledRegionsShaded32.bmp =&gt; C:\ProgramData\Autodesk\Revit\Addins\2023\BeyondRevit\Resources\filledRegionsShaded32.bmp</v>
      </c>
      <c r="GUC294" t="s">
        <v>88</v>
      </c>
      <c r="GUD294" t="s">
        <v>66</v>
      </c>
      <c r="GUF294" t="str">
        <f t="shared" si="1324"/>
        <v>filledRegionsShaded32.bmp =&gt; C:\ProgramData\Autodesk\Revit\Addins\2023\BeyondRevit\Resources\filledRegionsShaded32.bmp</v>
      </c>
      <c r="GUG294" t="s">
        <v>88</v>
      </c>
      <c r="GUH294" t="s">
        <v>66</v>
      </c>
      <c r="GUJ294" t="str">
        <f t="shared" si="1325"/>
        <v>filledRegionsShaded32.bmp =&gt; C:\ProgramData\Autodesk\Revit\Addins\2023\BeyondRevit\Resources\filledRegionsShaded32.bmp</v>
      </c>
      <c r="GUK294" t="s">
        <v>88</v>
      </c>
      <c r="GUL294" t="s">
        <v>66</v>
      </c>
      <c r="GUN294" t="str">
        <f t="shared" si="1326"/>
        <v>filledRegionsShaded32.bmp =&gt; C:\ProgramData\Autodesk\Revit\Addins\2023\BeyondRevit\Resources\filledRegionsShaded32.bmp</v>
      </c>
      <c r="GUO294" t="s">
        <v>88</v>
      </c>
      <c r="GUP294" t="s">
        <v>66</v>
      </c>
      <c r="GUR294" t="str">
        <f t="shared" si="1327"/>
        <v>filledRegionsShaded32.bmp =&gt; C:\ProgramData\Autodesk\Revit\Addins\2023\BeyondRevit\Resources\filledRegionsShaded32.bmp</v>
      </c>
      <c r="GUS294" t="s">
        <v>88</v>
      </c>
      <c r="GUT294" t="s">
        <v>66</v>
      </c>
      <c r="GUV294" t="str">
        <f t="shared" si="1328"/>
        <v>filledRegionsShaded32.bmp =&gt; C:\ProgramData\Autodesk\Revit\Addins\2023\BeyondRevit\Resources\filledRegionsShaded32.bmp</v>
      </c>
      <c r="GUW294" t="s">
        <v>88</v>
      </c>
      <c r="GUX294" t="s">
        <v>66</v>
      </c>
      <c r="GUZ294" t="str">
        <f t="shared" si="1329"/>
        <v>filledRegionsShaded32.bmp =&gt; C:\ProgramData\Autodesk\Revit\Addins\2023\BeyondRevit\Resources\filledRegionsShaded32.bmp</v>
      </c>
      <c r="GVA294" t="s">
        <v>88</v>
      </c>
      <c r="GVB294" t="s">
        <v>66</v>
      </c>
      <c r="GVD294" t="str">
        <f t="shared" si="1330"/>
        <v>filledRegionsShaded32.bmp =&gt; C:\ProgramData\Autodesk\Revit\Addins\2023\BeyondRevit\Resources\filledRegionsShaded32.bmp</v>
      </c>
      <c r="GVE294" t="s">
        <v>88</v>
      </c>
      <c r="GVF294" t="s">
        <v>66</v>
      </c>
      <c r="GVH294" t="str">
        <f t="shared" si="1331"/>
        <v>filledRegionsShaded32.bmp =&gt; C:\ProgramData\Autodesk\Revit\Addins\2023\BeyondRevit\Resources\filledRegionsShaded32.bmp</v>
      </c>
      <c r="GVI294" t="s">
        <v>88</v>
      </c>
      <c r="GVJ294" t="s">
        <v>66</v>
      </c>
      <c r="GVL294" t="str">
        <f t="shared" si="1332"/>
        <v>filledRegionsShaded32.bmp =&gt; C:\ProgramData\Autodesk\Revit\Addins\2023\BeyondRevit\Resources\filledRegionsShaded32.bmp</v>
      </c>
      <c r="GVM294" t="s">
        <v>88</v>
      </c>
      <c r="GVN294" t="s">
        <v>66</v>
      </c>
      <c r="GVP294" t="str">
        <f t="shared" si="1333"/>
        <v>filledRegionsShaded32.bmp =&gt; C:\ProgramData\Autodesk\Revit\Addins\2023\BeyondRevit\Resources\filledRegionsShaded32.bmp</v>
      </c>
      <c r="GVQ294" t="s">
        <v>88</v>
      </c>
      <c r="GVR294" t="s">
        <v>66</v>
      </c>
      <c r="GVT294" t="str">
        <f t="shared" si="1334"/>
        <v>filledRegionsShaded32.bmp =&gt; C:\ProgramData\Autodesk\Revit\Addins\2023\BeyondRevit\Resources\filledRegionsShaded32.bmp</v>
      </c>
      <c r="GVU294" t="s">
        <v>88</v>
      </c>
      <c r="GVV294" t="s">
        <v>66</v>
      </c>
      <c r="GVX294" t="str">
        <f t="shared" si="1335"/>
        <v>filledRegionsShaded32.bmp =&gt; C:\ProgramData\Autodesk\Revit\Addins\2023\BeyondRevit\Resources\filledRegionsShaded32.bmp</v>
      </c>
      <c r="GVY294" t="s">
        <v>88</v>
      </c>
      <c r="GVZ294" t="s">
        <v>66</v>
      </c>
      <c r="GWB294" t="str">
        <f t="shared" si="1336"/>
        <v>filledRegionsShaded32.bmp =&gt; C:\ProgramData\Autodesk\Revit\Addins\2023\BeyondRevit\Resources\filledRegionsShaded32.bmp</v>
      </c>
      <c r="GWC294" t="s">
        <v>88</v>
      </c>
      <c r="GWD294" t="s">
        <v>66</v>
      </c>
      <c r="GWF294" t="str">
        <f t="shared" si="1337"/>
        <v>filledRegionsShaded32.bmp =&gt; C:\ProgramData\Autodesk\Revit\Addins\2023\BeyondRevit\Resources\filledRegionsShaded32.bmp</v>
      </c>
      <c r="GWG294" t="s">
        <v>88</v>
      </c>
      <c r="GWH294" t="s">
        <v>66</v>
      </c>
      <c r="GWJ294" t="str">
        <f t="shared" si="1338"/>
        <v>filledRegionsShaded32.bmp =&gt; C:\ProgramData\Autodesk\Revit\Addins\2023\BeyondRevit\Resources\filledRegionsShaded32.bmp</v>
      </c>
      <c r="GWK294" t="s">
        <v>88</v>
      </c>
      <c r="GWL294" t="s">
        <v>66</v>
      </c>
      <c r="GWN294" t="str">
        <f t="shared" si="1339"/>
        <v>filledRegionsShaded32.bmp =&gt; C:\ProgramData\Autodesk\Revit\Addins\2023\BeyondRevit\Resources\filledRegionsShaded32.bmp</v>
      </c>
      <c r="GWO294" t="s">
        <v>88</v>
      </c>
      <c r="GWP294" t="s">
        <v>66</v>
      </c>
      <c r="GWR294" t="str">
        <f t="shared" si="1340"/>
        <v>filledRegionsShaded32.bmp =&gt; C:\ProgramData\Autodesk\Revit\Addins\2023\BeyondRevit\Resources\filledRegionsShaded32.bmp</v>
      </c>
      <c r="GWS294" t="s">
        <v>88</v>
      </c>
      <c r="GWT294" t="s">
        <v>66</v>
      </c>
      <c r="GWV294" t="str">
        <f t="shared" si="1341"/>
        <v>filledRegionsShaded32.bmp =&gt; C:\ProgramData\Autodesk\Revit\Addins\2023\BeyondRevit\Resources\filledRegionsShaded32.bmp</v>
      </c>
      <c r="GWW294" t="s">
        <v>88</v>
      </c>
      <c r="GWX294" t="s">
        <v>66</v>
      </c>
      <c r="GWZ294" t="str">
        <f t="shared" si="1342"/>
        <v>filledRegionsShaded32.bmp =&gt; C:\ProgramData\Autodesk\Revit\Addins\2023\BeyondRevit\Resources\filledRegionsShaded32.bmp</v>
      </c>
      <c r="GXA294" t="s">
        <v>88</v>
      </c>
      <c r="GXB294" t="s">
        <v>66</v>
      </c>
      <c r="GXD294" t="str">
        <f t="shared" si="1343"/>
        <v>filledRegionsShaded32.bmp =&gt; C:\ProgramData\Autodesk\Revit\Addins\2023\BeyondRevit\Resources\filledRegionsShaded32.bmp</v>
      </c>
      <c r="GXE294" t="s">
        <v>88</v>
      </c>
      <c r="GXF294" t="s">
        <v>66</v>
      </c>
      <c r="GXH294" t="str">
        <f t="shared" si="1344"/>
        <v>filledRegionsShaded32.bmp =&gt; C:\ProgramData\Autodesk\Revit\Addins\2023\BeyondRevit\Resources\filledRegionsShaded32.bmp</v>
      </c>
      <c r="GXI294" t="s">
        <v>88</v>
      </c>
      <c r="GXJ294" t="s">
        <v>66</v>
      </c>
      <c r="GXL294" t="str">
        <f t="shared" si="1345"/>
        <v>filledRegionsShaded32.bmp =&gt; C:\ProgramData\Autodesk\Revit\Addins\2023\BeyondRevit\Resources\filledRegionsShaded32.bmp</v>
      </c>
      <c r="GXM294" t="s">
        <v>88</v>
      </c>
      <c r="GXN294" t="s">
        <v>66</v>
      </c>
      <c r="GXP294" t="str">
        <f t="shared" si="1346"/>
        <v>filledRegionsShaded32.bmp =&gt; C:\ProgramData\Autodesk\Revit\Addins\2023\BeyondRevit\Resources\filledRegionsShaded32.bmp</v>
      </c>
      <c r="GXQ294" t="s">
        <v>88</v>
      </c>
      <c r="GXR294" t="s">
        <v>66</v>
      </c>
      <c r="GXT294" t="str">
        <f t="shared" si="1347"/>
        <v>filledRegionsShaded32.bmp =&gt; C:\ProgramData\Autodesk\Revit\Addins\2023\BeyondRevit\Resources\filledRegionsShaded32.bmp</v>
      </c>
      <c r="GXU294" t="s">
        <v>88</v>
      </c>
      <c r="GXV294" t="s">
        <v>66</v>
      </c>
      <c r="GXX294" t="str">
        <f t="shared" si="1348"/>
        <v>filledRegionsShaded32.bmp =&gt; C:\ProgramData\Autodesk\Revit\Addins\2023\BeyondRevit\Resources\filledRegionsShaded32.bmp</v>
      </c>
      <c r="GXY294" t="s">
        <v>88</v>
      </c>
      <c r="GXZ294" t="s">
        <v>66</v>
      </c>
      <c r="GYB294" t="str">
        <f t="shared" si="1349"/>
        <v>filledRegionsShaded32.bmp =&gt; C:\ProgramData\Autodesk\Revit\Addins\2023\BeyondRevit\Resources\filledRegionsShaded32.bmp</v>
      </c>
      <c r="GYC294" t="s">
        <v>88</v>
      </c>
      <c r="GYD294" t="s">
        <v>66</v>
      </c>
      <c r="GYF294" t="str">
        <f t="shared" si="1350"/>
        <v>filledRegionsShaded32.bmp =&gt; C:\ProgramData\Autodesk\Revit\Addins\2023\BeyondRevit\Resources\filledRegionsShaded32.bmp</v>
      </c>
      <c r="GYG294" t="s">
        <v>88</v>
      </c>
      <c r="GYH294" t="s">
        <v>66</v>
      </c>
      <c r="GYJ294" t="str">
        <f t="shared" si="1351"/>
        <v>filledRegionsShaded32.bmp =&gt; C:\ProgramData\Autodesk\Revit\Addins\2023\BeyondRevit\Resources\filledRegionsShaded32.bmp</v>
      </c>
      <c r="GYK294" t="s">
        <v>88</v>
      </c>
      <c r="GYL294" t="s">
        <v>66</v>
      </c>
      <c r="GYN294" t="str">
        <f t="shared" si="1352"/>
        <v>filledRegionsShaded32.bmp =&gt; C:\ProgramData\Autodesk\Revit\Addins\2023\BeyondRevit\Resources\filledRegionsShaded32.bmp</v>
      </c>
      <c r="GYO294" t="s">
        <v>88</v>
      </c>
      <c r="GYP294" t="s">
        <v>66</v>
      </c>
      <c r="GYR294" t="str">
        <f t="shared" si="1353"/>
        <v>filledRegionsShaded32.bmp =&gt; C:\ProgramData\Autodesk\Revit\Addins\2023\BeyondRevit\Resources\filledRegionsShaded32.bmp</v>
      </c>
      <c r="GYS294" t="s">
        <v>88</v>
      </c>
      <c r="GYT294" t="s">
        <v>66</v>
      </c>
      <c r="GYV294" t="str">
        <f t="shared" si="1354"/>
        <v>filledRegionsShaded32.bmp =&gt; C:\ProgramData\Autodesk\Revit\Addins\2023\BeyondRevit\Resources\filledRegionsShaded32.bmp</v>
      </c>
      <c r="GYW294" t="s">
        <v>88</v>
      </c>
      <c r="GYX294" t="s">
        <v>66</v>
      </c>
      <c r="GYZ294" t="str">
        <f t="shared" si="1355"/>
        <v>filledRegionsShaded32.bmp =&gt; C:\ProgramData\Autodesk\Revit\Addins\2023\BeyondRevit\Resources\filledRegionsShaded32.bmp</v>
      </c>
      <c r="GZA294" t="s">
        <v>88</v>
      </c>
      <c r="GZB294" t="s">
        <v>66</v>
      </c>
      <c r="GZD294" t="str">
        <f t="shared" si="1356"/>
        <v>filledRegionsShaded32.bmp =&gt; C:\ProgramData\Autodesk\Revit\Addins\2023\BeyondRevit\Resources\filledRegionsShaded32.bmp</v>
      </c>
      <c r="GZE294" t="s">
        <v>88</v>
      </c>
      <c r="GZF294" t="s">
        <v>66</v>
      </c>
      <c r="GZH294" t="str">
        <f t="shared" si="1357"/>
        <v>filledRegionsShaded32.bmp =&gt; C:\ProgramData\Autodesk\Revit\Addins\2023\BeyondRevit\Resources\filledRegionsShaded32.bmp</v>
      </c>
      <c r="GZI294" t="s">
        <v>88</v>
      </c>
      <c r="GZJ294" t="s">
        <v>66</v>
      </c>
      <c r="GZL294" t="str">
        <f t="shared" si="1358"/>
        <v>filledRegionsShaded32.bmp =&gt; C:\ProgramData\Autodesk\Revit\Addins\2023\BeyondRevit\Resources\filledRegionsShaded32.bmp</v>
      </c>
      <c r="GZM294" t="s">
        <v>88</v>
      </c>
      <c r="GZN294" t="s">
        <v>66</v>
      </c>
      <c r="GZP294" t="str">
        <f t="shared" si="1359"/>
        <v>filledRegionsShaded32.bmp =&gt; C:\ProgramData\Autodesk\Revit\Addins\2023\BeyondRevit\Resources\filledRegionsShaded32.bmp</v>
      </c>
      <c r="GZQ294" t="s">
        <v>88</v>
      </c>
      <c r="GZR294" t="s">
        <v>66</v>
      </c>
      <c r="GZT294" t="str">
        <f t="shared" si="1360"/>
        <v>filledRegionsShaded32.bmp =&gt; C:\ProgramData\Autodesk\Revit\Addins\2023\BeyondRevit\Resources\filledRegionsShaded32.bmp</v>
      </c>
      <c r="GZU294" t="s">
        <v>88</v>
      </c>
      <c r="GZV294" t="s">
        <v>66</v>
      </c>
      <c r="GZX294" t="str">
        <f t="shared" si="1361"/>
        <v>filledRegionsShaded32.bmp =&gt; C:\ProgramData\Autodesk\Revit\Addins\2023\BeyondRevit\Resources\filledRegionsShaded32.bmp</v>
      </c>
      <c r="GZY294" t="s">
        <v>88</v>
      </c>
      <c r="GZZ294" t="s">
        <v>66</v>
      </c>
      <c r="HAB294" t="str">
        <f t="shared" si="1362"/>
        <v>filledRegionsShaded32.bmp =&gt; C:\ProgramData\Autodesk\Revit\Addins\2023\BeyondRevit\Resources\filledRegionsShaded32.bmp</v>
      </c>
      <c r="HAC294" t="s">
        <v>88</v>
      </c>
      <c r="HAD294" t="s">
        <v>66</v>
      </c>
      <c r="HAF294" t="str">
        <f t="shared" si="1363"/>
        <v>filledRegionsShaded32.bmp =&gt; C:\ProgramData\Autodesk\Revit\Addins\2023\BeyondRevit\Resources\filledRegionsShaded32.bmp</v>
      </c>
      <c r="HAG294" t="s">
        <v>88</v>
      </c>
      <c r="HAH294" t="s">
        <v>66</v>
      </c>
      <c r="HAJ294" t="str">
        <f t="shared" si="1364"/>
        <v>filledRegionsShaded32.bmp =&gt; C:\ProgramData\Autodesk\Revit\Addins\2023\BeyondRevit\Resources\filledRegionsShaded32.bmp</v>
      </c>
      <c r="HAK294" t="s">
        <v>88</v>
      </c>
      <c r="HAL294" t="s">
        <v>66</v>
      </c>
      <c r="HAN294" t="str">
        <f t="shared" si="1365"/>
        <v>filledRegionsShaded32.bmp =&gt; C:\ProgramData\Autodesk\Revit\Addins\2023\BeyondRevit\Resources\filledRegionsShaded32.bmp</v>
      </c>
      <c r="HAO294" t="s">
        <v>88</v>
      </c>
      <c r="HAP294" t="s">
        <v>66</v>
      </c>
      <c r="HAR294" t="str">
        <f t="shared" si="1366"/>
        <v>filledRegionsShaded32.bmp =&gt; C:\ProgramData\Autodesk\Revit\Addins\2023\BeyondRevit\Resources\filledRegionsShaded32.bmp</v>
      </c>
      <c r="HAS294" t="s">
        <v>88</v>
      </c>
      <c r="HAT294" t="s">
        <v>66</v>
      </c>
      <c r="HAV294" t="str">
        <f t="shared" si="1367"/>
        <v>filledRegionsShaded32.bmp =&gt; C:\ProgramData\Autodesk\Revit\Addins\2023\BeyondRevit\Resources\filledRegionsShaded32.bmp</v>
      </c>
      <c r="HAW294" t="s">
        <v>88</v>
      </c>
      <c r="HAX294" t="s">
        <v>66</v>
      </c>
      <c r="HAZ294" t="str">
        <f t="shared" si="1368"/>
        <v>filledRegionsShaded32.bmp =&gt; C:\ProgramData\Autodesk\Revit\Addins\2023\BeyondRevit\Resources\filledRegionsShaded32.bmp</v>
      </c>
      <c r="HBA294" t="s">
        <v>88</v>
      </c>
      <c r="HBB294" t="s">
        <v>66</v>
      </c>
      <c r="HBD294" t="str">
        <f t="shared" si="1369"/>
        <v>filledRegionsShaded32.bmp =&gt; C:\ProgramData\Autodesk\Revit\Addins\2023\BeyondRevit\Resources\filledRegionsShaded32.bmp</v>
      </c>
      <c r="HBE294" t="s">
        <v>88</v>
      </c>
      <c r="HBF294" t="s">
        <v>66</v>
      </c>
      <c r="HBH294" t="str">
        <f t="shared" si="1370"/>
        <v>filledRegionsShaded32.bmp =&gt; C:\ProgramData\Autodesk\Revit\Addins\2023\BeyondRevit\Resources\filledRegionsShaded32.bmp</v>
      </c>
      <c r="HBI294" t="s">
        <v>88</v>
      </c>
      <c r="HBJ294" t="s">
        <v>66</v>
      </c>
      <c r="HBL294" t="str">
        <f t="shared" si="1371"/>
        <v>filledRegionsShaded32.bmp =&gt; C:\ProgramData\Autodesk\Revit\Addins\2023\BeyondRevit\Resources\filledRegionsShaded32.bmp</v>
      </c>
      <c r="HBM294" t="s">
        <v>88</v>
      </c>
      <c r="HBN294" t="s">
        <v>66</v>
      </c>
      <c r="HBP294" t="str">
        <f t="shared" si="1372"/>
        <v>filledRegionsShaded32.bmp =&gt; C:\ProgramData\Autodesk\Revit\Addins\2023\BeyondRevit\Resources\filledRegionsShaded32.bmp</v>
      </c>
      <c r="HBQ294" t="s">
        <v>88</v>
      </c>
      <c r="HBR294" t="s">
        <v>66</v>
      </c>
      <c r="HBT294" t="str">
        <f t="shared" si="1373"/>
        <v>filledRegionsShaded32.bmp =&gt; C:\ProgramData\Autodesk\Revit\Addins\2023\BeyondRevit\Resources\filledRegionsShaded32.bmp</v>
      </c>
      <c r="HBU294" t="s">
        <v>88</v>
      </c>
      <c r="HBV294" t="s">
        <v>66</v>
      </c>
      <c r="HBX294" t="str">
        <f t="shared" si="1374"/>
        <v>filledRegionsShaded32.bmp =&gt; C:\ProgramData\Autodesk\Revit\Addins\2023\BeyondRevit\Resources\filledRegionsShaded32.bmp</v>
      </c>
      <c r="HBY294" t="s">
        <v>88</v>
      </c>
      <c r="HBZ294" t="s">
        <v>66</v>
      </c>
      <c r="HCB294" t="str">
        <f t="shared" si="1375"/>
        <v>filledRegionsShaded32.bmp =&gt; C:\ProgramData\Autodesk\Revit\Addins\2023\BeyondRevit\Resources\filledRegionsShaded32.bmp</v>
      </c>
      <c r="HCC294" t="s">
        <v>88</v>
      </c>
      <c r="HCD294" t="s">
        <v>66</v>
      </c>
      <c r="HCF294" t="str">
        <f t="shared" si="1376"/>
        <v>filledRegionsShaded32.bmp =&gt; C:\ProgramData\Autodesk\Revit\Addins\2023\BeyondRevit\Resources\filledRegionsShaded32.bmp</v>
      </c>
      <c r="HCG294" t="s">
        <v>88</v>
      </c>
      <c r="HCH294" t="s">
        <v>66</v>
      </c>
      <c r="HCJ294" t="str">
        <f t="shared" si="1377"/>
        <v>filledRegionsShaded32.bmp =&gt; C:\ProgramData\Autodesk\Revit\Addins\2023\BeyondRevit\Resources\filledRegionsShaded32.bmp</v>
      </c>
      <c r="HCK294" t="s">
        <v>88</v>
      </c>
      <c r="HCL294" t="s">
        <v>66</v>
      </c>
      <c r="HCN294" t="str">
        <f t="shared" si="1378"/>
        <v>filledRegionsShaded32.bmp =&gt; C:\ProgramData\Autodesk\Revit\Addins\2023\BeyondRevit\Resources\filledRegionsShaded32.bmp</v>
      </c>
      <c r="HCO294" t="s">
        <v>88</v>
      </c>
      <c r="HCP294" t="s">
        <v>66</v>
      </c>
      <c r="HCR294" t="str">
        <f t="shared" si="1379"/>
        <v>filledRegionsShaded32.bmp =&gt; C:\ProgramData\Autodesk\Revit\Addins\2023\BeyondRevit\Resources\filledRegionsShaded32.bmp</v>
      </c>
      <c r="HCS294" t="s">
        <v>88</v>
      </c>
      <c r="HCT294" t="s">
        <v>66</v>
      </c>
      <c r="HCV294" t="str">
        <f t="shared" si="1380"/>
        <v>filledRegionsShaded32.bmp =&gt; C:\ProgramData\Autodesk\Revit\Addins\2023\BeyondRevit\Resources\filledRegionsShaded32.bmp</v>
      </c>
      <c r="HCW294" t="s">
        <v>88</v>
      </c>
      <c r="HCX294" t="s">
        <v>66</v>
      </c>
      <c r="HCZ294" t="str">
        <f t="shared" si="1381"/>
        <v>filledRegionsShaded32.bmp =&gt; C:\ProgramData\Autodesk\Revit\Addins\2023\BeyondRevit\Resources\filledRegionsShaded32.bmp</v>
      </c>
      <c r="HDA294" t="s">
        <v>88</v>
      </c>
      <c r="HDB294" t="s">
        <v>66</v>
      </c>
      <c r="HDD294" t="str">
        <f t="shared" si="1382"/>
        <v>filledRegionsShaded32.bmp =&gt; C:\ProgramData\Autodesk\Revit\Addins\2023\BeyondRevit\Resources\filledRegionsShaded32.bmp</v>
      </c>
      <c r="HDE294" t="s">
        <v>88</v>
      </c>
      <c r="HDF294" t="s">
        <v>66</v>
      </c>
      <c r="HDH294" t="str">
        <f t="shared" si="1383"/>
        <v>filledRegionsShaded32.bmp =&gt; C:\ProgramData\Autodesk\Revit\Addins\2023\BeyondRevit\Resources\filledRegionsShaded32.bmp</v>
      </c>
      <c r="HDI294" t="s">
        <v>88</v>
      </c>
      <c r="HDJ294" t="s">
        <v>66</v>
      </c>
      <c r="HDL294" t="str">
        <f t="shared" si="1384"/>
        <v>filledRegionsShaded32.bmp =&gt; C:\ProgramData\Autodesk\Revit\Addins\2023\BeyondRevit\Resources\filledRegionsShaded32.bmp</v>
      </c>
      <c r="HDM294" t="s">
        <v>88</v>
      </c>
      <c r="HDN294" t="s">
        <v>66</v>
      </c>
      <c r="HDP294" t="str">
        <f t="shared" si="1385"/>
        <v>filledRegionsShaded32.bmp =&gt; C:\ProgramData\Autodesk\Revit\Addins\2023\BeyondRevit\Resources\filledRegionsShaded32.bmp</v>
      </c>
      <c r="HDQ294" t="s">
        <v>88</v>
      </c>
      <c r="HDR294" t="s">
        <v>66</v>
      </c>
      <c r="HDT294" t="str">
        <f t="shared" si="1386"/>
        <v>filledRegionsShaded32.bmp =&gt; C:\ProgramData\Autodesk\Revit\Addins\2023\BeyondRevit\Resources\filledRegionsShaded32.bmp</v>
      </c>
      <c r="HDU294" t="s">
        <v>88</v>
      </c>
      <c r="HDV294" t="s">
        <v>66</v>
      </c>
      <c r="HDX294" t="str">
        <f t="shared" si="1387"/>
        <v>filledRegionsShaded32.bmp =&gt; C:\ProgramData\Autodesk\Revit\Addins\2023\BeyondRevit\Resources\filledRegionsShaded32.bmp</v>
      </c>
      <c r="HDY294" t="s">
        <v>88</v>
      </c>
      <c r="HDZ294" t="s">
        <v>66</v>
      </c>
      <c r="HEB294" t="str">
        <f t="shared" si="1388"/>
        <v>filledRegionsShaded32.bmp =&gt; C:\ProgramData\Autodesk\Revit\Addins\2023\BeyondRevit\Resources\filledRegionsShaded32.bmp</v>
      </c>
      <c r="HEC294" t="s">
        <v>88</v>
      </c>
      <c r="HED294" t="s">
        <v>66</v>
      </c>
      <c r="HEF294" t="str">
        <f t="shared" si="1389"/>
        <v>filledRegionsShaded32.bmp =&gt; C:\ProgramData\Autodesk\Revit\Addins\2023\BeyondRevit\Resources\filledRegionsShaded32.bmp</v>
      </c>
      <c r="HEG294" t="s">
        <v>88</v>
      </c>
      <c r="HEH294" t="s">
        <v>66</v>
      </c>
      <c r="HEJ294" t="str">
        <f t="shared" si="1390"/>
        <v>filledRegionsShaded32.bmp =&gt; C:\ProgramData\Autodesk\Revit\Addins\2023\BeyondRevit\Resources\filledRegionsShaded32.bmp</v>
      </c>
      <c r="HEK294" t="s">
        <v>88</v>
      </c>
      <c r="HEL294" t="s">
        <v>66</v>
      </c>
      <c r="HEN294" t="str">
        <f t="shared" si="1391"/>
        <v>filledRegionsShaded32.bmp =&gt; C:\ProgramData\Autodesk\Revit\Addins\2023\BeyondRevit\Resources\filledRegionsShaded32.bmp</v>
      </c>
      <c r="HEO294" t="s">
        <v>88</v>
      </c>
      <c r="HEP294" t="s">
        <v>66</v>
      </c>
      <c r="HER294" t="str">
        <f t="shared" si="1392"/>
        <v>filledRegionsShaded32.bmp =&gt; C:\ProgramData\Autodesk\Revit\Addins\2023\BeyondRevit\Resources\filledRegionsShaded32.bmp</v>
      </c>
      <c r="HES294" t="s">
        <v>88</v>
      </c>
      <c r="HET294" t="s">
        <v>66</v>
      </c>
      <c r="HEV294" t="str">
        <f t="shared" si="1393"/>
        <v>filledRegionsShaded32.bmp =&gt; C:\ProgramData\Autodesk\Revit\Addins\2023\BeyondRevit\Resources\filledRegionsShaded32.bmp</v>
      </c>
      <c r="HEW294" t="s">
        <v>88</v>
      </c>
      <c r="HEX294" t="s">
        <v>66</v>
      </c>
      <c r="HEZ294" t="str">
        <f t="shared" si="1394"/>
        <v>filledRegionsShaded32.bmp =&gt; C:\ProgramData\Autodesk\Revit\Addins\2023\BeyondRevit\Resources\filledRegionsShaded32.bmp</v>
      </c>
      <c r="HFA294" t="s">
        <v>88</v>
      </c>
      <c r="HFB294" t="s">
        <v>66</v>
      </c>
      <c r="HFD294" t="str">
        <f t="shared" si="1395"/>
        <v>filledRegionsShaded32.bmp =&gt; C:\ProgramData\Autodesk\Revit\Addins\2023\BeyondRevit\Resources\filledRegionsShaded32.bmp</v>
      </c>
      <c r="HFE294" t="s">
        <v>88</v>
      </c>
      <c r="HFF294" t="s">
        <v>66</v>
      </c>
      <c r="HFH294" t="str">
        <f t="shared" si="1396"/>
        <v>filledRegionsShaded32.bmp =&gt; C:\ProgramData\Autodesk\Revit\Addins\2023\BeyondRevit\Resources\filledRegionsShaded32.bmp</v>
      </c>
      <c r="HFI294" t="s">
        <v>88</v>
      </c>
      <c r="HFJ294" t="s">
        <v>66</v>
      </c>
      <c r="HFL294" t="str">
        <f t="shared" si="1397"/>
        <v>filledRegionsShaded32.bmp =&gt; C:\ProgramData\Autodesk\Revit\Addins\2023\BeyondRevit\Resources\filledRegionsShaded32.bmp</v>
      </c>
      <c r="HFM294" t="s">
        <v>88</v>
      </c>
      <c r="HFN294" t="s">
        <v>66</v>
      </c>
      <c r="HFP294" t="str">
        <f t="shared" si="1398"/>
        <v>filledRegionsShaded32.bmp =&gt; C:\ProgramData\Autodesk\Revit\Addins\2023\BeyondRevit\Resources\filledRegionsShaded32.bmp</v>
      </c>
      <c r="HFQ294" t="s">
        <v>88</v>
      </c>
      <c r="HFR294" t="s">
        <v>66</v>
      </c>
      <c r="HFT294" t="str">
        <f t="shared" si="1399"/>
        <v>filledRegionsShaded32.bmp =&gt; C:\ProgramData\Autodesk\Revit\Addins\2023\BeyondRevit\Resources\filledRegionsShaded32.bmp</v>
      </c>
      <c r="HFU294" t="s">
        <v>88</v>
      </c>
      <c r="HFV294" t="s">
        <v>66</v>
      </c>
      <c r="HFX294" t="str">
        <f t="shared" si="1400"/>
        <v>filledRegionsShaded32.bmp =&gt; C:\ProgramData\Autodesk\Revit\Addins\2023\BeyondRevit\Resources\filledRegionsShaded32.bmp</v>
      </c>
      <c r="HFY294" t="s">
        <v>88</v>
      </c>
      <c r="HFZ294" t="s">
        <v>66</v>
      </c>
      <c r="HGB294" t="str">
        <f t="shared" si="1401"/>
        <v>filledRegionsShaded32.bmp =&gt; C:\ProgramData\Autodesk\Revit\Addins\2023\BeyondRevit\Resources\filledRegionsShaded32.bmp</v>
      </c>
      <c r="HGC294" t="s">
        <v>88</v>
      </c>
      <c r="HGD294" t="s">
        <v>66</v>
      </c>
      <c r="HGF294" t="str">
        <f t="shared" si="1402"/>
        <v>filledRegionsShaded32.bmp =&gt; C:\ProgramData\Autodesk\Revit\Addins\2023\BeyondRevit\Resources\filledRegionsShaded32.bmp</v>
      </c>
      <c r="HGG294" t="s">
        <v>88</v>
      </c>
      <c r="HGH294" t="s">
        <v>66</v>
      </c>
      <c r="HGJ294" t="str">
        <f t="shared" si="1403"/>
        <v>filledRegionsShaded32.bmp =&gt; C:\ProgramData\Autodesk\Revit\Addins\2023\BeyondRevit\Resources\filledRegionsShaded32.bmp</v>
      </c>
      <c r="HGK294" t="s">
        <v>88</v>
      </c>
      <c r="HGL294" t="s">
        <v>66</v>
      </c>
      <c r="HGN294" t="str">
        <f t="shared" si="1404"/>
        <v>filledRegionsShaded32.bmp =&gt; C:\ProgramData\Autodesk\Revit\Addins\2023\BeyondRevit\Resources\filledRegionsShaded32.bmp</v>
      </c>
      <c r="HGO294" t="s">
        <v>88</v>
      </c>
      <c r="HGP294" t="s">
        <v>66</v>
      </c>
      <c r="HGR294" t="str">
        <f t="shared" si="1405"/>
        <v>filledRegionsShaded32.bmp =&gt; C:\ProgramData\Autodesk\Revit\Addins\2023\BeyondRevit\Resources\filledRegionsShaded32.bmp</v>
      </c>
      <c r="HGS294" t="s">
        <v>88</v>
      </c>
      <c r="HGT294" t="s">
        <v>66</v>
      </c>
      <c r="HGV294" t="str">
        <f t="shared" si="1406"/>
        <v>filledRegionsShaded32.bmp =&gt; C:\ProgramData\Autodesk\Revit\Addins\2023\BeyondRevit\Resources\filledRegionsShaded32.bmp</v>
      </c>
      <c r="HGW294" t="s">
        <v>88</v>
      </c>
      <c r="HGX294" t="s">
        <v>66</v>
      </c>
      <c r="HGZ294" t="str">
        <f t="shared" si="1407"/>
        <v>filledRegionsShaded32.bmp =&gt; C:\ProgramData\Autodesk\Revit\Addins\2023\BeyondRevit\Resources\filledRegionsShaded32.bmp</v>
      </c>
      <c r="HHA294" t="s">
        <v>88</v>
      </c>
      <c r="HHB294" t="s">
        <v>66</v>
      </c>
      <c r="HHD294" t="str">
        <f t="shared" si="1408"/>
        <v>filledRegionsShaded32.bmp =&gt; C:\ProgramData\Autodesk\Revit\Addins\2023\BeyondRevit\Resources\filledRegionsShaded32.bmp</v>
      </c>
      <c r="HHE294" t="s">
        <v>88</v>
      </c>
      <c r="HHF294" t="s">
        <v>66</v>
      </c>
      <c r="HHH294" t="str">
        <f t="shared" si="1409"/>
        <v>filledRegionsShaded32.bmp =&gt; C:\ProgramData\Autodesk\Revit\Addins\2023\BeyondRevit\Resources\filledRegionsShaded32.bmp</v>
      </c>
      <c r="HHI294" t="s">
        <v>88</v>
      </c>
      <c r="HHJ294" t="s">
        <v>66</v>
      </c>
      <c r="HHL294" t="str">
        <f t="shared" si="1410"/>
        <v>filledRegionsShaded32.bmp =&gt; C:\ProgramData\Autodesk\Revit\Addins\2023\BeyondRevit\Resources\filledRegionsShaded32.bmp</v>
      </c>
      <c r="HHM294" t="s">
        <v>88</v>
      </c>
      <c r="HHN294" t="s">
        <v>66</v>
      </c>
      <c r="HHP294" t="str">
        <f t="shared" si="1411"/>
        <v>filledRegionsShaded32.bmp =&gt; C:\ProgramData\Autodesk\Revit\Addins\2023\BeyondRevit\Resources\filledRegionsShaded32.bmp</v>
      </c>
      <c r="HHQ294" t="s">
        <v>88</v>
      </c>
      <c r="HHR294" t="s">
        <v>66</v>
      </c>
      <c r="HHT294" t="str">
        <f t="shared" si="1412"/>
        <v>filledRegionsShaded32.bmp =&gt; C:\ProgramData\Autodesk\Revit\Addins\2023\BeyondRevit\Resources\filledRegionsShaded32.bmp</v>
      </c>
      <c r="HHU294" t="s">
        <v>88</v>
      </c>
      <c r="HHV294" t="s">
        <v>66</v>
      </c>
      <c r="HHX294" t="str">
        <f t="shared" si="1413"/>
        <v>filledRegionsShaded32.bmp =&gt; C:\ProgramData\Autodesk\Revit\Addins\2023\BeyondRevit\Resources\filledRegionsShaded32.bmp</v>
      </c>
      <c r="HHY294" t="s">
        <v>88</v>
      </c>
      <c r="HHZ294" t="s">
        <v>66</v>
      </c>
      <c r="HIB294" t="str">
        <f t="shared" si="1414"/>
        <v>filledRegionsShaded32.bmp =&gt; C:\ProgramData\Autodesk\Revit\Addins\2023\BeyondRevit\Resources\filledRegionsShaded32.bmp</v>
      </c>
      <c r="HIC294" t="s">
        <v>88</v>
      </c>
      <c r="HID294" t="s">
        <v>66</v>
      </c>
      <c r="HIF294" t="str">
        <f t="shared" si="1415"/>
        <v>filledRegionsShaded32.bmp =&gt; C:\ProgramData\Autodesk\Revit\Addins\2023\BeyondRevit\Resources\filledRegionsShaded32.bmp</v>
      </c>
      <c r="HIG294" t="s">
        <v>88</v>
      </c>
      <c r="HIH294" t="s">
        <v>66</v>
      </c>
      <c r="HIJ294" t="str">
        <f t="shared" si="1416"/>
        <v>filledRegionsShaded32.bmp =&gt; C:\ProgramData\Autodesk\Revit\Addins\2023\BeyondRevit\Resources\filledRegionsShaded32.bmp</v>
      </c>
      <c r="HIK294" t="s">
        <v>88</v>
      </c>
      <c r="HIL294" t="s">
        <v>66</v>
      </c>
      <c r="HIN294" t="str">
        <f t="shared" si="1417"/>
        <v>filledRegionsShaded32.bmp =&gt; C:\ProgramData\Autodesk\Revit\Addins\2023\BeyondRevit\Resources\filledRegionsShaded32.bmp</v>
      </c>
      <c r="HIO294" t="s">
        <v>88</v>
      </c>
      <c r="HIP294" t="s">
        <v>66</v>
      </c>
      <c r="HIR294" t="str">
        <f t="shared" si="1418"/>
        <v>filledRegionsShaded32.bmp =&gt; C:\ProgramData\Autodesk\Revit\Addins\2023\BeyondRevit\Resources\filledRegionsShaded32.bmp</v>
      </c>
      <c r="HIS294" t="s">
        <v>88</v>
      </c>
      <c r="HIT294" t="s">
        <v>66</v>
      </c>
      <c r="HIV294" t="str">
        <f t="shared" si="1419"/>
        <v>filledRegionsShaded32.bmp =&gt; C:\ProgramData\Autodesk\Revit\Addins\2023\BeyondRevit\Resources\filledRegionsShaded32.bmp</v>
      </c>
      <c r="HIW294" t="s">
        <v>88</v>
      </c>
      <c r="HIX294" t="s">
        <v>66</v>
      </c>
      <c r="HIZ294" t="str">
        <f t="shared" si="1420"/>
        <v>filledRegionsShaded32.bmp =&gt; C:\ProgramData\Autodesk\Revit\Addins\2023\BeyondRevit\Resources\filledRegionsShaded32.bmp</v>
      </c>
      <c r="HJA294" t="s">
        <v>88</v>
      </c>
      <c r="HJB294" t="s">
        <v>66</v>
      </c>
      <c r="HJD294" t="str">
        <f t="shared" si="1421"/>
        <v>filledRegionsShaded32.bmp =&gt; C:\ProgramData\Autodesk\Revit\Addins\2023\BeyondRevit\Resources\filledRegionsShaded32.bmp</v>
      </c>
      <c r="HJE294" t="s">
        <v>88</v>
      </c>
      <c r="HJF294" t="s">
        <v>66</v>
      </c>
      <c r="HJH294" t="str">
        <f t="shared" si="1422"/>
        <v>filledRegionsShaded32.bmp =&gt; C:\ProgramData\Autodesk\Revit\Addins\2023\BeyondRevit\Resources\filledRegionsShaded32.bmp</v>
      </c>
      <c r="HJI294" t="s">
        <v>88</v>
      </c>
      <c r="HJJ294" t="s">
        <v>66</v>
      </c>
      <c r="HJL294" t="str">
        <f t="shared" si="1423"/>
        <v>filledRegionsShaded32.bmp =&gt; C:\ProgramData\Autodesk\Revit\Addins\2023\BeyondRevit\Resources\filledRegionsShaded32.bmp</v>
      </c>
      <c r="HJM294" t="s">
        <v>88</v>
      </c>
      <c r="HJN294" t="s">
        <v>66</v>
      </c>
      <c r="HJP294" t="str">
        <f t="shared" si="1424"/>
        <v>filledRegionsShaded32.bmp =&gt; C:\ProgramData\Autodesk\Revit\Addins\2023\BeyondRevit\Resources\filledRegionsShaded32.bmp</v>
      </c>
      <c r="HJQ294" t="s">
        <v>88</v>
      </c>
      <c r="HJR294" t="s">
        <v>66</v>
      </c>
      <c r="HJT294" t="str">
        <f t="shared" si="1425"/>
        <v>filledRegionsShaded32.bmp =&gt; C:\ProgramData\Autodesk\Revit\Addins\2023\BeyondRevit\Resources\filledRegionsShaded32.bmp</v>
      </c>
      <c r="HJU294" t="s">
        <v>88</v>
      </c>
      <c r="HJV294" t="s">
        <v>66</v>
      </c>
      <c r="HJX294" t="str">
        <f t="shared" si="1426"/>
        <v>filledRegionsShaded32.bmp =&gt; C:\ProgramData\Autodesk\Revit\Addins\2023\BeyondRevit\Resources\filledRegionsShaded32.bmp</v>
      </c>
      <c r="HJY294" t="s">
        <v>88</v>
      </c>
      <c r="HJZ294" t="s">
        <v>66</v>
      </c>
      <c r="HKB294" t="str">
        <f t="shared" si="1427"/>
        <v>filledRegionsShaded32.bmp =&gt; C:\ProgramData\Autodesk\Revit\Addins\2023\BeyondRevit\Resources\filledRegionsShaded32.bmp</v>
      </c>
      <c r="HKC294" t="s">
        <v>88</v>
      </c>
      <c r="HKD294" t="s">
        <v>66</v>
      </c>
      <c r="HKF294" t="str">
        <f t="shared" si="1428"/>
        <v>filledRegionsShaded32.bmp =&gt; C:\ProgramData\Autodesk\Revit\Addins\2023\BeyondRevit\Resources\filledRegionsShaded32.bmp</v>
      </c>
      <c r="HKG294" t="s">
        <v>88</v>
      </c>
      <c r="HKH294" t="s">
        <v>66</v>
      </c>
      <c r="HKJ294" t="str">
        <f t="shared" si="1429"/>
        <v>filledRegionsShaded32.bmp =&gt; C:\ProgramData\Autodesk\Revit\Addins\2023\BeyondRevit\Resources\filledRegionsShaded32.bmp</v>
      </c>
      <c r="HKK294" t="s">
        <v>88</v>
      </c>
      <c r="HKL294" t="s">
        <v>66</v>
      </c>
      <c r="HKN294" t="str">
        <f t="shared" si="1430"/>
        <v>filledRegionsShaded32.bmp =&gt; C:\ProgramData\Autodesk\Revit\Addins\2023\BeyondRevit\Resources\filledRegionsShaded32.bmp</v>
      </c>
      <c r="HKO294" t="s">
        <v>88</v>
      </c>
      <c r="HKP294" t="s">
        <v>66</v>
      </c>
      <c r="HKR294" t="str">
        <f t="shared" si="1431"/>
        <v>filledRegionsShaded32.bmp =&gt; C:\ProgramData\Autodesk\Revit\Addins\2023\BeyondRevit\Resources\filledRegionsShaded32.bmp</v>
      </c>
      <c r="HKS294" t="s">
        <v>88</v>
      </c>
      <c r="HKT294" t="s">
        <v>66</v>
      </c>
      <c r="HKV294" t="str">
        <f t="shared" si="1432"/>
        <v>filledRegionsShaded32.bmp =&gt; C:\ProgramData\Autodesk\Revit\Addins\2023\BeyondRevit\Resources\filledRegionsShaded32.bmp</v>
      </c>
      <c r="HKW294" t="s">
        <v>88</v>
      </c>
      <c r="HKX294" t="s">
        <v>66</v>
      </c>
      <c r="HKZ294" t="str">
        <f t="shared" si="1433"/>
        <v>filledRegionsShaded32.bmp =&gt; C:\ProgramData\Autodesk\Revit\Addins\2023\BeyondRevit\Resources\filledRegionsShaded32.bmp</v>
      </c>
      <c r="HLA294" t="s">
        <v>88</v>
      </c>
      <c r="HLB294" t="s">
        <v>66</v>
      </c>
      <c r="HLD294" t="str">
        <f t="shared" si="1434"/>
        <v>filledRegionsShaded32.bmp =&gt; C:\ProgramData\Autodesk\Revit\Addins\2023\BeyondRevit\Resources\filledRegionsShaded32.bmp</v>
      </c>
      <c r="HLE294" t="s">
        <v>88</v>
      </c>
      <c r="HLF294" t="s">
        <v>66</v>
      </c>
      <c r="HLH294" t="str">
        <f t="shared" si="1435"/>
        <v>filledRegionsShaded32.bmp =&gt; C:\ProgramData\Autodesk\Revit\Addins\2023\BeyondRevit\Resources\filledRegionsShaded32.bmp</v>
      </c>
      <c r="HLI294" t="s">
        <v>88</v>
      </c>
      <c r="HLJ294" t="s">
        <v>66</v>
      </c>
      <c r="HLL294" t="str">
        <f t="shared" si="1436"/>
        <v>filledRegionsShaded32.bmp =&gt; C:\ProgramData\Autodesk\Revit\Addins\2023\BeyondRevit\Resources\filledRegionsShaded32.bmp</v>
      </c>
      <c r="HLM294" t="s">
        <v>88</v>
      </c>
      <c r="HLN294" t="s">
        <v>66</v>
      </c>
      <c r="HLP294" t="str">
        <f t="shared" si="1437"/>
        <v>filledRegionsShaded32.bmp =&gt; C:\ProgramData\Autodesk\Revit\Addins\2023\BeyondRevit\Resources\filledRegionsShaded32.bmp</v>
      </c>
      <c r="HLQ294" t="s">
        <v>88</v>
      </c>
      <c r="HLR294" t="s">
        <v>66</v>
      </c>
      <c r="HLT294" t="str">
        <f t="shared" si="1438"/>
        <v>filledRegionsShaded32.bmp =&gt; C:\ProgramData\Autodesk\Revit\Addins\2023\BeyondRevit\Resources\filledRegionsShaded32.bmp</v>
      </c>
      <c r="HLU294" t="s">
        <v>88</v>
      </c>
      <c r="HLV294" t="s">
        <v>66</v>
      </c>
      <c r="HLX294" t="str">
        <f t="shared" si="1439"/>
        <v>filledRegionsShaded32.bmp =&gt; C:\ProgramData\Autodesk\Revit\Addins\2023\BeyondRevit\Resources\filledRegionsShaded32.bmp</v>
      </c>
      <c r="HLY294" t="s">
        <v>88</v>
      </c>
      <c r="HLZ294" t="s">
        <v>66</v>
      </c>
      <c r="HMB294" t="str">
        <f t="shared" si="1440"/>
        <v>filledRegionsShaded32.bmp =&gt; C:\ProgramData\Autodesk\Revit\Addins\2023\BeyondRevit\Resources\filledRegionsShaded32.bmp</v>
      </c>
      <c r="HMC294" t="s">
        <v>88</v>
      </c>
      <c r="HMD294" t="s">
        <v>66</v>
      </c>
      <c r="HMF294" t="str">
        <f t="shared" si="1441"/>
        <v>filledRegionsShaded32.bmp =&gt; C:\ProgramData\Autodesk\Revit\Addins\2023\BeyondRevit\Resources\filledRegionsShaded32.bmp</v>
      </c>
      <c r="HMG294" t="s">
        <v>88</v>
      </c>
      <c r="HMH294" t="s">
        <v>66</v>
      </c>
      <c r="HMJ294" t="str">
        <f t="shared" si="1442"/>
        <v>filledRegionsShaded32.bmp =&gt; C:\ProgramData\Autodesk\Revit\Addins\2023\BeyondRevit\Resources\filledRegionsShaded32.bmp</v>
      </c>
      <c r="HMK294" t="s">
        <v>88</v>
      </c>
      <c r="HML294" t="s">
        <v>66</v>
      </c>
      <c r="HMN294" t="str">
        <f t="shared" si="1443"/>
        <v>filledRegionsShaded32.bmp =&gt; C:\ProgramData\Autodesk\Revit\Addins\2023\BeyondRevit\Resources\filledRegionsShaded32.bmp</v>
      </c>
      <c r="HMO294" t="s">
        <v>88</v>
      </c>
      <c r="HMP294" t="s">
        <v>66</v>
      </c>
      <c r="HMR294" t="str">
        <f t="shared" si="1444"/>
        <v>filledRegionsShaded32.bmp =&gt; C:\ProgramData\Autodesk\Revit\Addins\2023\BeyondRevit\Resources\filledRegionsShaded32.bmp</v>
      </c>
      <c r="HMS294" t="s">
        <v>88</v>
      </c>
      <c r="HMT294" t="s">
        <v>66</v>
      </c>
      <c r="HMV294" t="str">
        <f t="shared" si="1445"/>
        <v>filledRegionsShaded32.bmp =&gt; C:\ProgramData\Autodesk\Revit\Addins\2023\BeyondRevit\Resources\filledRegionsShaded32.bmp</v>
      </c>
      <c r="HMW294" t="s">
        <v>88</v>
      </c>
      <c r="HMX294" t="s">
        <v>66</v>
      </c>
      <c r="HMZ294" t="str">
        <f t="shared" si="1446"/>
        <v>filledRegionsShaded32.bmp =&gt; C:\ProgramData\Autodesk\Revit\Addins\2023\BeyondRevit\Resources\filledRegionsShaded32.bmp</v>
      </c>
      <c r="HNA294" t="s">
        <v>88</v>
      </c>
      <c r="HNB294" t="s">
        <v>66</v>
      </c>
      <c r="HND294" t="str">
        <f t="shared" si="1447"/>
        <v>filledRegionsShaded32.bmp =&gt; C:\ProgramData\Autodesk\Revit\Addins\2023\BeyondRevit\Resources\filledRegionsShaded32.bmp</v>
      </c>
      <c r="HNE294" t="s">
        <v>88</v>
      </c>
      <c r="HNF294" t="s">
        <v>66</v>
      </c>
      <c r="HNH294" t="str">
        <f t="shared" si="1448"/>
        <v>filledRegionsShaded32.bmp =&gt; C:\ProgramData\Autodesk\Revit\Addins\2023\BeyondRevit\Resources\filledRegionsShaded32.bmp</v>
      </c>
      <c r="HNI294" t="s">
        <v>88</v>
      </c>
      <c r="HNJ294" t="s">
        <v>66</v>
      </c>
      <c r="HNL294" t="str">
        <f t="shared" si="1449"/>
        <v>filledRegionsShaded32.bmp =&gt; C:\ProgramData\Autodesk\Revit\Addins\2023\BeyondRevit\Resources\filledRegionsShaded32.bmp</v>
      </c>
      <c r="HNM294" t="s">
        <v>88</v>
      </c>
      <c r="HNN294" t="s">
        <v>66</v>
      </c>
      <c r="HNP294" t="str">
        <f t="shared" si="1450"/>
        <v>filledRegionsShaded32.bmp =&gt; C:\ProgramData\Autodesk\Revit\Addins\2023\BeyondRevit\Resources\filledRegionsShaded32.bmp</v>
      </c>
      <c r="HNQ294" t="s">
        <v>88</v>
      </c>
      <c r="HNR294" t="s">
        <v>66</v>
      </c>
      <c r="HNT294" t="str">
        <f t="shared" si="1451"/>
        <v>filledRegionsShaded32.bmp =&gt; C:\ProgramData\Autodesk\Revit\Addins\2023\BeyondRevit\Resources\filledRegionsShaded32.bmp</v>
      </c>
      <c r="HNU294" t="s">
        <v>88</v>
      </c>
      <c r="HNV294" t="s">
        <v>66</v>
      </c>
      <c r="HNX294" t="str">
        <f t="shared" si="1452"/>
        <v>filledRegionsShaded32.bmp =&gt; C:\ProgramData\Autodesk\Revit\Addins\2023\BeyondRevit\Resources\filledRegionsShaded32.bmp</v>
      </c>
      <c r="HNY294" t="s">
        <v>88</v>
      </c>
      <c r="HNZ294" t="s">
        <v>66</v>
      </c>
      <c r="HOB294" t="str">
        <f t="shared" si="1453"/>
        <v>filledRegionsShaded32.bmp =&gt; C:\ProgramData\Autodesk\Revit\Addins\2023\BeyondRevit\Resources\filledRegionsShaded32.bmp</v>
      </c>
      <c r="HOC294" t="s">
        <v>88</v>
      </c>
      <c r="HOD294" t="s">
        <v>66</v>
      </c>
      <c r="HOF294" t="str">
        <f t="shared" si="1454"/>
        <v>filledRegionsShaded32.bmp =&gt; C:\ProgramData\Autodesk\Revit\Addins\2023\BeyondRevit\Resources\filledRegionsShaded32.bmp</v>
      </c>
      <c r="HOG294" t="s">
        <v>88</v>
      </c>
      <c r="HOH294" t="s">
        <v>66</v>
      </c>
      <c r="HOJ294" t="str">
        <f t="shared" si="1455"/>
        <v>filledRegionsShaded32.bmp =&gt; C:\ProgramData\Autodesk\Revit\Addins\2023\BeyondRevit\Resources\filledRegionsShaded32.bmp</v>
      </c>
      <c r="HOK294" t="s">
        <v>88</v>
      </c>
      <c r="HOL294" t="s">
        <v>66</v>
      </c>
      <c r="HON294" t="str">
        <f t="shared" si="1456"/>
        <v>filledRegionsShaded32.bmp =&gt; C:\ProgramData\Autodesk\Revit\Addins\2023\BeyondRevit\Resources\filledRegionsShaded32.bmp</v>
      </c>
      <c r="HOO294" t="s">
        <v>88</v>
      </c>
      <c r="HOP294" t="s">
        <v>66</v>
      </c>
      <c r="HOR294" t="str">
        <f t="shared" si="1457"/>
        <v>filledRegionsShaded32.bmp =&gt; C:\ProgramData\Autodesk\Revit\Addins\2023\BeyondRevit\Resources\filledRegionsShaded32.bmp</v>
      </c>
      <c r="HOS294" t="s">
        <v>88</v>
      </c>
      <c r="HOT294" t="s">
        <v>66</v>
      </c>
      <c r="HOV294" t="str">
        <f t="shared" si="1458"/>
        <v>filledRegionsShaded32.bmp =&gt; C:\ProgramData\Autodesk\Revit\Addins\2023\BeyondRevit\Resources\filledRegionsShaded32.bmp</v>
      </c>
      <c r="HOW294" t="s">
        <v>88</v>
      </c>
      <c r="HOX294" t="s">
        <v>66</v>
      </c>
      <c r="HOZ294" t="str">
        <f t="shared" si="1459"/>
        <v>filledRegionsShaded32.bmp =&gt; C:\ProgramData\Autodesk\Revit\Addins\2023\BeyondRevit\Resources\filledRegionsShaded32.bmp</v>
      </c>
      <c r="HPA294" t="s">
        <v>88</v>
      </c>
      <c r="HPB294" t="s">
        <v>66</v>
      </c>
      <c r="HPD294" t="str">
        <f t="shared" si="1460"/>
        <v>filledRegionsShaded32.bmp =&gt; C:\ProgramData\Autodesk\Revit\Addins\2023\BeyondRevit\Resources\filledRegionsShaded32.bmp</v>
      </c>
      <c r="HPE294" t="s">
        <v>88</v>
      </c>
      <c r="HPF294" t="s">
        <v>66</v>
      </c>
      <c r="HPH294" t="str">
        <f t="shared" si="1461"/>
        <v>filledRegionsShaded32.bmp =&gt; C:\ProgramData\Autodesk\Revit\Addins\2023\BeyondRevit\Resources\filledRegionsShaded32.bmp</v>
      </c>
      <c r="HPI294" t="s">
        <v>88</v>
      </c>
      <c r="HPJ294" t="s">
        <v>66</v>
      </c>
      <c r="HPL294" t="str">
        <f t="shared" si="1462"/>
        <v>filledRegionsShaded32.bmp =&gt; C:\ProgramData\Autodesk\Revit\Addins\2023\BeyondRevit\Resources\filledRegionsShaded32.bmp</v>
      </c>
      <c r="HPM294" t="s">
        <v>88</v>
      </c>
      <c r="HPN294" t="s">
        <v>66</v>
      </c>
      <c r="HPP294" t="str">
        <f t="shared" si="1463"/>
        <v>filledRegionsShaded32.bmp =&gt; C:\ProgramData\Autodesk\Revit\Addins\2023\BeyondRevit\Resources\filledRegionsShaded32.bmp</v>
      </c>
      <c r="HPQ294" t="s">
        <v>88</v>
      </c>
      <c r="HPR294" t="s">
        <v>66</v>
      </c>
      <c r="HPT294" t="str">
        <f t="shared" si="1464"/>
        <v>filledRegionsShaded32.bmp =&gt; C:\ProgramData\Autodesk\Revit\Addins\2023\BeyondRevit\Resources\filledRegionsShaded32.bmp</v>
      </c>
      <c r="HPU294" t="s">
        <v>88</v>
      </c>
      <c r="HPV294" t="s">
        <v>66</v>
      </c>
      <c r="HPX294" t="str">
        <f t="shared" si="1465"/>
        <v>filledRegionsShaded32.bmp =&gt; C:\ProgramData\Autodesk\Revit\Addins\2023\BeyondRevit\Resources\filledRegionsShaded32.bmp</v>
      </c>
      <c r="HPY294" t="s">
        <v>88</v>
      </c>
      <c r="HPZ294" t="s">
        <v>66</v>
      </c>
      <c r="HQB294" t="str">
        <f t="shared" si="1466"/>
        <v>filledRegionsShaded32.bmp =&gt; C:\ProgramData\Autodesk\Revit\Addins\2023\BeyondRevit\Resources\filledRegionsShaded32.bmp</v>
      </c>
      <c r="HQC294" t="s">
        <v>88</v>
      </c>
      <c r="HQD294" t="s">
        <v>66</v>
      </c>
      <c r="HQF294" t="str">
        <f t="shared" si="1467"/>
        <v>filledRegionsShaded32.bmp =&gt; C:\ProgramData\Autodesk\Revit\Addins\2023\BeyondRevit\Resources\filledRegionsShaded32.bmp</v>
      </c>
      <c r="HQG294" t="s">
        <v>88</v>
      </c>
      <c r="HQH294" t="s">
        <v>66</v>
      </c>
      <c r="HQJ294" t="str">
        <f t="shared" si="1468"/>
        <v>filledRegionsShaded32.bmp =&gt; C:\ProgramData\Autodesk\Revit\Addins\2023\BeyondRevit\Resources\filledRegionsShaded32.bmp</v>
      </c>
      <c r="HQK294" t="s">
        <v>88</v>
      </c>
      <c r="HQL294" t="s">
        <v>66</v>
      </c>
      <c r="HQN294" t="str">
        <f t="shared" si="1469"/>
        <v>filledRegionsShaded32.bmp =&gt; C:\ProgramData\Autodesk\Revit\Addins\2023\BeyondRevit\Resources\filledRegionsShaded32.bmp</v>
      </c>
      <c r="HQO294" t="s">
        <v>88</v>
      </c>
      <c r="HQP294" t="s">
        <v>66</v>
      </c>
      <c r="HQR294" t="str">
        <f t="shared" si="1470"/>
        <v>filledRegionsShaded32.bmp =&gt; C:\ProgramData\Autodesk\Revit\Addins\2023\BeyondRevit\Resources\filledRegionsShaded32.bmp</v>
      </c>
      <c r="HQS294" t="s">
        <v>88</v>
      </c>
      <c r="HQT294" t="s">
        <v>66</v>
      </c>
      <c r="HQV294" t="str">
        <f t="shared" si="1471"/>
        <v>filledRegionsShaded32.bmp =&gt; C:\ProgramData\Autodesk\Revit\Addins\2023\BeyondRevit\Resources\filledRegionsShaded32.bmp</v>
      </c>
      <c r="HQW294" t="s">
        <v>88</v>
      </c>
      <c r="HQX294" t="s">
        <v>66</v>
      </c>
      <c r="HQZ294" t="str">
        <f t="shared" si="1472"/>
        <v>filledRegionsShaded32.bmp =&gt; C:\ProgramData\Autodesk\Revit\Addins\2023\BeyondRevit\Resources\filledRegionsShaded32.bmp</v>
      </c>
      <c r="HRA294" t="s">
        <v>88</v>
      </c>
      <c r="HRB294" t="s">
        <v>66</v>
      </c>
      <c r="HRD294" t="str">
        <f t="shared" si="1473"/>
        <v>filledRegionsShaded32.bmp =&gt; C:\ProgramData\Autodesk\Revit\Addins\2023\BeyondRevit\Resources\filledRegionsShaded32.bmp</v>
      </c>
      <c r="HRE294" t="s">
        <v>88</v>
      </c>
      <c r="HRF294" t="s">
        <v>66</v>
      </c>
      <c r="HRH294" t="str">
        <f t="shared" si="1474"/>
        <v>filledRegionsShaded32.bmp =&gt; C:\ProgramData\Autodesk\Revit\Addins\2023\BeyondRevit\Resources\filledRegionsShaded32.bmp</v>
      </c>
      <c r="HRI294" t="s">
        <v>88</v>
      </c>
      <c r="HRJ294" t="s">
        <v>66</v>
      </c>
      <c r="HRL294" t="str">
        <f t="shared" si="1475"/>
        <v>filledRegionsShaded32.bmp =&gt; C:\ProgramData\Autodesk\Revit\Addins\2023\BeyondRevit\Resources\filledRegionsShaded32.bmp</v>
      </c>
      <c r="HRM294" t="s">
        <v>88</v>
      </c>
      <c r="HRN294" t="s">
        <v>66</v>
      </c>
      <c r="HRP294" t="str">
        <f t="shared" si="1476"/>
        <v>filledRegionsShaded32.bmp =&gt; C:\ProgramData\Autodesk\Revit\Addins\2023\BeyondRevit\Resources\filledRegionsShaded32.bmp</v>
      </c>
      <c r="HRQ294" t="s">
        <v>88</v>
      </c>
      <c r="HRR294" t="s">
        <v>66</v>
      </c>
      <c r="HRT294" t="str">
        <f t="shared" si="1477"/>
        <v>filledRegionsShaded32.bmp =&gt; C:\ProgramData\Autodesk\Revit\Addins\2023\BeyondRevit\Resources\filledRegionsShaded32.bmp</v>
      </c>
      <c r="HRU294" t="s">
        <v>88</v>
      </c>
      <c r="HRV294" t="s">
        <v>66</v>
      </c>
      <c r="HRX294" t="str">
        <f t="shared" si="1478"/>
        <v>filledRegionsShaded32.bmp =&gt; C:\ProgramData\Autodesk\Revit\Addins\2023\BeyondRevit\Resources\filledRegionsShaded32.bmp</v>
      </c>
      <c r="HRY294" t="s">
        <v>88</v>
      </c>
      <c r="HRZ294" t="s">
        <v>66</v>
      </c>
      <c r="HSB294" t="str">
        <f t="shared" si="1479"/>
        <v>filledRegionsShaded32.bmp =&gt; C:\ProgramData\Autodesk\Revit\Addins\2023\BeyondRevit\Resources\filledRegionsShaded32.bmp</v>
      </c>
      <c r="HSC294" t="s">
        <v>88</v>
      </c>
      <c r="HSD294" t="s">
        <v>66</v>
      </c>
      <c r="HSF294" t="str">
        <f t="shared" si="1480"/>
        <v>filledRegionsShaded32.bmp =&gt; C:\ProgramData\Autodesk\Revit\Addins\2023\BeyondRevit\Resources\filledRegionsShaded32.bmp</v>
      </c>
      <c r="HSG294" t="s">
        <v>88</v>
      </c>
      <c r="HSH294" t="s">
        <v>66</v>
      </c>
      <c r="HSJ294" t="str">
        <f t="shared" si="1481"/>
        <v>filledRegionsShaded32.bmp =&gt; C:\ProgramData\Autodesk\Revit\Addins\2023\BeyondRevit\Resources\filledRegionsShaded32.bmp</v>
      </c>
      <c r="HSK294" t="s">
        <v>88</v>
      </c>
      <c r="HSL294" t="s">
        <v>66</v>
      </c>
      <c r="HSN294" t="str">
        <f t="shared" si="1482"/>
        <v>filledRegionsShaded32.bmp =&gt; C:\ProgramData\Autodesk\Revit\Addins\2023\BeyondRevit\Resources\filledRegionsShaded32.bmp</v>
      </c>
      <c r="HSO294" t="s">
        <v>88</v>
      </c>
      <c r="HSP294" t="s">
        <v>66</v>
      </c>
      <c r="HSR294" t="str">
        <f t="shared" si="1483"/>
        <v>filledRegionsShaded32.bmp =&gt; C:\ProgramData\Autodesk\Revit\Addins\2023\BeyondRevit\Resources\filledRegionsShaded32.bmp</v>
      </c>
      <c r="HSS294" t="s">
        <v>88</v>
      </c>
      <c r="HST294" t="s">
        <v>66</v>
      </c>
      <c r="HSV294" t="str">
        <f t="shared" si="1484"/>
        <v>filledRegionsShaded32.bmp =&gt; C:\ProgramData\Autodesk\Revit\Addins\2023\BeyondRevit\Resources\filledRegionsShaded32.bmp</v>
      </c>
      <c r="HSW294" t="s">
        <v>88</v>
      </c>
      <c r="HSX294" t="s">
        <v>66</v>
      </c>
      <c r="HSZ294" t="str">
        <f t="shared" si="1485"/>
        <v>filledRegionsShaded32.bmp =&gt; C:\ProgramData\Autodesk\Revit\Addins\2023\BeyondRevit\Resources\filledRegionsShaded32.bmp</v>
      </c>
      <c r="HTA294" t="s">
        <v>88</v>
      </c>
      <c r="HTB294" t="s">
        <v>66</v>
      </c>
      <c r="HTD294" t="str">
        <f t="shared" si="1486"/>
        <v>filledRegionsShaded32.bmp =&gt; C:\ProgramData\Autodesk\Revit\Addins\2023\BeyondRevit\Resources\filledRegionsShaded32.bmp</v>
      </c>
      <c r="HTE294" t="s">
        <v>88</v>
      </c>
      <c r="HTF294" t="s">
        <v>66</v>
      </c>
      <c r="HTH294" t="str">
        <f t="shared" si="1487"/>
        <v>filledRegionsShaded32.bmp =&gt; C:\ProgramData\Autodesk\Revit\Addins\2023\BeyondRevit\Resources\filledRegionsShaded32.bmp</v>
      </c>
      <c r="HTI294" t="s">
        <v>88</v>
      </c>
      <c r="HTJ294" t="s">
        <v>66</v>
      </c>
      <c r="HTL294" t="str">
        <f t="shared" si="1488"/>
        <v>filledRegionsShaded32.bmp =&gt; C:\ProgramData\Autodesk\Revit\Addins\2023\BeyondRevit\Resources\filledRegionsShaded32.bmp</v>
      </c>
      <c r="HTM294" t="s">
        <v>88</v>
      </c>
      <c r="HTN294" t="s">
        <v>66</v>
      </c>
      <c r="HTP294" t="str">
        <f t="shared" si="1489"/>
        <v>filledRegionsShaded32.bmp =&gt; C:\ProgramData\Autodesk\Revit\Addins\2023\BeyondRevit\Resources\filledRegionsShaded32.bmp</v>
      </c>
      <c r="HTQ294" t="s">
        <v>88</v>
      </c>
      <c r="HTR294" t="s">
        <v>66</v>
      </c>
      <c r="HTT294" t="str">
        <f t="shared" si="1490"/>
        <v>filledRegionsShaded32.bmp =&gt; C:\ProgramData\Autodesk\Revit\Addins\2023\BeyondRevit\Resources\filledRegionsShaded32.bmp</v>
      </c>
      <c r="HTU294" t="s">
        <v>88</v>
      </c>
      <c r="HTV294" t="s">
        <v>66</v>
      </c>
      <c r="HTX294" t="str">
        <f t="shared" si="1491"/>
        <v>filledRegionsShaded32.bmp =&gt; C:\ProgramData\Autodesk\Revit\Addins\2023\BeyondRevit\Resources\filledRegionsShaded32.bmp</v>
      </c>
      <c r="HTY294" t="s">
        <v>88</v>
      </c>
      <c r="HTZ294" t="s">
        <v>66</v>
      </c>
      <c r="HUB294" t="str">
        <f t="shared" si="1492"/>
        <v>filledRegionsShaded32.bmp =&gt; C:\ProgramData\Autodesk\Revit\Addins\2023\BeyondRevit\Resources\filledRegionsShaded32.bmp</v>
      </c>
      <c r="HUC294" t="s">
        <v>88</v>
      </c>
      <c r="HUD294" t="s">
        <v>66</v>
      </c>
      <c r="HUF294" t="str">
        <f t="shared" si="1493"/>
        <v>filledRegionsShaded32.bmp =&gt; C:\ProgramData\Autodesk\Revit\Addins\2023\BeyondRevit\Resources\filledRegionsShaded32.bmp</v>
      </c>
      <c r="HUG294" t="s">
        <v>88</v>
      </c>
      <c r="HUH294" t="s">
        <v>66</v>
      </c>
      <c r="HUJ294" t="str">
        <f t="shared" si="1494"/>
        <v>filledRegionsShaded32.bmp =&gt; C:\ProgramData\Autodesk\Revit\Addins\2023\BeyondRevit\Resources\filledRegionsShaded32.bmp</v>
      </c>
      <c r="HUK294" t="s">
        <v>88</v>
      </c>
      <c r="HUL294" t="s">
        <v>66</v>
      </c>
      <c r="HUN294" t="str">
        <f t="shared" si="1495"/>
        <v>filledRegionsShaded32.bmp =&gt; C:\ProgramData\Autodesk\Revit\Addins\2023\BeyondRevit\Resources\filledRegionsShaded32.bmp</v>
      </c>
      <c r="HUO294" t="s">
        <v>88</v>
      </c>
      <c r="HUP294" t="s">
        <v>66</v>
      </c>
      <c r="HUR294" t="str">
        <f t="shared" si="1496"/>
        <v>filledRegionsShaded32.bmp =&gt; C:\ProgramData\Autodesk\Revit\Addins\2023\BeyondRevit\Resources\filledRegionsShaded32.bmp</v>
      </c>
      <c r="HUS294" t="s">
        <v>88</v>
      </c>
      <c r="HUT294" t="s">
        <v>66</v>
      </c>
      <c r="HUV294" t="str">
        <f t="shared" si="1497"/>
        <v>filledRegionsShaded32.bmp =&gt; C:\ProgramData\Autodesk\Revit\Addins\2023\BeyondRevit\Resources\filledRegionsShaded32.bmp</v>
      </c>
      <c r="HUW294" t="s">
        <v>88</v>
      </c>
      <c r="HUX294" t="s">
        <v>66</v>
      </c>
      <c r="HUZ294" t="str">
        <f t="shared" si="1498"/>
        <v>filledRegionsShaded32.bmp =&gt; C:\ProgramData\Autodesk\Revit\Addins\2023\BeyondRevit\Resources\filledRegionsShaded32.bmp</v>
      </c>
      <c r="HVA294" t="s">
        <v>88</v>
      </c>
      <c r="HVB294" t="s">
        <v>66</v>
      </c>
      <c r="HVD294" t="str">
        <f t="shared" si="1499"/>
        <v>filledRegionsShaded32.bmp =&gt; C:\ProgramData\Autodesk\Revit\Addins\2023\BeyondRevit\Resources\filledRegionsShaded32.bmp</v>
      </c>
      <c r="HVE294" t="s">
        <v>88</v>
      </c>
      <c r="HVF294" t="s">
        <v>66</v>
      </c>
      <c r="HVH294" t="str">
        <f t="shared" si="1500"/>
        <v>filledRegionsShaded32.bmp =&gt; C:\ProgramData\Autodesk\Revit\Addins\2023\BeyondRevit\Resources\filledRegionsShaded32.bmp</v>
      </c>
      <c r="HVI294" t="s">
        <v>88</v>
      </c>
      <c r="HVJ294" t="s">
        <v>66</v>
      </c>
      <c r="HVL294" t="str">
        <f t="shared" si="1501"/>
        <v>filledRegionsShaded32.bmp =&gt; C:\ProgramData\Autodesk\Revit\Addins\2023\BeyondRevit\Resources\filledRegionsShaded32.bmp</v>
      </c>
      <c r="HVM294" t="s">
        <v>88</v>
      </c>
      <c r="HVN294" t="s">
        <v>66</v>
      </c>
      <c r="HVP294" t="str">
        <f t="shared" si="1502"/>
        <v>filledRegionsShaded32.bmp =&gt; C:\ProgramData\Autodesk\Revit\Addins\2023\BeyondRevit\Resources\filledRegionsShaded32.bmp</v>
      </c>
      <c r="HVQ294" t="s">
        <v>88</v>
      </c>
      <c r="HVR294" t="s">
        <v>66</v>
      </c>
      <c r="HVT294" t="str">
        <f t="shared" si="1503"/>
        <v>filledRegionsShaded32.bmp =&gt; C:\ProgramData\Autodesk\Revit\Addins\2023\BeyondRevit\Resources\filledRegionsShaded32.bmp</v>
      </c>
      <c r="HVU294" t="s">
        <v>88</v>
      </c>
      <c r="HVV294" t="s">
        <v>66</v>
      </c>
      <c r="HVX294" t="str">
        <f t="shared" si="1504"/>
        <v>filledRegionsShaded32.bmp =&gt; C:\ProgramData\Autodesk\Revit\Addins\2023\BeyondRevit\Resources\filledRegionsShaded32.bmp</v>
      </c>
      <c r="HVY294" t="s">
        <v>88</v>
      </c>
      <c r="HVZ294" t="s">
        <v>66</v>
      </c>
      <c r="HWB294" t="str">
        <f t="shared" si="1505"/>
        <v>filledRegionsShaded32.bmp =&gt; C:\ProgramData\Autodesk\Revit\Addins\2023\BeyondRevit\Resources\filledRegionsShaded32.bmp</v>
      </c>
      <c r="HWC294" t="s">
        <v>88</v>
      </c>
      <c r="HWD294" t="s">
        <v>66</v>
      </c>
      <c r="HWF294" t="str">
        <f t="shared" si="1506"/>
        <v>filledRegionsShaded32.bmp =&gt; C:\ProgramData\Autodesk\Revit\Addins\2023\BeyondRevit\Resources\filledRegionsShaded32.bmp</v>
      </c>
      <c r="HWG294" t="s">
        <v>88</v>
      </c>
      <c r="HWH294" t="s">
        <v>66</v>
      </c>
      <c r="HWJ294" t="str">
        <f t="shared" si="1507"/>
        <v>filledRegionsShaded32.bmp =&gt; C:\ProgramData\Autodesk\Revit\Addins\2023\BeyondRevit\Resources\filledRegionsShaded32.bmp</v>
      </c>
      <c r="HWK294" t="s">
        <v>88</v>
      </c>
      <c r="HWL294" t="s">
        <v>66</v>
      </c>
      <c r="HWN294" t="str">
        <f t="shared" si="1508"/>
        <v>filledRegionsShaded32.bmp =&gt; C:\ProgramData\Autodesk\Revit\Addins\2023\BeyondRevit\Resources\filledRegionsShaded32.bmp</v>
      </c>
      <c r="HWO294" t="s">
        <v>88</v>
      </c>
      <c r="HWP294" t="s">
        <v>66</v>
      </c>
      <c r="HWR294" t="str">
        <f t="shared" si="1509"/>
        <v>filledRegionsShaded32.bmp =&gt; C:\ProgramData\Autodesk\Revit\Addins\2023\BeyondRevit\Resources\filledRegionsShaded32.bmp</v>
      </c>
      <c r="HWS294" t="s">
        <v>88</v>
      </c>
      <c r="HWT294" t="s">
        <v>66</v>
      </c>
      <c r="HWV294" t="str">
        <f t="shared" si="1510"/>
        <v>filledRegionsShaded32.bmp =&gt; C:\ProgramData\Autodesk\Revit\Addins\2023\BeyondRevit\Resources\filledRegionsShaded32.bmp</v>
      </c>
      <c r="HWW294" t="s">
        <v>88</v>
      </c>
      <c r="HWX294" t="s">
        <v>66</v>
      </c>
      <c r="HWZ294" t="str">
        <f t="shared" si="1511"/>
        <v>filledRegionsShaded32.bmp =&gt; C:\ProgramData\Autodesk\Revit\Addins\2023\BeyondRevit\Resources\filledRegionsShaded32.bmp</v>
      </c>
      <c r="HXA294" t="s">
        <v>88</v>
      </c>
      <c r="HXB294" t="s">
        <v>66</v>
      </c>
      <c r="HXD294" t="str">
        <f t="shared" si="1512"/>
        <v>filledRegionsShaded32.bmp =&gt; C:\ProgramData\Autodesk\Revit\Addins\2023\BeyondRevit\Resources\filledRegionsShaded32.bmp</v>
      </c>
      <c r="HXE294" t="s">
        <v>88</v>
      </c>
      <c r="HXF294" t="s">
        <v>66</v>
      </c>
      <c r="HXH294" t="str">
        <f t="shared" si="1513"/>
        <v>filledRegionsShaded32.bmp =&gt; C:\ProgramData\Autodesk\Revit\Addins\2023\BeyondRevit\Resources\filledRegionsShaded32.bmp</v>
      </c>
      <c r="HXI294" t="s">
        <v>88</v>
      </c>
      <c r="HXJ294" t="s">
        <v>66</v>
      </c>
      <c r="HXL294" t="str">
        <f t="shared" si="1514"/>
        <v>filledRegionsShaded32.bmp =&gt; C:\ProgramData\Autodesk\Revit\Addins\2023\BeyondRevit\Resources\filledRegionsShaded32.bmp</v>
      </c>
      <c r="HXM294" t="s">
        <v>88</v>
      </c>
      <c r="HXN294" t="s">
        <v>66</v>
      </c>
      <c r="HXP294" t="str">
        <f t="shared" si="1515"/>
        <v>filledRegionsShaded32.bmp =&gt; C:\ProgramData\Autodesk\Revit\Addins\2023\BeyondRevit\Resources\filledRegionsShaded32.bmp</v>
      </c>
      <c r="HXQ294" t="s">
        <v>88</v>
      </c>
      <c r="HXR294" t="s">
        <v>66</v>
      </c>
      <c r="HXT294" t="str">
        <f t="shared" si="1516"/>
        <v>filledRegionsShaded32.bmp =&gt; C:\ProgramData\Autodesk\Revit\Addins\2023\BeyondRevit\Resources\filledRegionsShaded32.bmp</v>
      </c>
      <c r="HXU294" t="s">
        <v>88</v>
      </c>
      <c r="HXV294" t="s">
        <v>66</v>
      </c>
      <c r="HXX294" t="str">
        <f t="shared" si="1517"/>
        <v>filledRegionsShaded32.bmp =&gt; C:\ProgramData\Autodesk\Revit\Addins\2023\BeyondRevit\Resources\filledRegionsShaded32.bmp</v>
      </c>
      <c r="HXY294" t="s">
        <v>88</v>
      </c>
      <c r="HXZ294" t="s">
        <v>66</v>
      </c>
      <c r="HYB294" t="str">
        <f t="shared" si="1518"/>
        <v>filledRegionsShaded32.bmp =&gt; C:\ProgramData\Autodesk\Revit\Addins\2023\BeyondRevit\Resources\filledRegionsShaded32.bmp</v>
      </c>
      <c r="HYC294" t="s">
        <v>88</v>
      </c>
      <c r="HYD294" t="s">
        <v>66</v>
      </c>
      <c r="HYF294" t="str">
        <f t="shared" si="1519"/>
        <v>filledRegionsShaded32.bmp =&gt; C:\ProgramData\Autodesk\Revit\Addins\2023\BeyondRevit\Resources\filledRegionsShaded32.bmp</v>
      </c>
      <c r="HYG294" t="s">
        <v>88</v>
      </c>
      <c r="HYH294" t="s">
        <v>66</v>
      </c>
      <c r="HYJ294" t="str">
        <f t="shared" si="1520"/>
        <v>filledRegionsShaded32.bmp =&gt; C:\ProgramData\Autodesk\Revit\Addins\2023\BeyondRevit\Resources\filledRegionsShaded32.bmp</v>
      </c>
      <c r="HYK294" t="s">
        <v>88</v>
      </c>
      <c r="HYL294" t="s">
        <v>66</v>
      </c>
      <c r="HYN294" t="str">
        <f t="shared" si="1521"/>
        <v>filledRegionsShaded32.bmp =&gt; C:\ProgramData\Autodesk\Revit\Addins\2023\BeyondRevit\Resources\filledRegionsShaded32.bmp</v>
      </c>
      <c r="HYO294" t="s">
        <v>88</v>
      </c>
      <c r="HYP294" t="s">
        <v>66</v>
      </c>
      <c r="HYR294" t="str">
        <f t="shared" si="1522"/>
        <v>filledRegionsShaded32.bmp =&gt; C:\ProgramData\Autodesk\Revit\Addins\2023\BeyondRevit\Resources\filledRegionsShaded32.bmp</v>
      </c>
      <c r="HYS294" t="s">
        <v>88</v>
      </c>
      <c r="HYT294" t="s">
        <v>66</v>
      </c>
      <c r="HYV294" t="str">
        <f t="shared" si="1523"/>
        <v>filledRegionsShaded32.bmp =&gt; C:\ProgramData\Autodesk\Revit\Addins\2023\BeyondRevit\Resources\filledRegionsShaded32.bmp</v>
      </c>
      <c r="HYW294" t="s">
        <v>88</v>
      </c>
      <c r="HYX294" t="s">
        <v>66</v>
      </c>
      <c r="HYZ294" t="str">
        <f t="shared" si="1524"/>
        <v>filledRegionsShaded32.bmp =&gt; C:\ProgramData\Autodesk\Revit\Addins\2023\BeyondRevit\Resources\filledRegionsShaded32.bmp</v>
      </c>
      <c r="HZA294" t="s">
        <v>88</v>
      </c>
      <c r="HZB294" t="s">
        <v>66</v>
      </c>
      <c r="HZD294" t="str">
        <f t="shared" si="1525"/>
        <v>filledRegionsShaded32.bmp =&gt; C:\ProgramData\Autodesk\Revit\Addins\2023\BeyondRevit\Resources\filledRegionsShaded32.bmp</v>
      </c>
      <c r="HZE294" t="s">
        <v>88</v>
      </c>
      <c r="HZF294" t="s">
        <v>66</v>
      </c>
      <c r="HZH294" t="str">
        <f t="shared" si="1526"/>
        <v>filledRegionsShaded32.bmp =&gt; C:\ProgramData\Autodesk\Revit\Addins\2023\BeyondRevit\Resources\filledRegionsShaded32.bmp</v>
      </c>
      <c r="HZI294" t="s">
        <v>88</v>
      </c>
      <c r="HZJ294" t="s">
        <v>66</v>
      </c>
      <c r="HZL294" t="str">
        <f t="shared" si="1527"/>
        <v>filledRegionsShaded32.bmp =&gt; C:\ProgramData\Autodesk\Revit\Addins\2023\BeyondRevit\Resources\filledRegionsShaded32.bmp</v>
      </c>
      <c r="HZM294" t="s">
        <v>88</v>
      </c>
      <c r="HZN294" t="s">
        <v>66</v>
      </c>
      <c r="HZP294" t="str">
        <f t="shared" si="1528"/>
        <v>filledRegionsShaded32.bmp =&gt; C:\ProgramData\Autodesk\Revit\Addins\2023\BeyondRevit\Resources\filledRegionsShaded32.bmp</v>
      </c>
      <c r="HZQ294" t="s">
        <v>88</v>
      </c>
      <c r="HZR294" t="s">
        <v>66</v>
      </c>
      <c r="HZT294" t="str">
        <f t="shared" si="1529"/>
        <v>filledRegionsShaded32.bmp =&gt; C:\ProgramData\Autodesk\Revit\Addins\2023\BeyondRevit\Resources\filledRegionsShaded32.bmp</v>
      </c>
      <c r="HZU294" t="s">
        <v>88</v>
      </c>
      <c r="HZV294" t="s">
        <v>66</v>
      </c>
      <c r="HZX294" t="str">
        <f t="shared" si="1530"/>
        <v>filledRegionsShaded32.bmp =&gt; C:\ProgramData\Autodesk\Revit\Addins\2023\BeyondRevit\Resources\filledRegionsShaded32.bmp</v>
      </c>
      <c r="HZY294" t="s">
        <v>88</v>
      </c>
      <c r="HZZ294" t="s">
        <v>66</v>
      </c>
      <c r="IAB294" t="str">
        <f t="shared" si="1531"/>
        <v>filledRegionsShaded32.bmp =&gt; C:\ProgramData\Autodesk\Revit\Addins\2023\BeyondRevit\Resources\filledRegionsShaded32.bmp</v>
      </c>
      <c r="IAC294" t="s">
        <v>88</v>
      </c>
      <c r="IAD294" t="s">
        <v>66</v>
      </c>
      <c r="IAF294" t="str">
        <f t="shared" si="1532"/>
        <v>filledRegionsShaded32.bmp =&gt; C:\ProgramData\Autodesk\Revit\Addins\2023\BeyondRevit\Resources\filledRegionsShaded32.bmp</v>
      </c>
      <c r="IAG294" t="s">
        <v>88</v>
      </c>
      <c r="IAH294" t="s">
        <v>66</v>
      </c>
      <c r="IAJ294" t="str">
        <f t="shared" si="1533"/>
        <v>filledRegionsShaded32.bmp =&gt; C:\ProgramData\Autodesk\Revit\Addins\2023\BeyondRevit\Resources\filledRegionsShaded32.bmp</v>
      </c>
      <c r="IAK294" t="s">
        <v>88</v>
      </c>
      <c r="IAL294" t="s">
        <v>66</v>
      </c>
      <c r="IAN294" t="str">
        <f t="shared" si="1534"/>
        <v>filledRegionsShaded32.bmp =&gt; C:\ProgramData\Autodesk\Revit\Addins\2023\BeyondRevit\Resources\filledRegionsShaded32.bmp</v>
      </c>
      <c r="IAO294" t="s">
        <v>88</v>
      </c>
      <c r="IAP294" t="s">
        <v>66</v>
      </c>
      <c r="IAR294" t="str">
        <f t="shared" si="1535"/>
        <v>filledRegionsShaded32.bmp =&gt; C:\ProgramData\Autodesk\Revit\Addins\2023\BeyondRevit\Resources\filledRegionsShaded32.bmp</v>
      </c>
      <c r="IAS294" t="s">
        <v>88</v>
      </c>
      <c r="IAT294" t="s">
        <v>66</v>
      </c>
      <c r="IAV294" t="str">
        <f t="shared" si="1536"/>
        <v>filledRegionsShaded32.bmp =&gt; C:\ProgramData\Autodesk\Revit\Addins\2023\BeyondRevit\Resources\filledRegionsShaded32.bmp</v>
      </c>
      <c r="IAW294" t="s">
        <v>88</v>
      </c>
      <c r="IAX294" t="s">
        <v>66</v>
      </c>
      <c r="IAZ294" t="str">
        <f t="shared" si="1537"/>
        <v>filledRegionsShaded32.bmp =&gt; C:\ProgramData\Autodesk\Revit\Addins\2023\BeyondRevit\Resources\filledRegionsShaded32.bmp</v>
      </c>
      <c r="IBA294" t="s">
        <v>88</v>
      </c>
      <c r="IBB294" t="s">
        <v>66</v>
      </c>
      <c r="IBD294" t="str">
        <f t="shared" si="1538"/>
        <v>filledRegionsShaded32.bmp =&gt; C:\ProgramData\Autodesk\Revit\Addins\2023\BeyondRevit\Resources\filledRegionsShaded32.bmp</v>
      </c>
      <c r="IBE294" t="s">
        <v>88</v>
      </c>
      <c r="IBF294" t="s">
        <v>66</v>
      </c>
      <c r="IBH294" t="str">
        <f t="shared" si="1539"/>
        <v>filledRegionsShaded32.bmp =&gt; C:\ProgramData\Autodesk\Revit\Addins\2023\BeyondRevit\Resources\filledRegionsShaded32.bmp</v>
      </c>
      <c r="IBI294" t="s">
        <v>88</v>
      </c>
      <c r="IBJ294" t="s">
        <v>66</v>
      </c>
      <c r="IBL294" t="str">
        <f t="shared" si="1540"/>
        <v>filledRegionsShaded32.bmp =&gt; C:\ProgramData\Autodesk\Revit\Addins\2023\BeyondRevit\Resources\filledRegionsShaded32.bmp</v>
      </c>
      <c r="IBM294" t="s">
        <v>88</v>
      </c>
      <c r="IBN294" t="s">
        <v>66</v>
      </c>
      <c r="IBP294" t="str">
        <f t="shared" si="1541"/>
        <v>filledRegionsShaded32.bmp =&gt; C:\ProgramData\Autodesk\Revit\Addins\2023\BeyondRevit\Resources\filledRegionsShaded32.bmp</v>
      </c>
      <c r="IBQ294" t="s">
        <v>88</v>
      </c>
      <c r="IBR294" t="s">
        <v>66</v>
      </c>
      <c r="IBT294" t="str">
        <f t="shared" si="1542"/>
        <v>filledRegionsShaded32.bmp =&gt; C:\ProgramData\Autodesk\Revit\Addins\2023\BeyondRevit\Resources\filledRegionsShaded32.bmp</v>
      </c>
      <c r="IBU294" t="s">
        <v>88</v>
      </c>
      <c r="IBV294" t="s">
        <v>66</v>
      </c>
      <c r="IBX294" t="str">
        <f t="shared" si="1543"/>
        <v>filledRegionsShaded32.bmp =&gt; C:\ProgramData\Autodesk\Revit\Addins\2023\BeyondRevit\Resources\filledRegionsShaded32.bmp</v>
      </c>
      <c r="IBY294" t="s">
        <v>88</v>
      </c>
      <c r="IBZ294" t="s">
        <v>66</v>
      </c>
      <c r="ICB294" t="str">
        <f t="shared" si="1544"/>
        <v>filledRegionsShaded32.bmp =&gt; C:\ProgramData\Autodesk\Revit\Addins\2023\BeyondRevit\Resources\filledRegionsShaded32.bmp</v>
      </c>
      <c r="ICC294" t="s">
        <v>88</v>
      </c>
      <c r="ICD294" t="s">
        <v>66</v>
      </c>
      <c r="ICF294" t="str">
        <f t="shared" si="1545"/>
        <v>filledRegionsShaded32.bmp =&gt; C:\ProgramData\Autodesk\Revit\Addins\2023\BeyondRevit\Resources\filledRegionsShaded32.bmp</v>
      </c>
      <c r="ICG294" t="s">
        <v>88</v>
      </c>
      <c r="ICH294" t="s">
        <v>66</v>
      </c>
      <c r="ICJ294" t="str">
        <f t="shared" si="1546"/>
        <v>filledRegionsShaded32.bmp =&gt; C:\ProgramData\Autodesk\Revit\Addins\2023\BeyondRevit\Resources\filledRegionsShaded32.bmp</v>
      </c>
      <c r="ICK294" t="s">
        <v>88</v>
      </c>
      <c r="ICL294" t="s">
        <v>66</v>
      </c>
      <c r="ICN294" t="str">
        <f t="shared" si="1547"/>
        <v>filledRegionsShaded32.bmp =&gt; C:\ProgramData\Autodesk\Revit\Addins\2023\BeyondRevit\Resources\filledRegionsShaded32.bmp</v>
      </c>
      <c r="ICO294" t="s">
        <v>88</v>
      </c>
      <c r="ICP294" t="s">
        <v>66</v>
      </c>
      <c r="ICR294" t="str">
        <f t="shared" si="1548"/>
        <v>filledRegionsShaded32.bmp =&gt; C:\ProgramData\Autodesk\Revit\Addins\2023\BeyondRevit\Resources\filledRegionsShaded32.bmp</v>
      </c>
      <c r="ICS294" t="s">
        <v>88</v>
      </c>
      <c r="ICT294" t="s">
        <v>66</v>
      </c>
      <c r="ICV294" t="str">
        <f t="shared" si="1549"/>
        <v>filledRegionsShaded32.bmp =&gt; C:\ProgramData\Autodesk\Revit\Addins\2023\BeyondRevit\Resources\filledRegionsShaded32.bmp</v>
      </c>
      <c r="ICW294" t="s">
        <v>88</v>
      </c>
      <c r="ICX294" t="s">
        <v>66</v>
      </c>
      <c r="ICZ294" t="str">
        <f t="shared" si="1550"/>
        <v>filledRegionsShaded32.bmp =&gt; C:\ProgramData\Autodesk\Revit\Addins\2023\BeyondRevit\Resources\filledRegionsShaded32.bmp</v>
      </c>
      <c r="IDA294" t="s">
        <v>88</v>
      </c>
      <c r="IDB294" t="s">
        <v>66</v>
      </c>
      <c r="IDD294" t="str">
        <f t="shared" si="1551"/>
        <v>filledRegionsShaded32.bmp =&gt; C:\ProgramData\Autodesk\Revit\Addins\2023\BeyondRevit\Resources\filledRegionsShaded32.bmp</v>
      </c>
      <c r="IDE294" t="s">
        <v>88</v>
      </c>
      <c r="IDF294" t="s">
        <v>66</v>
      </c>
      <c r="IDH294" t="str">
        <f t="shared" si="1552"/>
        <v>filledRegionsShaded32.bmp =&gt; C:\ProgramData\Autodesk\Revit\Addins\2023\BeyondRevit\Resources\filledRegionsShaded32.bmp</v>
      </c>
      <c r="IDI294" t="s">
        <v>88</v>
      </c>
      <c r="IDJ294" t="s">
        <v>66</v>
      </c>
      <c r="IDL294" t="str">
        <f t="shared" si="1553"/>
        <v>filledRegionsShaded32.bmp =&gt; C:\ProgramData\Autodesk\Revit\Addins\2023\BeyondRevit\Resources\filledRegionsShaded32.bmp</v>
      </c>
      <c r="IDM294" t="s">
        <v>88</v>
      </c>
      <c r="IDN294" t="s">
        <v>66</v>
      </c>
      <c r="IDP294" t="str">
        <f t="shared" si="1554"/>
        <v>filledRegionsShaded32.bmp =&gt; C:\ProgramData\Autodesk\Revit\Addins\2023\BeyondRevit\Resources\filledRegionsShaded32.bmp</v>
      </c>
      <c r="IDQ294" t="s">
        <v>88</v>
      </c>
      <c r="IDR294" t="s">
        <v>66</v>
      </c>
      <c r="IDT294" t="str">
        <f t="shared" si="1555"/>
        <v>filledRegionsShaded32.bmp =&gt; C:\ProgramData\Autodesk\Revit\Addins\2023\BeyondRevit\Resources\filledRegionsShaded32.bmp</v>
      </c>
      <c r="IDU294" t="s">
        <v>88</v>
      </c>
      <c r="IDV294" t="s">
        <v>66</v>
      </c>
      <c r="IDX294" t="str">
        <f t="shared" si="1556"/>
        <v>filledRegionsShaded32.bmp =&gt; C:\ProgramData\Autodesk\Revit\Addins\2023\BeyondRevit\Resources\filledRegionsShaded32.bmp</v>
      </c>
      <c r="IDY294" t="s">
        <v>88</v>
      </c>
      <c r="IDZ294" t="s">
        <v>66</v>
      </c>
      <c r="IEB294" t="str">
        <f t="shared" si="1557"/>
        <v>filledRegionsShaded32.bmp =&gt; C:\ProgramData\Autodesk\Revit\Addins\2023\BeyondRevit\Resources\filledRegionsShaded32.bmp</v>
      </c>
      <c r="IEC294" t="s">
        <v>88</v>
      </c>
      <c r="IED294" t="s">
        <v>66</v>
      </c>
      <c r="IEF294" t="str">
        <f t="shared" si="1558"/>
        <v>filledRegionsShaded32.bmp =&gt; C:\ProgramData\Autodesk\Revit\Addins\2023\BeyondRevit\Resources\filledRegionsShaded32.bmp</v>
      </c>
      <c r="IEG294" t="s">
        <v>88</v>
      </c>
      <c r="IEH294" t="s">
        <v>66</v>
      </c>
      <c r="IEJ294" t="str">
        <f t="shared" si="1559"/>
        <v>filledRegionsShaded32.bmp =&gt; C:\ProgramData\Autodesk\Revit\Addins\2023\BeyondRevit\Resources\filledRegionsShaded32.bmp</v>
      </c>
      <c r="IEK294" t="s">
        <v>88</v>
      </c>
      <c r="IEL294" t="s">
        <v>66</v>
      </c>
      <c r="IEN294" t="str">
        <f t="shared" si="1560"/>
        <v>filledRegionsShaded32.bmp =&gt; C:\ProgramData\Autodesk\Revit\Addins\2023\BeyondRevit\Resources\filledRegionsShaded32.bmp</v>
      </c>
      <c r="IEO294" t="s">
        <v>88</v>
      </c>
      <c r="IEP294" t="s">
        <v>66</v>
      </c>
      <c r="IER294" t="str">
        <f t="shared" si="1561"/>
        <v>filledRegionsShaded32.bmp =&gt; C:\ProgramData\Autodesk\Revit\Addins\2023\BeyondRevit\Resources\filledRegionsShaded32.bmp</v>
      </c>
      <c r="IES294" t="s">
        <v>88</v>
      </c>
      <c r="IET294" t="s">
        <v>66</v>
      </c>
      <c r="IEV294" t="str">
        <f t="shared" si="1562"/>
        <v>filledRegionsShaded32.bmp =&gt; C:\ProgramData\Autodesk\Revit\Addins\2023\BeyondRevit\Resources\filledRegionsShaded32.bmp</v>
      </c>
      <c r="IEW294" t="s">
        <v>88</v>
      </c>
      <c r="IEX294" t="s">
        <v>66</v>
      </c>
      <c r="IEZ294" t="str">
        <f t="shared" si="1563"/>
        <v>filledRegionsShaded32.bmp =&gt; C:\ProgramData\Autodesk\Revit\Addins\2023\BeyondRevit\Resources\filledRegionsShaded32.bmp</v>
      </c>
      <c r="IFA294" t="s">
        <v>88</v>
      </c>
      <c r="IFB294" t="s">
        <v>66</v>
      </c>
      <c r="IFD294" t="str">
        <f t="shared" si="1564"/>
        <v>filledRegionsShaded32.bmp =&gt; C:\ProgramData\Autodesk\Revit\Addins\2023\BeyondRevit\Resources\filledRegionsShaded32.bmp</v>
      </c>
      <c r="IFE294" t="s">
        <v>88</v>
      </c>
      <c r="IFF294" t="s">
        <v>66</v>
      </c>
      <c r="IFH294" t="str">
        <f t="shared" si="1565"/>
        <v>filledRegionsShaded32.bmp =&gt; C:\ProgramData\Autodesk\Revit\Addins\2023\BeyondRevit\Resources\filledRegionsShaded32.bmp</v>
      </c>
      <c r="IFI294" t="s">
        <v>88</v>
      </c>
      <c r="IFJ294" t="s">
        <v>66</v>
      </c>
      <c r="IFL294" t="str">
        <f t="shared" si="1566"/>
        <v>filledRegionsShaded32.bmp =&gt; C:\ProgramData\Autodesk\Revit\Addins\2023\BeyondRevit\Resources\filledRegionsShaded32.bmp</v>
      </c>
      <c r="IFM294" t="s">
        <v>88</v>
      </c>
      <c r="IFN294" t="s">
        <v>66</v>
      </c>
      <c r="IFP294" t="str">
        <f t="shared" si="1567"/>
        <v>filledRegionsShaded32.bmp =&gt; C:\ProgramData\Autodesk\Revit\Addins\2023\BeyondRevit\Resources\filledRegionsShaded32.bmp</v>
      </c>
      <c r="IFQ294" t="s">
        <v>88</v>
      </c>
      <c r="IFR294" t="s">
        <v>66</v>
      </c>
      <c r="IFT294" t="str">
        <f t="shared" si="1568"/>
        <v>filledRegionsShaded32.bmp =&gt; C:\ProgramData\Autodesk\Revit\Addins\2023\BeyondRevit\Resources\filledRegionsShaded32.bmp</v>
      </c>
      <c r="IFU294" t="s">
        <v>88</v>
      </c>
      <c r="IFV294" t="s">
        <v>66</v>
      </c>
      <c r="IFX294" t="str">
        <f t="shared" si="1569"/>
        <v>filledRegionsShaded32.bmp =&gt; C:\ProgramData\Autodesk\Revit\Addins\2023\BeyondRevit\Resources\filledRegionsShaded32.bmp</v>
      </c>
      <c r="IFY294" t="s">
        <v>88</v>
      </c>
      <c r="IFZ294" t="s">
        <v>66</v>
      </c>
      <c r="IGB294" t="str">
        <f t="shared" si="1570"/>
        <v>filledRegionsShaded32.bmp =&gt; C:\ProgramData\Autodesk\Revit\Addins\2023\BeyondRevit\Resources\filledRegionsShaded32.bmp</v>
      </c>
      <c r="IGC294" t="s">
        <v>88</v>
      </c>
      <c r="IGD294" t="s">
        <v>66</v>
      </c>
      <c r="IGF294" t="str">
        <f t="shared" si="1571"/>
        <v>filledRegionsShaded32.bmp =&gt; C:\ProgramData\Autodesk\Revit\Addins\2023\BeyondRevit\Resources\filledRegionsShaded32.bmp</v>
      </c>
      <c r="IGG294" t="s">
        <v>88</v>
      </c>
      <c r="IGH294" t="s">
        <v>66</v>
      </c>
      <c r="IGJ294" t="str">
        <f t="shared" si="1572"/>
        <v>filledRegionsShaded32.bmp =&gt; C:\ProgramData\Autodesk\Revit\Addins\2023\BeyondRevit\Resources\filledRegionsShaded32.bmp</v>
      </c>
      <c r="IGK294" t="s">
        <v>88</v>
      </c>
      <c r="IGL294" t="s">
        <v>66</v>
      </c>
      <c r="IGN294" t="str">
        <f t="shared" si="1573"/>
        <v>filledRegionsShaded32.bmp =&gt; C:\ProgramData\Autodesk\Revit\Addins\2023\BeyondRevit\Resources\filledRegionsShaded32.bmp</v>
      </c>
      <c r="IGO294" t="s">
        <v>88</v>
      </c>
      <c r="IGP294" t="s">
        <v>66</v>
      </c>
      <c r="IGR294" t="str">
        <f t="shared" si="1574"/>
        <v>filledRegionsShaded32.bmp =&gt; C:\ProgramData\Autodesk\Revit\Addins\2023\BeyondRevit\Resources\filledRegionsShaded32.bmp</v>
      </c>
      <c r="IGS294" t="s">
        <v>88</v>
      </c>
      <c r="IGT294" t="s">
        <v>66</v>
      </c>
      <c r="IGV294" t="str">
        <f t="shared" si="1575"/>
        <v>filledRegionsShaded32.bmp =&gt; C:\ProgramData\Autodesk\Revit\Addins\2023\BeyondRevit\Resources\filledRegionsShaded32.bmp</v>
      </c>
      <c r="IGW294" t="s">
        <v>88</v>
      </c>
      <c r="IGX294" t="s">
        <v>66</v>
      </c>
      <c r="IGZ294" t="str">
        <f t="shared" si="1576"/>
        <v>filledRegionsShaded32.bmp =&gt; C:\ProgramData\Autodesk\Revit\Addins\2023\BeyondRevit\Resources\filledRegionsShaded32.bmp</v>
      </c>
      <c r="IHA294" t="s">
        <v>88</v>
      </c>
      <c r="IHB294" t="s">
        <v>66</v>
      </c>
      <c r="IHD294" t="str">
        <f t="shared" si="1577"/>
        <v>filledRegionsShaded32.bmp =&gt; C:\ProgramData\Autodesk\Revit\Addins\2023\BeyondRevit\Resources\filledRegionsShaded32.bmp</v>
      </c>
      <c r="IHE294" t="s">
        <v>88</v>
      </c>
      <c r="IHF294" t="s">
        <v>66</v>
      </c>
      <c r="IHH294" t="str">
        <f t="shared" si="1578"/>
        <v>filledRegionsShaded32.bmp =&gt; C:\ProgramData\Autodesk\Revit\Addins\2023\BeyondRevit\Resources\filledRegionsShaded32.bmp</v>
      </c>
      <c r="IHI294" t="s">
        <v>88</v>
      </c>
      <c r="IHJ294" t="s">
        <v>66</v>
      </c>
      <c r="IHL294" t="str">
        <f t="shared" si="1579"/>
        <v>filledRegionsShaded32.bmp =&gt; C:\ProgramData\Autodesk\Revit\Addins\2023\BeyondRevit\Resources\filledRegionsShaded32.bmp</v>
      </c>
      <c r="IHM294" t="s">
        <v>88</v>
      </c>
      <c r="IHN294" t="s">
        <v>66</v>
      </c>
      <c r="IHP294" t="str">
        <f t="shared" si="1580"/>
        <v>filledRegionsShaded32.bmp =&gt; C:\ProgramData\Autodesk\Revit\Addins\2023\BeyondRevit\Resources\filledRegionsShaded32.bmp</v>
      </c>
      <c r="IHQ294" t="s">
        <v>88</v>
      </c>
      <c r="IHR294" t="s">
        <v>66</v>
      </c>
      <c r="IHT294" t="str">
        <f t="shared" si="1581"/>
        <v>filledRegionsShaded32.bmp =&gt; C:\ProgramData\Autodesk\Revit\Addins\2023\BeyondRevit\Resources\filledRegionsShaded32.bmp</v>
      </c>
      <c r="IHU294" t="s">
        <v>88</v>
      </c>
      <c r="IHV294" t="s">
        <v>66</v>
      </c>
      <c r="IHX294" t="str">
        <f t="shared" si="1582"/>
        <v>filledRegionsShaded32.bmp =&gt; C:\ProgramData\Autodesk\Revit\Addins\2023\BeyondRevit\Resources\filledRegionsShaded32.bmp</v>
      </c>
      <c r="IHY294" t="s">
        <v>88</v>
      </c>
      <c r="IHZ294" t="s">
        <v>66</v>
      </c>
      <c r="IIB294" t="str">
        <f t="shared" si="1583"/>
        <v>filledRegionsShaded32.bmp =&gt; C:\ProgramData\Autodesk\Revit\Addins\2023\BeyondRevit\Resources\filledRegionsShaded32.bmp</v>
      </c>
      <c r="IIC294" t="s">
        <v>88</v>
      </c>
      <c r="IID294" t="s">
        <v>66</v>
      </c>
      <c r="IIF294" t="str">
        <f t="shared" si="1584"/>
        <v>filledRegionsShaded32.bmp =&gt; C:\ProgramData\Autodesk\Revit\Addins\2023\BeyondRevit\Resources\filledRegionsShaded32.bmp</v>
      </c>
      <c r="IIG294" t="s">
        <v>88</v>
      </c>
      <c r="IIH294" t="s">
        <v>66</v>
      </c>
      <c r="IIJ294" t="str">
        <f t="shared" si="1585"/>
        <v>filledRegionsShaded32.bmp =&gt; C:\ProgramData\Autodesk\Revit\Addins\2023\BeyondRevit\Resources\filledRegionsShaded32.bmp</v>
      </c>
      <c r="IIK294" t="s">
        <v>88</v>
      </c>
      <c r="IIL294" t="s">
        <v>66</v>
      </c>
      <c r="IIN294" t="str">
        <f t="shared" si="1586"/>
        <v>filledRegionsShaded32.bmp =&gt; C:\ProgramData\Autodesk\Revit\Addins\2023\BeyondRevit\Resources\filledRegionsShaded32.bmp</v>
      </c>
      <c r="IIO294" t="s">
        <v>88</v>
      </c>
      <c r="IIP294" t="s">
        <v>66</v>
      </c>
      <c r="IIR294" t="str">
        <f t="shared" si="1587"/>
        <v>filledRegionsShaded32.bmp =&gt; C:\ProgramData\Autodesk\Revit\Addins\2023\BeyondRevit\Resources\filledRegionsShaded32.bmp</v>
      </c>
      <c r="IIS294" t="s">
        <v>88</v>
      </c>
      <c r="IIT294" t="s">
        <v>66</v>
      </c>
      <c r="IIV294" t="str">
        <f t="shared" si="1588"/>
        <v>filledRegionsShaded32.bmp =&gt; C:\ProgramData\Autodesk\Revit\Addins\2023\BeyondRevit\Resources\filledRegionsShaded32.bmp</v>
      </c>
      <c r="IIW294" t="s">
        <v>88</v>
      </c>
      <c r="IIX294" t="s">
        <v>66</v>
      </c>
      <c r="IIZ294" t="str">
        <f t="shared" si="1589"/>
        <v>filledRegionsShaded32.bmp =&gt; C:\ProgramData\Autodesk\Revit\Addins\2023\BeyondRevit\Resources\filledRegionsShaded32.bmp</v>
      </c>
      <c r="IJA294" t="s">
        <v>88</v>
      </c>
      <c r="IJB294" t="s">
        <v>66</v>
      </c>
      <c r="IJD294" t="str">
        <f t="shared" si="1590"/>
        <v>filledRegionsShaded32.bmp =&gt; C:\ProgramData\Autodesk\Revit\Addins\2023\BeyondRevit\Resources\filledRegionsShaded32.bmp</v>
      </c>
      <c r="IJE294" t="s">
        <v>88</v>
      </c>
      <c r="IJF294" t="s">
        <v>66</v>
      </c>
      <c r="IJH294" t="str">
        <f t="shared" si="1591"/>
        <v>filledRegionsShaded32.bmp =&gt; C:\ProgramData\Autodesk\Revit\Addins\2023\BeyondRevit\Resources\filledRegionsShaded32.bmp</v>
      </c>
      <c r="IJI294" t="s">
        <v>88</v>
      </c>
      <c r="IJJ294" t="s">
        <v>66</v>
      </c>
      <c r="IJL294" t="str">
        <f t="shared" si="1592"/>
        <v>filledRegionsShaded32.bmp =&gt; C:\ProgramData\Autodesk\Revit\Addins\2023\BeyondRevit\Resources\filledRegionsShaded32.bmp</v>
      </c>
      <c r="IJM294" t="s">
        <v>88</v>
      </c>
      <c r="IJN294" t="s">
        <v>66</v>
      </c>
      <c r="IJP294" t="str">
        <f t="shared" si="1593"/>
        <v>filledRegionsShaded32.bmp =&gt; C:\ProgramData\Autodesk\Revit\Addins\2023\BeyondRevit\Resources\filledRegionsShaded32.bmp</v>
      </c>
      <c r="IJQ294" t="s">
        <v>88</v>
      </c>
      <c r="IJR294" t="s">
        <v>66</v>
      </c>
      <c r="IJT294" t="str">
        <f t="shared" si="1594"/>
        <v>filledRegionsShaded32.bmp =&gt; C:\ProgramData\Autodesk\Revit\Addins\2023\BeyondRevit\Resources\filledRegionsShaded32.bmp</v>
      </c>
      <c r="IJU294" t="s">
        <v>88</v>
      </c>
      <c r="IJV294" t="s">
        <v>66</v>
      </c>
      <c r="IJX294" t="str">
        <f t="shared" si="1595"/>
        <v>filledRegionsShaded32.bmp =&gt; C:\ProgramData\Autodesk\Revit\Addins\2023\BeyondRevit\Resources\filledRegionsShaded32.bmp</v>
      </c>
      <c r="IJY294" t="s">
        <v>88</v>
      </c>
      <c r="IJZ294" t="s">
        <v>66</v>
      </c>
      <c r="IKB294" t="str">
        <f t="shared" si="1596"/>
        <v>filledRegionsShaded32.bmp =&gt; C:\ProgramData\Autodesk\Revit\Addins\2023\BeyondRevit\Resources\filledRegionsShaded32.bmp</v>
      </c>
      <c r="IKC294" t="s">
        <v>88</v>
      </c>
      <c r="IKD294" t="s">
        <v>66</v>
      </c>
      <c r="IKF294" t="str">
        <f t="shared" si="1597"/>
        <v>filledRegionsShaded32.bmp =&gt; C:\ProgramData\Autodesk\Revit\Addins\2023\BeyondRevit\Resources\filledRegionsShaded32.bmp</v>
      </c>
      <c r="IKG294" t="s">
        <v>88</v>
      </c>
      <c r="IKH294" t="s">
        <v>66</v>
      </c>
      <c r="IKJ294" t="str">
        <f t="shared" si="1598"/>
        <v>filledRegionsShaded32.bmp =&gt; C:\ProgramData\Autodesk\Revit\Addins\2023\BeyondRevit\Resources\filledRegionsShaded32.bmp</v>
      </c>
      <c r="IKK294" t="s">
        <v>88</v>
      </c>
      <c r="IKL294" t="s">
        <v>66</v>
      </c>
      <c r="IKN294" t="str">
        <f t="shared" si="1599"/>
        <v>filledRegionsShaded32.bmp =&gt; C:\ProgramData\Autodesk\Revit\Addins\2023\BeyondRevit\Resources\filledRegionsShaded32.bmp</v>
      </c>
      <c r="IKO294" t="s">
        <v>88</v>
      </c>
      <c r="IKP294" t="s">
        <v>66</v>
      </c>
      <c r="IKR294" t="str">
        <f t="shared" si="1600"/>
        <v>filledRegionsShaded32.bmp =&gt; C:\ProgramData\Autodesk\Revit\Addins\2023\BeyondRevit\Resources\filledRegionsShaded32.bmp</v>
      </c>
      <c r="IKS294" t="s">
        <v>88</v>
      </c>
      <c r="IKT294" t="s">
        <v>66</v>
      </c>
      <c r="IKV294" t="str">
        <f t="shared" si="1601"/>
        <v>filledRegionsShaded32.bmp =&gt; C:\ProgramData\Autodesk\Revit\Addins\2023\BeyondRevit\Resources\filledRegionsShaded32.bmp</v>
      </c>
      <c r="IKW294" t="s">
        <v>88</v>
      </c>
      <c r="IKX294" t="s">
        <v>66</v>
      </c>
      <c r="IKZ294" t="str">
        <f t="shared" si="1602"/>
        <v>filledRegionsShaded32.bmp =&gt; C:\ProgramData\Autodesk\Revit\Addins\2023\BeyondRevit\Resources\filledRegionsShaded32.bmp</v>
      </c>
      <c r="ILA294" t="s">
        <v>88</v>
      </c>
      <c r="ILB294" t="s">
        <v>66</v>
      </c>
      <c r="ILD294" t="str">
        <f t="shared" si="1603"/>
        <v>filledRegionsShaded32.bmp =&gt; C:\ProgramData\Autodesk\Revit\Addins\2023\BeyondRevit\Resources\filledRegionsShaded32.bmp</v>
      </c>
      <c r="ILE294" t="s">
        <v>88</v>
      </c>
      <c r="ILF294" t="s">
        <v>66</v>
      </c>
      <c r="ILH294" t="str">
        <f t="shared" si="1604"/>
        <v>filledRegionsShaded32.bmp =&gt; C:\ProgramData\Autodesk\Revit\Addins\2023\BeyondRevit\Resources\filledRegionsShaded32.bmp</v>
      </c>
      <c r="ILI294" t="s">
        <v>88</v>
      </c>
      <c r="ILJ294" t="s">
        <v>66</v>
      </c>
      <c r="ILL294" t="str">
        <f t="shared" si="1605"/>
        <v>filledRegionsShaded32.bmp =&gt; C:\ProgramData\Autodesk\Revit\Addins\2023\BeyondRevit\Resources\filledRegionsShaded32.bmp</v>
      </c>
      <c r="ILM294" t="s">
        <v>88</v>
      </c>
      <c r="ILN294" t="s">
        <v>66</v>
      </c>
      <c r="ILP294" t="str">
        <f t="shared" si="1606"/>
        <v>filledRegionsShaded32.bmp =&gt; C:\ProgramData\Autodesk\Revit\Addins\2023\BeyondRevit\Resources\filledRegionsShaded32.bmp</v>
      </c>
      <c r="ILQ294" t="s">
        <v>88</v>
      </c>
      <c r="ILR294" t="s">
        <v>66</v>
      </c>
      <c r="ILT294" t="str">
        <f t="shared" si="1607"/>
        <v>filledRegionsShaded32.bmp =&gt; C:\ProgramData\Autodesk\Revit\Addins\2023\BeyondRevit\Resources\filledRegionsShaded32.bmp</v>
      </c>
      <c r="ILU294" t="s">
        <v>88</v>
      </c>
      <c r="ILV294" t="s">
        <v>66</v>
      </c>
      <c r="ILX294" t="str">
        <f t="shared" si="1608"/>
        <v>filledRegionsShaded32.bmp =&gt; C:\ProgramData\Autodesk\Revit\Addins\2023\BeyondRevit\Resources\filledRegionsShaded32.bmp</v>
      </c>
      <c r="ILY294" t="s">
        <v>88</v>
      </c>
      <c r="ILZ294" t="s">
        <v>66</v>
      </c>
      <c r="IMB294" t="str">
        <f t="shared" si="1609"/>
        <v>filledRegionsShaded32.bmp =&gt; C:\ProgramData\Autodesk\Revit\Addins\2023\BeyondRevit\Resources\filledRegionsShaded32.bmp</v>
      </c>
      <c r="IMC294" t="s">
        <v>88</v>
      </c>
      <c r="IMD294" t="s">
        <v>66</v>
      </c>
      <c r="IMF294" t="str">
        <f t="shared" si="1610"/>
        <v>filledRegionsShaded32.bmp =&gt; C:\ProgramData\Autodesk\Revit\Addins\2023\BeyondRevit\Resources\filledRegionsShaded32.bmp</v>
      </c>
      <c r="IMG294" t="s">
        <v>88</v>
      </c>
      <c r="IMH294" t="s">
        <v>66</v>
      </c>
      <c r="IMJ294" t="str">
        <f t="shared" si="1611"/>
        <v>filledRegionsShaded32.bmp =&gt; C:\ProgramData\Autodesk\Revit\Addins\2023\BeyondRevit\Resources\filledRegionsShaded32.bmp</v>
      </c>
      <c r="IMK294" t="s">
        <v>88</v>
      </c>
      <c r="IML294" t="s">
        <v>66</v>
      </c>
      <c r="IMN294" t="str">
        <f t="shared" si="1612"/>
        <v>filledRegionsShaded32.bmp =&gt; C:\ProgramData\Autodesk\Revit\Addins\2023\BeyondRevit\Resources\filledRegionsShaded32.bmp</v>
      </c>
      <c r="IMO294" t="s">
        <v>88</v>
      </c>
      <c r="IMP294" t="s">
        <v>66</v>
      </c>
      <c r="IMR294" t="str">
        <f t="shared" si="1613"/>
        <v>filledRegionsShaded32.bmp =&gt; C:\ProgramData\Autodesk\Revit\Addins\2023\BeyondRevit\Resources\filledRegionsShaded32.bmp</v>
      </c>
      <c r="IMS294" t="s">
        <v>88</v>
      </c>
      <c r="IMT294" t="s">
        <v>66</v>
      </c>
      <c r="IMV294" t="str">
        <f t="shared" si="1614"/>
        <v>filledRegionsShaded32.bmp =&gt; C:\ProgramData\Autodesk\Revit\Addins\2023\BeyondRevit\Resources\filledRegionsShaded32.bmp</v>
      </c>
      <c r="IMW294" t="s">
        <v>88</v>
      </c>
      <c r="IMX294" t="s">
        <v>66</v>
      </c>
      <c r="IMZ294" t="str">
        <f t="shared" si="1615"/>
        <v>filledRegionsShaded32.bmp =&gt; C:\ProgramData\Autodesk\Revit\Addins\2023\BeyondRevit\Resources\filledRegionsShaded32.bmp</v>
      </c>
      <c r="INA294" t="s">
        <v>88</v>
      </c>
      <c r="INB294" t="s">
        <v>66</v>
      </c>
      <c r="IND294" t="str">
        <f t="shared" si="1616"/>
        <v>filledRegionsShaded32.bmp =&gt; C:\ProgramData\Autodesk\Revit\Addins\2023\BeyondRevit\Resources\filledRegionsShaded32.bmp</v>
      </c>
      <c r="INE294" t="s">
        <v>88</v>
      </c>
      <c r="INF294" t="s">
        <v>66</v>
      </c>
      <c r="INH294" t="str">
        <f t="shared" si="1617"/>
        <v>filledRegionsShaded32.bmp =&gt; C:\ProgramData\Autodesk\Revit\Addins\2023\BeyondRevit\Resources\filledRegionsShaded32.bmp</v>
      </c>
      <c r="INI294" t="s">
        <v>88</v>
      </c>
      <c r="INJ294" t="s">
        <v>66</v>
      </c>
      <c r="INL294" t="str">
        <f t="shared" si="1618"/>
        <v>filledRegionsShaded32.bmp =&gt; C:\ProgramData\Autodesk\Revit\Addins\2023\BeyondRevit\Resources\filledRegionsShaded32.bmp</v>
      </c>
      <c r="INM294" t="s">
        <v>88</v>
      </c>
      <c r="INN294" t="s">
        <v>66</v>
      </c>
      <c r="INP294" t="str">
        <f t="shared" si="1619"/>
        <v>filledRegionsShaded32.bmp =&gt; C:\ProgramData\Autodesk\Revit\Addins\2023\BeyondRevit\Resources\filledRegionsShaded32.bmp</v>
      </c>
      <c r="INQ294" t="s">
        <v>88</v>
      </c>
      <c r="INR294" t="s">
        <v>66</v>
      </c>
      <c r="INT294" t="str">
        <f t="shared" si="1620"/>
        <v>filledRegionsShaded32.bmp =&gt; C:\ProgramData\Autodesk\Revit\Addins\2023\BeyondRevit\Resources\filledRegionsShaded32.bmp</v>
      </c>
      <c r="INU294" t="s">
        <v>88</v>
      </c>
      <c r="INV294" t="s">
        <v>66</v>
      </c>
      <c r="INX294" t="str">
        <f t="shared" si="1621"/>
        <v>filledRegionsShaded32.bmp =&gt; C:\ProgramData\Autodesk\Revit\Addins\2023\BeyondRevit\Resources\filledRegionsShaded32.bmp</v>
      </c>
      <c r="INY294" t="s">
        <v>88</v>
      </c>
      <c r="INZ294" t="s">
        <v>66</v>
      </c>
      <c r="IOB294" t="str">
        <f t="shared" si="1622"/>
        <v>filledRegionsShaded32.bmp =&gt; C:\ProgramData\Autodesk\Revit\Addins\2023\BeyondRevit\Resources\filledRegionsShaded32.bmp</v>
      </c>
      <c r="IOC294" t="s">
        <v>88</v>
      </c>
      <c r="IOD294" t="s">
        <v>66</v>
      </c>
      <c r="IOF294" t="str">
        <f t="shared" si="1623"/>
        <v>filledRegionsShaded32.bmp =&gt; C:\ProgramData\Autodesk\Revit\Addins\2023\BeyondRevit\Resources\filledRegionsShaded32.bmp</v>
      </c>
      <c r="IOG294" t="s">
        <v>88</v>
      </c>
      <c r="IOH294" t="s">
        <v>66</v>
      </c>
      <c r="IOJ294" t="str">
        <f t="shared" si="1624"/>
        <v>filledRegionsShaded32.bmp =&gt; C:\ProgramData\Autodesk\Revit\Addins\2023\BeyondRevit\Resources\filledRegionsShaded32.bmp</v>
      </c>
      <c r="IOK294" t="s">
        <v>88</v>
      </c>
      <c r="IOL294" t="s">
        <v>66</v>
      </c>
      <c r="ION294" t="str">
        <f t="shared" si="1625"/>
        <v>filledRegionsShaded32.bmp =&gt; C:\ProgramData\Autodesk\Revit\Addins\2023\BeyondRevit\Resources\filledRegionsShaded32.bmp</v>
      </c>
      <c r="IOO294" t="s">
        <v>88</v>
      </c>
      <c r="IOP294" t="s">
        <v>66</v>
      </c>
      <c r="IOR294" t="str">
        <f t="shared" si="1626"/>
        <v>filledRegionsShaded32.bmp =&gt; C:\ProgramData\Autodesk\Revit\Addins\2023\BeyondRevit\Resources\filledRegionsShaded32.bmp</v>
      </c>
      <c r="IOS294" t="s">
        <v>88</v>
      </c>
      <c r="IOT294" t="s">
        <v>66</v>
      </c>
      <c r="IOV294" t="str">
        <f t="shared" si="1627"/>
        <v>filledRegionsShaded32.bmp =&gt; C:\ProgramData\Autodesk\Revit\Addins\2023\BeyondRevit\Resources\filledRegionsShaded32.bmp</v>
      </c>
      <c r="IOW294" t="s">
        <v>88</v>
      </c>
      <c r="IOX294" t="s">
        <v>66</v>
      </c>
      <c r="IOZ294" t="str">
        <f t="shared" si="1628"/>
        <v>filledRegionsShaded32.bmp =&gt; C:\ProgramData\Autodesk\Revit\Addins\2023\BeyondRevit\Resources\filledRegionsShaded32.bmp</v>
      </c>
      <c r="IPA294" t="s">
        <v>88</v>
      </c>
      <c r="IPB294" t="s">
        <v>66</v>
      </c>
      <c r="IPD294" t="str">
        <f t="shared" si="1629"/>
        <v>filledRegionsShaded32.bmp =&gt; C:\ProgramData\Autodesk\Revit\Addins\2023\BeyondRevit\Resources\filledRegionsShaded32.bmp</v>
      </c>
      <c r="IPE294" t="s">
        <v>88</v>
      </c>
      <c r="IPF294" t="s">
        <v>66</v>
      </c>
      <c r="IPH294" t="str">
        <f t="shared" si="1630"/>
        <v>filledRegionsShaded32.bmp =&gt; C:\ProgramData\Autodesk\Revit\Addins\2023\BeyondRevit\Resources\filledRegionsShaded32.bmp</v>
      </c>
      <c r="IPI294" t="s">
        <v>88</v>
      </c>
      <c r="IPJ294" t="s">
        <v>66</v>
      </c>
      <c r="IPL294" t="str">
        <f t="shared" si="1631"/>
        <v>filledRegionsShaded32.bmp =&gt; C:\ProgramData\Autodesk\Revit\Addins\2023\BeyondRevit\Resources\filledRegionsShaded32.bmp</v>
      </c>
      <c r="IPM294" t="s">
        <v>88</v>
      </c>
      <c r="IPN294" t="s">
        <v>66</v>
      </c>
      <c r="IPP294" t="str">
        <f t="shared" si="1632"/>
        <v>filledRegionsShaded32.bmp =&gt; C:\ProgramData\Autodesk\Revit\Addins\2023\BeyondRevit\Resources\filledRegionsShaded32.bmp</v>
      </c>
      <c r="IPQ294" t="s">
        <v>88</v>
      </c>
      <c r="IPR294" t="s">
        <v>66</v>
      </c>
      <c r="IPT294" t="str">
        <f t="shared" si="1633"/>
        <v>filledRegionsShaded32.bmp =&gt; C:\ProgramData\Autodesk\Revit\Addins\2023\BeyondRevit\Resources\filledRegionsShaded32.bmp</v>
      </c>
      <c r="IPU294" t="s">
        <v>88</v>
      </c>
      <c r="IPV294" t="s">
        <v>66</v>
      </c>
      <c r="IPX294" t="str">
        <f t="shared" si="1634"/>
        <v>filledRegionsShaded32.bmp =&gt; C:\ProgramData\Autodesk\Revit\Addins\2023\BeyondRevit\Resources\filledRegionsShaded32.bmp</v>
      </c>
      <c r="IPY294" t="s">
        <v>88</v>
      </c>
      <c r="IPZ294" t="s">
        <v>66</v>
      </c>
      <c r="IQB294" t="str">
        <f t="shared" si="1635"/>
        <v>filledRegionsShaded32.bmp =&gt; C:\ProgramData\Autodesk\Revit\Addins\2023\BeyondRevit\Resources\filledRegionsShaded32.bmp</v>
      </c>
      <c r="IQC294" t="s">
        <v>88</v>
      </c>
      <c r="IQD294" t="s">
        <v>66</v>
      </c>
      <c r="IQF294" t="str">
        <f t="shared" si="1636"/>
        <v>filledRegionsShaded32.bmp =&gt; C:\ProgramData\Autodesk\Revit\Addins\2023\BeyondRevit\Resources\filledRegionsShaded32.bmp</v>
      </c>
      <c r="IQG294" t="s">
        <v>88</v>
      </c>
      <c r="IQH294" t="s">
        <v>66</v>
      </c>
      <c r="IQJ294" t="str">
        <f t="shared" si="1637"/>
        <v>filledRegionsShaded32.bmp =&gt; C:\ProgramData\Autodesk\Revit\Addins\2023\BeyondRevit\Resources\filledRegionsShaded32.bmp</v>
      </c>
      <c r="IQK294" t="s">
        <v>88</v>
      </c>
      <c r="IQL294" t="s">
        <v>66</v>
      </c>
      <c r="IQN294" t="str">
        <f t="shared" si="1638"/>
        <v>filledRegionsShaded32.bmp =&gt; C:\ProgramData\Autodesk\Revit\Addins\2023\BeyondRevit\Resources\filledRegionsShaded32.bmp</v>
      </c>
      <c r="IQO294" t="s">
        <v>88</v>
      </c>
      <c r="IQP294" t="s">
        <v>66</v>
      </c>
      <c r="IQR294" t="str">
        <f t="shared" si="1639"/>
        <v>filledRegionsShaded32.bmp =&gt; C:\ProgramData\Autodesk\Revit\Addins\2023\BeyondRevit\Resources\filledRegionsShaded32.bmp</v>
      </c>
      <c r="IQS294" t="s">
        <v>88</v>
      </c>
      <c r="IQT294" t="s">
        <v>66</v>
      </c>
      <c r="IQV294" t="str">
        <f t="shared" si="1640"/>
        <v>filledRegionsShaded32.bmp =&gt; C:\ProgramData\Autodesk\Revit\Addins\2023\BeyondRevit\Resources\filledRegionsShaded32.bmp</v>
      </c>
      <c r="IQW294" t="s">
        <v>88</v>
      </c>
      <c r="IQX294" t="s">
        <v>66</v>
      </c>
      <c r="IQZ294" t="str">
        <f t="shared" si="1641"/>
        <v>filledRegionsShaded32.bmp =&gt; C:\ProgramData\Autodesk\Revit\Addins\2023\BeyondRevit\Resources\filledRegionsShaded32.bmp</v>
      </c>
      <c r="IRA294" t="s">
        <v>88</v>
      </c>
      <c r="IRB294" t="s">
        <v>66</v>
      </c>
      <c r="IRD294" t="str">
        <f t="shared" si="1642"/>
        <v>filledRegionsShaded32.bmp =&gt; C:\ProgramData\Autodesk\Revit\Addins\2023\BeyondRevit\Resources\filledRegionsShaded32.bmp</v>
      </c>
      <c r="IRE294" t="s">
        <v>88</v>
      </c>
      <c r="IRF294" t="s">
        <v>66</v>
      </c>
      <c r="IRH294" t="str">
        <f t="shared" si="1643"/>
        <v>filledRegionsShaded32.bmp =&gt; C:\ProgramData\Autodesk\Revit\Addins\2023\BeyondRevit\Resources\filledRegionsShaded32.bmp</v>
      </c>
      <c r="IRI294" t="s">
        <v>88</v>
      </c>
      <c r="IRJ294" t="s">
        <v>66</v>
      </c>
      <c r="IRL294" t="str">
        <f t="shared" si="1644"/>
        <v>filledRegionsShaded32.bmp =&gt; C:\ProgramData\Autodesk\Revit\Addins\2023\BeyondRevit\Resources\filledRegionsShaded32.bmp</v>
      </c>
      <c r="IRM294" t="s">
        <v>88</v>
      </c>
      <c r="IRN294" t="s">
        <v>66</v>
      </c>
      <c r="IRP294" t="str">
        <f t="shared" si="1645"/>
        <v>filledRegionsShaded32.bmp =&gt; C:\ProgramData\Autodesk\Revit\Addins\2023\BeyondRevit\Resources\filledRegionsShaded32.bmp</v>
      </c>
      <c r="IRQ294" t="s">
        <v>88</v>
      </c>
      <c r="IRR294" t="s">
        <v>66</v>
      </c>
      <c r="IRT294" t="str">
        <f t="shared" si="1646"/>
        <v>filledRegionsShaded32.bmp =&gt; C:\ProgramData\Autodesk\Revit\Addins\2023\BeyondRevit\Resources\filledRegionsShaded32.bmp</v>
      </c>
      <c r="IRU294" t="s">
        <v>88</v>
      </c>
      <c r="IRV294" t="s">
        <v>66</v>
      </c>
      <c r="IRX294" t="str">
        <f t="shared" si="1647"/>
        <v>filledRegionsShaded32.bmp =&gt; C:\ProgramData\Autodesk\Revit\Addins\2023\BeyondRevit\Resources\filledRegionsShaded32.bmp</v>
      </c>
      <c r="IRY294" t="s">
        <v>88</v>
      </c>
      <c r="IRZ294" t="s">
        <v>66</v>
      </c>
      <c r="ISB294" t="str">
        <f t="shared" si="1648"/>
        <v>filledRegionsShaded32.bmp =&gt; C:\ProgramData\Autodesk\Revit\Addins\2023\BeyondRevit\Resources\filledRegionsShaded32.bmp</v>
      </c>
      <c r="ISC294" t="s">
        <v>88</v>
      </c>
      <c r="ISD294" t="s">
        <v>66</v>
      </c>
      <c r="ISF294" t="str">
        <f t="shared" si="1649"/>
        <v>filledRegionsShaded32.bmp =&gt; C:\ProgramData\Autodesk\Revit\Addins\2023\BeyondRevit\Resources\filledRegionsShaded32.bmp</v>
      </c>
      <c r="ISG294" t="s">
        <v>88</v>
      </c>
      <c r="ISH294" t="s">
        <v>66</v>
      </c>
      <c r="ISJ294" t="str">
        <f t="shared" si="1650"/>
        <v>filledRegionsShaded32.bmp =&gt; C:\ProgramData\Autodesk\Revit\Addins\2023\BeyondRevit\Resources\filledRegionsShaded32.bmp</v>
      </c>
      <c r="ISK294" t="s">
        <v>88</v>
      </c>
      <c r="ISL294" t="s">
        <v>66</v>
      </c>
      <c r="ISN294" t="str">
        <f t="shared" si="1651"/>
        <v>filledRegionsShaded32.bmp =&gt; C:\ProgramData\Autodesk\Revit\Addins\2023\BeyondRevit\Resources\filledRegionsShaded32.bmp</v>
      </c>
      <c r="ISO294" t="s">
        <v>88</v>
      </c>
      <c r="ISP294" t="s">
        <v>66</v>
      </c>
      <c r="ISR294" t="str">
        <f t="shared" si="1652"/>
        <v>filledRegionsShaded32.bmp =&gt; C:\ProgramData\Autodesk\Revit\Addins\2023\BeyondRevit\Resources\filledRegionsShaded32.bmp</v>
      </c>
      <c r="ISS294" t="s">
        <v>88</v>
      </c>
      <c r="IST294" t="s">
        <v>66</v>
      </c>
      <c r="ISV294" t="str">
        <f t="shared" si="1653"/>
        <v>filledRegionsShaded32.bmp =&gt; C:\ProgramData\Autodesk\Revit\Addins\2023\BeyondRevit\Resources\filledRegionsShaded32.bmp</v>
      </c>
      <c r="ISW294" t="s">
        <v>88</v>
      </c>
      <c r="ISX294" t="s">
        <v>66</v>
      </c>
      <c r="ISZ294" t="str">
        <f t="shared" si="1654"/>
        <v>filledRegionsShaded32.bmp =&gt; C:\ProgramData\Autodesk\Revit\Addins\2023\BeyondRevit\Resources\filledRegionsShaded32.bmp</v>
      </c>
      <c r="ITA294" t="s">
        <v>88</v>
      </c>
      <c r="ITB294" t="s">
        <v>66</v>
      </c>
      <c r="ITD294" t="str">
        <f t="shared" si="1655"/>
        <v>filledRegionsShaded32.bmp =&gt; C:\ProgramData\Autodesk\Revit\Addins\2023\BeyondRevit\Resources\filledRegionsShaded32.bmp</v>
      </c>
      <c r="ITE294" t="s">
        <v>88</v>
      </c>
      <c r="ITF294" t="s">
        <v>66</v>
      </c>
      <c r="ITH294" t="str">
        <f t="shared" si="1656"/>
        <v>filledRegionsShaded32.bmp =&gt; C:\ProgramData\Autodesk\Revit\Addins\2023\BeyondRevit\Resources\filledRegionsShaded32.bmp</v>
      </c>
      <c r="ITI294" t="s">
        <v>88</v>
      </c>
      <c r="ITJ294" t="s">
        <v>66</v>
      </c>
      <c r="ITL294" t="str">
        <f t="shared" si="1657"/>
        <v>filledRegionsShaded32.bmp =&gt; C:\ProgramData\Autodesk\Revit\Addins\2023\BeyondRevit\Resources\filledRegionsShaded32.bmp</v>
      </c>
      <c r="ITM294" t="s">
        <v>88</v>
      </c>
      <c r="ITN294" t="s">
        <v>66</v>
      </c>
      <c r="ITP294" t="str">
        <f t="shared" si="1658"/>
        <v>filledRegionsShaded32.bmp =&gt; C:\ProgramData\Autodesk\Revit\Addins\2023\BeyondRevit\Resources\filledRegionsShaded32.bmp</v>
      </c>
      <c r="ITQ294" t="s">
        <v>88</v>
      </c>
      <c r="ITR294" t="s">
        <v>66</v>
      </c>
      <c r="ITT294" t="str">
        <f t="shared" si="1659"/>
        <v>filledRegionsShaded32.bmp =&gt; C:\ProgramData\Autodesk\Revit\Addins\2023\BeyondRevit\Resources\filledRegionsShaded32.bmp</v>
      </c>
      <c r="ITU294" t="s">
        <v>88</v>
      </c>
      <c r="ITV294" t="s">
        <v>66</v>
      </c>
      <c r="ITX294" t="str">
        <f t="shared" si="1660"/>
        <v>filledRegionsShaded32.bmp =&gt; C:\ProgramData\Autodesk\Revit\Addins\2023\BeyondRevit\Resources\filledRegionsShaded32.bmp</v>
      </c>
      <c r="ITY294" t="s">
        <v>88</v>
      </c>
      <c r="ITZ294" t="s">
        <v>66</v>
      </c>
      <c r="IUB294" t="str">
        <f t="shared" si="1661"/>
        <v>filledRegionsShaded32.bmp =&gt; C:\ProgramData\Autodesk\Revit\Addins\2023\BeyondRevit\Resources\filledRegionsShaded32.bmp</v>
      </c>
      <c r="IUC294" t="s">
        <v>88</v>
      </c>
      <c r="IUD294" t="s">
        <v>66</v>
      </c>
      <c r="IUF294" t="str">
        <f t="shared" si="1662"/>
        <v>filledRegionsShaded32.bmp =&gt; C:\ProgramData\Autodesk\Revit\Addins\2023\BeyondRevit\Resources\filledRegionsShaded32.bmp</v>
      </c>
      <c r="IUG294" t="s">
        <v>88</v>
      </c>
      <c r="IUH294" t="s">
        <v>66</v>
      </c>
      <c r="IUJ294" t="str">
        <f t="shared" si="1663"/>
        <v>filledRegionsShaded32.bmp =&gt; C:\ProgramData\Autodesk\Revit\Addins\2023\BeyondRevit\Resources\filledRegionsShaded32.bmp</v>
      </c>
      <c r="IUK294" t="s">
        <v>88</v>
      </c>
      <c r="IUL294" t="s">
        <v>66</v>
      </c>
      <c r="IUN294" t="str">
        <f t="shared" si="1664"/>
        <v>filledRegionsShaded32.bmp =&gt; C:\ProgramData\Autodesk\Revit\Addins\2023\BeyondRevit\Resources\filledRegionsShaded32.bmp</v>
      </c>
      <c r="IUO294" t="s">
        <v>88</v>
      </c>
      <c r="IUP294" t="s">
        <v>66</v>
      </c>
      <c r="IUR294" t="str">
        <f t="shared" si="1665"/>
        <v>filledRegionsShaded32.bmp =&gt; C:\ProgramData\Autodesk\Revit\Addins\2023\BeyondRevit\Resources\filledRegionsShaded32.bmp</v>
      </c>
      <c r="IUS294" t="s">
        <v>88</v>
      </c>
      <c r="IUT294" t="s">
        <v>66</v>
      </c>
      <c r="IUV294" t="str">
        <f t="shared" si="1666"/>
        <v>filledRegionsShaded32.bmp =&gt; C:\ProgramData\Autodesk\Revit\Addins\2023\BeyondRevit\Resources\filledRegionsShaded32.bmp</v>
      </c>
      <c r="IUW294" t="s">
        <v>88</v>
      </c>
      <c r="IUX294" t="s">
        <v>66</v>
      </c>
      <c r="IUZ294" t="str">
        <f t="shared" si="1667"/>
        <v>filledRegionsShaded32.bmp =&gt; C:\ProgramData\Autodesk\Revit\Addins\2023\BeyondRevit\Resources\filledRegionsShaded32.bmp</v>
      </c>
      <c r="IVA294" t="s">
        <v>88</v>
      </c>
      <c r="IVB294" t="s">
        <v>66</v>
      </c>
      <c r="IVD294" t="str">
        <f t="shared" si="1668"/>
        <v>filledRegionsShaded32.bmp =&gt; C:\ProgramData\Autodesk\Revit\Addins\2023\BeyondRevit\Resources\filledRegionsShaded32.bmp</v>
      </c>
      <c r="IVE294" t="s">
        <v>88</v>
      </c>
      <c r="IVF294" t="s">
        <v>66</v>
      </c>
      <c r="IVH294" t="str">
        <f t="shared" si="1669"/>
        <v>filledRegionsShaded32.bmp =&gt; C:\ProgramData\Autodesk\Revit\Addins\2023\BeyondRevit\Resources\filledRegionsShaded32.bmp</v>
      </c>
      <c r="IVI294" t="s">
        <v>88</v>
      </c>
      <c r="IVJ294" t="s">
        <v>66</v>
      </c>
      <c r="IVL294" t="str">
        <f t="shared" si="1670"/>
        <v>filledRegionsShaded32.bmp =&gt; C:\ProgramData\Autodesk\Revit\Addins\2023\BeyondRevit\Resources\filledRegionsShaded32.bmp</v>
      </c>
      <c r="IVM294" t="s">
        <v>88</v>
      </c>
      <c r="IVN294" t="s">
        <v>66</v>
      </c>
      <c r="IVP294" t="str">
        <f t="shared" si="1671"/>
        <v>filledRegionsShaded32.bmp =&gt; C:\ProgramData\Autodesk\Revit\Addins\2023\BeyondRevit\Resources\filledRegionsShaded32.bmp</v>
      </c>
      <c r="IVQ294" t="s">
        <v>88</v>
      </c>
      <c r="IVR294" t="s">
        <v>66</v>
      </c>
      <c r="IVT294" t="str">
        <f t="shared" si="1672"/>
        <v>filledRegionsShaded32.bmp =&gt; C:\ProgramData\Autodesk\Revit\Addins\2023\BeyondRevit\Resources\filledRegionsShaded32.bmp</v>
      </c>
      <c r="IVU294" t="s">
        <v>88</v>
      </c>
      <c r="IVV294" t="s">
        <v>66</v>
      </c>
      <c r="IVX294" t="str">
        <f t="shared" si="1673"/>
        <v>filledRegionsShaded32.bmp =&gt; C:\ProgramData\Autodesk\Revit\Addins\2023\BeyondRevit\Resources\filledRegionsShaded32.bmp</v>
      </c>
      <c r="IVY294" t="s">
        <v>88</v>
      </c>
      <c r="IVZ294" t="s">
        <v>66</v>
      </c>
      <c r="IWB294" t="str">
        <f t="shared" si="1674"/>
        <v>filledRegionsShaded32.bmp =&gt; C:\ProgramData\Autodesk\Revit\Addins\2023\BeyondRevit\Resources\filledRegionsShaded32.bmp</v>
      </c>
      <c r="IWC294" t="s">
        <v>88</v>
      </c>
      <c r="IWD294" t="s">
        <v>66</v>
      </c>
      <c r="IWF294" t="str">
        <f t="shared" si="1675"/>
        <v>filledRegionsShaded32.bmp =&gt; C:\ProgramData\Autodesk\Revit\Addins\2023\BeyondRevit\Resources\filledRegionsShaded32.bmp</v>
      </c>
      <c r="IWG294" t="s">
        <v>88</v>
      </c>
      <c r="IWH294" t="s">
        <v>66</v>
      </c>
      <c r="IWJ294" t="str">
        <f t="shared" si="1676"/>
        <v>filledRegionsShaded32.bmp =&gt; C:\ProgramData\Autodesk\Revit\Addins\2023\BeyondRevit\Resources\filledRegionsShaded32.bmp</v>
      </c>
      <c r="IWK294" t="s">
        <v>88</v>
      </c>
      <c r="IWL294" t="s">
        <v>66</v>
      </c>
      <c r="IWN294" t="str">
        <f t="shared" si="1677"/>
        <v>filledRegionsShaded32.bmp =&gt; C:\ProgramData\Autodesk\Revit\Addins\2023\BeyondRevit\Resources\filledRegionsShaded32.bmp</v>
      </c>
      <c r="IWO294" t="s">
        <v>88</v>
      </c>
      <c r="IWP294" t="s">
        <v>66</v>
      </c>
      <c r="IWR294" t="str">
        <f t="shared" si="1678"/>
        <v>filledRegionsShaded32.bmp =&gt; C:\ProgramData\Autodesk\Revit\Addins\2023\BeyondRevit\Resources\filledRegionsShaded32.bmp</v>
      </c>
      <c r="IWS294" t="s">
        <v>88</v>
      </c>
      <c r="IWT294" t="s">
        <v>66</v>
      </c>
      <c r="IWV294" t="str">
        <f t="shared" si="1679"/>
        <v>filledRegionsShaded32.bmp =&gt; C:\ProgramData\Autodesk\Revit\Addins\2023\BeyondRevit\Resources\filledRegionsShaded32.bmp</v>
      </c>
      <c r="IWW294" t="s">
        <v>88</v>
      </c>
      <c r="IWX294" t="s">
        <v>66</v>
      </c>
      <c r="IWZ294" t="str">
        <f t="shared" si="1680"/>
        <v>filledRegionsShaded32.bmp =&gt; C:\ProgramData\Autodesk\Revit\Addins\2023\BeyondRevit\Resources\filledRegionsShaded32.bmp</v>
      </c>
      <c r="IXA294" t="s">
        <v>88</v>
      </c>
      <c r="IXB294" t="s">
        <v>66</v>
      </c>
      <c r="IXD294" t="str">
        <f t="shared" si="1681"/>
        <v>filledRegionsShaded32.bmp =&gt; C:\ProgramData\Autodesk\Revit\Addins\2023\BeyondRevit\Resources\filledRegionsShaded32.bmp</v>
      </c>
      <c r="IXE294" t="s">
        <v>88</v>
      </c>
      <c r="IXF294" t="s">
        <v>66</v>
      </c>
      <c r="IXH294" t="str">
        <f t="shared" si="1682"/>
        <v>filledRegionsShaded32.bmp =&gt; C:\ProgramData\Autodesk\Revit\Addins\2023\BeyondRevit\Resources\filledRegionsShaded32.bmp</v>
      </c>
      <c r="IXI294" t="s">
        <v>88</v>
      </c>
      <c r="IXJ294" t="s">
        <v>66</v>
      </c>
      <c r="IXL294" t="str">
        <f t="shared" si="1683"/>
        <v>filledRegionsShaded32.bmp =&gt; C:\ProgramData\Autodesk\Revit\Addins\2023\BeyondRevit\Resources\filledRegionsShaded32.bmp</v>
      </c>
      <c r="IXM294" t="s">
        <v>88</v>
      </c>
      <c r="IXN294" t="s">
        <v>66</v>
      </c>
      <c r="IXP294" t="str">
        <f t="shared" si="1684"/>
        <v>filledRegionsShaded32.bmp =&gt; C:\ProgramData\Autodesk\Revit\Addins\2023\BeyondRevit\Resources\filledRegionsShaded32.bmp</v>
      </c>
      <c r="IXQ294" t="s">
        <v>88</v>
      </c>
      <c r="IXR294" t="s">
        <v>66</v>
      </c>
      <c r="IXT294" t="str">
        <f t="shared" si="1685"/>
        <v>filledRegionsShaded32.bmp =&gt; C:\ProgramData\Autodesk\Revit\Addins\2023\BeyondRevit\Resources\filledRegionsShaded32.bmp</v>
      </c>
      <c r="IXU294" t="s">
        <v>88</v>
      </c>
      <c r="IXV294" t="s">
        <v>66</v>
      </c>
      <c r="IXX294" t="str">
        <f t="shared" si="1686"/>
        <v>filledRegionsShaded32.bmp =&gt; C:\ProgramData\Autodesk\Revit\Addins\2023\BeyondRevit\Resources\filledRegionsShaded32.bmp</v>
      </c>
      <c r="IXY294" t="s">
        <v>88</v>
      </c>
      <c r="IXZ294" t="s">
        <v>66</v>
      </c>
      <c r="IYB294" t="str">
        <f t="shared" si="1687"/>
        <v>filledRegionsShaded32.bmp =&gt; C:\ProgramData\Autodesk\Revit\Addins\2023\BeyondRevit\Resources\filledRegionsShaded32.bmp</v>
      </c>
      <c r="IYC294" t="s">
        <v>88</v>
      </c>
      <c r="IYD294" t="s">
        <v>66</v>
      </c>
      <c r="IYF294" t="str">
        <f t="shared" si="1688"/>
        <v>filledRegionsShaded32.bmp =&gt; C:\ProgramData\Autodesk\Revit\Addins\2023\BeyondRevit\Resources\filledRegionsShaded32.bmp</v>
      </c>
      <c r="IYG294" t="s">
        <v>88</v>
      </c>
      <c r="IYH294" t="s">
        <v>66</v>
      </c>
      <c r="IYJ294" t="str">
        <f t="shared" si="1689"/>
        <v>filledRegionsShaded32.bmp =&gt; C:\ProgramData\Autodesk\Revit\Addins\2023\BeyondRevit\Resources\filledRegionsShaded32.bmp</v>
      </c>
      <c r="IYK294" t="s">
        <v>88</v>
      </c>
      <c r="IYL294" t="s">
        <v>66</v>
      </c>
      <c r="IYN294" t="str">
        <f t="shared" si="1690"/>
        <v>filledRegionsShaded32.bmp =&gt; C:\ProgramData\Autodesk\Revit\Addins\2023\BeyondRevit\Resources\filledRegionsShaded32.bmp</v>
      </c>
      <c r="IYO294" t="s">
        <v>88</v>
      </c>
      <c r="IYP294" t="s">
        <v>66</v>
      </c>
      <c r="IYR294" t="str">
        <f t="shared" si="1691"/>
        <v>filledRegionsShaded32.bmp =&gt; C:\ProgramData\Autodesk\Revit\Addins\2023\BeyondRevit\Resources\filledRegionsShaded32.bmp</v>
      </c>
      <c r="IYS294" t="s">
        <v>88</v>
      </c>
      <c r="IYT294" t="s">
        <v>66</v>
      </c>
      <c r="IYV294" t="str">
        <f t="shared" si="1692"/>
        <v>filledRegionsShaded32.bmp =&gt; C:\ProgramData\Autodesk\Revit\Addins\2023\BeyondRevit\Resources\filledRegionsShaded32.bmp</v>
      </c>
      <c r="IYW294" t="s">
        <v>88</v>
      </c>
      <c r="IYX294" t="s">
        <v>66</v>
      </c>
      <c r="IYZ294" t="str">
        <f t="shared" si="1693"/>
        <v>filledRegionsShaded32.bmp =&gt; C:\ProgramData\Autodesk\Revit\Addins\2023\BeyondRevit\Resources\filledRegionsShaded32.bmp</v>
      </c>
      <c r="IZA294" t="s">
        <v>88</v>
      </c>
      <c r="IZB294" t="s">
        <v>66</v>
      </c>
      <c r="IZD294" t="str">
        <f t="shared" si="1694"/>
        <v>filledRegionsShaded32.bmp =&gt; C:\ProgramData\Autodesk\Revit\Addins\2023\BeyondRevit\Resources\filledRegionsShaded32.bmp</v>
      </c>
      <c r="IZE294" t="s">
        <v>88</v>
      </c>
      <c r="IZF294" t="s">
        <v>66</v>
      </c>
      <c r="IZH294" t="str">
        <f t="shared" si="1695"/>
        <v>filledRegionsShaded32.bmp =&gt; C:\ProgramData\Autodesk\Revit\Addins\2023\BeyondRevit\Resources\filledRegionsShaded32.bmp</v>
      </c>
      <c r="IZI294" t="s">
        <v>88</v>
      </c>
      <c r="IZJ294" t="s">
        <v>66</v>
      </c>
      <c r="IZL294" t="str">
        <f t="shared" si="1696"/>
        <v>filledRegionsShaded32.bmp =&gt; C:\ProgramData\Autodesk\Revit\Addins\2023\BeyondRevit\Resources\filledRegionsShaded32.bmp</v>
      </c>
      <c r="IZM294" t="s">
        <v>88</v>
      </c>
      <c r="IZN294" t="s">
        <v>66</v>
      </c>
      <c r="IZP294" t="str">
        <f t="shared" si="1697"/>
        <v>filledRegionsShaded32.bmp =&gt; C:\ProgramData\Autodesk\Revit\Addins\2023\BeyondRevit\Resources\filledRegionsShaded32.bmp</v>
      </c>
      <c r="IZQ294" t="s">
        <v>88</v>
      </c>
      <c r="IZR294" t="s">
        <v>66</v>
      </c>
      <c r="IZT294" t="str">
        <f t="shared" si="1698"/>
        <v>filledRegionsShaded32.bmp =&gt; C:\ProgramData\Autodesk\Revit\Addins\2023\BeyondRevit\Resources\filledRegionsShaded32.bmp</v>
      </c>
      <c r="IZU294" t="s">
        <v>88</v>
      </c>
      <c r="IZV294" t="s">
        <v>66</v>
      </c>
      <c r="IZX294" t="str">
        <f t="shared" si="1699"/>
        <v>filledRegionsShaded32.bmp =&gt; C:\ProgramData\Autodesk\Revit\Addins\2023\BeyondRevit\Resources\filledRegionsShaded32.bmp</v>
      </c>
      <c r="IZY294" t="s">
        <v>88</v>
      </c>
      <c r="IZZ294" t="s">
        <v>66</v>
      </c>
      <c r="JAB294" t="str">
        <f t="shared" si="1700"/>
        <v>filledRegionsShaded32.bmp =&gt; C:\ProgramData\Autodesk\Revit\Addins\2023\BeyondRevit\Resources\filledRegionsShaded32.bmp</v>
      </c>
      <c r="JAC294" t="s">
        <v>88</v>
      </c>
      <c r="JAD294" t="s">
        <v>66</v>
      </c>
      <c r="JAF294" t="str">
        <f t="shared" si="1701"/>
        <v>filledRegionsShaded32.bmp =&gt; C:\ProgramData\Autodesk\Revit\Addins\2023\BeyondRevit\Resources\filledRegionsShaded32.bmp</v>
      </c>
      <c r="JAG294" t="s">
        <v>88</v>
      </c>
      <c r="JAH294" t="s">
        <v>66</v>
      </c>
      <c r="JAJ294" t="str">
        <f t="shared" si="1702"/>
        <v>filledRegionsShaded32.bmp =&gt; C:\ProgramData\Autodesk\Revit\Addins\2023\BeyondRevit\Resources\filledRegionsShaded32.bmp</v>
      </c>
      <c r="JAK294" t="s">
        <v>88</v>
      </c>
      <c r="JAL294" t="s">
        <v>66</v>
      </c>
      <c r="JAN294" t="str">
        <f t="shared" si="1703"/>
        <v>filledRegionsShaded32.bmp =&gt; C:\ProgramData\Autodesk\Revit\Addins\2023\BeyondRevit\Resources\filledRegionsShaded32.bmp</v>
      </c>
      <c r="JAO294" t="s">
        <v>88</v>
      </c>
      <c r="JAP294" t="s">
        <v>66</v>
      </c>
      <c r="JAR294" t="str">
        <f t="shared" si="1704"/>
        <v>filledRegionsShaded32.bmp =&gt; C:\ProgramData\Autodesk\Revit\Addins\2023\BeyondRevit\Resources\filledRegionsShaded32.bmp</v>
      </c>
      <c r="JAS294" t="s">
        <v>88</v>
      </c>
      <c r="JAT294" t="s">
        <v>66</v>
      </c>
      <c r="JAV294" t="str">
        <f t="shared" si="1705"/>
        <v>filledRegionsShaded32.bmp =&gt; C:\ProgramData\Autodesk\Revit\Addins\2023\BeyondRevit\Resources\filledRegionsShaded32.bmp</v>
      </c>
      <c r="JAW294" t="s">
        <v>88</v>
      </c>
      <c r="JAX294" t="s">
        <v>66</v>
      </c>
      <c r="JAZ294" t="str">
        <f t="shared" si="1706"/>
        <v>filledRegionsShaded32.bmp =&gt; C:\ProgramData\Autodesk\Revit\Addins\2023\BeyondRevit\Resources\filledRegionsShaded32.bmp</v>
      </c>
      <c r="JBA294" t="s">
        <v>88</v>
      </c>
      <c r="JBB294" t="s">
        <v>66</v>
      </c>
      <c r="JBD294" t="str">
        <f t="shared" si="1707"/>
        <v>filledRegionsShaded32.bmp =&gt; C:\ProgramData\Autodesk\Revit\Addins\2023\BeyondRevit\Resources\filledRegionsShaded32.bmp</v>
      </c>
      <c r="JBE294" t="s">
        <v>88</v>
      </c>
      <c r="JBF294" t="s">
        <v>66</v>
      </c>
      <c r="JBH294" t="str">
        <f t="shared" si="1708"/>
        <v>filledRegionsShaded32.bmp =&gt; C:\ProgramData\Autodesk\Revit\Addins\2023\BeyondRevit\Resources\filledRegionsShaded32.bmp</v>
      </c>
      <c r="JBI294" t="s">
        <v>88</v>
      </c>
      <c r="JBJ294" t="s">
        <v>66</v>
      </c>
      <c r="JBL294" t="str">
        <f t="shared" si="1709"/>
        <v>filledRegionsShaded32.bmp =&gt; C:\ProgramData\Autodesk\Revit\Addins\2023\BeyondRevit\Resources\filledRegionsShaded32.bmp</v>
      </c>
      <c r="JBM294" t="s">
        <v>88</v>
      </c>
      <c r="JBN294" t="s">
        <v>66</v>
      </c>
      <c r="JBP294" t="str">
        <f t="shared" si="1710"/>
        <v>filledRegionsShaded32.bmp =&gt; C:\ProgramData\Autodesk\Revit\Addins\2023\BeyondRevit\Resources\filledRegionsShaded32.bmp</v>
      </c>
      <c r="JBQ294" t="s">
        <v>88</v>
      </c>
      <c r="JBR294" t="s">
        <v>66</v>
      </c>
      <c r="JBT294" t="str">
        <f t="shared" si="1711"/>
        <v>filledRegionsShaded32.bmp =&gt; C:\ProgramData\Autodesk\Revit\Addins\2023\BeyondRevit\Resources\filledRegionsShaded32.bmp</v>
      </c>
      <c r="JBU294" t="s">
        <v>88</v>
      </c>
      <c r="JBV294" t="s">
        <v>66</v>
      </c>
      <c r="JBX294" t="str">
        <f t="shared" si="1712"/>
        <v>filledRegionsShaded32.bmp =&gt; C:\ProgramData\Autodesk\Revit\Addins\2023\BeyondRevit\Resources\filledRegionsShaded32.bmp</v>
      </c>
      <c r="JBY294" t="s">
        <v>88</v>
      </c>
      <c r="JBZ294" t="s">
        <v>66</v>
      </c>
      <c r="JCB294" t="str">
        <f t="shared" si="1713"/>
        <v>filledRegionsShaded32.bmp =&gt; C:\ProgramData\Autodesk\Revit\Addins\2023\BeyondRevit\Resources\filledRegionsShaded32.bmp</v>
      </c>
      <c r="JCC294" t="s">
        <v>88</v>
      </c>
      <c r="JCD294" t="s">
        <v>66</v>
      </c>
      <c r="JCF294" t="str">
        <f t="shared" si="1714"/>
        <v>filledRegionsShaded32.bmp =&gt; C:\ProgramData\Autodesk\Revit\Addins\2023\BeyondRevit\Resources\filledRegionsShaded32.bmp</v>
      </c>
      <c r="JCG294" t="s">
        <v>88</v>
      </c>
      <c r="JCH294" t="s">
        <v>66</v>
      </c>
      <c r="JCJ294" t="str">
        <f t="shared" si="1715"/>
        <v>filledRegionsShaded32.bmp =&gt; C:\ProgramData\Autodesk\Revit\Addins\2023\BeyondRevit\Resources\filledRegionsShaded32.bmp</v>
      </c>
      <c r="JCK294" t="s">
        <v>88</v>
      </c>
      <c r="JCL294" t="s">
        <v>66</v>
      </c>
      <c r="JCN294" t="str">
        <f t="shared" si="1716"/>
        <v>filledRegionsShaded32.bmp =&gt; C:\ProgramData\Autodesk\Revit\Addins\2023\BeyondRevit\Resources\filledRegionsShaded32.bmp</v>
      </c>
      <c r="JCO294" t="s">
        <v>88</v>
      </c>
      <c r="JCP294" t="s">
        <v>66</v>
      </c>
      <c r="JCR294" t="str">
        <f t="shared" si="1717"/>
        <v>filledRegionsShaded32.bmp =&gt; C:\ProgramData\Autodesk\Revit\Addins\2023\BeyondRevit\Resources\filledRegionsShaded32.bmp</v>
      </c>
      <c r="JCS294" t="s">
        <v>88</v>
      </c>
      <c r="JCT294" t="s">
        <v>66</v>
      </c>
      <c r="JCV294" t="str">
        <f t="shared" si="1718"/>
        <v>filledRegionsShaded32.bmp =&gt; C:\ProgramData\Autodesk\Revit\Addins\2023\BeyondRevit\Resources\filledRegionsShaded32.bmp</v>
      </c>
      <c r="JCW294" t="s">
        <v>88</v>
      </c>
      <c r="JCX294" t="s">
        <v>66</v>
      </c>
      <c r="JCZ294" t="str">
        <f t="shared" si="1719"/>
        <v>filledRegionsShaded32.bmp =&gt; C:\ProgramData\Autodesk\Revit\Addins\2023\BeyondRevit\Resources\filledRegionsShaded32.bmp</v>
      </c>
      <c r="JDA294" t="s">
        <v>88</v>
      </c>
      <c r="JDB294" t="s">
        <v>66</v>
      </c>
      <c r="JDD294" t="str">
        <f t="shared" si="1720"/>
        <v>filledRegionsShaded32.bmp =&gt; C:\ProgramData\Autodesk\Revit\Addins\2023\BeyondRevit\Resources\filledRegionsShaded32.bmp</v>
      </c>
      <c r="JDE294" t="s">
        <v>88</v>
      </c>
      <c r="JDF294" t="s">
        <v>66</v>
      </c>
      <c r="JDH294" t="str">
        <f t="shared" si="1721"/>
        <v>filledRegionsShaded32.bmp =&gt; C:\ProgramData\Autodesk\Revit\Addins\2023\BeyondRevit\Resources\filledRegionsShaded32.bmp</v>
      </c>
      <c r="JDI294" t="s">
        <v>88</v>
      </c>
      <c r="JDJ294" t="s">
        <v>66</v>
      </c>
      <c r="JDL294" t="str">
        <f t="shared" si="1722"/>
        <v>filledRegionsShaded32.bmp =&gt; C:\ProgramData\Autodesk\Revit\Addins\2023\BeyondRevit\Resources\filledRegionsShaded32.bmp</v>
      </c>
      <c r="JDM294" t="s">
        <v>88</v>
      </c>
      <c r="JDN294" t="s">
        <v>66</v>
      </c>
      <c r="JDP294" t="str">
        <f t="shared" si="1723"/>
        <v>filledRegionsShaded32.bmp =&gt; C:\ProgramData\Autodesk\Revit\Addins\2023\BeyondRevit\Resources\filledRegionsShaded32.bmp</v>
      </c>
      <c r="JDQ294" t="s">
        <v>88</v>
      </c>
      <c r="JDR294" t="s">
        <v>66</v>
      </c>
      <c r="JDT294" t="str">
        <f t="shared" si="1724"/>
        <v>filledRegionsShaded32.bmp =&gt; C:\ProgramData\Autodesk\Revit\Addins\2023\BeyondRevit\Resources\filledRegionsShaded32.bmp</v>
      </c>
      <c r="JDU294" t="s">
        <v>88</v>
      </c>
      <c r="JDV294" t="s">
        <v>66</v>
      </c>
      <c r="JDX294" t="str">
        <f t="shared" si="1725"/>
        <v>filledRegionsShaded32.bmp =&gt; C:\ProgramData\Autodesk\Revit\Addins\2023\BeyondRevit\Resources\filledRegionsShaded32.bmp</v>
      </c>
      <c r="JDY294" t="s">
        <v>88</v>
      </c>
      <c r="JDZ294" t="s">
        <v>66</v>
      </c>
      <c r="JEB294" t="str">
        <f t="shared" si="1726"/>
        <v>filledRegionsShaded32.bmp =&gt; C:\ProgramData\Autodesk\Revit\Addins\2023\BeyondRevit\Resources\filledRegionsShaded32.bmp</v>
      </c>
      <c r="JEC294" t="s">
        <v>88</v>
      </c>
      <c r="JED294" t="s">
        <v>66</v>
      </c>
      <c r="JEF294" t="str">
        <f t="shared" si="1727"/>
        <v>filledRegionsShaded32.bmp =&gt; C:\ProgramData\Autodesk\Revit\Addins\2023\BeyondRevit\Resources\filledRegionsShaded32.bmp</v>
      </c>
      <c r="JEG294" t="s">
        <v>88</v>
      </c>
      <c r="JEH294" t="s">
        <v>66</v>
      </c>
      <c r="JEJ294" t="str">
        <f t="shared" si="1728"/>
        <v>filledRegionsShaded32.bmp =&gt; C:\ProgramData\Autodesk\Revit\Addins\2023\BeyondRevit\Resources\filledRegionsShaded32.bmp</v>
      </c>
      <c r="JEK294" t="s">
        <v>88</v>
      </c>
      <c r="JEL294" t="s">
        <v>66</v>
      </c>
      <c r="JEN294" t="str">
        <f t="shared" si="1729"/>
        <v>filledRegionsShaded32.bmp =&gt; C:\ProgramData\Autodesk\Revit\Addins\2023\BeyondRevit\Resources\filledRegionsShaded32.bmp</v>
      </c>
      <c r="JEO294" t="s">
        <v>88</v>
      </c>
      <c r="JEP294" t="s">
        <v>66</v>
      </c>
      <c r="JER294" t="str">
        <f t="shared" si="1730"/>
        <v>filledRegionsShaded32.bmp =&gt; C:\ProgramData\Autodesk\Revit\Addins\2023\BeyondRevit\Resources\filledRegionsShaded32.bmp</v>
      </c>
      <c r="JES294" t="s">
        <v>88</v>
      </c>
      <c r="JET294" t="s">
        <v>66</v>
      </c>
      <c r="JEV294" t="str">
        <f t="shared" si="1731"/>
        <v>filledRegionsShaded32.bmp =&gt; C:\ProgramData\Autodesk\Revit\Addins\2023\BeyondRevit\Resources\filledRegionsShaded32.bmp</v>
      </c>
      <c r="JEW294" t="s">
        <v>88</v>
      </c>
      <c r="JEX294" t="s">
        <v>66</v>
      </c>
      <c r="JEZ294" t="str">
        <f t="shared" si="1732"/>
        <v>filledRegionsShaded32.bmp =&gt; C:\ProgramData\Autodesk\Revit\Addins\2023\BeyondRevit\Resources\filledRegionsShaded32.bmp</v>
      </c>
      <c r="JFA294" t="s">
        <v>88</v>
      </c>
      <c r="JFB294" t="s">
        <v>66</v>
      </c>
      <c r="JFD294" t="str">
        <f t="shared" si="1733"/>
        <v>filledRegionsShaded32.bmp =&gt; C:\ProgramData\Autodesk\Revit\Addins\2023\BeyondRevit\Resources\filledRegionsShaded32.bmp</v>
      </c>
      <c r="JFE294" t="s">
        <v>88</v>
      </c>
      <c r="JFF294" t="s">
        <v>66</v>
      </c>
      <c r="JFH294" t="str">
        <f t="shared" si="1734"/>
        <v>filledRegionsShaded32.bmp =&gt; C:\ProgramData\Autodesk\Revit\Addins\2023\BeyondRevit\Resources\filledRegionsShaded32.bmp</v>
      </c>
      <c r="JFI294" t="s">
        <v>88</v>
      </c>
      <c r="JFJ294" t="s">
        <v>66</v>
      </c>
      <c r="JFL294" t="str">
        <f t="shared" si="1735"/>
        <v>filledRegionsShaded32.bmp =&gt; C:\ProgramData\Autodesk\Revit\Addins\2023\BeyondRevit\Resources\filledRegionsShaded32.bmp</v>
      </c>
      <c r="JFM294" t="s">
        <v>88</v>
      </c>
      <c r="JFN294" t="s">
        <v>66</v>
      </c>
      <c r="JFP294" t="str">
        <f t="shared" si="1736"/>
        <v>filledRegionsShaded32.bmp =&gt; C:\ProgramData\Autodesk\Revit\Addins\2023\BeyondRevit\Resources\filledRegionsShaded32.bmp</v>
      </c>
      <c r="JFQ294" t="s">
        <v>88</v>
      </c>
      <c r="JFR294" t="s">
        <v>66</v>
      </c>
      <c r="JFT294" t="str">
        <f t="shared" si="1737"/>
        <v>filledRegionsShaded32.bmp =&gt; C:\ProgramData\Autodesk\Revit\Addins\2023\BeyondRevit\Resources\filledRegionsShaded32.bmp</v>
      </c>
      <c r="JFU294" t="s">
        <v>88</v>
      </c>
      <c r="JFV294" t="s">
        <v>66</v>
      </c>
      <c r="JFX294" t="str">
        <f t="shared" si="1738"/>
        <v>filledRegionsShaded32.bmp =&gt; C:\ProgramData\Autodesk\Revit\Addins\2023\BeyondRevit\Resources\filledRegionsShaded32.bmp</v>
      </c>
      <c r="JFY294" t="s">
        <v>88</v>
      </c>
      <c r="JFZ294" t="s">
        <v>66</v>
      </c>
      <c r="JGB294" t="str">
        <f t="shared" si="1739"/>
        <v>filledRegionsShaded32.bmp =&gt; C:\ProgramData\Autodesk\Revit\Addins\2023\BeyondRevit\Resources\filledRegionsShaded32.bmp</v>
      </c>
      <c r="JGC294" t="s">
        <v>88</v>
      </c>
      <c r="JGD294" t="s">
        <v>66</v>
      </c>
      <c r="JGF294" t="str">
        <f t="shared" si="1740"/>
        <v>filledRegionsShaded32.bmp =&gt; C:\ProgramData\Autodesk\Revit\Addins\2023\BeyondRevit\Resources\filledRegionsShaded32.bmp</v>
      </c>
      <c r="JGG294" t="s">
        <v>88</v>
      </c>
      <c r="JGH294" t="s">
        <v>66</v>
      </c>
      <c r="JGJ294" t="str">
        <f t="shared" si="1741"/>
        <v>filledRegionsShaded32.bmp =&gt; C:\ProgramData\Autodesk\Revit\Addins\2023\BeyondRevit\Resources\filledRegionsShaded32.bmp</v>
      </c>
      <c r="JGK294" t="s">
        <v>88</v>
      </c>
      <c r="JGL294" t="s">
        <v>66</v>
      </c>
      <c r="JGN294" t="str">
        <f t="shared" si="1742"/>
        <v>filledRegionsShaded32.bmp =&gt; C:\ProgramData\Autodesk\Revit\Addins\2023\BeyondRevit\Resources\filledRegionsShaded32.bmp</v>
      </c>
      <c r="JGO294" t="s">
        <v>88</v>
      </c>
      <c r="JGP294" t="s">
        <v>66</v>
      </c>
      <c r="JGR294" t="str">
        <f t="shared" si="1743"/>
        <v>filledRegionsShaded32.bmp =&gt; C:\ProgramData\Autodesk\Revit\Addins\2023\BeyondRevit\Resources\filledRegionsShaded32.bmp</v>
      </c>
      <c r="JGS294" t="s">
        <v>88</v>
      </c>
      <c r="JGT294" t="s">
        <v>66</v>
      </c>
      <c r="JGV294" t="str">
        <f t="shared" si="1744"/>
        <v>filledRegionsShaded32.bmp =&gt; C:\ProgramData\Autodesk\Revit\Addins\2023\BeyondRevit\Resources\filledRegionsShaded32.bmp</v>
      </c>
      <c r="JGW294" t="s">
        <v>88</v>
      </c>
      <c r="JGX294" t="s">
        <v>66</v>
      </c>
      <c r="JGZ294" t="str">
        <f t="shared" si="1745"/>
        <v>filledRegionsShaded32.bmp =&gt; C:\ProgramData\Autodesk\Revit\Addins\2023\BeyondRevit\Resources\filledRegionsShaded32.bmp</v>
      </c>
      <c r="JHA294" t="s">
        <v>88</v>
      </c>
      <c r="JHB294" t="s">
        <v>66</v>
      </c>
      <c r="JHD294" t="str">
        <f t="shared" si="1746"/>
        <v>filledRegionsShaded32.bmp =&gt; C:\ProgramData\Autodesk\Revit\Addins\2023\BeyondRevit\Resources\filledRegionsShaded32.bmp</v>
      </c>
      <c r="JHE294" t="s">
        <v>88</v>
      </c>
      <c r="JHF294" t="s">
        <v>66</v>
      </c>
      <c r="JHH294" t="str">
        <f t="shared" si="1747"/>
        <v>filledRegionsShaded32.bmp =&gt; C:\ProgramData\Autodesk\Revit\Addins\2023\BeyondRevit\Resources\filledRegionsShaded32.bmp</v>
      </c>
      <c r="JHI294" t="s">
        <v>88</v>
      </c>
      <c r="JHJ294" t="s">
        <v>66</v>
      </c>
      <c r="JHL294" t="str">
        <f t="shared" si="1748"/>
        <v>filledRegionsShaded32.bmp =&gt; C:\ProgramData\Autodesk\Revit\Addins\2023\BeyondRevit\Resources\filledRegionsShaded32.bmp</v>
      </c>
      <c r="JHM294" t="s">
        <v>88</v>
      </c>
      <c r="JHN294" t="s">
        <v>66</v>
      </c>
      <c r="JHP294" t="str">
        <f t="shared" si="1749"/>
        <v>filledRegionsShaded32.bmp =&gt; C:\ProgramData\Autodesk\Revit\Addins\2023\BeyondRevit\Resources\filledRegionsShaded32.bmp</v>
      </c>
      <c r="JHQ294" t="s">
        <v>88</v>
      </c>
      <c r="JHR294" t="s">
        <v>66</v>
      </c>
      <c r="JHT294" t="str">
        <f t="shared" si="1750"/>
        <v>filledRegionsShaded32.bmp =&gt; C:\ProgramData\Autodesk\Revit\Addins\2023\BeyondRevit\Resources\filledRegionsShaded32.bmp</v>
      </c>
      <c r="JHU294" t="s">
        <v>88</v>
      </c>
      <c r="JHV294" t="s">
        <v>66</v>
      </c>
      <c r="JHX294" t="str">
        <f t="shared" si="1751"/>
        <v>filledRegionsShaded32.bmp =&gt; C:\ProgramData\Autodesk\Revit\Addins\2023\BeyondRevit\Resources\filledRegionsShaded32.bmp</v>
      </c>
      <c r="JHY294" t="s">
        <v>88</v>
      </c>
      <c r="JHZ294" t="s">
        <v>66</v>
      </c>
      <c r="JIB294" t="str">
        <f t="shared" si="1752"/>
        <v>filledRegionsShaded32.bmp =&gt; C:\ProgramData\Autodesk\Revit\Addins\2023\BeyondRevit\Resources\filledRegionsShaded32.bmp</v>
      </c>
      <c r="JIC294" t="s">
        <v>88</v>
      </c>
      <c r="JID294" t="s">
        <v>66</v>
      </c>
      <c r="JIF294" t="str">
        <f t="shared" si="1753"/>
        <v>filledRegionsShaded32.bmp =&gt; C:\ProgramData\Autodesk\Revit\Addins\2023\BeyondRevit\Resources\filledRegionsShaded32.bmp</v>
      </c>
      <c r="JIG294" t="s">
        <v>88</v>
      </c>
      <c r="JIH294" t="s">
        <v>66</v>
      </c>
      <c r="JIJ294" t="str">
        <f t="shared" si="1754"/>
        <v>filledRegionsShaded32.bmp =&gt; C:\ProgramData\Autodesk\Revit\Addins\2023\BeyondRevit\Resources\filledRegionsShaded32.bmp</v>
      </c>
      <c r="JIK294" t="s">
        <v>88</v>
      </c>
      <c r="JIL294" t="s">
        <v>66</v>
      </c>
      <c r="JIN294" t="str">
        <f t="shared" si="1755"/>
        <v>filledRegionsShaded32.bmp =&gt; C:\ProgramData\Autodesk\Revit\Addins\2023\BeyondRevit\Resources\filledRegionsShaded32.bmp</v>
      </c>
      <c r="JIO294" t="s">
        <v>88</v>
      </c>
      <c r="JIP294" t="s">
        <v>66</v>
      </c>
      <c r="JIR294" t="str">
        <f t="shared" si="1756"/>
        <v>filledRegionsShaded32.bmp =&gt; C:\ProgramData\Autodesk\Revit\Addins\2023\BeyondRevit\Resources\filledRegionsShaded32.bmp</v>
      </c>
      <c r="JIS294" t="s">
        <v>88</v>
      </c>
      <c r="JIT294" t="s">
        <v>66</v>
      </c>
      <c r="JIV294" t="str">
        <f t="shared" si="1757"/>
        <v>filledRegionsShaded32.bmp =&gt; C:\ProgramData\Autodesk\Revit\Addins\2023\BeyondRevit\Resources\filledRegionsShaded32.bmp</v>
      </c>
      <c r="JIW294" t="s">
        <v>88</v>
      </c>
      <c r="JIX294" t="s">
        <v>66</v>
      </c>
      <c r="JIZ294" t="str">
        <f t="shared" si="1758"/>
        <v>filledRegionsShaded32.bmp =&gt; C:\ProgramData\Autodesk\Revit\Addins\2023\BeyondRevit\Resources\filledRegionsShaded32.bmp</v>
      </c>
      <c r="JJA294" t="s">
        <v>88</v>
      </c>
      <c r="JJB294" t="s">
        <v>66</v>
      </c>
      <c r="JJD294" t="str">
        <f t="shared" si="1759"/>
        <v>filledRegionsShaded32.bmp =&gt; C:\ProgramData\Autodesk\Revit\Addins\2023\BeyondRevit\Resources\filledRegionsShaded32.bmp</v>
      </c>
      <c r="JJE294" t="s">
        <v>88</v>
      </c>
      <c r="JJF294" t="s">
        <v>66</v>
      </c>
      <c r="JJH294" t="str">
        <f t="shared" si="1760"/>
        <v>filledRegionsShaded32.bmp =&gt; C:\ProgramData\Autodesk\Revit\Addins\2023\BeyondRevit\Resources\filledRegionsShaded32.bmp</v>
      </c>
      <c r="JJI294" t="s">
        <v>88</v>
      </c>
      <c r="JJJ294" t="s">
        <v>66</v>
      </c>
      <c r="JJL294" t="str">
        <f t="shared" si="1761"/>
        <v>filledRegionsShaded32.bmp =&gt; C:\ProgramData\Autodesk\Revit\Addins\2023\BeyondRevit\Resources\filledRegionsShaded32.bmp</v>
      </c>
      <c r="JJM294" t="s">
        <v>88</v>
      </c>
      <c r="JJN294" t="s">
        <v>66</v>
      </c>
      <c r="JJP294" t="str">
        <f t="shared" si="1762"/>
        <v>filledRegionsShaded32.bmp =&gt; C:\ProgramData\Autodesk\Revit\Addins\2023\BeyondRevit\Resources\filledRegionsShaded32.bmp</v>
      </c>
      <c r="JJQ294" t="s">
        <v>88</v>
      </c>
      <c r="JJR294" t="s">
        <v>66</v>
      </c>
      <c r="JJT294" t="str">
        <f t="shared" si="1763"/>
        <v>filledRegionsShaded32.bmp =&gt; C:\ProgramData\Autodesk\Revit\Addins\2023\BeyondRevit\Resources\filledRegionsShaded32.bmp</v>
      </c>
      <c r="JJU294" t="s">
        <v>88</v>
      </c>
      <c r="JJV294" t="s">
        <v>66</v>
      </c>
      <c r="JJX294" t="str">
        <f t="shared" si="1764"/>
        <v>filledRegionsShaded32.bmp =&gt; C:\ProgramData\Autodesk\Revit\Addins\2023\BeyondRevit\Resources\filledRegionsShaded32.bmp</v>
      </c>
      <c r="JJY294" t="s">
        <v>88</v>
      </c>
      <c r="JJZ294" t="s">
        <v>66</v>
      </c>
      <c r="JKB294" t="str">
        <f t="shared" si="1765"/>
        <v>filledRegionsShaded32.bmp =&gt; C:\ProgramData\Autodesk\Revit\Addins\2023\BeyondRevit\Resources\filledRegionsShaded32.bmp</v>
      </c>
      <c r="JKC294" t="s">
        <v>88</v>
      </c>
      <c r="JKD294" t="s">
        <v>66</v>
      </c>
      <c r="JKF294" t="str">
        <f t="shared" si="1766"/>
        <v>filledRegionsShaded32.bmp =&gt; C:\ProgramData\Autodesk\Revit\Addins\2023\BeyondRevit\Resources\filledRegionsShaded32.bmp</v>
      </c>
      <c r="JKG294" t="s">
        <v>88</v>
      </c>
      <c r="JKH294" t="s">
        <v>66</v>
      </c>
      <c r="JKJ294" t="str">
        <f t="shared" si="1767"/>
        <v>filledRegionsShaded32.bmp =&gt; C:\ProgramData\Autodesk\Revit\Addins\2023\BeyondRevit\Resources\filledRegionsShaded32.bmp</v>
      </c>
      <c r="JKK294" t="s">
        <v>88</v>
      </c>
      <c r="JKL294" t="s">
        <v>66</v>
      </c>
      <c r="JKN294" t="str">
        <f t="shared" si="1768"/>
        <v>filledRegionsShaded32.bmp =&gt; C:\ProgramData\Autodesk\Revit\Addins\2023\BeyondRevit\Resources\filledRegionsShaded32.bmp</v>
      </c>
      <c r="JKO294" t="s">
        <v>88</v>
      </c>
      <c r="JKP294" t="s">
        <v>66</v>
      </c>
      <c r="JKR294" t="str">
        <f t="shared" si="1769"/>
        <v>filledRegionsShaded32.bmp =&gt; C:\ProgramData\Autodesk\Revit\Addins\2023\BeyondRevit\Resources\filledRegionsShaded32.bmp</v>
      </c>
      <c r="JKS294" t="s">
        <v>88</v>
      </c>
      <c r="JKT294" t="s">
        <v>66</v>
      </c>
      <c r="JKV294" t="str">
        <f t="shared" si="1770"/>
        <v>filledRegionsShaded32.bmp =&gt; C:\ProgramData\Autodesk\Revit\Addins\2023\BeyondRevit\Resources\filledRegionsShaded32.bmp</v>
      </c>
      <c r="JKW294" t="s">
        <v>88</v>
      </c>
      <c r="JKX294" t="s">
        <v>66</v>
      </c>
      <c r="JKZ294" t="str">
        <f t="shared" si="1771"/>
        <v>filledRegionsShaded32.bmp =&gt; C:\ProgramData\Autodesk\Revit\Addins\2023\BeyondRevit\Resources\filledRegionsShaded32.bmp</v>
      </c>
      <c r="JLA294" t="s">
        <v>88</v>
      </c>
      <c r="JLB294" t="s">
        <v>66</v>
      </c>
      <c r="JLD294" t="str">
        <f t="shared" si="1772"/>
        <v>filledRegionsShaded32.bmp =&gt; C:\ProgramData\Autodesk\Revit\Addins\2023\BeyondRevit\Resources\filledRegionsShaded32.bmp</v>
      </c>
      <c r="JLE294" t="s">
        <v>88</v>
      </c>
      <c r="JLF294" t="s">
        <v>66</v>
      </c>
      <c r="JLH294" t="str">
        <f t="shared" si="1773"/>
        <v>filledRegionsShaded32.bmp =&gt; C:\ProgramData\Autodesk\Revit\Addins\2023\BeyondRevit\Resources\filledRegionsShaded32.bmp</v>
      </c>
      <c r="JLI294" t="s">
        <v>88</v>
      </c>
      <c r="JLJ294" t="s">
        <v>66</v>
      </c>
      <c r="JLL294" t="str">
        <f t="shared" si="1774"/>
        <v>filledRegionsShaded32.bmp =&gt; C:\ProgramData\Autodesk\Revit\Addins\2023\BeyondRevit\Resources\filledRegionsShaded32.bmp</v>
      </c>
      <c r="JLM294" t="s">
        <v>88</v>
      </c>
      <c r="JLN294" t="s">
        <v>66</v>
      </c>
      <c r="JLP294" t="str">
        <f t="shared" si="1775"/>
        <v>filledRegionsShaded32.bmp =&gt; C:\ProgramData\Autodesk\Revit\Addins\2023\BeyondRevit\Resources\filledRegionsShaded32.bmp</v>
      </c>
      <c r="JLQ294" t="s">
        <v>88</v>
      </c>
      <c r="JLR294" t="s">
        <v>66</v>
      </c>
      <c r="JLT294" t="str">
        <f t="shared" si="1776"/>
        <v>filledRegionsShaded32.bmp =&gt; C:\ProgramData\Autodesk\Revit\Addins\2023\BeyondRevit\Resources\filledRegionsShaded32.bmp</v>
      </c>
      <c r="JLU294" t="s">
        <v>88</v>
      </c>
      <c r="JLV294" t="s">
        <v>66</v>
      </c>
      <c r="JLX294" t="str">
        <f t="shared" si="1777"/>
        <v>filledRegionsShaded32.bmp =&gt; C:\ProgramData\Autodesk\Revit\Addins\2023\BeyondRevit\Resources\filledRegionsShaded32.bmp</v>
      </c>
      <c r="JLY294" t="s">
        <v>88</v>
      </c>
      <c r="JLZ294" t="s">
        <v>66</v>
      </c>
      <c r="JMB294" t="str">
        <f t="shared" si="1778"/>
        <v>filledRegionsShaded32.bmp =&gt; C:\ProgramData\Autodesk\Revit\Addins\2023\BeyondRevit\Resources\filledRegionsShaded32.bmp</v>
      </c>
      <c r="JMC294" t="s">
        <v>88</v>
      </c>
      <c r="JMD294" t="s">
        <v>66</v>
      </c>
      <c r="JMF294" t="str">
        <f t="shared" si="1779"/>
        <v>filledRegionsShaded32.bmp =&gt; C:\ProgramData\Autodesk\Revit\Addins\2023\BeyondRevit\Resources\filledRegionsShaded32.bmp</v>
      </c>
      <c r="JMG294" t="s">
        <v>88</v>
      </c>
      <c r="JMH294" t="s">
        <v>66</v>
      </c>
      <c r="JMJ294" t="str">
        <f t="shared" si="1780"/>
        <v>filledRegionsShaded32.bmp =&gt; C:\ProgramData\Autodesk\Revit\Addins\2023\BeyondRevit\Resources\filledRegionsShaded32.bmp</v>
      </c>
      <c r="JMK294" t="s">
        <v>88</v>
      </c>
      <c r="JML294" t="s">
        <v>66</v>
      </c>
      <c r="JMN294" t="str">
        <f t="shared" si="1781"/>
        <v>filledRegionsShaded32.bmp =&gt; C:\ProgramData\Autodesk\Revit\Addins\2023\BeyondRevit\Resources\filledRegionsShaded32.bmp</v>
      </c>
      <c r="JMO294" t="s">
        <v>88</v>
      </c>
      <c r="JMP294" t="s">
        <v>66</v>
      </c>
      <c r="JMR294" t="str">
        <f t="shared" si="1782"/>
        <v>filledRegionsShaded32.bmp =&gt; C:\ProgramData\Autodesk\Revit\Addins\2023\BeyondRevit\Resources\filledRegionsShaded32.bmp</v>
      </c>
      <c r="JMS294" t="s">
        <v>88</v>
      </c>
      <c r="JMT294" t="s">
        <v>66</v>
      </c>
      <c r="JMV294" t="str">
        <f t="shared" si="1783"/>
        <v>filledRegionsShaded32.bmp =&gt; C:\ProgramData\Autodesk\Revit\Addins\2023\BeyondRevit\Resources\filledRegionsShaded32.bmp</v>
      </c>
      <c r="JMW294" t="s">
        <v>88</v>
      </c>
      <c r="JMX294" t="s">
        <v>66</v>
      </c>
      <c r="JMZ294" t="str">
        <f t="shared" si="1784"/>
        <v>filledRegionsShaded32.bmp =&gt; C:\ProgramData\Autodesk\Revit\Addins\2023\BeyondRevit\Resources\filledRegionsShaded32.bmp</v>
      </c>
      <c r="JNA294" t="s">
        <v>88</v>
      </c>
      <c r="JNB294" t="s">
        <v>66</v>
      </c>
      <c r="JND294" t="str">
        <f t="shared" si="1785"/>
        <v>filledRegionsShaded32.bmp =&gt; C:\ProgramData\Autodesk\Revit\Addins\2023\BeyondRevit\Resources\filledRegionsShaded32.bmp</v>
      </c>
      <c r="JNE294" t="s">
        <v>88</v>
      </c>
      <c r="JNF294" t="s">
        <v>66</v>
      </c>
      <c r="JNH294" t="str">
        <f t="shared" si="1786"/>
        <v>filledRegionsShaded32.bmp =&gt; C:\ProgramData\Autodesk\Revit\Addins\2023\BeyondRevit\Resources\filledRegionsShaded32.bmp</v>
      </c>
      <c r="JNI294" t="s">
        <v>88</v>
      </c>
      <c r="JNJ294" t="s">
        <v>66</v>
      </c>
      <c r="JNL294" t="str">
        <f t="shared" si="1787"/>
        <v>filledRegionsShaded32.bmp =&gt; C:\ProgramData\Autodesk\Revit\Addins\2023\BeyondRevit\Resources\filledRegionsShaded32.bmp</v>
      </c>
      <c r="JNM294" t="s">
        <v>88</v>
      </c>
      <c r="JNN294" t="s">
        <v>66</v>
      </c>
      <c r="JNP294" t="str">
        <f t="shared" si="1788"/>
        <v>filledRegionsShaded32.bmp =&gt; C:\ProgramData\Autodesk\Revit\Addins\2023\BeyondRevit\Resources\filledRegionsShaded32.bmp</v>
      </c>
      <c r="JNQ294" t="s">
        <v>88</v>
      </c>
      <c r="JNR294" t="s">
        <v>66</v>
      </c>
      <c r="JNT294" t="str">
        <f t="shared" si="1789"/>
        <v>filledRegionsShaded32.bmp =&gt; C:\ProgramData\Autodesk\Revit\Addins\2023\BeyondRevit\Resources\filledRegionsShaded32.bmp</v>
      </c>
      <c r="JNU294" t="s">
        <v>88</v>
      </c>
      <c r="JNV294" t="s">
        <v>66</v>
      </c>
      <c r="JNX294" t="str">
        <f t="shared" si="1790"/>
        <v>filledRegionsShaded32.bmp =&gt; C:\ProgramData\Autodesk\Revit\Addins\2023\BeyondRevit\Resources\filledRegionsShaded32.bmp</v>
      </c>
      <c r="JNY294" t="s">
        <v>88</v>
      </c>
      <c r="JNZ294" t="s">
        <v>66</v>
      </c>
      <c r="JOB294" t="str">
        <f t="shared" si="1791"/>
        <v>filledRegionsShaded32.bmp =&gt; C:\ProgramData\Autodesk\Revit\Addins\2023\BeyondRevit\Resources\filledRegionsShaded32.bmp</v>
      </c>
      <c r="JOC294" t="s">
        <v>88</v>
      </c>
      <c r="JOD294" t="s">
        <v>66</v>
      </c>
      <c r="JOF294" t="str">
        <f t="shared" si="1792"/>
        <v>filledRegionsShaded32.bmp =&gt; C:\ProgramData\Autodesk\Revit\Addins\2023\BeyondRevit\Resources\filledRegionsShaded32.bmp</v>
      </c>
      <c r="JOG294" t="s">
        <v>88</v>
      </c>
      <c r="JOH294" t="s">
        <v>66</v>
      </c>
      <c r="JOJ294" t="str">
        <f t="shared" si="1793"/>
        <v>filledRegionsShaded32.bmp =&gt; C:\ProgramData\Autodesk\Revit\Addins\2023\BeyondRevit\Resources\filledRegionsShaded32.bmp</v>
      </c>
      <c r="JOK294" t="s">
        <v>88</v>
      </c>
      <c r="JOL294" t="s">
        <v>66</v>
      </c>
      <c r="JON294" t="str">
        <f t="shared" si="1794"/>
        <v>filledRegionsShaded32.bmp =&gt; C:\ProgramData\Autodesk\Revit\Addins\2023\BeyondRevit\Resources\filledRegionsShaded32.bmp</v>
      </c>
      <c r="JOO294" t="s">
        <v>88</v>
      </c>
      <c r="JOP294" t="s">
        <v>66</v>
      </c>
      <c r="JOR294" t="str">
        <f t="shared" si="1795"/>
        <v>filledRegionsShaded32.bmp =&gt; C:\ProgramData\Autodesk\Revit\Addins\2023\BeyondRevit\Resources\filledRegionsShaded32.bmp</v>
      </c>
      <c r="JOS294" t="s">
        <v>88</v>
      </c>
      <c r="JOT294" t="s">
        <v>66</v>
      </c>
      <c r="JOV294" t="str">
        <f t="shared" si="1796"/>
        <v>filledRegionsShaded32.bmp =&gt; C:\ProgramData\Autodesk\Revit\Addins\2023\BeyondRevit\Resources\filledRegionsShaded32.bmp</v>
      </c>
      <c r="JOW294" t="s">
        <v>88</v>
      </c>
      <c r="JOX294" t="s">
        <v>66</v>
      </c>
      <c r="JOZ294" t="str">
        <f t="shared" si="1797"/>
        <v>filledRegionsShaded32.bmp =&gt; C:\ProgramData\Autodesk\Revit\Addins\2023\BeyondRevit\Resources\filledRegionsShaded32.bmp</v>
      </c>
      <c r="JPA294" t="s">
        <v>88</v>
      </c>
      <c r="JPB294" t="s">
        <v>66</v>
      </c>
      <c r="JPD294" t="str">
        <f t="shared" si="1798"/>
        <v>filledRegionsShaded32.bmp =&gt; C:\ProgramData\Autodesk\Revit\Addins\2023\BeyondRevit\Resources\filledRegionsShaded32.bmp</v>
      </c>
      <c r="JPE294" t="s">
        <v>88</v>
      </c>
      <c r="JPF294" t="s">
        <v>66</v>
      </c>
      <c r="JPH294" t="str">
        <f t="shared" si="1799"/>
        <v>filledRegionsShaded32.bmp =&gt; C:\ProgramData\Autodesk\Revit\Addins\2023\BeyondRevit\Resources\filledRegionsShaded32.bmp</v>
      </c>
      <c r="JPI294" t="s">
        <v>88</v>
      </c>
      <c r="JPJ294" t="s">
        <v>66</v>
      </c>
      <c r="JPL294" t="str">
        <f t="shared" si="1800"/>
        <v>filledRegionsShaded32.bmp =&gt; C:\ProgramData\Autodesk\Revit\Addins\2023\BeyondRevit\Resources\filledRegionsShaded32.bmp</v>
      </c>
      <c r="JPM294" t="s">
        <v>88</v>
      </c>
      <c r="JPN294" t="s">
        <v>66</v>
      </c>
      <c r="JPP294" t="str">
        <f t="shared" si="1801"/>
        <v>filledRegionsShaded32.bmp =&gt; C:\ProgramData\Autodesk\Revit\Addins\2023\BeyondRevit\Resources\filledRegionsShaded32.bmp</v>
      </c>
      <c r="JPQ294" t="s">
        <v>88</v>
      </c>
      <c r="JPR294" t="s">
        <v>66</v>
      </c>
      <c r="JPT294" t="str">
        <f t="shared" si="1802"/>
        <v>filledRegionsShaded32.bmp =&gt; C:\ProgramData\Autodesk\Revit\Addins\2023\BeyondRevit\Resources\filledRegionsShaded32.bmp</v>
      </c>
      <c r="JPU294" t="s">
        <v>88</v>
      </c>
      <c r="JPV294" t="s">
        <v>66</v>
      </c>
      <c r="JPX294" t="str">
        <f t="shared" si="1803"/>
        <v>filledRegionsShaded32.bmp =&gt; C:\ProgramData\Autodesk\Revit\Addins\2023\BeyondRevit\Resources\filledRegionsShaded32.bmp</v>
      </c>
      <c r="JPY294" t="s">
        <v>88</v>
      </c>
      <c r="JPZ294" t="s">
        <v>66</v>
      </c>
      <c r="JQB294" t="str">
        <f t="shared" si="1804"/>
        <v>filledRegionsShaded32.bmp =&gt; C:\ProgramData\Autodesk\Revit\Addins\2023\BeyondRevit\Resources\filledRegionsShaded32.bmp</v>
      </c>
      <c r="JQC294" t="s">
        <v>88</v>
      </c>
      <c r="JQD294" t="s">
        <v>66</v>
      </c>
      <c r="JQF294" t="str">
        <f t="shared" si="1805"/>
        <v>filledRegionsShaded32.bmp =&gt; C:\ProgramData\Autodesk\Revit\Addins\2023\BeyondRevit\Resources\filledRegionsShaded32.bmp</v>
      </c>
      <c r="JQG294" t="s">
        <v>88</v>
      </c>
      <c r="JQH294" t="s">
        <v>66</v>
      </c>
      <c r="JQJ294" t="str">
        <f t="shared" si="1806"/>
        <v>filledRegionsShaded32.bmp =&gt; C:\ProgramData\Autodesk\Revit\Addins\2023\BeyondRevit\Resources\filledRegionsShaded32.bmp</v>
      </c>
      <c r="JQK294" t="s">
        <v>88</v>
      </c>
      <c r="JQL294" t="s">
        <v>66</v>
      </c>
      <c r="JQN294" t="str">
        <f t="shared" si="1807"/>
        <v>filledRegionsShaded32.bmp =&gt; C:\ProgramData\Autodesk\Revit\Addins\2023\BeyondRevit\Resources\filledRegionsShaded32.bmp</v>
      </c>
      <c r="JQO294" t="s">
        <v>88</v>
      </c>
      <c r="JQP294" t="s">
        <v>66</v>
      </c>
      <c r="JQR294" t="str">
        <f t="shared" si="1808"/>
        <v>filledRegionsShaded32.bmp =&gt; C:\ProgramData\Autodesk\Revit\Addins\2023\BeyondRevit\Resources\filledRegionsShaded32.bmp</v>
      </c>
      <c r="JQS294" t="s">
        <v>88</v>
      </c>
      <c r="JQT294" t="s">
        <v>66</v>
      </c>
      <c r="JQV294" t="str">
        <f t="shared" si="1809"/>
        <v>filledRegionsShaded32.bmp =&gt; C:\ProgramData\Autodesk\Revit\Addins\2023\BeyondRevit\Resources\filledRegionsShaded32.bmp</v>
      </c>
      <c r="JQW294" t="s">
        <v>88</v>
      </c>
      <c r="JQX294" t="s">
        <v>66</v>
      </c>
      <c r="JQZ294" t="str">
        <f t="shared" si="1810"/>
        <v>filledRegionsShaded32.bmp =&gt; C:\ProgramData\Autodesk\Revit\Addins\2023\BeyondRevit\Resources\filledRegionsShaded32.bmp</v>
      </c>
      <c r="JRA294" t="s">
        <v>88</v>
      </c>
      <c r="JRB294" t="s">
        <v>66</v>
      </c>
      <c r="JRD294" t="str">
        <f t="shared" si="1811"/>
        <v>filledRegionsShaded32.bmp =&gt; C:\ProgramData\Autodesk\Revit\Addins\2023\BeyondRevit\Resources\filledRegionsShaded32.bmp</v>
      </c>
      <c r="JRE294" t="s">
        <v>88</v>
      </c>
      <c r="JRF294" t="s">
        <v>66</v>
      </c>
      <c r="JRH294" t="str">
        <f t="shared" si="1812"/>
        <v>filledRegionsShaded32.bmp =&gt; C:\ProgramData\Autodesk\Revit\Addins\2023\BeyondRevit\Resources\filledRegionsShaded32.bmp</v>
      </c>
      <c r="JRI294" t="s">
        <v>88</v>
      </c>
      <c r="JRJ294" t="s">
        <v>66</v>
      </c>
      <c r="JRL294" t="str">
        <f t="shared" si="1813"/>
        <v>filledRegionsShaded32.bmp =&gt; C:\ProgramData\Autodesk\Revit\Addins\2023\BeyondRevit\Resources\filledRegionsShaded32.bmp</v>
      </c>
      <c r="JRM294" t="s">
        <v>88</v>
      </c>
      <c r="JRN294" t="s">
        <v>66</v>
      </c>
      <c r="JRP294" t="str">
        <f t="shared" si="1814"/>
        <v>filledRegionsShaded32.bmp =&gt; C:\ProgramData\Autodesk\Revit\Addins\2023\BeyondRevit\Resources\filledRegionsShaded32.bmp</v>
      </c>
      <c r="JRQ294" t="s">
        <v>88</v>
      </c>
      <c r="JRR294" t="s">
        <v>66</v>
      </c>
      <c r="JRT294" t="str">
        <f t="shared" si="1815"/>
        <v>filledRegionsShaded32.bmp =&gt; C:\ProgramData\Autodesk\Revit\Addins\2023\BeyondRevit\Resources\filledRegionsShaded32.bmp</v>
      </c>
      <c r="JRU294" t="s">
        <v>88</v>
      </c>
      <c r="JRV294" t="s">
        <v>66</v>
      </c>
      <c r="JRX294" t="str">
        <f t="shared" si="1816"/>
        <v>filledRegionsShaded32.bmp =&gt; C:\ProgramData\Autodesk\Revit\Addins\2023\BeyondRevit\Resources\filledRegionsShaded32.bmp</v>
      </c>
      <c r="JRY294" t="s">
        <v>88</v>
      </c>
      <c r="JRZ294" t="s">
        <v>66</v>
      </c>
      <c r="JSB294" t="str">
        <f t="shared" si="1817"/>
        <v>filledRegionsShaded32.bmp =&gt; C:\ProgramData\Autodesk\Revit\Addins\2023\BeyondRevit\Resources\filledRegionsShaded32.bmp</v>
      </c>
      <c r="JSC294" t="s">
        <v>88</v>
      </c>
      <c r="JSD294" t="s">
        <v>66</v>
      </c>
      <c r="JSF294" t="str">
        <f t="shared" si="1818"/>
        <v>filledRegionsShaded32.bmp =&gt; C:\ProgramData\Autodesk\Revit\Addins\2023\BeyondRevit\Resources\filledRegionsShaded32.bmp</v>
      </c>
      <c r="JSG294" t="s">
        <v>88</v>
      </c>
      <c r="JSH294" t="s">
        <v>66</v>
      </c>
      <c r="JSJ294" t="str">
        <f t="shared" si="1819"/>
        <v>filledRegionsShaded32.bmp =&gt; C:\ProgramData\Autodesk\Revit\Addins\2023\BeyondRevit\Resources\filledRegionsShaded32.bmp</v>
      </c>
      <c r="JSK294" t="s">
        <v>88</v>
      </c>
      <c r="JSL294" t="s">
        <v>66</v>
      </c>
      <c r="JSN294" t="str">
        <f t="shared" si="1820"/>
        <v>filledRegionsShaded32.bmp =&gt; C:\ProgramData\Autodesk\Revit\Addins\2023\BeyondRevit\Resources\filledRegionsShaded32.bmp</v>
      </c>
      <c r="JSO294" t="s">
        <v>88</v>
      </c>
      <c r="JSP294" t="s">
        <v>66</v>
      </c>
      <c r="JSR294" t="str">
        <f t="shared" si="1821"/>
        <v>filledRegionsShaded32.bmp =&gt; C:\ProgramData\Autodesk\Revit\Addins\2023\BeyondRevit\Resources\filledRegionsShaded32.bmp</v>
      </c>
      <c r="JSS294" t="s">
        <v>88</v>
      </c>
      <c r="JST294" t="s">
        <v>66</v>
      </c>
      <c r="JSV294" t="str">
        <f t="shared" si="1822"/>
        <v>filledRegionsShaded32.bmp =&gt; C:\ProgramData\Autodesk\Revit\Addins\2023\BeyondRevit\Resources\filledRegionsShaded32.bmp</v>
      </c>
      <c r="JSW294" t="s">
        <v>88</v>
      </c>
      <c r="JSX294" t="s">
        <v>66</v>
      </c>
      <c r="JSZ294" t="str">
        <f t="shared" si="1823"/>
        <v>filledRegionsShaded32.bmp =&gt; C:\ProgramData\Autodesk\Revit\Addins\2023\BeyondRevit\Resources\filledRegionsShaded32.bmp</v>
      </c>
      <c r="JTA294" t="s">
        <v>88</v>
      </c>
      <c r="JTB294" t="s">
        <v>66</v>
      </c>
      <c r="JTD294" t="str">
        <f t="shared" si="1824"/>
        <v>filledRegionsShaded32.bmp =&gt; C:\ProgramData\Autodesk\Revit\Addins\2023\BeyondRevit\Resources\filledRegionsShaded32.bmp</v>
      </c>
      <c r="JTE294" t="s">
        <v>88</v>
      </c>
      <c r="JTF294" t="s">
        <v>66</v>
      </c>
      <c r="JTH294" t="str">
        <f t="shared" si="1825"/>
        <v>filledRegionsShaded32.bmp =&gt; C:\ProgramData\Autodesk\Revit\Addins\2023\BeyondRevit\Resources\filledRegionsShaded32.bmp</v>
      </c>
      <c r="JTI294" t="s">
        <v>88</v>
      </c>
      <c r="JTJ294" t="s">
        <v>66</v>
      </c>
      <c r="JTL294" t="str">
        <f t="shared" si="1826"/>
        <v>filledRegionsShaded32.bmp =&gt; C:\ProgramData\Autodesk\Revit\Addins\2023\BeyondRevit\Resources\filledRegionsShaded32.bmp</v>
      </c>
      <c r="JTM294" t="s">
        <v>88</v>
      </c>
      <c r="JTN294" t="s">
        <v>66</v>
      </c>
      <c r="JTP294" t="str">
        <f t="shared" si="1827"/>
        <v>filledRegionsShaded32.bmp =&gt; C:\ProgramData\Autodesk\Revit\Addins\2023\BeyondRevit\Resources\filledRegionsShaded32.bmp</v>
      </c>
      <c r="JTQ294" t="s">
        <v>88</v>
      </c>
      <c r="JTR294" t="s">
        <v>66</v>
      </c>
      <c r="JTT294" t="str">
        <f t="shared" si="1828"/>
        <v>filledRegionsShaded32.bmp =&gt; C:\ProgramData\Autodesk\Revit\Addins\2023\BeyondRevit\Resources\filledRegionsShaded32.bmp</v>
      </c>
      <c r="JTU294" t="s">
        <v>88</v>
      </c>
      <c r="JTV294" t="s">
        <v>66</v>
      </c>
      <c r="JTX294" t="str">
        <f t="shared" si="1829"/>
        <v>filledRegionsShaded32.bmp =&gt; C:\ProgramData\Autodesk\Revit\Addins\2023\BeyondRevit\Resources\filledRegionsShaded32.bmp</v>
      </c>
      <c r="JTY294" t="s">
        <v>88</v>
      </c>
      <c r="JTZ294" t="s">
        <v>66</v>
      </c>
      <c r="JUB294" t="str">
        <f t="shared" si="1830"/>
        <v>filledRegionsShaded32.bmp =&gt; C:\ProgramData\Autodesk\Revit\Addins\2023\BeyondRevit\Resources\filledRegionsShaded32.bmp</v>
      </c>
      <c r="JUC294" t="s">
        <v>88</v>
      </c>
      <c r="JUD294" t="s">
        <v>66</v>
      </c>
      <c r="JUF294" t="str">
        <f t="shared" si="1831"/>
        <v>filledRegionsShaded32.bmp =&gt; C:\ProgramData\Autodesk\Revit\Addins\2023\BeyondRevit\Resources\filledRegionsShaded32.bmp</v>
      </c>
      <c r="JUG294" t="s">
        <v>88</v>
      </c>
      <c r="JUH294" t="s">
        <v>66</v>
      </c>
      <c r="JUJ294" t="str">
        <f t="shared" si="1832"/>
        <v>filledRegionsShaded32.bmp =&gt; C:\ProgramData\Autodesk\Revit\Addins\2023\BeyondRevit\Resources\filledRegionsShaded32.bmp</v>
      </c>
      <c r="JUK294" t="s">
        <v>88</v>
      </c>
      <c r="JUL294" t="s">
        <v>66</v>
      </c>
      <c r="JUN294" t="str">
        <f t="shared" si="1833"/>
        <v>filledRegionsShaded32.bmp =&gt; C:\ProgramData\Autodesk\Revit\Addins\2023\BeyondRevit\Resources\filledRegionsShaded32.bmp</v>
      </c>
      <c r="JUO294" t="s">
        <v>88</v>
      </c>
      <c r="JUP294" t="s">
        <v>66</v>
      </c>
      <c r="JUR294" t="str">
        <f t="shared" si="1834"/>
        <v>filledRegionsShaded32.bmp =&gt; C:\ProgramData\Autodesk\Revit\Addins\2023\BeyondRevit\Resources\filledRegionsShaded32.bmp</v>
      </c>
      <c r="JUS294" t="s">
        <v>88</v>
      </c>
      <c r="JUT294" t="s">
        <v>66</v>
      </c>
      <c r="JUV294" t="str">
        <f t="shared" si="1835"/>
        <v>filledRegionsShaded32.bmp =&gt; C:\ProgramData\Autodesk\Revit\Addins\2023\BeyondRevit\Resources\filledRegionsShaded32.bmp</v>
      </c>
      <c r="JUW294" t="s">
        <v>88</v>
      </c>
      <c r="JUX294" t="s">
        <v>66</v>
      </c>
      <c r="JUZ294" t="str">
        <f t="shared" si="1836"/>
        <v>filledRegionsShaded32.bmp =&gt; C:\ProgramData\Autodesk\Revit\Addins\2023\BeyondRevit\Resources\filledRegionsShaded32.bmp</v>
      </c>
      <c r="JVA294" t="s">
        <v>88</v>
      </c>
      <c r="JVB294" t="s">
        <v>66</v>
      </c>
      <c r="JVD294" t="str">
        <f t="shared" si="1837"/>
        <v>filledRegionsShaded32.bmp =&gt; C:\ProgramData\Autodesk\Revit\Addins\2023\BeyondRevit\Resources\filledRegionsShaded32.bmp</v>
      </c>
      <c r="JVE294" t="s">
        <v>88</v>
      </c>
      <c r="JVF294" t="s">
        <v>66</v>
      </c>
      <c r="JVH294" t="str">
        <f t="shared" si="1838"/>
        <v>filledRegionsShaded32.bmp =&gt; C:\ProgramData\Autodesk\Revit\Addins\2023\BeyondRevit\Resources\filledRegionsShaded32.bmp</v>
      </c>
      <c r="JVI294" t="s">
        <v>88</v>
      </c>
      <c r="JVJ294" t="s">
        <v>66</v>
      </c>
      <c r="JVL294" t="str">
        <f t="shared" si="1839"/>
        <v>filledRegionsShaded32.bmp =&gt; C:\ProgramData\Autodesk\Revit\Addins\2023\BeyondRevit\Resources\filledRegionsShaded32.bmp</v>
      </c>
      <c r="JVM294" t="s">
        <v>88</v>
      </c>
      <c r="JVN294" t="s">
        <v>66</v>
      </c>
      <c r="JVP294" t="str">
        <f t="shared" si="1840"/>
        <v>filledRegionsShaded32.bmp =&gt; C:\ProgramData\Autodesk\Revit\Addins\2023\BeyondRevit\Resources\filledRegionsShaded32.bmp</v>
      </c>
      <c r="JVQ294" t="s">
        <v>88</v>
      </c>
      <c r="JVR294" t="s">
        <v>66</v>
      </c>
      <c r="JVT294" t="str">
        <f t="shared" si="1841"/>
        <v>filledRegionsShaded32.bmp =&gt; C:\ProgramData\Autodesk\Revit\Addins\2023\BeyondRevit\Resources\filledRegionsShaded32.bmp</v>
      </c>
      <c r="JVU294" t="s">
        <v>88</v>
      </c>
      <c r="JVV294" t="s">
        <v>66</v>
      </c>
      <c r="JVX294" t="str">
        <f t="shared" si="1842"/>
        <v>filledRegionsShaded32.bmp =&gt; C:\ProgramData\Autodesk\Revit\Addins\2023\BeyondRevit\Resources\filledRegionsShaded32.bmp</v>
      </c>
      <c r="JVY294" t="s">
        <v>88</v>
      </c>
      <c r="JVZ294" t="s">
        <v>66</v>
      </c>
      <c r="JWB294" t="str">
        <f t="shared" si="1843"/>
        <v>filledRegionsShaded32.bmp =&gt; C:\ProgramData\Autodesk\Revit\Addins\2023\BeyondRevit\Resources\filledRegionsShaded32.bmp</v>
      </c>
      <c r="JWC294" t="s">
        <v>88</v>
      </c>
      <c r="JWD294" t="s">
        <v>66</v>
      </c>
      <c r="JWF294" t="str">
        <f t="shared" si="1844"/>
        <v>filledRegionsShaded32.bmp =&gt; C:\ProgramData\Autodesk\Revit\Addins\2023\BeyondRevit\Resources\filledRegionsShaded32.bmp</v>
      </c>
      <c r="JWG294" t="s">
        <v>88</v>
      </c>
      <c r="JWH294" t="s">
        <v>66</v>
      </c>
      <c r="JWJ294" t="str">
        <f t="shared" si="1845"/>
        <v>filledRegionsShaded32.bmp =&gt; C:\ProgramData\Autodesk\Revit\Addins\2023\BeyondRevit\Resources\filledRegionsShaded32.bmp</v>
      </c>
      <c r="JWK294" t="s">
        <v>88</v>
      </c>
      <c r="JWL294" t="s">
        <v>66</v>
      </c>
      <c r="JWN294" t="str">
        <f t="shared" si="1846"/>
        <v>filledRegionsShaded32.bmp =&gt; C:\ProgramData\Autodesk\Revit\Addins\2023\BeyondRevit\Resources\filledRegionsShaded32.bmp</v>
      </c>
      <c r="JWO294" t="s">
        <v>88</v>
      </c>
      <c r="JWP294" t="s">
        <v>66</v>
      </c>
      <c r="JWR294" t="str">
        <f t="shared" si="1847"/>
        <v>filledRegionsShaded32.bmp =&gt; C:\ProgramData\Autodesk\Revit\Addins\2023\BeyondRevit\Resources\filledRegionsShaded32.bmp</v>
      </c>
      <c r="JWS294" t="s">
        <v>88</v>
      </c>
      <c r="JWT294" t="s">
        <v>66</v>
      </c>
      <c r="JWV294" t="str">
        <f t="shared" si="1848"/>
        <v>filledRegionsShaded32.bmp =&gt; C:\ProgramData\Autodesk\Revit\Addins\2023\BeyondRevit\Resources\filledRegionsShaded32.bmp</v>
      </c>
      <c r="JWW294" t="s">
        <v>88</v>
      </c>
      <c r="JWX294" t="s">
        <v>66</v>
      </c>
      <c r="JWZ294" t="str">
        <f t="shared" si="1849"/>
        <v>filledRegionsShaded32.bmp =&gt; C:\ProgramData\Autodesk\Revit\Addins\2023\BeyondRevit\Resources\filledRegionsShaded32.bmp</v>
      </c>
      <c r="JXA294" t="s">
        <v>88</v>
      </c>
      <c r="JXB294" t="s">
        <v>66</v>
      </c>
      <c r="JXD294" t="str">
        <f t="shared" si="1850"/>
        <v>filledRegionsShaded32.bmp =&gt; C:\ProgramData\Autodesk\Revit\Addins\2023\BeyondRevit\Resources\filledRegionsShaded32.bmp</v>
      </c>
      <c r="JXE294" t="s">
        <v>88</v>
      </c>
      <c r="JXF294" t="s">
        <v>66</v>
      </c>
      <c r="JXH294" t="str">
        <f t="shared" si="1851"/>
        <v>filledRegionsShaded32.bmp =&gt; C:\ProgramData\Autodesk\Revit\Addins\2023\BeyondRevit\Resources\filledRegionsShaded32.bmp</v>
      </c>
      <c r="JXI294" t="s">
        <v>88</v>
      </c>
      <c r="JXJ294" t="s">
        <v>66</v>
      </c>
      <c r="JXL294" t="str">
        <f t="shared" si="1852"/>
        <v>filledRegionsShaded32.bmp =&gt; C:\ProgramData\Autodesk\Revit\Addins\2023\BeyondRevit\Resources\filledRegionsShaded32.bmp</v>
      </c>
      <c r="JXM294" t="s">
        <v>88</v>
      </c>
      <c r="JXN294" t="s">
        <v>66</v>
      </c>
      <c r="JXP294" t="str">
        <f t="shared" si="1853"/>
        <v>filledRegionsShaded32.bmp =&gt; C:\ProgramData\Autodesk\Revit\Addins\2023\BeyondRevit\Resources\filledRegionsShaded32.bmp</v>
      </c>
      <c r="JXQ294" t="s">
        <v>88</v>
      </c>
      <c r="JXR294" t="s">
        <v>66</v>
      </c>
      <c r="JXT294" t="str">
        <f t="shared" si="1854"/>
        <v>filledRegionsShaded32.bmp =&gt; C:\ProgramData\Autodesk\Revit\Addins\2023\BeyondRevit\Resources\filledRegionsShaded32.bmp</v>
      </c>
      <c r="JXU294" t="s">
        <v>88</v>
      </c>
      <c r="JXV294" t="s">
        <v>66</v>
      </c>
      <c r="JXX294" t="str">
        <f t="shared" si="1855"/>
        <v>filledRegionsShaded32.bmp =&gt; C:\ProgramData\Autodesk\Revit\Addins\2023\BeyondRevit\Resources\filledRegionsShaded32.bmp</v>
      </c>
      <c r="JXY294" t="s">
        <v>88</v>
      </c>
      <c r="JXZ294" t="s">
        <v>66</v>
      </c>
      <c r="JYB294" t="str">
        <f t="shared" si="1856"/>
        <v>filledRegionsShaded32.bmp =&gt; C:\ProgramData\Autodesk\Revit\Addins\2023\BeyondRevit\Resources\filledRegionsShaded32.bmp</v>
      </c>
      <c r="JYC294" t="s">
        <v>88</v>
      </c>
      <c r="JYD294" t="s">
        <v>66</v>
      </c>
      <c r="JYF294" t="str">
        <f t="shared" si="1857"/>
        <v>filledRegionsShaded32.bmp =&gt; C:\ProgramData\Autodesk\Revit\Addins\2023\BeyondRevit\Resources\filledRegionsShaded32.bmp</v>
      </c>
      <c r="JYG294" t="s">
        <v>88</v>
      </c>
      <c r="JYH294" t="s">
        <v>66</v>
      </c>
      <c r="JYJ294" t="str">
        <f t="shared" si="1858"/>
        <v>filledRegionsShaded32.bmp =&gt; C:\ProgramData\Autodesk\Revit\Addins\2023\BeyondRevit\Resources\filledRegionsShaded32.bmp</v>
      </c>
      <c r="JYK294" t="s">
        <v>88</v>
      </c>
      <c r="JYL294" t="s">
        <v>66</v>
      </c>
      <c r="JYN294" t="str">
        <f t="shared" si="1859"/>
        <v>filledRegionsShaded32.bmp =&gt; C:\ProgramData\Autodesk\Revit\Addins\2023\BeyondRevit\Resources\filledRegionsShaded32.bmp</v>
      </c>
      <c r="JYO294" t="s">
        <v>88</v>
      </c>
      <c r="JYP294" t="s">
        <v>66</v>
      </c>
      <c r="JYR294" t="str">
        <f t="shared" si="1860"/>
        <v>filledRegionsShaded32.bmp =&gt; C:\ProgramData\Autodesk\Revit\Addins\2023\BeyondRevit\Resources\filledRegionsShaded32.bmp</v>
      </c>
      <c r="JYS294" t="s">
        <v>88</v>
      </c>
      <c r="JYT294" t="s">
        <v>66</v>
      </c>
      <c r="JYV294" t="str">
        <f t="shared" si="1861"/>
        <v>filledRegionsShaded32.bmp =&gt; C:\ProgramData\Autodesk\Revit\Addins\2023\BeyondRevit\Resources\filledRegionsShaded32.bmp</v>
      </c>
      <c r="JYW294" t="s">
        <v>88</v>
      </c>
      <c r="JYX294" t="s">
        <v>66</v>
      </c>
      <c r="JYZ294" t="str">
        <f t="shared" si="1862"/>
        <v>filledRegionsShaded32.bmp =&gt; C:\ProgramData\Autodesk\Revit\Addins\2023\BeyondRevit\Resources\filledRegionsShaded32.bmp</v>
      </c>
      <c r="JZA294" t="s">
        <v>88</v>
      </c>
      <c r="JZB294" t="s">
        <v>66</v>
      </c>
      <c r="JZD294" t="str">
        <f t="shared" si="1863"/>
        <v>filledRegionsShaded32.bmp =&gt; C:\ProgramData\Autodesk\Revit\Addins\2023\BeyondRevit\Resources\filledRegionsShaded32.bmp</v>
      </c>
      <c r="JZE294" t="s">
        <v>88</v>
      </c>
      <c r="JZF294" t="s">
        <v>66</v>
      </c>
      <c r="JZH294" t="str">
        <f t="shared" si="1864"/>
        <v>filledRegionsShaded32.bmp =&gt; C:\ProgramData\Autodesk\Revit\Addins\2023\BeyondRevit\Resources\filledRegionsShaded32.bmp</v>
      </c>
      <c r="JZI294" t="s">
        <v>88</v>
      </c>
      <c r="JZJ294" t="s">
        <v>66</v>
      </c>
      <c r="JZL294" t="str">
        <f t="shared" si="1865"/>
        <v>filledRegionsShaded32.bmp =&gt; C:\ProgramData\Autodesk\Revit\Addins\2023\BeyondRevit\Resources\filledRegionsShaded32.bmp</v>
      </c>
      <c r="JZM294" t="s">
        <v>88</v>
      </c>
      <c r="JZN294" t="s">
        <v>66</v>
      </c>
      <c r="JZP294" t="str">
        <f t="shared" si="1866"/>
        <v>filledRegionsShaded32.bmp =&gt; C:\ProgramData\Autodesk\Revit\Addins\2023\BeyondRevit\Resources\filledRegionsShaded32.bmp</v>
      </c>
      <c r="JZQ294" t="s">
        <v>88</v>
      </c>
      <c r="JZR294" t="s">
        <v>66</v>
      </c>
      <c r="JZT294" t="str">
        <f t="shared" si="1867"/>
        <v>filledRegionsShaded32.bmp =&gt; C:\ProgramData\Autodesk\Revit\Addins\2023\BeyondRevit\Resources\filledRegionsShaded32.bmp</v>
      </c>
      <c r="JZU294" t="s">
        <v>88</v>
      </c>
      <c r="JZV294" t="s">
        <v>66</v>
      </c>
      <c r="JZX294" t="str">
        <f t="shared" si="1868"/>
        <v>filledRegionsShaded32.bmp =&gt; C:\ProgramData\Autodesk\Revit\Addins\2023\BeyondRevit\Resources\filledRegionsShaded32.bmp</v>
      </c>
      <c r="JZY294" t="s">
        <v>88</v>
      </c>
      <c r="JZZ294" t="s">
        <v>66</v>
      </c>
      <c r="KAB294" t="str">
        <f t="shared" si="1869"/>
        <v>filledRegionsShaded32.bmp =&gt; C:\ProgramData\Autodesk\Revit\Addins\2023\BeyondRevit\Resources\filledRegionsShaded32.bmp</v>
      </c>
      <c r="KAC294" t="s">
        <v>88</v>
      </c>
      <c r="KAD294" t="s">
        <v>66</v>
      </c>
      <c r="KAF294" t="str">
        <f t="shared" si="1870"/>
        <v>filledRegionsShaded32.bmp =&gt; C:\ProgramData\Autodesk\Revit\Addins\2023\BeyondRevit\Resources\filledRegionsShaded32.bmp</v>
      </c>
      <c r="KAG294" t="s">
        <v>88</v>
      </c>
      <c r="KAH294" t="s">
        <v>66</v>
      </c>
      <c r="KAJ294" t="str">
        <f t="shared" si="1871"/>
        <v>filledRegionsShaded32.bmp =&gt; C:\ProgramData\Autodesk\Revit\Addins\2023\BeyondRevit\Resources\filledRegionsShaded32.bmp</v>
      </c>
      <c r="KAK294" t="s">
        <v>88</v>
      </c>
      <c r="KAL294" t="s">
        <v>66</v>
      </c>
      <c r="KAN294" t="str">
        <f t="shared" si="1872"/>
        <v>filledRegionsShaded32.bmp =&gt; C:\ProgramData\Autodesk\Revit\Addins\2023\BeyondRevit\Resources\filledRegionsShaded32.bmp</v>
      </c>
      <c r="KAO294" t="s">
        <v>88</v>
      </c>
      <c r="KAP294" t="s">
        <v>66</v>
      </c>
      <c r="KAR294" t="str">
        <f t="shared" si="1873"/>
        <v>filledRegionsShaded32.bmp =&gt; C:\ProgramData\Autodesk\Revit\Addins\2023\BeyondRevit\Resources\filledRegionsShaded32.bmp</v>
      </c>
      <c r="KAS294" t="s">
        <v>88</v>
      </c>
      <c r="KAT294" t="s">
        <v>66</v>
      </c>
      <c r="KAV294" t="str">
        <f t="shared" si="1874"/>
        <v>filledRegionsShaded32.bmp =&gt; C:\ProgramData\Autodesk\Revit\Addins\2023\BeyondRevit\Resources\filledRegionsShaded32.bmp</v>
      </c>
      <c r="KAW294" t="s">
        <v>88</v>
      </c>
      <c r="KAX294" t="s">
        <v>66</v>
      </c>
      <c r="KAZ294" t="str">
        <f t="shared" si="1875"/>
        <v>filledRegionsShaded32.bmp =&gt; C:\ProgramData\Autodesk\Revit\Addins\2023\BeyondRevit\Resources\filledRegionsShaded32.bmp</v>
      </c>
      <c r="KBA294" t="s">
        <v>88</v>
      </c>
      <c r="KBB294" t="s">
        <v>66</v>
      </c>
      <c r="KBD294" t="str">
        <f t="shared" si="1876"/>
        <v>filledRegionsShaded32.bmp =&gt; C:\ProgramData\Autodesk\Revit\Addins\2023\BeyondRevit\Resources\filledRegionsShaded32.bmp</v>
      </c>
      <c r="KBE294" t="s">
        <v>88</v>
      </c>
      <c r="KBF294" t="s">
        <v>66</v>
      </c>
      <c r="KBH294" t="str">
        <f t="shared" si="1877"/>
        <v>filledRegionsShaded32.bmp =&gt; C:\ProgramData\Autodesk\Revit\Addins\2023\BeyondRevit\Resources\filledRegionsShaded32.bmp</v>
      </c>
      <c r="KBI294" t="s">
        <v>88</v>
      </c>
      <c r="KBJ294" t="s">
        <v>66</v>
      </c>
      <c r="KBL294" t="str">
        <f t="shared" si="1878"/>
        <v>filledRegionsShaded32.bmp =&gt; C:\ProgramData\Autodesk\Revit\Addins\2023\BeyondRevit\Resources\filledRegionsShaded32.bmp</v>
      </c>
      <c r="KBM294" t="s">
        <v>88</v>
      </c>
      <c r="KBN294" t="s">
        <v>66</v>
      </c>
      <c r="KBP294" t="str">
        <f t="shared" si="1879"/>
        <v>filledRegionsShaded32.bmp =&gt; C:\ProgramData\Autodesk\Revit\Addins\2023\BeyondRevit\Resources\filledRegionsShaded32.bmp</v>
      </c>
      <c r="KBQ294" t="s">
        <v>88</v>
      </c>
      <c r="KBR294" t="s">
        <v>66</v>
      </c>
      <c r="KBT294" t="str">
        <f t="shared" si="1880"/>
        <v>filledRegionsShaded32.bmp =&gt; C:\ProgramData\Autodesk\Revit\Addins\2023\BeyondRevit\Resources\filledRegionsShaded32.bmp</v>
      </c>
      <c r="KBU294" t="s">
        <v>88</v>
      </c>
      <c r="KBV294" t="s">
        <v>66</v>
      </c>
      <c r="KBX294" t="str">
        <f t="shared" si="1881"/>
        <v>filledRegionsShaded32.bmp =&gt; C:\ProgramData\Autodesk\Revit\Addins\2023\BeyondRevit\Resources\filledRegionsShaded32.bmp</v>
      </c>
      <c r="KBY294" t="s">
        <v>88</v>
      </c>
      <c r="KBZ294" t="s">
        <v>66</v>
      </c>
      <c r="KCB294" t="str">
        <f t="shared" si="1882"/>
        <v>filledRegionsShaded32.bmp =&gt; C:\ProgramData\Autodesk\Revit\Addins\2023\BeyondRevit\Resources\filledRegionsShaded32.bmp</v>
      </c>
      <c r="KCC294" t="s">
        <v>88</v>
      </c>
      <c r="KCD294" t="s">
        <v>66</v>
      </c>
      <c r="KCF294" t="str">
        <f t="shared" si="1883"/>
        <v>filledRegionsShaded32.bmp =&gt; C:\ProgramData\Autodesk\Revit\Addins\2023\BeyondRevit\Resources\filledRegionsShaded32.bmp</v>
      </c>
      <c r="KCG294" t="s">
        <v>88</v>
      </c>
      <c r="KCH294" t="s">
        <v>66</v>
      </c>
      <c r="KCJ294" t="str">
        <f t="shared" si="1884"/>
        <v>filledRegionsShaded32.bmp =&gt; C:\ProgramData\Autodesk\Revit\Addins\2023\BeyondRevit\Resources\filledRegionsShaded32.bmp</v>
      </c>
      <c r="KCK294" t="s">
        <v>88</v>
      </c>
      <c r="KCL294" t="s">
        <v>66</v>
      </c>
      <c r="KCN294" t="str">
        <f t="shared" si="1885"/>
        <v>filledRegionsShaded32.bmp =&gt; C:\ProgramData\Autodesk\Revit\Addins\2023\BeyondRevit\Resources\filledRegionsShaded32.bmp</v>
      </c>
      <c r="KCO294" t="s">
        <v>88</v>
      </c>
      <c r="KCP294" t="s">
        <v>66</v>
      </c>
      <c r="KCR294" t="str">
        <f t="shared" si="1886"/>
        <v>filledRegionsShaded32.bmp =&gt; C:\ProgramData\Autodesk\Revit\Addins\2023\BeyondRevit\Resources\filledRegionsShaded32.bmp</v>
      </c>
      <c r="KCS294" t="s">
        <v>88</v>
      </c>
      <c r="KCT294" t="s">
        <v>66</v>
      </c>
      <c r="KCV294" t="str">
        <f t="shared" si="1887"/>
        <v>filledRegionsShaded32.bmp =&gt; C:\ProgramData\Autodesk\Revit\Addins\2023\BeyondRevit\Resources\filledRegionsShaded32.bmp</v>
      </c>
      <c r="KCW294" t="s">
        <v>88</v>
      </c>
      <c r="KCX294" t="s">
        <v>66</v>
      </c>
      <c r="KCZ294" t="str">
        <f t="shared" si="1888"/>
        <v>filledRegionsShaded32.bmp =&gt; C:\ProgramData\Autodesk\Revit\Addins\2023\BeyondRevit\Resources\filledRegionsShaded32.bmp</v>
      </c>
      <c r="KDA294" t="s">
        <v>88</v>
      </c>
      <c r="KDB294" t="s">
        <v>66</v>
      </c>
      <c r="KDD294" t="str">
        <f t="shared" si="1889"/>
        <v>filledRegionsShaded32.bmp =&gt; C:\ProgramData\Autodesk\Revit\Addins\2023\BeyondRevit\Resources\filledRegionsShaded32.bmp</v>
      </c>
      <c r="KDE294" t="s">
        <v>88</v>
      </c>
      <c r="KDF294" t="s">
        <v>66</v>
      </c>
      <c r="KDH294" t="str">
        <f t="shared" si="1890"/>
        <v>filledRegionsShaded32.bmp =&gt; C:\ProgramData\Autodesk\Revit\Addins\2023\BeyondRevit\Resources\filledRegionsShaded32.bmp</v>
      </c>
      <c r="KDI294" t="s">
        <v>88</v>
      </c>
      <c r="KDJ294" t="s">
        <v>66</v>
      </c>
      <c r="KDL294" t="str">
        <f t="shared" si="1891"/>
        <v>filledRegionsShaded32.bmp =&gt; C:\ProgramData\Autodesk\Revit\Addins\2023\BeyondRevit\Resources\filledRegionsShaded32.bmp</v>
      </c>
      <c r="KDM294" t="s">
        <v>88</v>
      </c>
      <c r="KDN294" t="s">
        <v>66</v>
      </c>
      <c r="KDP294" t="str">
        <f t="shared" si="1892"/>
        <v>filledRegionsShaded32.bmp =&gt; C:\ProgramData\Autodesk\Revit\Addins\2023\BeyondRevit\Resources\filledRegionsShaded32.bmp</v>
      </c>
      <c r="KDQ294" t="s">
        <v>88</v>
      </c>
      <c r="KDR294" t="s">
        <v>66</v>
      </c>
      <c r="KDT294" t="str">
        <f t="shared" si="1893"/>
        <v>filledRegionsShaded32.bmp =&gt; C:\ProgramData\Autodesk\Revit\Addins\2023\BeyondRevit\Resources\filledRegionsShaded32.bmp</v>
      </c>
      <c r="KDU294" t="s">
        <v>88</v>
      </c>
      <c r="KDV294" t="s">
        <v>66</v>
      </c>
      <c r="KDX294" t="str">
        <f t="shared" si="1894"/>
        <v>filledRegionsShaded32.bmp =&gt; C:\ProgramData\Autodesk\Revit\Addins\2023\BeyondRevit\Resources\filledRegionsShaded32.bmp</v>
      </c>
      <c r="KDY294" t="s">
        <v>88</v>
      </c>
      <c r="KDZ294" t="s">
        <v>66</v>
      </c>
      <c r="KEB294" t="str">
        <f t="shared" si="1895"/>
        <v>filledRegionsShaded32.bmp =&gt; C:\ProgramData\Autodesk\Revit\Addins\2023\BeyondRevit\Resources\filledRegionsShaded32.bmp</v>
      </c>
      <c r="KEC294" t="s">
        <v>88</v>
      </c>
      <c r="KED294" t="s">
        <v>66</v>
      </c>
      <c r="KEF294" t="str">
        <f t="shared" si="1896"/>
        <v>filledRegionsShaded32.bmp =&gt; C:\ProgramData\Autodesk\Revit\Addins\2023\BeyondRevit\Resources\filledRegionsShaded32.bmp</v>
      </c>
      <c r="KEG294" t="s">
        <v>88</v>
      </c>
      <c r="KEH294" t="s">
        <v>66</v>
      </c>
      <c r="KEJ294" t="str">
        <f t="shared" si="1897"/>
        <v>filledRegionsShaded32.bmp =&gt; C:\ProgramData\Autodesk\Revit\Addins\2023\BeyondRevit\Resources\filledRegionsShaded32.bmp</v>
      </c>
      <c r="KEK294" t="s">
        <v>88</v>
      </c>
      <c r="KEL294" t="s">
        <v>66</v>
      </c>
      <c r="KEN294" t="str">
        <f t="shared" si="1898"/>
        <v>filledRegionsShaded32.bmp =&gt; C:\ProgramData\Autodesk\Revit\Addins\2023\BeyondRevit\Resources\filledRegionsShaded32.bmp</v>
      </c>
      <c r="KEO294" t="s">
        <v>88</v>
      </c>
      <c r="KEP294" t="s">
        <v>66</v>
      </c>
      <c r="KER294" t="str">
        <f t="shared" si="1899"/>
        <v>filledRegionsShaded32.bmp =&gt; C:\ProgramData\Autodesk\Revit\Addins\2023\BeyondRevit\Resources\filledRegionsShaded32.bmp</v>
      </c>
      <c r="KES294" t="s">
        <v>88</v>
      </c>
      <c r="KET294" t="s">
        <v>66</v>
      </c>
      <c r="KEV294" t="str">
        <f t="shared" si="1900"/>
        <v>filledRegionsShaded32.bmp =&gt; C:\ProgramData\Autodesk\Revit\Addins\2023\BeyondRevit\Resources\filledRegionsShaded32.bmp</v>
      </c>
      <c r="KEW294" t="s">
        <v>88</v>
      </c>
      <c r="KEX294" t="s">
        <v>66</v>
      </c>
      <c r="KEZ294" t="str">
        <f t="shared" si="1901"/>
        <v>filledRegionsShaded32.bmp =&gt; C:\ProgramData\Autodesk\Revit\Addins\2023\BeyondRevit\Resources\filledRegionsShaded32.bmp</v>
      </c>
      <c r="KFA294" t="s">
        <v>88</v>
      </c>
      <c r="KFB294" t="s">
        <v>66</v>
      </c>
      <c r="KFD294" t="str">
        <f t="shared" si="1902"/>
        <v>filledRegionsShaded32.bmp =&gt; C:\ProgramData\Autodesk\Revit\Addins\2023\BeyondRevit\Resources\filledRegionsShaded32.bmp</v>
      </c>
      <c r="KFE294" t="s">
        <v>88</v>
      </c>
      <c r="KFF294" t="s">
        <v>66</v>
      </c>
      <c r="KFH294" t="str">
        <f t="shared" si="1903"/>
        <v>filledRegionsShaded32.bmp =&gt; C:\ProgramData\Autodesk\Revit\Addins\2023\BeyondRevit\Resources\filledRegionsShaded32.bmp</v>
      </c>
      <c r="KFI294" t="s">
        <v>88</v>
      </c>
      <c r="KFJ294" t="s">
        <v>66</v>
      </c>
      <c r="KFL294" t="str">
        <f t="shared" si="1904"/>
        <v>filledRegionsShaded32.bmp =&gt; C:\ProgramData\Autodesk\Revit\Addins\2023\BeyondRevit\Resources\filledRegionsShaded32.bmp</v>
      </c>
      <c r="KFM294" t="s">
        <v>88</v>
      </c>
      <c r="KFN294" t="s">
        <v>66</v>
      </c>
      <c r="KFP294" t="str">
        <f t="shared" si="1905"/>
        <v>filledRegionsShaded32.bmp =&gt; C:\ProgramData\Autodesk\Revit\Addins\2023\BeyondRevit\Resources\filledRegionsShaded32.bmp</v>
      </c>
      <c r="KFQ294" t="s">
        <v>88</v>
      </c>
      <c r="KFR294" t="s">
        <v>66</v>
      </c>
      <c r="KFT294" t="str">
        <f t="shared" si="1906"/>
        <v>filledRegionsShaded32.bmp =&gt; C:\ProgramData\Autodesk\Revit\Addins\2023\BeyondRevit\Resources\filledRegionsShaded32.bmp</v>
      </c>
      <c r="KFU294" t="s">
        <v>88</v>
      </c>
      <c r="KFV294" t="s">
        <v>66</v>
      </c>
      <c r="KFX294" t="str">
        <f t="shared" si="1907"/>
        <v>filledRegionsShaded32.bmp =&gt; C:\ProgramData\Autodesk\Revit\Addins\2023\BeyondRevit\Resources\filledRegionsShaded32.bmp</v>
      </c>
      <c r="KFY294" t="s">
        <v>88</v>
      </c>
      <c r="KFZ294" t="s">
        <v>66</v>
      </c>
      <c r="KGB294" t="str">
        <f t="shared" si="1908"/>
        <v>filledRegionsShaded32.bmp =&gt; C:\ProgramData\Autodesk\Revit\Addins\2023\BeyondRevit\Resources\filledRegionsShaded32.bmp</v>
      </c>
      <c r="KGC294" t="s">
        <v>88</v>
      </c>
      <c r="KGD294" t="s">
        <v>66</v>
      </c>
      <c r="KGF294" t="str">
        <f t="shared" si="1909"/>
        <v>filledRegionsShaded32.bmp =&gt; C:\ProgramData\Autodesk\Revit\Addins\2023\BeyondRevit\Resources\filledRegionsShaded32.bmp</v>
      </c>
      <c r="KGG294" t="s">
        <v>88</v>
      </c>
      <c r="KGH294" t="s">
        <v>66</v>
      </c>
      <c r="KGJ294" t="str">
        <f t="shared" si="1910"/>
        <v>filledRegionsShaded32.bmp =&gt; C:\ProgramData\Autodesk\Revit\Addins\2023\BeyondRevit\Resources\filledRegionsShaded32.bmp</v>
      </c>
      <c r="KGK294" t="s">
        <v>88</v>
      </c>
      <c r="KGL294" t="s">
        <v>66</v>
      </c>
      <c r="KGN294" t="str">
        <f t="shared" si="1911"/>
        <v>filledRegionsShaded32.bmp =&gt; C:\ProgramData\Autodesk\Revit\Addins\2023\BeyondRevit\Resources\filledRegionsShaded32.bmp</v>
      </c>
      <c r="KGO294" t="s">
        <v>88</v>
      </c>
      <c r="KGP294" t="s">
        <v>66</v>
      </c>
      <c r="KGR294" t="str">
        <f t="shared" si="1912"/>
        <v>filledRegionsShaded32.bmp =&gt; C:\ProgramData\Autodesk\Revit\Addins\2023\BeyondRevit\Resources\filledRegionsShaded32.bmp</v>
      </c>
      <c r="KGS294" t="s">
        <v>88</v>
      </c>
      <c r="KGT294" t="s">
        <v>66</v>
      </c>
      <c r="KGV294" t="str">
        <f t="shared" si="1913"/>
        <v>filledRegionsShaded32.bmp =&gt; C:\ProgramData\Autodesk\Revit\Addins\2023\BeyondRevit\Resources\filledRegionsShaded32.bmp</v>
      </c>
      <c r="KGW294" t="s">
        <v>88</v>
      </c>
      <c r="KGX294" t="s">
        <v>66</v>
      </c>
      <c r="KGZ294" t="str">
        <f t="shared" si="1914"/>
        <v>filledRegionsShaded32.bmp =&gt; C:\ProgramData\Autodesk\Revit\Addins\2023\BeyondRevit\Resources\filledRegionsShaded32.bmp</v>
      </c>
      <c r="KHA294" t="s">
        <v>88</v>
      </c>
      <c r="KHB294" t="s">
        <v>66</v>
      </c>
      <c r="KHD294" t="str">
        <f t="shared" si="1915"/>
        <v>filledRegionsShaded32.bmp =&gt; C:\ProgramData\Autodesk\Revit\Addins\2023\BeyondRevit\Resources\filledRegionsShaded32.bmp</v>
      </c>
      <c r="KHE294" t="s">
        <v>88</v>
      </c>
      <c r="KHF294" t="s">
        <v>66</v>
      </c>
      <c r="KHH294" t="str">
        <f t="shared" si="1916"/>
        <v>filledRegionsShaded32.bmp =&gt; C:\ProgramData\Autodesk\Revit\Addins\2023\BeyondRevit\Resources\filledRegionsShaded32.bmp</v>
      </c>
      <c r="KHI294" t="s">
        <v>88</v>
      </c>
      <c r="KHJ294" t="s">
        <v>66</v>
      </c>
      <c r="KHL294" t="str">
        <f t="shared" si="1917"/>
        <v>filledRegionsShaded32.bmp =&gt; C:\ProgramData\Autodesk\Revit\Addins\2023\BeyondRevit\Resources\filledRegionsShaded32.bmp</v>
      </c>
      <c r="KHM294" t="s">
        <v>88</v>
      </c>
      <c r="KHN294" t="s">
        <v>66</v>
      </c>
      <c r="KHP294" t="str">
        <f t="shared" si="1918"/>
        <v>filledRegionsShaded32.bmp =&gt; C:\ProgramData\Autodesk\Revit\Addins\2023\BeyondRevit\Resources\filledRegionsShaded32.bmp</v>
      </c>
      <c r="KHQ294" t="s">
        <v>88</v>
      </c>
      <c r="KHR294" t="s">
        <v>66</v>
      </c>
      <c r="KHT294" t="str">
        <f t="shared" si="1919"/>
        <v>filledRegionsShaded32.bmp =&gt; C:\ProgramData\Autodesk\Revit\Addins\2023\BeyondRevit\Resources\filledRegionsShaded32.bmp</v>
      </c>
      <c r="KHU294" t="s">
        <v>88</v>
      </c>
      <c r="KHV294" t="s">
        <v>66</v>
      </c>
      <c r="KHX294" t="str">
        <f t="shared" si="1920"/>
        <v>filledRegionsShaded32.bmp =&gt; C:\ProgramData\Autodesk\Revit\Addins\2023\BeyondRevit\Resources\filledRegionsShaded32.bmp</v>
      </c>
      <c r="KHY294" t="s">
        <v>88</v>
      </c>
      <c r="KHZ294" t="s">
        <v>66</v>
      </c>
      <c r="KIB294" t="str">
        <f t="shared" si="1921"/>
        <v>filledRegionsShaded32.bmp =&gt; C:\ProgramData\Autodesk\Revit\Addins\2023\BeyondRevit\Resources\filledRegionsShaded32.bmp</v>
      </c>
      <c r="KIC294" t="s">
        <v>88</v>
      </c>
      <c r="KID294" t="s">
        <v>66</v>
      </c>
      <c r="KIF294" t="str">
        <f t="shared" si="1922"/>
        <v>filledRegionsShaded32.bmp =&gt; C:\ProgramData\Autodesk\Revit\Addins\2023\BeyondRevit\Resources\filledRegionsShaded32.bmp</v>
      </c>
      <c r="KIG294" t="s">
        <v>88</v>
      </c>
      <c r="KIH294" t="s">
        <v>66</v>
      </c>
      <c r="KIJ294" t="str">
        <f t="shared" si="1923"/>
        <v>filledRegionsShaded32.bmp =&gt; C:\ProgramData\Autodesk\Revit\Addins\2023\BeyondRevit\Resources\filledRegionsShaded32.bmp</v>
      </c>
      <c r="KIK294" t="s">
        <v>88</v>
      </c>
      <c r="KIL294" t="s">
        <v>66</v>
      </c>
      <c r="KIN294" t="str">
        <f t="shared" si="1924"/>
        <v>filledRegionsShaded32.bmp =&gt; C:\ProgramData\Autodesk\Revit\Addins\2023\BeyondRevit\Resources\filledRegionsShaded32.bmp</v>
      </c>
      <c r="KIO294" t="s">
        <v>88</v>
      </c>
      <c r="KIP294" t="s">
        <v>66</v>
      </c>
      <c r="KIR294" t="str">
        <f t="shared" si="1925"/>
        <v>filledRegionsShaded32.bmp =&gt; C:\ProgramData\Autodesk\Revit\Addins\2023\BeyondRevit\Resources\filledRegionsShaded32.bmp</v>
      </c>
      <c r="KIS294" t="s">
        <v>88</v>
      </c>
      <c r="KIT294" t="s">
        <v>66</v>
      </c>
      <c r="KIV294" t="str">
        <f t="shared" si="1926"/>
        <v>filledRegionsShaded32.bmp =&gt; C:\ProgramData\Autodesk\Revit\Addins\2023\BeyondRevit\Resources\filledRegionsShaded32.bmp</v>
      </c>
      <c r="KIW294" t="s">
        <v>88</v>
      </c>
      <c r="KIX294" t="s">
        <v>66</v>
      </c>
      <c r="KIZ294" t="str">
        <f t="shared" si="1927"/>
        <v>filledRegionsShaded32.bmp =&gt; C:\ProgramData\Autodesk\Revit\Addins\2023\BeyondRevit\Resources\filledRegionsShaded32.bmp</v>
      </c>
      <c r="KJA294" t="s">
        <v>88</v>
      </c>
      <c r="KJB294" t="s">
        <v>66</v>
      </c>
      <c r="KJD294" t="str">
        <f t="shared" si="1928"/>
        <v>filledRegionsShaded32.bmp =&gt; C:\ProgramData\Autodesk\Revit\Addins\2023\BeyondRevit\Resources\filledRegionsShaded32.bmp</v>
      </c>
      <c r="KJE294" t="s">
        <v>88</v>
      </c>
      <c r="KJF294" t="s">
        <v>66</v>
      </c>
      <c r="KJH294" t="str">
        <f t="shared" si="1929"/>
        <v>filledRegionsShaded32.bmp =&gt; C:\ProgramData\Autodesk\Revit\Addins\2023\BeyondRevit\Resources\filledRegionsShaded32.bmp</v>
      </c>
      <c r="KJI294" t="s">
        <v>88</v>
      </c>
      <c r="KJJ294" t="s">
        <v>66</v>
      </c>
      <c r="KJL294" t="str">
        <f t="shared" si="1930"/>
        <v>filledRegionsShaded32.bmp =&gt; C:\ProgramData\Autodesk\Revit\Addins\2023\BeyondRevit\Resources\filledRegionsShaded32.bmp</v>
      </c>
      <c r="KJM294" t="s">
        <v>88</v>
      </c>
      <c r="KJN294" t="s">
        <v>66</v>
      </c>
      <c r="KJP294" t="str">
        <f t="shared" si="1931"/>
        <v>filledRegionsShaded32.bmp =&gt; C:\ProgramData\Autodesk\Revit\Addins\2023\BeyondRevit\Resources\filledRegionsShaded32.bmp</v>
      </c>
      <c r="KJQ294" t="s">
        <v>88</v>
      </c>
      <c r="KJR294" t="s">
        <v>66</v>
      </c>
      <c r="KJT294" t="str">
        <f t="shared" si="1932"/>
        <v>filledRegionsShaded32.bmp =&gt; C:\ProgramData\Autodesk\Revit\Addins\2023\BeyondRevit\Resources\filledRegionsShaded32.bmp</v>
      </c>
      <c r="KJU294" t="s">
        <v>88</v>
      </c>
      <c r="KJV294" t="s">
        <v>66</v>
      </c>
      <c r="KJX294" t="str">
        <f t="shared" si="1933"/>
        <v>filledRegionsShaded32.bmp =&gt; C:\ProgramData\Autodesk\Revit\Addins\2023\BeyondRevit\Resources\filledRegionsShaded32.bmp</v>
      </c>
      <c r="KJY294" t="s">
        <v>88</v>
      </c>
      <c r="KJZ294" t="s">
        <v>66</v>
      </c>
      <c r="KKB294" t="str">
        <f t="shared" si="1934"/>
        <v>filledRegionsShaded32.bmp =&gt; C:\ProgramData\Autodesk\Revit\Addins\2023\BeyondRevit\Resources\filledRegionsShaded32.bmp</v>
      </c>
      <c r="KKC294" t="s">
        <v>88</v>
      </c>
      <c r="KKD294" t="s">
        <v>66</v>
      </c>
      <c r="KKF294" t="str">
        <f t="shared" si="1935"/>
        <v>filledRegionsShaded32.bmp =&gt; C:\ProgramData\Autodesk\Revit\Addins\2023\BeyondRevit\Resources\filledRegionsShaded32.bmp</v>
      </c>
      <c r="KKG294" t="s">
        <v>88</v>
      </c>
      <c r="KKH294" t="s">
        <v>66</v>
      </c>
      <c r="KKJ294" t="str">
        <f t="shared" si="1936"/>
        <v>filledRegionsShaded32.bmp =&gt; C:\ProgramData\Autodesk\Revit\Addins\2023\BeyondRevit\Resources\filledRegionsShaded32.bmp</v>
      </c>
      <c r="KKK294" t="s">
        <v>88</v>
      </c>
      <c r="KKL294" t="s">
        <v>66</v>
      </c>
      <c r="KKN294" t="str">
        <f t="shared" si="1937"/>
        <v>filledRegionsShaded32.bmp =&gt; C:\ProgramData\Autodesk\Revit\Addins\2023\BeyondRevit\Resources\filledRegionsShaded32.bmp</v>
      </c>
      <c r="KKO294" t="s">
        <v>88</v>
      </c>
      <c r="KKP294" t="s">
        <v>66</v>
      </c>
      <c r="KKR294" t="str">
        <f t="shared" si="1938"/>
        <v>filledRegionsShaded32.bmp =&gt; C:\ProgramData\Autodesk\Revit\Addins\2023\BeyondRevit\Resources\filledRegionsShaded32.bmp</v>
      </c>
      <c r="KKS294" t="s">
        <v>88</v>
      </c>
      <c r="KKT294" t="s">
        <v>66</v>
      </c>
      <c r="KKV294" t="str">
        <f t="shared" si="1939"/>
        <v>filledRegionsShaded32.bmp =&gt; C:\ProgramData\Autodesk\Revit\Addins\2023\BeyondRevit\Resources\filledRegionsShaded32.bmp</v>
      </c>
      <c r="KKW294" t="s">
        <v>88</v>
      </c>
      <c r="KKX294" t="s">
        <v>66</v>
      </c>
      <c r="KKZ294" t="str">
        <f t="shared" si="1940"/>
        <v>filledRegionsShaded32.bmp =&gt; C:\ProgramData\Autodesk\Revit\Addins\2023\BeyondRevit\Resources\filledRegionsShaded32.bmp</v>
      </c>
      <c r="KLA294" t="s">
        <v>88</v>
      </c>
      <c r="KLB294" t="s">
        <v>66</v>
      </c>
      <c r="KLD294" t="str">
        <f t="shared" si="1941"/>
        <v>filledRegionsShaded32.bmp =&gt; C:\ProgramData\Autodesk\Revit\Addins\2023\BeyondRevit\Resources\filledRegionsShaded32.bmp</v>
      </c>
      <c r="KLE294" t="s">
        <v>88</v>
      </c>
      <c r="KLF294" t="s">
        <v>66</v>
      </c>
      <c r="KLH294" t="str">
        <f t="shared" si="1942"/>
        <v>filledRegionsShaded32.bmp =&gt; C:\ProgramData\Autodesk\Revit\Addins\2023\BeyondRevit\Resources\filledRegionsShaded32.bmp</v>
      </c>
      <c r="KLI294" t="s">
        <v>88</v>
      </c>
      <c r="KLJ294" t="s">
        <v>66</v>
      </c>
      <c r="KLL294" t="str">
        <f t="shared" si="1943"/>
        <v>filledRegionsShaded32.bmp =&gt; C:\ProgramData\Autodesk\Revit\Addins\2023\BeyondRevit\Resources\filledRegionsShaded32.bmp</v>
      </c>
      <c r="KLM294" t="s">
        <v>88</v>
      </c>
      <c r="KLN294" t="s">
        <v>66</v>
      </c>
      <c r="KLP294" t="str">
        <f t="shared" si="1944"/>
        <v>filledRegionsShaded32.bmp =&gt; C:\ProgramData\Autodesk\Revit\Addins\2023\BeyondRevit\Resources\filledRegionsShaded32.bmp</v>
      </c>
      <c r="KLQ294" t="s">
        <v>88</v>
      </c>
      <c r="KLR294" t="s">
        <v>66</v>
      </c>
      <c r="KLT294" t="str">
        <f t="shared" si="1945"/>
        <v>filledRegionsShaded32.bmp =&gt; C:\ProgramData\Autodesk\Revit\Addins\2023\BeyondRevit\Resources\filledRegionsShaded32.bmp</v>
      </c>
      <c r="KLU294" t="s">
        <v>88</v>
      </c>
      <c r="KLV294" t="s">
        <v>66</v>
      </c>
      <c r="KLX294" t="str">
        <f t="shared" si="1946"/>
        <v>filledRegionsShaded32.bmp =&gt; C:\ProgramData\Autodesk\Revit\Addins\2023\BeyondRevit\Resources\filledRegionsShaded32.bmp</v>
      </c>
      <c r="KLY294" t="s">
        <v>88</v>
      </c>
      <c r="KLZ294" t="s">
        <v>66</v>
      </c>
      <c r="KMB294" t="str">
        <f t="shared" si="1947"/>
        <v>filledRegionsShaded32.bmp =&gt; C:\ProgramData\Autodesk\Revit\Addins\2023\BeyondRevit\Resources\filledRegionsShaded32.bmp</v>
      </c>
      <c r="KMC294" t="s">
        <v>88</v>
      </c>
      <c r="KMD294" t="s">
        <v>66</v>
      </c>
      <c r="KMF294" t="str">
        <f t="shared" si="1948"/>
        <v>filledRegionsShaded32.bmp =&gt; C:\ProgramData\Autodesk\Revit\Addins\2023\BeyondRevit\Resources\filledRegionsShaded32.bmp</v>
      </c>
      <c r="KMG294" t="s">
        <v>88</v>
      </c>
      <c r="KMH294" t="s">
        <v>66</v>
      </c>
      <c r="KMJ294" t="str">
        <f t="shared" si="1949"/>
        <v>filledRegionsShaded32.bmp =&gt; C:\ProgramData\Autodesk\Revit\Addins\2023\BeyondRevit\Resources\filledRegionsShaded32.bmp</v>
      </c>
      <c r="KMK294" t="s">
        <v>88</v>
      </c>
      <c r="KML294" t="s">
        <v>66</v>
      </c>
      <c r="KMN294" t="str">
        <f t="shared" si="1950"/>
        <v>filledRegionsShaded32.bmp =&gt; C:\ProgramData\Autodesk\Revit\Addins\2023\BeyondRevit\Resources\filledRegionsShaded32.bmp</v>
      </c>
      <c r="KMO294" t="s">
        <v>88</v>
      </c>
      <c r="KMP294" t="s">
        <v>66</v>
      </c>
      <c r="KMR294" t="str">
        <f t="shared" si="1951"/>
        <v>filledRegionsShaded32.bmp =&gt; C:\ProgramData\Autodesk\Revit\Addins\2023\BeyondRevit\Resources\filledRegionsShaded32.bmp</v>
      </c>
      <c r="KMS294" t="s">
        <v>88</v>
      </c>
      <c r="KMT294" t="s">
        <v>66</v>
      </c>
      <c r="KMV294" t="str">
        <f t="shared" si="1952"/>
        <v>filledRegionsShaded32.bmp =&gt; C:\ProgramData\Autodesk\Revit\Addins\2023\BeyondRevit\Resources\filledRegionsShaded32.bmp</v>
      </c>
      <c r="KMW294" t="s">
        <v>88</v>
      </c>
      <c r="KMX294" t="s">
        <v>66</v>
      </c>
      <c r="KMZ294" t="str">
        <f t="shared" si="1953"/>
        <v>filledRegionsShaded32.bmp =&gt; C:\ProgramData\Autodesk\Revit\Addins\2023\BeyondRevit\Resources\filledRegionsShaded32.bmp</v>
      </c>
      <c r="KNA294" t="s">
        <v>88</v>
      </c>
      <c r="KNB294" t="s">
        <v>66</v>
      </c>
      <c r="KND294" t="str">
        <f t="shared" si="1954"/>
        <v>filledRegionsShaded32.bmp =&gt; C:\ProgramData\Autodesk\Revit\Addins\2023\BeyondRevit\Resources\filledRegionsShaded32.bmp</v>
      </c>
      <c r="KNE294" t="s">
        <v>88</v>
      </c>
      <c r="KNF294" t="s">
        <v>66</v>
      </c>
      <c r="KNH294" t="str">
        <f t="shared" si="1955"/>
        <v>filledRegionsShaded32.bmp =&gt; C:\ProgramData\Autodesk\Revit\Addins\2023\BeyondRevit\Resources\filledRegionsShaded32.bmp</v>
      </c>
      <c r="KNI294" t="s">
        <v>88</v>
      </c>
      <c r="KNJ294" t="s">
        <v>66</v>
      </c>
      <c r="KNL294" t="str">
        <f t="shared" si="1956"/>
        <v>filledRegionsShaded32.bmp =&gt; C:\ProgramData\Autodesk\Revit\Addins\2023\BeyondRevit\Resources\filledRegionsShaded32.bmp</v>
      </c>
      <c r="KNM294" t="s">
        <v>88</v>
      </c>
      <c r="KNN294" t="s">
        <v>66</v>
      </c>
      <c r="KNP294" t="str">
        <f t="shared" si="1957"/>
        <v>filledRegionsShaded32.bmp =&gt; C:\ProgramData\Autodesk\Revit\Addins\2023\BeyondRevit\Resources\filledRegionsShaded32.bmp</v>
      </c>
      <c r="KNQ294" t="s">
        <v>88</v>
      </c>
      <c r="KNR294" t="s">
        <v>66</v>
      </c>
      <c r="KNT294" t="str">
        <f t="shared" si="1958"/>
        <v>filledRegionsShaded32.bmp =&gt; C:\ProgramData\Autodesk\Revit\Addins\2023\BeyondRevit\Resources\filledRegionsShaded32.bmp</v>
      </c>
      <c r="KNU294" t="s">
        <v>88</v>
      </c>
      <c r="KNV294" t="s">
        <v>66</v>
      </c>
      <c r="KNX294" t="str">
        <f t="shared" si="1959"/>
        <v>filledRegionsShaded32.bmp =&gt; C:\ProgramData\Autodesk\Revit\Addins\2023\BeyondRevit\Resources\filledRegionsShaded32.bmp</v>
      </c>
      <c r="KNY294" t="s">
        <v>88</v>
      </c>
      <c r="KNZ294" t="s">
        <v>66</v>
      </c>
      <c r="KOB294" t="str">
        <f t="shared" si="1960"/>
        <v>filledRegionsShaded32.bmp =&gt; C:\ProgramData\Autodesk\Revit\Addins\2023\BeyondRevit\Resources\filledRegionsShaded32.bmp</v>
      </c>
      <c r="KOC294" t="s">
        <v>88</v>
      </c>
      <c r="KOD294" t="s">
        <v>66</v>
      </c>
      <c r="KOF294" t="str">
        <f t="shared" si="1961"/>
        <v>filledRegionsShaded32.bmp =&gt; C:\ProgramData\Autodesk\Revit\Addins\2023\BeyondRevit\Resources\filledRegionsShaded32.bmp</v>
      </c>
      <c r="KOG294" t="s">
        <v>88</v>
      </c>
      <c r="KOH294" t="s">
        <v>66</v>
      </c>
      <c r="KOJ294" t="str">
        <f t="shared" si="1962"/>
        <v>filledRegionsShaded32.bmp =&gt; C:\ProgramData\Autodesk\Revit\Addins\2023\BeyondRevit\Resources\filledRegionsShaded32.bmp</v>
      </c>
      <c r="KOK294" t="s">
        <v>88</v>
      </c>
      <c r="KOL294" t="s">
        <v>66</v>
      </c>
      <c r="KON294" t="str">
        <f t="shared" si="1963"/>
        <v>filledRegionsShaded32.bmp =&gt; C:\ProgramData\Autodesk\Revit\Addins\2023\BeyondRevit\Resources\filledRegionsShaded32.bmp</v>
      </c>
      <c r="KOO294" t="s">
        <v>88</v>
      </c>
      <c r="KOP294" t="s">
        <v>66</v>
      </c>
      <c r="KOR294" t="str">
        <f t="shared" si="1964"/>
        <v>filledRegionsShaded32.bmp =&gt; C:\ProgramData\Autodesk\Revit\Addins\2023\BeyondRevit\Resources\filledRegionsShaded32.bmp</v>
      </c>
      <c r="KOS294" t="s">
        <v>88</v>
      </c>
      <c r="KOT294" t="s">
        <v>66</v>
      </c>
      <c r="KOV294" t="str">
        <f t="shared" si="1965"/>
        <v>filledRegionsShaded32.bmp =&gt; C:\ProgramData\Autodesk\Revit\Addins\2023\BeyondRevit\Resources\filledRegionsShaded32.bmp</v>
      </c>
      <c r="KOW294" t="s">
        <v>88</v>
      </c>
      <c r="KOX294" t="s">
        <v>66</v>
      </c>
      <c r="KOZ294" t="str">
        <f t="shared" si="1966"/>
        <v>filledRegionsShaded32.bmp =&gt; C:\ProgramData\Autodesk\Revit\Addins\2023\BeyondRevit\Resources\filledRegionsShaded32.bmp</v>
      </c>
      <c r="KPA294" t="s">
        <v>88</v>
      </c>
      <c r="KPB294" t="s">
        <v>66</v>
      </c>
      <c r="KPD294" t="str">
        <f t="shared" si="1967"/>
        <v>filledRegionsShaded32.bmp =&gt; C:\ProgramData\Autodesk\Revit\Addins\2023\BeyondRevit\Resources\filledRegionsShaded32.bmp</v>
      </c>
      <c r="KPE294" t="s">
        <v>88</v>
      </c>
      <c r="KPF294" t="s">
        <v>66</v>
      </c>
      <c r="KPH294" t="str">
        <f t="shared" si="1968"/>
        <v>filledRegionsShaded32.bmp =&gt; C:\ProgramData\Autodesk\Revit\Addins\2023\BeyondRevit\Resources\filledRegionsShaded32.bmp</v>
      </c>
      <c r="KPI294" t="s">
        <v>88</v>
      </c>
      <c r="KPJ294" t="s">
        <v>66</v>
      </c>
      <c r="KPL294" t="str">
        <f t="shared" si="1969"/>
        <v>filledRegionsShaded32.bmp =&gt; C:\ProgramData\Autodesk\Revit\Addins\2023\BeyondRevit\Resources\filledRegionsShaded32.bmp</v>
      </c>
      <c r="KPM294" t="s">
        <v>88</v>
      </c>
      <c r="KPN294" t="s">
        <v>66</v>
      </c>
      <c r="KPP294" t="str">
        <f t="shared" si="1970"/>
        <v>filledRegionsShaded32.bmp =&gt; C:\ProgramData\Autodesk\Revit\Addins\2023\BeyondRevit\Resources\filledRegionsShaded32.bmp</v>
      </c>
      <c r="KPQ294" t="s">
        <v>88</v>
      </c>
      <c r="KPR294" t="s">
        <v>66</v>
      </c>
      <c r="KPT294" t="str">
        <f t="shared" si="1971"/>
        <v>filledRegionsShaded32.bmp =&gt; C:\ProgramData\Autodesk\Revit\Addins\2023\BeyondRevit\Resources\filledRegionsShaded32.bmp</v>
      </c>
      <c r="KPU294" t="s">
        <v>88</v>
      </c>
      <c r="KPV294" t="s">
        <v>66</v>
      </c>
      <c r="KPX294" t="str">
        <f t="shared" si="1972"/>
        <v>filledRegionsShaded32.bmp =&gt; C:\ProgramData\Autodesk\Revit\Addins\2023\BeyondRevit\Resources\filledRegionsShaded32.bmp</v>
      </c>
      <c r="KPY294" t="s">
        <v>88</v>
      </c>
      <c r="KPZ294" t="s">
        <v>66</v>
      </c>
      <c r="KQB294" t="str">
        <f t="shared" si="1973"/>
        <v>filledRegionsShaded32.bmp =&gt; C:\ProgramData\Autodesk\Revit\Addins\2023\BeyondRevit\Resources\filledRegionsShaded32.bmp</v>
      </c>
      <c r="KQC294" t="s">
        <v>88</v>
      </c>
      <c r="KQD294" t="s">
        <v>66</v>
      </c>
      <c r="KQF294" t="str">
        <f t="shared" si="1974"/>
        <v>filledRegionsShaded32.bmp =&gt; C:\ProgramData\Autodesk\Revit\Addins\2023\BeyondRevit\Resources\filledRegionsShaded32.bmp</v>
      </c>
      <c r="KQG294" t="s">
        <v>88</v>
      </c>
      <c r="KQH294" t="s">
        <v>66</v>
      </c>
      <c r="KQJ294" t="str">
        <f t="shared" si="1975"/>
        <v>filledRegionsShaded32.bmp =&gt; C:\ProgramData\Autodesk\Revit\Addins\2023\BeyondRevit\Resources\filledRegionsShaded32.bmp</v>
      </c>
      <c r="KQK294" t="s">
        <v>88</v>
      </c>
      <c r="KQL294" t="s">
        <v>66</v>
      </c>
      <c r="KQN294" t="str">
        <f t="shared" si="1976"/>
        <v>filledRegionsShaded32.bmp =&gt; C:\ProgramData\Autodesk\Revit\Addins\2023\BeyondRevit\Resources\filledRegionsShaded32.bmp</v>
      </c>
      <c r="KQO294" t="s">
        <v>88</v>
      </c>
      <c r="KQP294" t="s">
        <v>66</v>
      </c>
      <c r="KQR294" t="str">
        <f t="shared" si="1977"/>
        <v>filledRegionsShaded32.bmp =&gt; C:\ProgramData\Autodesk\Revit\Addins\2023\BeyondRevit\Resources\filledRegionsShaded32.bmp</v>
      </c>
      <c r="KQS294" t="s">
        <v>88</v>
      </c>
      <c r="KQT294" t="s">
        <v>66</v>
      </c>
      <c r="KQV294" t="str">
        <f t="shared" si="1978"/>
        <v>filledRegionsShaded32.bmp =&gt; C:\ProgramData\Autodesk\Revit\Addins\2023\BeyondRevit\Resources\filledRegionsShaded32.bmp</v>
      </c>
      <c r="KQW294" t="s">
        <v>88</v>
      </c>
      <c r="KQX294" t="s">
        <v>66</v>
      </c>
      <c r="KQZ294" t="str">
        <f t="shared" si="1979"/>
        <v>filledRegionsShaded32.bmp =&gt; C:\ProgramData\Autodesk\Revit\Addins\2023\BeyondRevit\Resources\filledRegionsShaded32.bmp</v>
      </c>
      <c r="KRA294" t="s">
        <v>88</v>
      </c>
      <c r="KRB294" t="s">
        <v>66</v>
      </c>
      <c r="KRD294" t="str">
        <f t="shared" si="1980"/>
        <v>filledRegionsShaded32.bmp =&gt; C:\ProgramData\Autodesk\Revit\Addins\2023\BeyondRevit\Resources\filledRegionsShaded32.bmp</v>
      </c>
      <c r="KRE294" t="s">
        <v>88</v>
      </c>
      <c r="KRF294" t="s">
        <v>66</v>
      </c>
      <c r="KRH294" t="str">
        <f t="shared" si="1981"/>
        <v>filledRegionsShaded32.bmp =&gt; C:\ProgramData\Autodesk\Revit\Addins\2023\BeyondRevit\Resources\filledRegionsShaded32.bmp</v>
      </c>
      <c r="KRI294" t="s">
        <v>88</v>
      </c>
      <c r="KRJ294" t="s">
        <v>66</v>
      </c>
      <c r="KRL294" t="str">
        <f t="shared" si="1982"/>
        <v>filledRegionsShaded32.bmp =&gt; C:\ProgramData\Autodesk\Revit\Addins\2023\BeyondRevit\Resources\filledRegionsShaded32.bmp</v>
      </c>
      <c r="KRM294" t="s">
        <v>88</v>
      </c>
      <c r="KRN294" t="s">
        <v>66</v>
      </c>
      <c r="KRP294" t="str">
        <f t="shared" si="1983"/>
        <v>filledRegionsShaded32.bmp =&gt; C:\ProgramData\Autodesk\Revit\Addins\2023\BeyondRevit\Resources\filledRegionsShaded32.bmp</v>
      </c>
      <c r="KRQ294" t="s">
        <v>88</v>
      </c>
      <c r="KRR294" t="s">
        <v>66</v>
      </c>
      <c r="KRT294" t="str">
        <f t="shared" si="1984"/>
        <v>filledRegionsShaded32.bmp =&gt; C:\ProgramData\Autodesk\Revit\Addins\2023\BeyondRevit\Resources\filledRegionsShaded32.bmp</v>
      </c>
      <c r="KRU294" t="s">
        <v>88</v>
      </c>
      <c r="KRV294" t="s">
        <v>66</v>
      </c>
      <c r="KRX294" t="str">
        <f t="shared" si="1985"/>
        <v>filledRegionsShaded32.bmp =&gt; C:\ProgramData\Autodesk\Revit\Addins\2023\BeyondRevit\Resources\filledRegionsShaded32.bmp</v>
      </c>
      <c r="KRY294" t="s">
        <v>88</v>
      </c>
      <c r="KRZ294" t="s">
        <v>66</v>
      </c>
      <c r="KSB294" t="str">
        <f t="shared" si="1986"/>
        <v>filledRegionsShaded32.bmp =&gt; C:\ProgramData\Autodesk\Revit\Addins\2023\BeyondRevit\Resources\filledRegionsShaded32.bmp</v>
      </c>
      <c r="KSC294" t="s">
        <v>88</v>
      </c>
      <c r="KSD294" t="s">
        <v>66</v>
      </c>
      <c r="KSF294" t="str">
        <f t="shared" si="1987"/>
        <v>filledRegionsShaded32.bmp =&gt; C:\ProgramData\Autodesk\Revit\Addins\2023\BeyondRevit\Resources\filledRegionsShaded32.bmp</v>
      </c>
      <c r="KSG294" t="s">
        <v>88</v>
      </c>
      <c r="KSH294" t="s">
        <v>66</v>
      </c>
      <c r="KSJ294" t="str">
        <f t="shared" si="1988"/>
        <v>filledRegionsShaded32.bmp =&gt; C:\ProgramData\Autodesk\Revit\Addins\2023\BeyondRevit\Resources\filledRegionsShaded32.bmp</v>
      </c>
      <c r="KSK294" t="s">
        <v>88</v>
      </c>
      <c r="KSL294" t="s">
        <v>66</v>
      </c>
      <c r="KSN294" t="str">
        <f t="shared" si="1989"/>
        <v>filledRegionsShaded32.bmp =&gt; C:\ProgramData\Autodesk\Revit\Addins\2023\BeyondRevit\Resources\filledRegionsShaded32.bmp</v>
      </c>
      <c r="KSO294" t="s">
        <v>88</v>
      </c>
      <c r="KSP294" t="s">
        <v>66</v>
      </c>
      <c r="KSR294" t="str">
        <f t="shared" si="1990"/>
        <v>filledRegionsShaded32.bmp =&gt; C:\ProgramData\Autodesk\Revit\Addins\2023\BeyondRevit\Resources\filledRegionsShaded32.bmp</v>
      </c>
      <c r="KSS294" t="s">
        <v>88</v>
      </c>
      <c r="KST294" t="s">
        <v>66</v>
      </c>
      <c r="KSV294" t="str">
        <f t="shared" si="1991"/>
        <v>filledRegionsShaded32.bmp =&gt; C:\ProgramData\Autodesk\Revit\Addins\2023\BeyondRevit\Resources\filledRegionsShaded32.bmp</v>
      </c>
      <c r="KSW294" t="s">
        <v>88</v>
      </c>
      <c r="KSX294" t="s">
        <v>66</v>
      </c>
      <c r="KSZ294" t="str">
        <f t="shared" si="1992"/>
        <v>filledRegionsShaded32.bmp =&gt; C:\ProgramData\Autodesk\Revit\Addins\2023\BeyondRevit\Resources\filledRegionsShaded32.bmp</v>
      </c>
      <c r="KTA294" t="s">
        <v>88</v>
      </c>
      <c r="KTB294" t="s">
        <v>66</v>
      </c>
      <c r="KTD294" t="str">
        <f t="shared" si="1993"/>
        <v>filledRegionsShaded32.bmp =&gt; C:\ProgramData\Autodesk\Revit\Addins\2023\BeyondRevit\Resources\filledRegionsShaded32.bmp</v>
      </c>
      <c r="KTE294" t="s">
        <v>88</v>
      </c>
      <c r="KTF294" t="s">
        <v>66</v>
      </c>
      <c r="KTH294" t="str">
        <f t="shared" si="1994"/>
        <v>filledRegionsShaded32.bmp =&gt; C:\ProgramData\Autodesk\Revit\Addins\2023\BeyondRevit\Resources\filledRegionsShaded32.bmp</v>
      </c>
      <c r="KTI294" t="s">
        <v>88</v>
      </c>
      <c r="KTJ294" t="s">
        <v>66</v>
      </c>
      <c r="KTL294" t="str">
        <f t="shared" si="1995"/>
        <v>filledRegionsShaded32.bmp =&gt; C:\ProgramData\Autodesk\Revit\Addins\2023\BeyondRevit\Resources\filledRegionsShaded32.bmp</v>
      </c>
      <c r="KTM294" t="s">
        <v>88</v>
      </c>
      <c r="KTN294" t="s">
        <v>66</v>
      </c>
      <c r="KTP294" t="str">
        <f t="shared" si="1996"/>
        <v>filledRegionsShaded32.bmp =&gt; C:\ProgramData\Autodesk\Revit\Addins\2023\BeyondRevit\Resources\filledRegionsShaded32.bmp</v>
      </c>
      <c r="KTQ294" t="s">
        <v>88</v>
      </c>
      <c r="KTR294" t="s">
        <v>66</v>
      </c>
      <c r="KTT294" t="str">
        <f t="shared" si="1997"/>
        <v>filledRegionsShaded32.bmp =&gt; C:\ProgramData\Autodesk\Revit\Addins\2023\BeyondRevit\Resources\filledRegionsShaded32.bmp</v>
      </c>
      <c r="KTU294" t="s">
        <v>88</v>
      </c>
      <c r="KTV294" t="s">
        <v>66</v>
      </c>
      <c r="KTX294" t="str">
        <f t="shared" si="1998"/>
        <v>filledRegionsShaded32.bmp =&gt; C:\ProgramData\Autodesk\Revit\Addins\2023\BeyondRevit\Resources\filledRegionsShaded32.bmp</v>
      </c>
      <c r="KTY294" t="s">
        <v>88</v>
      </c>
      <c r="KTZ294" t="s">
        <v>66</v>
      </c>
      <c r="KUB294" t="str">
        <f t="shared" si="1999"/>
        <v>filledRegionsShaded32.bmp =&gt; C:\ProgramData\Autodesk\Revit\Addins\2023\BeyondRevit\Resources\filledRegionsShaded32.bmp</v>
      </c>
      <c r="KUC294" t="s">
        <v>88</v>
      </c>
      <c r="KUD294" t="s">
        <v>66</v>
      </c>
      <c r="KUF294" t="str">
        <f t="shared" si="2000"/>
        <v>filledRegionsShaded32.bmp =&gt; C:\ProgramData\Autodesk\Revit\Addins\2023\BeyondRevit\Resources\filledRegionsShaded32.bmp</v>
      </c>
      <c r="KUG294" t="s">
        <v>88</v>
      </c>
      <c r="KUH294" t="s">
        <v>66</v>
      </c>
      <c r="KUJ294" t="str">
        <f t="shared" si="2001"/>
        <v>filledRegionsShaded32.bmp =&gt; C:\ProgramData\Autodesk\Revit\Addins\2023\BeyondRevit\Resources\filledRegionsShaded32.bmp</v>
      </c>
      <c r="KUK294" t="s">
        <v>88</v>
      </c>
      <c r="KUL294" t="s">
        <v>66</v>
      </c>
      <c r="KUN294" t="str">
        <f t="shared" si="2002"/>
        <v>filledRegionsShaded32.bmp =&gt; C:\ProgramData\Autodesk\Revit\Addins\2023\BeyondRevit\Resources\filledRegionsShaded32.bmp</v>
      </c>
      <c r="KUO294" t="s">
        <v>88</v>
      </c>
      <c r="KUP294" t="s">
        <v>66</v>
      </c>
      <c r="KUR294" t="str">
        <f t="shared" si="2003"/>
        <v>filledRegionsShaded32.bmp =&gt; C:\ProgramData\Autodesk\Revit\Addins\2023\BeyondRevit\Resources\filledRegionsShaded32.bmp</v>
      </c>
      <c r="KUS294" t="s">
        <v>88</v>
      </c>
      <c r="KUT294" t="s">
        <v>66</v>
      </c>
      <c r="KUV294" t="str">
        <f t="shared" si="2004"/>
        <v>filledRegionsShaded32.bmp =&gt; C:\ProgramData\Autodesk\Revit\Addins\2023\BeyondRevit\Resources\filledRegionsShaded32.bmp</v>
      </c>
      <c r="KUW294" t="s">
        <v>88</v>
      </c>
      <c r="KUX294" t="s">
        <v>66</v>
      </c>
      <c r="KUZ294" t="str">
        <f t="shared" si="2005"/>
        <v>filledRegionsShaded32.bmp =&gt; C:\ProgramData\Autodesk\Revit\Addins\2023\BeyondRevit\Resources\filledRegionsShaded32.bmp</v>
      </c>
      <c r="KVA294" t="s">
        <v>88</v>
      </c>
      <c r="KVB294" t="s">
        <v>66</v>
      </c>
      <c r="KVD294" t="str">
        <f t="shared" si="2006"/>
        <v>filledRegionsShaded32.bmp =&gt; C:\ProgramData\Autodesk\Revit\Addins\2023\BeyondRevit\Resources\filledRegionsShaded32.bmp</v>
      </c>
      <c r="KVE294" t="s">
        <v>88</v>
      </c>
      <c r="KVF294" t="s">
        <v>66</v>
      </c>
      <c r="KVH294" t="str">
        <f t="shared" si="2007"/>
        <v>filledRegionsShaded32.bmp =&gt; C:\ProgramData\Autodesk\Revit\Addins\2023\BeyondRevit\Resources\filledRegionsShaded32.bmp</v>
      </c>
      <c r="KVI294" t="s">
        <v>88</v>
      </c>
      <c r="KVJ294" t="s">
        <v>66</v>
      </c>
      <c r="KVL294" t="str">
        <f t="shared" si="2008"/>
        <v>filledRegionsShaded32.bmp =&gt; C:\ProgramData\Autodesk\Revit\Addins\2023\BeyondRevit\Resources\filledRegionsShaded32.bmp</v>
      </c>
      <c r="KVM294" t="s">
        <v>88</v>
      </c>
      <c r="KVN294" t="s">
        <v>66</v>
      </c>
      <c r="KVP294" t="str">
        <f t="shared" si="2009"/>
        <v>filledRegionsShaded32.bmp =&gt; C:\ProgramData\Autodesk\Revit\Addins\2023\BeyondRevit\Resources\filledRegionsShaded32.bmp</v>
      </c>
      <c r="KVQ294" t="s">
        <v>88</v>
      </c>
      <c r="KVR294" t="s">
        <v>66</v>
      </c>
      <c r="KVT294" t="str">
        <f t="shared" si="2010"/>
        <v>filledRegionsShaded32.bmp =&gt; C:\ProgramData\Autodesk\Revit\Addins\2023\BeyondRevit\Resources\filledRegionsShaded32.bmp</v>
      </c>
      <c r="KVU294" t="s">
        <v>88</v>
      </c>
      <c r="KVV294" t="s">
        <v>66</v>
      </c>
      <c r="KVX294" t="str">
        <f t="shared" si="2011"/>
        <v>filledRegionsShaded32.bmp =&gt; C:\ProgramData\Autodesk\Revit\Addins\2023\BeyondRevit\Resources\filledRegionsShaded32.bmp</v>
      </c>
      <c r="KVY294" t="s">
        <v>88</v>
      </c>
      <c r="KVZ294" t="s">
        <v>66</v>
      </c>
      <c r="KWB294" t="str">
        <f t="shared" si="2012"/>
        <v>filledRegionsShaded32.bmp =&gt; C:\ProgramData\Autodesk\Revit\Addins\2023\BeyondRevit\Resources\filledRegionsShaded32.bmp</v>
      </c>
      <c r="KWC294" t="s">
        <v>88</v>
      </c>
      <c r="KWD294" t="s">
        <v>66</v>
      </c>
      <c r="KWF294" t="str">
        <f t="shared" si="2013"/>
        <v>filledRegionsShaded32.bmp =&gt; C:\ProgramData\Autodesk\Revit\Addins\2023\BeyondRevit\Resources\filledRegionsShaded32.bmp</v>
      </c>
      <c r="KWG294" t="s">
        <v>88</v>
      </c>
      <c r="KWH294" t="s">
        <v>66</v>
      </c>
      <c r="KWJ294" t="str">
        <f t="shared" si="2014"/>
        <v>filledRegionsShaded32.bmp =&gt; C:\ProgramData\Autodesk\Revit\Addins\2023\BeyondRevit\Resources\filledRegionsShaded32.bmp</v>
      </c>
      <c r="KWK294" t="s">
        <v>88</v>
      </c>
      <c r="KWL294" t="s">
        <v>66</v>
      </c>
      <c r="KWN294" t="str">
        <f t="shared" si="2015"/>
        <v>filledRegionsShaded32.bmp =&gt; C:\ProgramData\Autodesk\Revit\Addins\2023\BeyondRevit\Resources\filledRegionsShaded32.bmp</v>
      </c>
      <c r="KWO294" t="s">
        <v>88</v>
      </c>
      <c r="KWP294" t="s">
        <v>66</v>
      </c>
      <c r="KWR294" t="str">
        <f t="shared" si="2016"/>
        <v>filledRegionsShaded32.bmp =&gt; C:\ProgramData\Autodesk\Revit\Addins\2023\BeyondRevit\Resources\filledRegionsShaded32.bmp</v>
      </c>
      <c r="KWS294" t="s">
        <v>88</v>
      </c>
      <c r="KWT294" t="s">
        <v>66</v>
      </c>
      <c r="KWV294" t="str">
        <f t="shared" si="2017"/>
        <v>filledRegionsShaded32.bmp =&gt; C:\ProgramData\Autodesk\Revit\Addins\2023\BeyondRevit\Resources\filledRegionsShaded32.bmp</v>
      </c>
      <c r="KWW294" t="s">
        <v>88</v>
      </c>
      <c r="KWX294" t="s">
        <v>66</v>
      </c>
      <c r="KWZ294" t="str">
        <f t="shared" si="2018"/>
        <v>filledRegionsShaded32.bmp =&gt; C:\ProgramData\Autodesk\Revit\Addins\2023\BeyondRevit\Resources\filledRegionsShaded32.bmp</v>
      </c>
      <c r="KXA294" t="s">
        <v>88</v>
      </c>
      <c r="KXB294" t="s">
        <v>66</v>
      </c>
      <c r="KXD294" t="str">
        <f t="shared" si="2019"/>
        <v>filledRegionsShaded32.bmp =&gt; C:\ProgramData\Autodesk\Revit\Addins\2023\BeyondRevit\Resources\filledRegionsShaded32.bmp</v>
      </c>
      <c r="KXE294" t="s">
        <v>88</v>
      </c>
      <c r="KXF294" t="s">
        <v>66</v>
      </c>
      <c r="KXH294" t="str">
        <f t="shared" si="2020"/>
        <v>filledRegionsShaded32.bmp =&gt; C:\ProgramData\Autodesk\Revit\Addins\2023\BeyondRevit\Resources\filledRegionsShaded32.bmp</v>
      </c>
      <c r="KXI294" t="s">
        <v>88</v>
      </c>
      <c r="KXJ294" t="s">
        <v>66</v>
      </c>
      <c r="KXL294" t="str">
        <f t="shared" si="2021"/>
        <v>filledRegionsShaded32.bmp =&gt; C:\ProgramData\Autodesk\Revit\Addins\2023\BeyondRevit\Resources\filledRegionsShaded32.bmp</v>
      </c>
      <c r="KXM294" t="s">
        <v>88</v>
      </c>
      <c r="KXN294" t="s">
        <v>66</v>
      </c>
      <c r="KXP294" t="str">
        <f t="shared" si="2022"/>
        <v>filledRegionsShaded32.bmp =&gt; C:\ProgramData\Autodesk\Revit\Addins\2023\BeyondRevit\Resources\filledRegionsShaded32.bmp</v>
      </c>
      <c r="KXQ294" t="s">
        <v>88</v>
      </c>
      <c r="KXR294" t="s">
        <v>66</v>
      </c>
      <c r="KXT294" t="str">
        <f t="shared" si="2023"/>
        <v>filledRegionsShaded32.bmp =&gt; C:\ProgramData\Autodesk\Revit\Addins\2023\BeyondRevit\Resources\filledRegionsShaded32.bmp</v>
      </c>
      <c r="KXU294" t="s">
        <v>88</v>
      </c>
      <c r="KXV294" t="s">
        <v>66</v>
      </c>
      <c r="KXX294" t="str">
        <f t="shared" si="2024"/>
        <v>filledRegionsShaded32.bmp =&gt; C:\ProgramData\Autodesk\Revit\Addins\2023\BeyondRevit\Resources\filledRegionsShaded32.bmp</v>
      </c>
      <c r="KXY294" t="s">
        <v>88</v>
      </c>
      <c r="KXZ294" t="s">
        <v>66</v>
      </c>
      <c r="KYB294" t="str">
        <f t="shared" si="2025"/>
        <v>filledRegionsShaded32.bmp =&gt; C:\ProgramData\Autodesk\Revit\Addins\2023\BeyondRevit\Resources\filledRegionsShaded32.bmp</v>
      </c>
      <c r="KYC294" t="s">
        <v>88</v>
      </c>
      <c r="KYD294" t="s">
        <v>66</v>
      </c>
      <c r="KYF294" t="str">
        <f t="shared" si="2026"/>
        <v>filledRegionsShaded32.bmp =&gt; C:\ProgramData\Autodesk\Revit\Addins\2023\BeyondRevit\Resources\filledRegionsShaded32.bmp</v>
      </c>
      <c r="KYG294" t="s">
        <v>88</v>
      </c>
      <c r="KYH294" t="s">
        <v>66</v>
      </c>
      <c r="KYJ294" t="str">
        <f t="shared" si="2027"/>
        <v>filledRegionsShaded32.bmp =&gt; C:\ProgramData\Autodesk\Revit\Addins\2023\BeyondRevit\Resources\filledRegionsShaded32.bmp</v>
      </c>
      <c r="KYK294" t="s">
        <v>88</v>
      </c>
      <c r="KYL294" t="s">
        <v>66</v>
      </c>
      <c r="KYN294" t="str">
        <f t="shared" si="2028"/>
        <v>filledRegionsShaded32.bmp =&gt; C:\ProgramData\Autodesk\Revit\Addins\2023\BeyondRevit\Resources\filledRegionsShaded32.bmp</v>
      </c>
      <c r="KYO294" t="s">
        <v>88</v>
      </c>
      <c r="KYP294" t="s">
        <v>66</v>
      </c>
      <c r="KYR294" t="str">
        <f t="shared" si="2029"/>
        <v>filledRegionsShaded32.bmp =&gt; C:\ProgramData\Autodesk\Revit\Addins\2023\BeyondRevit\Resources\filledRegionsShaded32.bmp</v>
      </c>
      <c r="KYS294" t="s">
        <v>88</v>
      </c>
      <c r="KYT294" t="s">
        <v>66</v>
      </c>
      <c r="KYV294" t="str">
        <f t="shared" si="2030"/>
        <v>filledRegionsShaded32.bmp =&gt; C:\ProgramData\Autodesk\Revit\Addins\2023\BeyondRevit\Resources\filledRegionsShaded32.bmp</v>
      </c>
      <c r="KYW294" t="s">
        <v>88</v>
      </c>
      <c r="KYX294" t="s">
        <v>66</v>
      </c>
      <c r="KYZ294" t="str">
        <f t="shared" si="2031"/>
        <v>filledRegionsShaded32.bmp =&gt; C:\ProgramData\Autodesk\Revit\Addins\2023\BeyondRevit\Resources\filledRegionsShaded32.bmp</v>
      </c>
      <c r="KZA294" t="s">
        <v>88</v>
      </c>
      <c r="KZB294" t="s">
        <v>66</v>
      </c>
      <c r="KZD294" t="str">
        <f t="shared" si="2032"/>
        <v>filledRegionsShaded32.bmp =&gt; C:\ProgramData\Autodesk\Revit\Addins\2023\BeyondRevit\Resources\filledRegionsShaded32.bmp</v>
      </c>
      <c r="KZE294" t="s">
        <v>88</v>
      </c>
      <c r="KZF294" t="s">
        <v>66</v>
      </c>
      <c r="KZH294" t="str">
        <f t="shared" si="2033"/>
        <v>filledRegionsShaded32.bmp =&gt; C:\ProgramData\Autodesk\Revit\Addins\2023\BeyondRevit\Resources\filledRegionsShaded32.bmp</v>
      </c>
      <c r="KZI294" t="s">
        <v>88</v>
      </c>
      <c r="KZJ294" t="s">
        <v>66</v>
      </c>
      <c r="KZL294" t="str">
        <f t="shared" si="2034"/>
        <v>filledRegionsShaded32.bmp =&gt; C:\ProgramData\Autodesk\Revit\Addins\2023\BeyondRevit\Resources\filledRegionsShaded32.bmp</v>
      </c>
      <c r="KZM294" t="s">
        <v>88</v>
      </c>
      <c r="KZN294" t="s">
        <v>66</v>
      </c>
      <c r="KZP294" t="str">
        <f t="shared" si="2035"/>
        <v>filledRegionsShaded32.bmp =&gt; C:\ProgramData\Autodesk\Revit\Addins\2023\BeyondRevit\Resources\filledRegionsShaded32.bmp</v>
      </c>
      <c r="KZQ294" t="s">
        <v>88</v>
      </c>
      <c r="KZR294" t="s">
        <v>66</v>
      </c>
      <c r="KZT294" t="str">
        <f t="shared" si="2036"/>
        <v>filledRegionsShaded32.bmp =&gt; C:\ProgramData\Autodesk\Revit\Addins\2023\BeyondRevit\Resources\filledRegionsShaded32.bmp</v>
      </c>
      <c r="KZU294" t="s">
        <v>88</v>
      </c>
      <c r="KZV294" t="s">
        <v>66</v>
      </c>
      <c r="KZX294" t="str">
        <f t="shared" si="2037"/>
        <v>filledRegionsShaded32.bmp =&gt; C:\ProgramData\Autodesk\Revit\Addins\2023\BeyondRevit\Resources\filledRegionsShaded32.bmp</v>
      </c>
      <c r="KZY294" t="s">
        <v>88</v>
      </c>
      <c r="KZZ294" t="s">
        <v>66</v>
      </c>
      <c r="LAB294" t="str">
        <f t="shared" si="2038"/>
        <v>filledRegionsShaded32.bmp =&gt; C:\ProgramData\Autodesk\Revit\Addins\2023\BeyondRevit\Resources\filledRegionsShaded32.bmp</v>
      </c>
      <c r="LAC294" t="s">
        <v>88</v>
      </c>
      <c r="LAD294" t="s">
        <v>66</v>
      </c>
      <c r="LAF294" t="str">
        <f t="shared" si="2039"/>
        <v>filledRegionsShaded32.bmp =&gt; C:\ProgramData\Autodesk\Revit\Addins\2023\BeyondRevit\Resources\filledRegionsShaded32.bmp</v>
      </c>
      <c r="LAG294" t="s">
        <v>88</v>
      </c>
      <c r="LAH294" t="s">
        <v>66</v>
      </c>
      <c r="LAJ294" t="str">
        <f t="shared" si="2040"/>
        <v>filledRegionsShaded32.bmp =&gt; C:\ProgramData\Autodesk\Revit\Addins\2023\BeyondRevit\Resources\filledRegionsShaded32.bmp</v>
      </c>
      <c r="LAK294" t="s">
        <v>88</v>
      </c>
      <c r="LAL294" t="s">
        <v>66</v>
      </c>
      <c r="LAN294" t="str">
        <f t="shared" si="2041"/>
        <v>filledRegionsShaded32.bmp =&gt; C:\ProgramData\Autodesk\Revit\Addins\2023\BeyondRevit\Resources\filledRegionsShaded32.bmp</v>
      </c>
      <c r="LAO294" t="s">
        <v>88</v>
      </c>
      <c r="LAP294" t="s">
        <v>66</v>
      </c>
      <c r="LAR294" t="str">
        <f t="shared" si="2042"/>
        <v>filledRegionsShaded32.bmp =&gt; C:\ProgramData\Autodesk\Revit\Addins\2023\BeyondRevit\Resources\filledRegionsShaded32.bmp</v>
      </c>
      <c r="LAS294" t="s">
        <v>88</v>
      </c>
      <c r="LAT294" t="s">
        <v>66</v>
      </c>
      <c r="LAV294" t="str">
        <f t="shared" si="2043"/>
        <v>filledRegionsShaded32.bmp =&gt; C:\ProgramData\Autodesk\Revit\Addins\2023\BeyondRevit\Resources\filledRegionsShaded32.bmp</v>
      </c>
      <c r="LAW294" t="s">
        <v>88</v>
      </c>
      <c r="LAX294" t="s">
        <v>66</v>
      </c>
      <c r="LAZ294" t="str">
        <f t="shared" si="2044"/>
        <v>filledRegionsShaded32.bmp =&gt; C:\ProgramData\Autodesk\Revit\Addins\2023\BeyondRevit\Resources\filledRegionsShaded32.bmp</v>
      </c>
      <c r="LBA294" t="s">
        <v>88</v>
      </c>
      <c r="LBB294" t="s">
        <v>66</v>
      </c>
      <c r="LBD294" t="str">
        <f t="shared" si="2045"/>
        <v>filledRegionsShaded32.bmp =&gt; C:\ProgramData\Autodesk\Revit\Addins\2023\BeyondRevit\Resources\filledRegionsShaded32.bmp</v>
      </c>
      <c r="LBE294" t="s">
        <v>88</v>
      </c>
      <c r="LBF294" t="s">
        <v>66</v>
      </c>
      <c r="LBH294" t="str">
        <f t="shared" si="2046"/>
        <v>filledRegionsShaded32.bmp =&gt; C:\ProgramData\Autodesk\Revit\Addins\2023\BeyondRevit\Resources\filledRegionsShaded32.bmp</v>
      </c>
      <c r="LBI294" t="s">
        <v>88</v>
      </c>
      <c r="LBJ294" t="s">
        <v>66</v>
      </c>
      <c r="LBL294" t="str">
        <f t="shared" si="2047"/>
        <v>filledRegionsShaded32.bmp =&gt; C:\ProgramData\Autodesk\Revit\Addins\2023\BeyondRevit\Resources\filledRegionsShaded32.bmp</v>
      </c>
      <c r="LBM294" t="s">
        <v>88</v>
      </c>
      <c r="LBN294" t="s">
        <v>66</v>
      </c>
      <c r="LBP294" t="str">
        <f t="shared" si="2048"/>
        <v>filledRegionsShaded32.bmp =&gt; C:\ProgramData\Autodesk\Revit\Addins\2023\BeyondRevit\Resources\filledRegionsShaded32.bmp</v>
      </c>
      <c r="LBQ294" t="s">
        <v>88</v>
      </c>
      <c r="LBR294" t="s">
        <v>66</v>
      </c>
      <c r="LBT294" t="str">
        <f t="shared" si="2049"/>
        <v>filledRegionsShaded32.bmp =&gt; C:\ProgramData\Autodesk\Revit\Addins\2023\BeyondRevit\Resources\filledRegionsShaded32.bmp</v>
      </c>
      <c r="LBU294" t="s">
        <v>88</v>
      </c>
      <c r="LBV294" t="s">
        <v>66</v>
      </c>
      <c r="LBX294" t="str">
        <f t="shared" si="2050"/>
        <v>filledRegionsShaded32.bmp =&gt; C:\ProgramData\Autodesk\Revit\Addins\2023\BeyondRevit\Resources\filledRegionsShaded32.bmp</v>
      </c>
      <c r="LBY294" t="s">
        <v>88</v>
      </c>
      <c r="LBZ294" t="s">
        <v>66</v>
      </c>
      <c r="LCB294" t="str">
        <f t="shared" si="2051"/>
        <v>filledRegionsShaded32.bmp =&gt; C:\ProgramData\Autodesk\Revit\Addins\2023\BeyondRevit\Resources\filledRegionsShaded32.bmp</v>
      </c>
      <c r="LCC294" t="s">
        <v>88</v>
      </c>
      <c r="LCD294" t="s">
        <v>66</v>
      </c>
      <c r="LCF294" t="str">
        <f t="shared" si="2052"/>
        <v>filledRegionsShaded32.bmp =&gt; C:\ProgramData\Autodesk\Revit\Addins\2023\BeyondRevit\Resources\filledRegionsShaded32.bmp</v>
      </c>
      <c r="LCG294" t="s">
        <v>88</v>
      </c>
      <c r="LCH294" t="s">
        <v>66</v>
      </c>
      <c r="LCJ294" t="str">
        <f t="shared" si="2053"/>
        <v>filledRegionsShaded32.bmp =&gt; C:\ProgramData\Autodesk\Revit\Addins\2023\BeyondRevit\Resources\filledRegionsShaded32.bmp</v>
      </c>
      <c r="LCK294" t="s">
        <v>88</v>
      </c>
      <c r="LCL294" t="s">
        <v>66</v>
      </c>
      <c r="LCN294" t="str">
        <f t="shared" si="2054"/>
        <v>filledRegionsShaded32.bmp =&gt; C:\ProgramData\Autodesk\Revit\Addins\2023\BeyondRevit\Resources\filledRegionsShaded32.bmp</v>
      </c>
      <c r="LCO294" t="s">
        <v>88</v>
      </c>
      <c r="LCP294" t="s">
        <v>66</v>
      </c>
      <c r="LCR294" t="str">
        <f t="shared" si="2055"/>
        <v>filledRegionsShaded32.bmp =&gt; C:\ProgramData\Autodesk\Revit\Addins\2023\BeyondRevit\Resources\filledRegionsShaded32.bmp</v>
      </c>
      <c r="LCS294" t="s">
        <v>88</v>
      </c>
      <c r="LCT294" t="s">
        <v>66</v>
      </c>
      <c r="LCV294" t="str">
        <f t="shared" si="2056"/>
        <v>filledRegionsShaded32.bmp =&gt; C:\ProgramData\Autodesk\Revit\Addins\2023\BeyondRevit\Resources\filledRegionsShaded32.bmp</v>
      </c>
      <c r="LCW294" t="s">
        <v>88</v>
      </c>
      <c r="LCX294" t="s">
        <v>66</v>
      </c>
      <c r="LCZ294" t="str">
        <f t="shared" si="2057"/>
        <v>filledRegionsShaded32.bmp =&gt; C:\ProgramData\Autodesk\Revit\Addins\2023\BeyondRevit\Resources\filledRegionsShaded32.bmp</v>
      </c>
      <c r="LDA294" t="s">
        <v>88</v>
      </c>
      <c r="LDB294" t="s">
        <v>66</v>
      </c>
      <c r="LDD294" t="str">
        <f t="shared" si="2058"/>
        <v>filledRegionsShaded32.bmp =&gt; C:\ProgramData\Autodesk\Revit\Addins\2023\BeyondRevit\Resources\filledRegionsShaded32.bmp</v>
      </c>
      <c r="LDE294" t="s">
        <v>88</v>
      </c>
      <c r="LDF294" t="s">
        <v>66</v>
      </c>
      <c r="LDH294" t="str">
        <f t="shared" si="2059"/>
        <v>filledRegionsShaded32.bmp =&gt; C:\ProgramData\Autodesk\Revit\Addins\2023\BeyondRevit\Resources\filledRegionsShaded32.bmp</v>
      </c>
      <c r="LDI294" t="s">
        <v>88</v>
      </c>
      <c r="LDJ294" t="s">
        <v>66</v>
      </c>
      <c r="LDL294" t="str">
        <f t="shared" si="2060"/>
        <v>filledRegionsShaded32.bmp =&gt; C:\ProgramData\Autodesk\Revit\Addins\2023\BeyondRevit\Resources\filledRegionsShaded32.bmp</v>
      </c>
      <c r="LDM294" t="s">
        <v>88</v>
      </c>
      <c r="LDN294" t="s">
        <v>66</v>
      </c>
      <c r="LDP294" t="str">
        <f t="shared" si="2061"/>
        <v>filledRegionsShaded32.bmp =&gt; C:\ProgramData\Autodesk\Revit\Addins\2023\BeyondRevit\Resources\filledRegionsShaded32.bmp</v>
      </c>
      <c r="LDQ294" t="s">
        <v>88</v>
      </c>
      <c r="LDR294" t="s">
        <v>66</v>
      </c>
      <c r="LDT294" t="str">
        <f t="shared" si="2062"/>
        <v>filledRegionsShaded32.bmp =&gt; C:\ProgramData\Autodesk\Revit\Addins\2023\BeyondRevit\Resources\filledRegionsShaded32.bmp</v>
      </c>
      <c r="LDU294" t="s">
        <v>88</v>
      </c>
      <c r="LDV294" t="s">
        <v>66</v>
      </c>
      <c r="LDX294" t="str">
        <f t="shared" si="2063"/>
        <v>filledRegionsShaded32.bmp =&gt; C:\ProgramData\Autodesk\Revit\Addins\2023\BeyondRevit\Resources\filledRegionsShaded32.bmp</v>
      </c>
      <c r="LDY294" t="s">
        <v>88</v>
      </c>
      <c r="LDZ294" t="s">
        <v>66</v>
      </c>
      <c r="LEB294" t="str">
        <f t="shared" si="2064"/>
        <v>filledRegionsShaded32.bmp =&gt; C:\ProgramData\Autodesk\Revit\Addins\2023\BeyondRevit\Resources\filledRegionsShaded32.bmp</v>
      </c>
      <c r="LEC294" t="s">
        <v>88</v>
      </c>
      <c r="LED294" t="s">
        <v>66</v>
      </c>
      <c r="LEF294" t="str">
        <f t="shared" si="2065"/>
        <v>filledRegionsShaded32.bmp =&gt; C:\ProgramData\Autodesk\Revit\Addins\2023\BeyondRevit\Resources\filledRegionsShaded32.bmp</v>
      </c>
      <c r="LEG294" t="s">
        <v>88</v>
      </c>
      <c r="LEH294" t="s">
        <v>66</v>
      </c>
      <c r="LEJ294" t="str">
        <f t="shared" si="2066"/>
        <v>filledRegionsShaded32.bmp =&gt; C:\ProgramData\Autodesk\Revit\Addins\2023\BeyondRevit\Resources\filledRegionsShaded32.bmp</v>
      </c>
      <c r="LEK294" t="s">
        <v>88</v>
      </c>
      <c r="LEL294" t="s">
        <v>66</v>
      </c>
      <c r="LEN294" t="str">
        <f t="shared" si="2067"/>
        <v>filledRegionsShaded32.bmp =&gt; C:\ProgramData\Autodesk\Revit\Addins\2023\BeyondRevit\Resources\filledRegionsShaded32.bmp</v>
      </c>
      <c r="LEO294" t="s">
        <v>88</v>
      </c>
      <c r="LEP294" t="s">
        <v>66</v>
      </c>
      <c r="LER294" t="str">
        <f t="shared" si="2068"/>
        <v>filledRegionsShaded32.bmp =&gt; C:\ProgramData\Autodesk\Revit\Addins\2023\BeyondRevit\Resources\filledRegionsShaded32.bmp</v>
      </c>
      <c r="LES294" t="s">
        <v>88</v>
      </c>
      <c r="LET294" t="s">
        <v>66</v>
      </c>
      <c r="LEV294" t="str">
        <f t="shared" si="2069"/>
        <v>filledRegionsShaded32.bmp =&gt; C:\ProgramData\Autodesk\Revit\Addins\2023\BeyondRevit\Resources\filledRegionsShaded32.bmp</v>
      </c>
      <c r="LEW294" t="s">
        <v>88</v>
      </c>
      <c r="LEX294" t="s">
        <v>66</v>
      </c>
      <c r="LEZ294" t="str">
        <f t="shared" si="2070"/>
        <v>filledRegionsShaded32.bmp =&gt; C:\ProgramData\Autodesk\Revit\Addins\2023\BeyondRevit\Resources\filledRegionsShaded32.bmp</v>
      </c>
      <c r="LFA294" t="s">
        <v>88</v>
      </c>
      <c r="LFB294" t="s">
        <v>66</v>
      </c>
      <c r="LFD294" t="str">
        <f t="shared" si="2071"/>
        <v>filledRegionsShaded32.bmp =&gt; C:\ProgramData\Autodesk\Revit\Addins\2023\BeyondRevit\Resources\filledRegionsShaded32.bmp</v>
      </c>
      <c r="LFE294" t="s">
        <v>88</v>
      </c>
      <c r="LFF294" t="s">
        <v>66</v>
      </c>
      <c r="LFH294" t="str">
        <f t="shared" si="2072"/>
        <v>filledRegionsShaded32.bmp =&gt; C:\ProgramData\Autodesk\Revit\Addins\2023\BeyondRevit\Resources\filledRegionsShaded32.bmp</v>
      </c>
      <c r="LFI294" t="s">
        <v>88</v>
      </c>
      <c r="LFJ294" t="s">
        <v>66</v>
      </c>
      <c r="LFL294" t="str">
        <f t="shared" si="2073"/>
        <v>filledRegionsShaded32.bmp =&gt; C:\ProgramData\Autodesk\Revit\Addins\2023\BeyondRevit\Resources\filledRegionsShaded32.bmp</v>
      </c>
      <c r="LFM294" t="s">
        <v>88</v>
      </c>
      <c r="LFN294" t="s">
        <v>66</v>
      </c>
      <c r="LFP294" t="str">
        <f t="shared" si="2074"/>
        <v>filledRegionsShaded32.bmp =&gt; C:\ProgramData\Autodesk\Revit\Addins\2023\BeyondRevit\Resources\filledRegionsShaded32.bmp</v>
      </c>
      <c r="LFQ294" t="s">
        <v>88</v>
      </c>
      <c r="LFR294" t="s">
        <v>66</v>
      </c>
      <c r="LFT294" t="str">
        <f t="shared" si="2075"/>
        <v>filledRegionsShaded32.bmp =&gt; C:\ProgramData\Autodesk\Revit\Addins\2023\BeyondRevit\Resources\filledRegionsShaded32.bmp</v>
      </c>
      <c r="LFU294" t="s">
        <v>88</v>
      </c>
      <c r="LFV294" t="s">
        <v>66</v>
      </c>
      <c r="LFX294" t="str">
        <f t="shared" si="2076"/>
        <v>filledRegionsShaded32.bmp =&gt; C:\ProgramData\Autodesk\Revit\Addins\2023\BeyondRevit\Resources\filledRegionsShaded32.bmp</v>
      </c>
      <c r="LFY294" t="s">
        <v>88</v>
      </c>
      <c r="LFZ294" t="s">
        <v>66</v>
      </c>
      <c r="LGB294" t="str">
        <f t="shared" si="2077"/>
        <v>filledRegionsShaded32.bmp =&gt; C:\ProgramData\Autodesk\Revit\Addins\2023\BeyondRevit\Resources\filledRegionsShaded32.bmp</v>
      </c>
      <c r="LGC294" t="s">
        <v>88</v>
      </c>
      <c r="LGD294" t="s">
        <v>66</v>
      </c>
      <c r="LGF294" t="str">
        <f t="shared" si="2078"/>
        <v>filledRegionsShaded32.bmp =&gt; C:\ProgramData\Autodesk\Revit\Addins\2023\BeyondRevit\Resources\filledRegionsShaded32.bmp</v>
      </c>
      <c r="LGG294" t="s">
        <v>88</v>
      </c>
      <c r="LGH294" t="s">
        <v>66</v>
      </c>
      <c r="LGJ294" t="str">
        <f t="shared" si="2079"/>
        <v>filledRegionsShaded32.bmp =&gt; C:\ProgramData\Autodesk\Revit\Addins\2023\BeyondRevit\Resources\filledRegionsShaded32.bmp</v>
      </c>
      <c r="LGK294" t="s">
        <v>88</v>
      </c>
      <c r="LGL294" t="s">
        <v>66</v>
      </c>
      <c r="LGN294" t="str">
        <f t="shared" si="2080"/>
        <v>filledRegionsShaded32.bmp =&gt; C:\ProgramData\Autodesk\Revit\Addins\2023\BeyondRevit\Resources\filledRegionsShaded32.bmp</v>
      </c>
      <c r="LGO294" t="s">
        <v>88</v>
      </c>
      <c r="LGP294" t="s">
        <v>66</v>
      </c>
      <c r="LGR294" t="str">
        <f t="shared" si="2081"/>
        <v>filledRegionsShaded32.bmp =&gt; C:\ProgramData\Autodesk\Revit\Addins\2023\BeyondRevit\Resources\filledRegionsShaded32.bmp</v>
      </c>
      <c r="LGS294" t="s">
        <v>88</v>
      </c>
      <c r="LGT294" t="s">
        <v>66</v>
      </c>
      <c r="LGV294" t="str">
        <f t="shared" si="2082"/>
        <v>filledRegionsShaded32.bmp =&gt; C:\ProgramData\Autodesk\Revit\Addins\2023\BeyondRevit\Resources\filledRegionsShaded32.bmp</v>
      </c>
      <c r="LGW294" t="s">
        <v>88</v>
      </c>
      <c r="LGX294" t="s">
        <v>66</v>
      </c>
      <c r="LGZ294" t="str">
        <f t="shared" si="2083"/>
        <v>filledRegionsShaded32.bmp =&gt; C:\ProgramData\Autodesk\Revit\Addins\2023\BeyondRevit\Resources\filledRegionsShaded32.bmp</v>
      </c>
      <c r="LHA294" t="s">
        <v>88</v>
      </c>
      <c r="LHB294" t="s">
        <v>66</v>
      </c>
      <c r="LHD294" t="str">
        <f t="shared" si="2084"/>
        <v>filledRegionsShaded32.bmp =&gt; C:\ProgramData\Autodesk\Revit\Addins\2023\BeyondRevit\Resources\filledRegionsShaded32.bmp</v>
      </c>
      <c r="LHE294" t="s">
        <v>88</v>
      </c>
      <c r="LHF294" t="s">
        <v>66</v>
      </c>
      <c r="LHH294" t="str">
        <f t="shared" si="2085"/>
        <v>filledRegionsShaded32.bmp =&gt; C:\ProgramData\Autodesk\Revit\Addins\2023\BeyondRevit\Resources\filledRegionsShaded32.bmp</v>
      </c>
      <c r="LHI294" t="s">
        <v>88</v>
      </c>
      <c r="LHJ294" t="s">
        <v>66</v>
      </c>
      <c r="LHL294" t="str">
        <f t="shared" si="2086"/>
        <v>filledRegionsShaded32.bmp =&gt; C:\ProgramData\Autodesk\Revit\Addins\2023\BeyondRevit\Resources\filledRegionsShaded32.bmp</v>
      </c>
      <c r="LHM294" t="s">
        <v>88</v>
      </c>
      <c r="LHN294" t="s">
        <v>66</v>
      </c>
      <c r="LHP294" t="str">
        <f t="shared" si="2087"/>
        <v>filledRegionsShaded32.bmp =&gt; C:\ProgramData\Autodesk\Revit\Addins\2023\BeyondRevit\Resources\filledRegionsShaded32.bmp</v>
      </c>
      <c r="LHQ294" t="s">
        <v>88</v>
      </c>
      <c r="LHR294" t="s">
        <v>66</v>
      </c>
      <c r="LHT294" t="str">
        <f t="shared" si="2088"/>
        <v>filledRegionsShaded32.bmp =&gt; C:\ProgramData\Autodesk\Revit\Addins\2023\BeyondRevit\Resources\filledRegionsShaded32.bmp</v>
      </c>
      <c r="LHU294" t="s">
        <v>88</v>
      </c>
      <c r="LHV294" t="s">
        <v>66</v>
      </c>
      <c r="LHX294" t="str">
        <f t="shared" si="2089"/>
        <v>filledRegionsShaded32.bmp =&gt; C:\ProgramData\Autodesk\Revit\Addins\2023\BeyondRevit\Resources\filledRegionsShaded32.bmp</v>
      </c>
      <c r="LHY294" t="s">
        <v>88</v>
      </c>
      <c r="LHZ294" t="s">
        <v>66</v>
      </c>
      <c r="LIB294" t="str">
        <f t="shared" si="2090"/>
        <v>filledRegionsShaded32.bmp =&gt; C:\ProgramData\Autodesk\Revit\Addins\2023\BeyondRevit\Resources\filledRegionsShaded32.bmp</v>
      </c>
      <c r="LIC294" t="s">
        <v>88</v>
      </c>
      <c r="LID294" t="s">
        <v>66</v>
      </c>
      <c r="LIF294" t="str">
        <f t="shared" si="2091"/>
        <v>filledRegionsShaded32.bmp =&gt; C:\ProgramData\Autodesk\Revit\Addins\2023\BeyondRevit\Resources\filledRegionsShaded32.bmp</v>
      </c>
      <c r="LIG294" t="s">
        <v>88</v>
      </c>
      <c r="LIH294" t="s">
        <v>66</v>
      </c>
      <c r="LIJ294" t="str">
        <f t="shared" si="2092"/>
        <v>filledRegionsShaded32.bmp =&gt; C:\ProgramData\Autodesk\Revit\Addins\2023\BeyondRevit\Resources\filledRegionsShaded32.bmp</v>
      </c>
      <c r="LIK294" t="s">
        <v>88</v>
      </c>
      <c r="LIL294" t="s">
        <v>66</v>
      </c>
      <c r="LIN294" t="str">
        <f t="shared" si="2093"/>
        <v>filledRegionsShaded32.bmp =&gt; C:\ProgramData\Autodesk\Revit\Addins\2023\BeyondRevit\Resources\filledRegionsShaded32.bmp</v>
      </c>
      <c r="LIO294" t="s">
        <v>88</v>
      </c>
      <c r="LIP294" t="s">
        <v>66</v>
      </c>
      <c r="LIR294" t="str">
        <f t="shared" si="2094"/>
        <v>filledRegionsShaded32.bmp =&gt; C:\ProgramData\Autodesk\Revit\Addins\2023\BeyondRevit\Resources\filledRegionsShaded32.bmp</v>
      </c>
      <c r="LIS294" t="s">
        <v>88</v>
      </c>
      <c r="LIT294" t="s">
        <v>66</v>
      </c>
      <c r="LIV294" t="str">
        <f t="shared" si="2095"/>
        <v>filledRegionsShaded32.bmp =&gt; C:\ProgramData\Autodesk\Revit\Addins\2023\BeyondRevit\Resources\filledRegionsShaded32.bmp</v>
      </c>
      <c r="LIW294" t="s">
        <v>88</v>
      </c>
      <c r="LIX294" t="s">
        <v>66</v>
      </c>
      <c r="LIZ294" t="str">
        <f t="shared" si="2096"/>
        <v>filledRegionsShaded32.bmp =&gt; C:\ProgramData\Autodesk\Revit\Addins\2023\BeyondRevit\Resources\filledRegionsShaded32.bmp</v>
      </c>
      <c r="LJA294" t="s">
        <v>88</v>
      </c>
      <c r="LJB294" t="s">
        <v>66</v>
      </c>
      <c r="LJD294" t="str">
        <f t="shared" si="2097"/>
        <v>filledRegionsShaded32.bmp =&gt; C:\ProgramData\Autodesk\Revit\Addins\2023\BeyondRevit\Resources\filledRegionsShaded32.bmp</v>
      </c>
      <c r="LJE294" t="s">
        <v>88</v>
      </c>
      <c r="LJF294" t="s">
        <v>66</v>
      </c>
      <c r="LJH294" t="str">
        <f t="shared" si="2098"/>
        <v>filledRegionsShaded32.bmp =&gt; C:\ProgramData\Autodesk\Revit\Addins\2023\BeyondRevit\Resources\filledRegionsShaded32.bmp</v>
      </c>
      <c r="LJI294" t="s">
        <v>88</v>
      </c>
      <c r="LJJ294" t="s">
        <v>66</v>
      </c>
      <c r="LJL294" t="str">
        <f t="shared" si="2099"/>
        <v>filledRegionsShaded32.bmp =&gt; C:\ProgramData\Autodesk\Revit\Addins\2023\BeyondRevit\Resources\filledRegionsShaded32.bmp</v>
      </c>
      <c r="LJM294" t="s">
        <v>88</v>
      </c>
      <c r="LJN294" t="s">
        <v>66</v>
      </c>
      <c r="LJP294" t="str">
        <f t="shared" si="2100"/>
        <v>filledRegionsShaded32.bmp =&gt; C:\ProgramData\Autodesk\Revit\Addins\2023\BeyondRevit\Resources\filledRegionsShaded32.bmp</v>
      </c>
      <c r="LJQ294" t="s">
        <v>88</v>
      </c>
      <c r="LJR294" t="s">
        <v>66</v>
      </c>
      <c r="LJT294" t="str">
        <f t="shared" si="2101"/>
        <v>filledRegionsShaded32.bmp =&gt; C:\ProgramData\Autodesk\Revit\Addins\2023\BeyondRevit\Resources\filledRegionsShaded32.bmp</v>
      </c>
      <c r="LJU294" t="s">
        <v>88</v>
      </c>
      <c r="LJV294" t="s">
        <v>66</v>
      </c>
      <c r="LJX294" t="str">
        <f t="shared" si="2102"/>
        <v>filledRegionsShaded32.bmp =&gt; C:\ProgramData\Autodesk\Revit\Addins\2023\BeyondRevit\Resources\filledRegionsShaded32.bmp</v>
      </c>
      <c r="LJY294" t="s">
        <v>88</v>
      </c>
      <c r="LJZ294" t="s">
        <v>66</v>
      </c>
      <c r="LKB294" t="str">
        <f t="shared" si="2103"/>
        <v>filledRegionsShaded32.bmp =&gt; C:\ProgramData\Autodesk\Revit\Addins\2023\BeyondRevit\Resources\filledRegionsShaded32.bmp</v>
      </c>
      <c r="LKC294" t="s">
        <v>88</v>
      </c>
      <c r="LKD294" t="s">
        <v>66</v>
      </c>
      <c r="LKF294" t="str">
        <f t="shared" si="2104"/>
        <v>filledRegionsShaded32.bmp =&gt; C:\ProgramData\Autodesk\Revit\Addins\2023\BeyondRevit\Resources\filledRegionsShaded32.bmp</v>
      </c>
      <c r="LKG294" t="s">
        <v>88</v>
      </c>
      <c r="LKH294" t="s">
        <v>66</v>
      </c>
      <c r="LKJ294" t="str">
        <f t="shared" si="2105"/>
        <v>filledRegionsShaded32.bmp =&gt; C:\ProgramData\Autodesk\Revit\Addins\2023\BeyondRevit\Resources\filledRegionsShaded32.bmp</v>
      </c>
      <c r="LKK294" t="s">
        <v>88</v>
      </c>
      <c r="LKL294" t="s">
        <v>66</v>
      </c>
      <c r="LKN294" t="str">
        <f t="shared" si="2106"/>
        <v>filledRegionsShaded32.bmp =&gt; C:\ProgramData\Autodesk\Revit\Addins\2023\BeyondRevit\Resources\filledRegionsShaded32.bmp</v>
      </c>
      <c r="LKO294" t="s">
        <v>88</v>
      </c>
      <c r="LKP294" t="s">
        <v>66</v>
      </c>
      <c r="LKR294" t="str">
        <f t="shared" si="2107"/>
        <v>filledRegionsShaded32.bmp =&gt; C:\ProgramData\Autodesk\Revit\Addins\2023\BeyondRevit\Resources\filledRegionsShaded32.bmp</v>
      </c>
      <c r="LKS294" t="s">
        <v>88</v>
      </c>
      <c r="LKT294" t="s">
        <v>66</v>
      </c>
      <c r="LKV294" t="str">
        <f t="shared" si="2108"/>
        <v>filledRegionsShaded32.bmp =&gt; C:\ProgramData\Autodesk\Revit\Addins\2023\BeyondRevit\Resources\filledRegionsShaded32.bmp</v>
      </c>
      <c r="LKW294" t="s">
        <v>88</v>
      </c>
      <c r="LKX294" t="s">
        <v>66</v>
      </c>
      <c r="LKZ294" t="str">
        <f t="shared" si="2109"/>
        <v>filledRegionsShaded32.bmp =&gt; C:\ProgramData\Autodesk\Revit\Addins\2023\BeyondRevit\Resources\filledRegionsShaded32.bmp</v>
      </c>
      <c r="LLA294" t="s">
        <v>88</v>
      </c>
      <c r="LLB294" t="s">
        <v>66</v>
      </c>
      <c r="LLD294" t="str">
        <f t="shared" si="2110"/>
        <v>filledRegionsShaded32.bmp =&gt; C:\ProgramData\Autodesk\Revit\Addins\2023\BeyondRevit\Resources\filledRegionsShaded32.bmp</v>
      </c>
      <c r="LLE294" t="s">
        <v>88</v>
      </c>
      <c r="LLF294" t="s">
        <v>66</v>
      </c>
      <c r="LLH294" t="str">
        <f t="shared" si="2111"/>
        <v>filledRegionsShaded32.bmp =&gt; C:\ProgramData\Autodesk\Revit\Addins\2023\BeyondRevit\Resources\filledRegionsShaded32.bmp</v>
      </c>
      <c r="LLI294" t="s">
        <v>88</v>
      </c>
      <c r="LLJ294" t="s">
        <v>66</v>
      </c>
      <c r="LLL294" t="str">
        <f t="shared" si="2112"/>
        <v>filledRegionsShaded32.bmp =&gt; C:\ProgramData\Autodesk\Revit\Addins\2023\BeyondRevit\Resources\filledRegionsShaded32.bmp</v>
      </c>
      <c r="LLM294" t="s">
        <v>88</v>
      </c>
      <c r="LLN294" t="s">
        <v>66</v>
      </c>
      <c r="LLP294" t="str">
        <f t="shared" si="2113"/>
        <v>filledRegionsShaded32.bmp =&gt; C:\ProgramData\Autodesk\Revit\Addins\2023\BeyondRevit\Resources\filledRegionsShaded32.bmp</v>
      </c>
      <c r="LLQ294" t="s">
        <v>88</v>
      </c>
      <c r="LLR294" t="s">
        <v>66</v>
      </c>
      <c r="LLT294" t="str">
        <f t="shared" si="2114"/>
        <v>filledRegionsShaded32.bmp =&gt; C:\ProgramData\Autodesk\Revit\Addins\2023\BeyondRevit\Resources\filledRegionsShaded32.bmp</v>
      </c>
      <c r="LLU294" t="s">
        <v>88</v>
      </c>
      <c r="LLV294" t="s">
        <v>66</v>
      </c>
      <c r="LLX294" t="str">
        <f t="shared" si="2115"/>
        <v>filledRegionsShaded32.bmp =&gt; C:\ProgramData\Autodesk\Revit\Addins\2023\BeyondRevit\Resources\filledRegionsShaded32.bmp</v>
      </c>
      <c r="LLY294" t="s">
        <v>88</v>
      </c>
      <c r="LLZ294" t="s">
        <v>66</v>
      </c>
      <c r="LMB294" t="str">
        <f t="shared" si="2116"/>
        <v>filledRegionsShaded32.bmp =&gt; C:\ProgramData\Autodesk\Revit\Addins\2023\BeyondRevit\Resources\filledRegionsShaded32.bmp</v>
      </c>
      <c r="LMC294" t="s">
        <v>88</v>
      </c>
      <c r="LMD294" t="s">
        <v>66</v>
      </c>
      <c r="LMF294" t="str">
        <f t="shared" si="2117"/>
        <v>filledRegionsShaded32.bmp =&gt; C:\ProgramData\Autodesk\Revit\Addins\2023\BeyondRevit\Resources\filledRegionsShaded32.bmp</v>
      </c>
      <c r="LMG294" t="s">
        <v>88</v>
      </c>
      <c r="LMH294" t="s">
        <v>66</v>
      </c>
      <c r="LMJ294" t="str">
        <f t="shared" si="2118"/>
        <v>filledRegionsShaded32.bmp =&gt; C:\ProgramData\Autodesk\Revit\Addins\2023\BeyondRevit\Resources\filledRegionsShaded32.bmp</v>
      </c>
      <c r="LMK294" t="s">
        <v>88</v>
      </c>
      <c r="LML294" t="s">
        <v>66</v>
      </c>
      <c r="LMN294" t="str">
        <f t="shared" si="2119"/>
        <v>filledRegionsShaded32.bmp =&gt; C:\ProgramData\Autodesk\Revit\Addins\2023\BeyondRevit\Resources\filledRegionsShaded32.bmp</v>
      </c>
      <c r="LMO294" t="s">
        <v>88</v>
      </c>
      <c r="LMP294" t="s">
        <v>66</v>
      </c>
      <c r="LMR294" t="str">
        <f t="shared" si="2120"/>
        <v>filledRegionsShaded32.bmp =&gt; C:\ProgramData\Autodesk\Revit\Addins\2023\BeyondRevit\Resources\filledRegionsShaded32.bmp</v>
      </c>
      <c r="LMS294" t="s">
        <v>88</v>
      </c>
      <c r="LMT294" t="s">
        <v>66</v>
      </c>
      <c r="LMV294" t="str">
        <f t="shared" si="2121"/>
        <v>filledRegionsShaded32.bmp =&gt; C:\ProgramData\Autodesk\Revit\Addins\2023\BeyondRevit\Resources\filledRegionsShaded32.bmp</v>
      </c>
      <c r="LMW294" t="s">
        <v>88</v>
      </c>
      <c r="LMX294" t="s">
        <v>66</v>
      </c>
      <c r="LMZ294" t="str">
        <f t="shared" si="2122"/>
        <v>filledRegionsShaded32.bmp =&gt; C:\ProgramData\Autodesk\Revit\Addins\2023\BeyondRevit\Resources\filledRegionsShaded32.bmp</v>
      </c>
      <c r="LNA294" t="s">
        <v>88</v>
      </c>
      <c r="LNB294" t="s">
        <v>66</v>
      </c>
      <c r="LND294" t="str">
        <f t="shared" si="2123"/>
        <v>filledRegionsShaded32.bmp =&gt; C:\ProgramData\Autodesk\Revit\Addins\2023\BeyondRevit\Resources\filledRegionsShaded32.bmp</v>
      </c>
      <c r="LNE294" t="s">
        <v>88</v>
      </c>
      <c r="LNF294" t="s">
        <v>66</v>
      </c>
      <c r="LNH294" t="str">
        <f t="shared" si="2124"/>
        <v>filledRegionsShaded32.bmp =&gt; C:\ProgramData\Autodesk\Revit\Addins\2023\BeyondRevit\Resources\filledRegionsShaded32.bmp</v>
      </c>
      <c r="LNI294" t="s">
        <v>88</v>
      </c>
      <c r="LNJ294" t="s">
        <v>66</v>
      </c>
      <c r="LNL294" t="str">
        <f t="shared" si="2125"/>
        <v>filledRegionsShaded32.bmp =&gt; C:\ProgramData\Autodesk\Revit\Addins\2023\BeyondRevit\Resources\filledRegionsShaded32.bmp</v>
      </c>
      <c r="LNM294" t="s">
        <v>88</v>
      </c>
      <c r="LNN294" t="s">
        <v>66</v>
      </c>
      <c r="LNP294" t="str">
        <f t="shared" si="2126"/>
        <v>filledRegionsShaded32.bmp =&gt; C:\ProgramData\Autodesk\Revit\Addins\2023\BeyondRevit\Resources\filledRegionsShaded32.bmp</v>
      </c>
      <c r="LNQ294" t="s">
        <v>88</v>
      </c>
      <c r="LNR294" t="s">
        <v>66</v>
      </c>
      <c r="LNT294" t="str">
        <f t="shared" si="2127"/>
        <v>filledRegionsShaded32.bmp =&gt; C:\ProgramData\Autodesk\Revit\Addins\2023\BeyondRevit\Resources\filledRegionsShaded32.bmp</v>
      </c>
      <c r="LNU294" t="s">
        <v>88</v>
      </c>
      <c r="LNV294" t="s">
        <v>66</v>
      </c>
      <c r="LNX294" t="str">
        <f t="shared" si="2128"/>
        <v>filledRegionsShaded32.bmp =&gt; C:\ProgramData\Autodesk\Revit\Addins\2023\BeyondRevit\Resources\filledRegionsShaded32.bmp</v>
      </c>
      <c r="LNY294" t="s">
        <v>88</v>
      </c>
      <c r="LNZ294" t="s">
        <v>66</v>
      </c>
      <c r="LOB294" t="str">
        <f t="shared" si="2129"/>
        <v>filledRegionsShaded32.bmp =&gt; C:\ProgramData\Autodesk\Revit\Addins\2023\BeyondRevit\Resources\filledRegionsShaded32.bmp</v>
      </c>
      <c r="LOC294" t="s">
        <v>88</v>
      </c>
      <c r="LOD294" t="s">
        <v>66</v>
      </c>
      <c r="LOF294" t="str">
        <f t="shared" si="2130"/>
        <v>filledRegionsShaded32.bmp =&gt; C:\ProgramData\Autodesk\Revit\Addins\2023\BeyondRevit\Resources\filledRegionsShaded32.bmp</v>
      </c>
      <c r="LOG294" t="s">
        <v>88</v>
      </c>
      <c r="LOH294" t="s">
        <v>66</v>
      </c>
      <c r="LOJ294" t="str">
        <f t="shared" si="2131"/>
        <v>filledRegionsShaded32.bmp =&gt; C:\ProgramData\Autodesk\Revit\Addins\2023\BeyondRevit\Resources\filledRegionsShaded32.bmp</v>
      </c>
      <c r="LOK294" t="s">
        <v>88</v>
      </c>
      <c r="LOL294" t="s">
        <v>66</v>
      </c>
      <c r="LON294" t="str">
        <f t="shared" si="2132"/>
        <v>filledRegionsShaded32.bmp =&gt; C:\ProgramData\Autodesk\Revit\Addins\2023\BeyondRevit\Resources\filledRegionsShaded32.bmp</v>
      </c>
      <c r="LOO294" t="s">
        <v>88</v>
      </c>
      <c r="LOP294" t="s">
        <v>66</v>
      </c>
      <c r="LOR294" t="str">
        <f t="shared" si="2133"/>
        <v>filledRegionsShaded32.bmp =&gt; C:\ProgramData\Autodesk\Revit\Addins\2023\BeyondRevit\Resources\filledRegionsShaded32.bmp</v>
      </c>
      <c r="LOS294" t="s">
        <v>88</v>
      </c>
      <c r="LOT294" t="s">
        <v>66</v>
      </c>
      <c r="LOV294" t="str">
        <f t="shared" si="2134"/>
        <v>filledRegionsShaded32.bmp =&gt; C:\ProgramData\Autodesk\Revit\Addins\2023\BeyondRevit\Resources\filledRegionsShaded32.bmp</v>
      </c>
      <c r="LOW294" t="s">
        <v>88</v>
      </c>
      <c r="LOX294" t="s">
        <v>66</v>
      </c>
      <c r="LOZ294" t="str">
        <f t="shared" si="2135"/>
        <v>filledRegionsShaded32.bmp =&gt; C:\ProgramData\Autodesk\Revit\Addins\2023\BeyondRevit\Resources\filledRegionsShaded32.bmp</v>
      </c>
      <c r="LPA294" t="s">
        <v>88</v>
      </c>
      <c r="LPB294" t="s">
        <v>66</v>
      </c>
      <c r="LPD294" t="str">
        <f t="shared" si="2136"/>
        <v>filledRegionsShaded32.bmp =&gt; C:\ProgramData\Autodesk\Revit\Addins\2023\BeyondRevit\Resources\filledRegionsShaded32.bmp</v>
      </c>
      <c r="LPE294" t="s">
        <v>88</v>
      </c>
      <c r="LPF294" t="s">
        <v>66</v>
      </c>
      <c r="LPH294" t="str">
        <f t="shared" si="2137"/>
        <v>filledRegionsShaded32.bmp =&gt; C:\ProgramData\Autodesk\Revit\Addins\2023\BeyondRevit\Resources\filledRegionsShaded32.bmp</v>
      </c>
      <c r="LPI294" t="s">
        <v>88</v>
      </c>
      <c r="LPJ294" t="s">
        <v>66</v>
      </c>
      <c r="LPL294" t="str">
        <f t="shared" si="2138"/>
        <v>filledRegionsShaded32.bmp =&gt; C:\ProgramData\Autodesk\Revit\Addins\2023\BeyondRevit\Resources\filledRegionsShaded32.bmp</v>
      </c>
      <c r="LPM294" t="s">
        <v>88</v>
      </c>
      <c r="LPN294" t="s">
        <v>66</v>
      </c>
      <c r="LPP294" t="str">
        <f t="shared" si="2139"/>
        <v>filledRegionsShaded32.bmp =&gt; C:\ProgramData\Autodesk\Revit\Addins\2023\BeyondRevit\Resources\filledRegionsShaded32.bmp</v>
      </c>
      <c r="LPQ294" t="s">
        <v>88</v>
      </c>
      <c r="LPR294" t="s">
        <v>66</v>
      </c>
      <c r="LPT294" t="str">
        <f t="shared" si="2140"/>
        <v>filledRegionsShaded32.bmp =&gt; C:\ProgramData\Autodesk\Revit\Addins\2023\BeyondRevit\Resources\filledRegionsShaded32.bmp</v>
      </c>
      <c r="LPU294" t="s">
        <v>88</v>
      </c>
      <c r="LPV294" t="s">
        <v>66</v>
      </c>
      <c r="LPX294" t="str">
        <f t="shared" si="2141"/>
        <v>filledRegionsShaded32.bmp =&gt; C:\ProgramData\Autodesk\Revit\Addins\2023\BeyondRevit\Resources\filledRegionsShaded32.bmp</v>
      </c>
      <c r="LPY294" t="s">
        <v>88</v>
      </c>
      <c r="LPZ294" t="s">
        <v>66</v>
      </c>
      <c r="LQB294" t="str">
        <f t="shared" si="2142"/>
        <v>filledRegionsShaded32.bmp =&gt; C:\ProgramData\Autodesk\Revit\Addins\2023\BeyondRevit\Resources\filledRegionsShaded32.bmp</v>
      </c>
      <c r="LQC294" t="s">
        <v>88</v>
      </c>
      <c r="LQD294" t="s">
        <v>66</v>
      </c>
      <c r="LQF294" t="str">
        <f t="shared" si="2143"/>
        <v>filledRegionsShaded32.bmp =&gt; C:\ProgramData\Autodesk\Revit\Addins\2023\BeyondRevit\Resources\filledRegionsShaded32.bmp</v>
      </c>
      <c r="LQG294" t="s">
        <v>88</v>
      </c>
      <c r="LQH294" t="s">
        <v>66</v>
      </c>
      <c r="LQJ294" t="str">
        <f t="shared" si="2144"/>
        <v>filledRegionsShaded32.bmp =&gt; C:\ProgramData\Autodesk\Revit\Addins\2023\BeyondRevit\Resources\filledRegionsShaded32.bmp</v>
      </c>
      <c r="LQK294" t="s">
        <v>88</v>
      </c>
      <c r="LQL294" t="s">
        <v>66</v>
      </c>
      <c r="LQN294" t="str">
        <f t="shared" si="2145"/>
        <v>filledRegionsShaded32.bmp =&gt; C:\ProgramData\Autodesk\Revit\Addins\2023\BeyondRevit\Resources\filledRegionsShaded32.bmp</v>
      </c>
      <c r="LQO294" t="s">
        <v>88</v>
      </c>
      <c r="LQP294" t="s">
        <v>66</v>
      </c>
      <c r="LQR294" t="str">
        <f t="shared" si="2146"/>
        <v>filledRegionsShaded32.bmp =&gt; C:\ProgramData\Autodesk\Revit\Addins\2023\BeyondRevit\Resources\filledRegionsShaded32.bmp</v>
      </c>
      <c r="LQS294" t="s">
        <v>88</v>
      </c>
      <c r="LQT294" t="s">
        <v>66</v>
      </c>
      <c r="LQV294" t="str">
        <f t="shared" si="2147"/>
        <v>filledRegionsShaded32.bmp =&gt; C:\ProgramData\Autodesk\Revit\Addins\2023\BeyondRevit\Resources\filledRegionsShaded32.bmp</v>
      </c>
      <c r="LQW294" t="s">
        <v>88</v>
      </c>
      <c r="LQX294" t="s">
        <v>66</v>
      </c>
      <c r="LQZ294" t="str">
        <f t="shared" si="2148"/>
        <v>filledRegionsShaded32.bmp =&gt; C:\ProgramData\Autodesk\Revit\Addins\2023\BeyondRevit\Resources\filledRegionsShaded32.bmp</v>
      </c>
      <c r="LRA294" t="s">
        <v>88</v>
      </c>
      <c r="LRB294" t="s">
        <v>66</v>
      </c>
      <c r="LRD294" t="str">
        <f t="shared" si="2149"/>
        <v>filledRegionsShaded32.bmp =&gt; C:\ProgramData\Autodesk\Revit\Addins\2023\BeyondRevit\Resources\filledRegionsShaded32.bmp</v>
      </c>
      <c r="LRE294" t="s">
        <v>88</v>
      </c>
      <c r="LRF294" t="s">
        <v>66</v>
      </c>
      <c r="LRH294" t="str">
        <f t="shared" si="2150"/>
        <v>filledRegionsShaded32.bmp =&gt; C:\ProgramData\Autodesk\Revit\Addins\2023\BeyondRevit\Resources\filledRegionsShaded32.bmp</v>
      </c>
      <c r="LRI294" t="s">
        <v>88</v>
      </c>
      <c r="LRJ294" t="s">
        <v>66</v>
      </c>
      <c r="LRL294" t="str">
        <f t="shared" si="2151"/>
        <v>filledRegionsShaded32.bmp =&gt; C:\ProgramData\Autodesk\Revit\Addins\2023\BeyondRevit\Resources\filledRegionsShaded32.bmp</v>
      </c>
      <c r="LRM294" t="s">
        <v>88</v>
      </c>
      <c r="LRN294" t="s">
        <v>66</v>
      </c>
      <c r="LRP294" t="str">
        <f t="shared" si="2152"/>
        <v>filledRegionsShaded32.bmp =&gt; C:\ProgramData\Autodesk\Revit\Addins\2023\BeyondRevit\Resources\filledRegionsShaded32.bmp</v>
      </c>
      <c r="LRQ294" t="s">
        <v>88</v>
      </c>
      <c r="LRR294" t="s">
        <v>66</v>
      </c>
      <c r="LRT294" t="str">
        <f t="shared" si="2153"/>
        <v>filledRegionsShaded32.bmp =&gt; C:\ProgramData\Autodesk\Revit\Addins\2023\BeyondRevit\Resources\filledRegionsShaded32.bmp</v>
      </c>
      <c r="LRU294" t="s">
        <v>88</v>
      </c>
      <c r="LRV294" t="s">
        <v>66</v>
      </c>
      <c r="LRX294" t="str">
        <f t="shared" si="2154"/>
        <v>filledRegionsShaded32.bmp =&gt; C:\ProgramData\Autodesk\Revit\Addins\2023\BeyondRevit\Resources\filledRegionsShaded32.bmp</v>
      </c>
      <c r="LRY294" t="s">
        <v>88</v>
      </c>
      <c r="LRZ294" t="s">
        <v>66</v>
      </c>
      <c r="LSB294" t="str">
        <f t="shared" si="2155"/>
        <v>filledRegionsShaded32.bmp =&gt; C:\ProgramData\Autodesk\Revit\Addins\2023\BeyondRevit\Resources\filledRegionsShaded32.bmp</v>
      </c>
      <c r="LSC294" t="s">
        <v>88</v>
      </c>
      <c r="LSD294" t="s">
        <v>66</v>
      </c>
      <c r="LSF294" t="str">
        <f t="shared" si="2156"/>
        <v>filledRegionsShaded32.bmp =&gt; C:\ProgramData\Autodesk\Revit\Addins\2023\BeyondRevit\Resources\filledRegionsShaded32.bmp</v>
      </c>
      <c r="LSG294" t="s">
        <v>88</v>
      </c>
      <c r="LSH294" t="s">
        <v>66</v>
      </c>
      <c r="LSJ294" t="str">
        <f t="shared" si="2157"/>
        <v>filledRegionsShaded32.bmp =&gt; C:\ProgramData\Autodesk\Revit\Addins\2023\BeyondRevit\Resources\filledRegionsShaded32.bmp</v>
      </c>
      <c r="LSK294" t="s">
        <v>88</v>
      </c>
      <c r="LSL294" t="s">
        <v>66</v>
      </c>
      <c r="LSN294" t="str">
        <f t="shared" si="2158"/>
        <v>filledRegionsShaded32.bmp =&gt; C:\ProgramData\Autodesk\Revit\Addins\2023\BeyondRevit\Resources\filledRegionsShaded32.bmp</v>
      </c>
      <c r="LSO294" t="s">
        <v>88</v>
      </c>
      <c r="LSP294" t="s">
        <v>66</v>
      </c>
      <c r="LSR294" t="str">
        <f t="shared" si="2159"/>
        <v>filledRegionsShaded32.bmp =&gt; C:\ProgramData\Autodesk\Revit\Addins\2023\BeyondRevit\Resources\filledRegionsShaded32.bmp</v>
      </c>
      <c r="LSS294" t="s">
        <v>88</v>
      </c>
      <c r="LST294" t="s">
        <v>66</v>
      </c>
      <c r="LSV294" t="str">
        <f t="shared" si="2160"/>
        <v>filledRegionsShaded32.bmp =&gt; C:\ProgramData\Autodesk\Revit\Addins\2023\BeyondRevit\Resources\filledRegionsShaded32.bmp</v>
      </c>
      <c r="LSW294" t="s">
        <v>88</v>
      </c>
      <c r="LSX294" t="s">
        <v>66</v>
      </c>
      <c r="LSZ294" t="str">
        <f t="shared" si="2161"/>
        <v>filledRegionsShaded32.bmp =&gt; C:\ProgramData\Autodesk\Revit\Addins\2023\BeyondRevit\Resources\filledRegionsShaded32.bmp</v>
      </c>
      <c r="LTA294" t="s">
        <v>88</v>
      </c>
      <c r="LTB294" t="s">
        <v>66</v>
      </c>
      <c r="LTD294" t="str">
        <f t="shared" si="2162"/>
        <v>filledRegionsShaded32.bmp =&gt; C:\ProgramData\Autodesk\Revit\Addins\2023\BeyondRevit\Resources\filledRegionsShaded32.bmp</v>
      </c>
      <c r="LTE294" t="s">
        <v>88</v>
      </c>
      <c r="LTF294" t="s">
        <v>66</v>
      </c>
      <c r="LTH294" t="str">
        <f t="shared" si="2163"/>
        <v>filledRegionsShaded32.bmp =&gt; C:\ProgramData\Autodesk\Revit\Addins\2023\BeyondRevit\Resources\filledRegionsShaded32.bmp</v>
      </c>
      <c r="LTI294" t="s">
        <v>88</v>
      </c>
      <c r="LTJ294" t="s">
        <v>66</v>
      </c>
      <c r="LTL294" t="str">
        <f t="shared" si="2164"/>
        <v>filledRegionsShaded32.bmp =&gt; C:\ProgramData\Autodesk\Revit\Addins\2023\BeyondRevit\Resources\filledRegionsShaded32.bmp</v>
      </c>
      <c r="LTM294" t="s">
        <v>88</v>
      </c>
      <c r="LTN294" t="s">
        <v>66</v>
      </c>
      <c r="LTP294" t="str">
        <f t="shared" si="2165"/>
        <v>filledRegionsShaded32.bmp =&gt; C:\ProgramData\Autodesk\Revit\Addins\2023\BeyondRevit\Resources\filledRegionsShaded32.bmp</v>
      </c>
      <c r="LTQ294" t="s">
        <v>88</v>
      </c>
      <c r="LTR294" t="s">
        <v>66</v>
      </c>
      <c r="LTT294" t="str">
        <f t="shared" si="2166"/>
        <v>filledRegionsShaded32.bmp =&gt; C:\ProgramData\Autodesk\Revit\Addins\2023\BeyondRevit\Resources\filledRegionsShaded32.bmp</v>
      </c>
      <c r="LTU294" t="s">
        <v>88</v>
      </c>
      <c r="LTV294" t="s">
        <v>66</v>
      </c>
      <c r="LTX294" t="str">
        <f t="shared" si="2167"/>
        <v>filledRegionsShaded32.bmp =&gt; C:\ProgramData\Autodesk\Revit\Addins\2023\BeyondRevit\Resources\filledRegionsShaded32.bmp</v>
      </c>
      <c r="LTY294" t="s">
        <v>88</v>
      </c>
      <c r="LTZ294" t="s">
        <v>66</v>
      </c>
      <c r="LUB294" t="str">
        <f t="shared" si="2168"/>
        <v>filledRegionsShaded32.bmp =&gt; C:\ProgramData\Autodesk\Revit\Addins\2023\BeyondRevit\Resources\filledRegionsShaded32.bmp</v>
      </c>
      <c r="LUC294" t="s">
        <v>88</v>
      </c>
      <c r="LUD294" t="s">
        <v>66</v>
      </c>
      <c r="LUF294" t="str">
        <f t="shared" si="2169"/>
        <v>filledRegionsShaded32.bmp =&gt; C:\ProgramData\Autodesk\Revit\Addins\2023\BeyondRevit\Resources\filledRegionsShaded32.bmp</v>
      </c>
      <c r="LUG294" t="s">
        <v>88</v>
      </c>
      <c r="LUH294" t="s">
        <v>66</v>
      </c>
      <c r="LUJ294" t="str">
        <f t="shared" si="2170"/>
        <v>filledRegionsShaded32.bmp =&gt; C:\ProgramData\Autodesk\Revit\Addins\2023\BeyondRevit\Resources\filledRegionsShaded32.bmp</v>
      </c>
      <c r="LUK294" t="s">
        <v>88</v>
      </c>
      <c r="LUL294" t="s">
        <v>66</v>
      </c>
      <c r="LUN294" t="str">
        <f t="shared" si="2171"/>
        <v>filledRegionsShaded32.bmp =&gt; C:\ProgramData\Autodesk\Revit\Addins\2023\BeyondRevit\Resources\filledRegionsShaded32.bmp</v>
      </c>
      <c r="LUO294" t="s">
        <v>88</v>
      </c>
      <c r="LUP294" t="s">
        <v>66</v>
      </c>
      <c r="LUR294" t="str">
        <f t="shared" si="2172"/>
        <v>filledRegionsShaded32.bmp =&gt; C:\ProgramData\Autodesk\Revit\Addins\2023\BeyondRevit\Resources\filledRegionsShaded32.bmp</v>
      </c>
      <c r="LUS294" t="s">
        <v>88</v>
      </c>
      <c r="LUT294" t="s">
        <v>66</v>
      </c>
      <c r="LUV294" t="str">
        <f t="shared" si="2173"/>
        <v>filledRegionsShaded32.bmp =&gt; C:\ProgramData\Autodesk\Revit\Addins\2023\BeyondRevit\Resources\filledRegionsShaded32.bmp</v>
      </c>
      <c r="LUW294" t="s">
        <v>88</v>
      </c>
      <c r="LUX294" t="s">
        <v>66</v>
      </c>
      <c r="LUZ294" t="str">
        <f t="shared" si="2174"/>
        <v>filledRegionsShaded32.bmp =&gt; C:\ProgramData\Autodesk\Revit\Addins\2023\BeyondRevit\Resources\filledRegionsShaded32.bmp</v>
      </c>
      <c r="LVA294" t="s">
        <v>88</v>
      </c>
      <c r="LVB294" t="s">
        <v>66</v>
      </c>
      <c r="LVD294" t="str">
        <f t="shared" si="2175"/>
        <v>filledRegionsShaded32.bmp =&gt; C:\ProgramData\Autodesk\Revit\Addins\2023\BeyondRevit\Resources\filledRegionsShaded32.bmp</v>
      </c>
      <c r="LVE294" t="s">
        <v>88</v>
      </c>
      <c r="LVF294" t="s">
        <v>66</v>
      </c>
      <c r="LVH294" t="str">
        <f t="shared" si="2176"/>
        <v>filledRegionsShaded32.bmp =&gt; C:\ProgramData\Autodesk\Revit\Addins\2023\BeyondRevit\Resources\filledRegionsShaded32.bmp</v>
      </c>
      <c r="LVI294" t="s">
        <v>88</v>
      </c>
      <c r="LVJ294" t="s">
        <v>66</v>
      </c>
      <c r="LVL294" t="str">
        <f t="shared" si="2177"/>
        <v>filledRegionsShaded32.bmp =&gt; C:\ProgramData\Autodesk\Revit\Addins\2023\BeyondRevit\Resources\filledRegionsShaded32.bmp</v>
      </c>
      <c r="LVM294" t="s">
        <v>88</v>
      </c>
      <c r="LVN294" t="s">
        <v>66</v>
      </c>
      <c r="LVP294" t="str">
        <f t="shared" si="2178"/>
        <v>filledRegionsShaded32.bmp =&gt; C:\ProgramData\Autodesk\Revit\Addins\2023\BeyondRevit\Resources\filledRegionsShaded32.bmp</v>
      </c>
      <c r="LVQ294" t="s">
        <v>88</v>
      </c>
      <c r="LVR294" t="s">
        <v>66</v>
      </c>
      <c r="LVT294" t="str">
        <f t="shared" si="2179"/>
        <v>filledRegionsShaded32.bmp =&gt; C:\ProgramData\Autodesk\Revit\Addins\2023\BeyondRevit\Resources\filledRegionsShaded32.bmp</v>
      </c>
      <c r="LVU294" t="s">
        <v>88</v>
      </c>
      <c r="LVV294" t="s">
        <v>66</v>
      </c>
      <c r="LVX294" t="str">
        <f t="shared" si="2180"/>
        <v>filledRegionsShaded32.bmp =&gt; C:\ProgramData\Autodesk\Revit\Addins\2023\BeyondRevit\Resources\filledRegionsShaded32.bmp</v>
      </c>
      <c r="LVY294" t="s">
        <v>88</v>
      </c>
      <c r="LVZ294" t="s">
        <v>66</v>
      </c>
      <c r="LWB294" t="str">
        <f t="shared" si="2181"/>
        <v>filledRegionsShaded32.bmp =&gt; C:\ProgramData\Autodesk\Revit\Addins\2023\BeyondRevit\Resources\filledRegionsShaded32.bmp</v>
      </c>
      <c r="LWC294" t="s">
        <v>88</v>
      </c>
      <c r="LWD294" t="s">
        <v>66</v>
      </c>
      <c r="LWF294" t="str">
        <f t="shared" si="2182"/>
        <v>filledRegionsShaded32.bmp =&gt; C:\ProgramData\Autodesk\Revit\Addins\2023\BeyondRevit\Resources\filledRegionsShaded32.bmp</v>
      </c>
      <c r="LWG294" t="s">
        <v>88</v>
      </c>
      <c r="LWH294" t="s">
        <v>66</v>
      </c>
      <c r="LWJ294" t="str">
        <f t="shared" si="2183"/>
        <v>filledRegionsShaded32.bmp =&gt; C:\ProgramData\Autodesk\Revit\Addins\2023\BeyondRevit\Resources\filledRegionsShaded32.bmp</v>
      </c>
      <c r="LWK294" t="s">
        <v>88</v>
      </c>
      <c r="LWL294" t="s">
        <v>66</v>
      </c>
      <c r="LWN294" t="str">
        <f t="shared" si="2184"/>
        <v>filledRegionsShaded32.bmp =&gt; C:\ProgramData\Autodesk\Revit\Addins\2023\BeyondRevit\Resources\filledRegionsShaded32.bmp</v>
      </c>
      <c r="LWO294" t="s">
        <v>88</v>
      </c>
      <c r="LWP294" t="s">
        <v>66</v>
      </c>
      <c r="LWR294" t="str">
        <f t="shared" si="2185"/>
        <v>filledRegionsShaded32.bmp =&gt; C:\ProgramData\Autodesk\Revit\Addins\2023\BeyondRevit\Resources\filledRegionsShaded32.bmp</v>
      </c>
      <c r="LWS294" t="s">
        <v>88</v>
      </c>
      <c r="LWT294" t="s">
        <v>66</v>
      </c>
      <c r="LWV294" t="str">
        <f t="shared" si="2186"/>
        <v>filledRegionsShaded32.bmp =&gt; C:\ProgramData\Autodesk\Revit\Addins\2023\BeyondRevit\Resources\filledRegionsShaded32.bmp</v>
      </c>
      <c r="LWW294" t="s">
        <v>88</v>
      </c>
      <c r="LWX294" t="s">
        <v>66</v>
      </c>
      <c r="LWZ294" t="str">
        <f t="shared" si="2187"/>
        <v>filledRegionsShaded32.bmp =&gt; C:\ProgramData\Autodesk\Revit\Addins\2023\BeyondRevit\Resources\filledRegionsShaded32.bmp</v>
      </c>
      <c r="LXA294" t="s">
        <v>88</v>
      </c>
      <c r="LXB294" t="s">
        <v>66</v>
      </c>
      <c r="LXD294" t="str">
        <f t="shared" si="2188"/>
        <v>filledRegionsShaded32.bmp =&gt; C:\ProgramData\Autodesk\Revit\Addins\2023\BeyondRevit\Resources\filledRegionsShaded32.bmp</v>
      </c>
      <c r="LXE294" t="s">
        <v>88</v>
      </c>
      <c r="LXF294" t="s">
        <v>66</v>
      </c>
      <c r="LXH294" t="str">
        <f t="shared" si="2189"/>
        <v>filledRegionsShaded32.bmp =&gt; C:\ProgramData\Autodesk\Revit\Addins\2023\BeyondRevit\Resources\filledRegionsShaded32.bmp</v>
      </c>
      <c r="LXI294" t="s">
        <v>88</v>
      </c>
      <c r="LXJ294" t="s">
        <v>66</v>
      </c>
      <c r="LXL294" t="str">
        <f t="shared" si="2190"/>
        <v>filledRegionsShaded32.bmp =&gt; C:\ProgramData\Autodesk\Revit\Addins\2023\BeyondRevit\Resources\filledRegionsShaded32.bmp</v>
      </c>
      <c r="LXM294" t="s">
        <v>88</v>
      </c>
      <c r="LXN294" t="s">
        <v>66</v>
      </c>
      <c r="LXP294" t="str">
        <f t="shared" si="2191"/>
        <v>filledRegionsShaded32.bmp =&gt; C:\ProgramData\Autodesk\Revit\Addins\2023\BeyondRevit\Resources\filledRegionsShaded32.bmp</v>
      </c>
      <c r="LXQ294" t="s">
        <v>88</v>
      </c>
      <c r="LXR294" t="s">
        <v>66</v>
      </c>
      <c r="LXT294" t="str">
        <f t="shared" si="2192"/>
        <v>filledRegionsShaded32.bmp =&gt; C:\ProgramData\Autodesk\Revit\Addins\2023\BeyondRevit\Resources\filledRegionsShaded32.bmp</v>
      </c>
      <c r="LXU294" t="s">
        <v>88</v>
      </c>
      <c r="LXV294" t="s">
        <v>66</v>
      </c>
      <c r="LXX294" t="str">
        <f t="shared" si="2193"/>
        <v>filledRegionsShaded32.bmp =&gt; C:\ProgramData\Autodesk\Revit\Addins\2023\BeyondRevit\Resources\filledRegionsShaded32.bmp</v>
      </c>
      <c r="LXY294" t="s">
        <v>88</v>
      </c>
      <c r="LXZ294" t="s">
        <v>66</v>
      </c>
      <c r="LYB294" t="str">
        <f t="shared" si="2194"/>
        <v>filledRegionsShaded32.bmp =&gt; C:\ProgramData\Autodesk\Revit\Addins\2023\BeyondRevit\Resources\filledRegionsShaded32.bmp</v>
      </c>
      <c r="LYC294" t="s">
        <v>88</v>
      </c>
      <c r="LYD294" t="s">
        <v>66</v>
      </c>
      <c r="LYF294" t="str">
        <f t="shared" si="2195"/>
        <v>filledRegionsShaded32.bmp =&gt; C:\ProgramData\Autodesk\Revit\Addins\2023\BeyondRevit\Resources\filledRegionsShaded32.bmp</v>
      </c>
      <c r="LYG294" t="s">
        <v>88</v>
      </c>
      <c r="LYH294" t="s">
        <v>66</v>
      </c>
      <c r="LYJ294" t="str">
        <f t="shared" si="2196"/>
        <v>filledRegionsShaded32.bmp =&gt; C:\ProgramData\Autodesk\Revit\Addins\2023\BeyondRevit\Resources\filledRegionsShaded32.bmp</v>
      </c>
      <c r="LYK294" t="s">
        <v>88</v>
      </c>
      <c r="LYL294" t="s">
        <v>66</v>
      </c>
      <c r="LYN294" t="str">
        <f t="shared" si="2197"/>
        <v>filledRegionsShaded32.bmp =&gt; C:\ProgramData\Autodesk\Revit\Addins\2023\BeyondRevit\Resources\filledRegionsShaded32.bmp</v>
      </c>
      <c r="LYO294" t="s">
        <v>88</v>
      </c>
      <c r="LYP294" t="s">
        <v>66</v>
      </c>
      <c r="LYR294" t="str">
        <f t="shared" si="2198"/>
        <v>filledRegionsShaded32.bmp =&gt; C:\ProgramData\Autodesk\Revit\Addins\2023\BeyondRevit\Resources\filledRegionsShaded32.bmp</v>
      </c>
      <c r="LYS294" t="s">
        <v>88</v>
      </c>
      <c r="LYT294" t="s">
        <v>66</v>
      </c>
      <c r="LYV294" t="str">
        <f t="shared" si="2199"/>
        <v>filledRegionsShaded32.bmp =&gt; C:\ProgramData\Autodesk\Revit\Addins\2023\BeyondRevit\Resources\filledRegionsShaded32.bmp</v>
      </c>
      <c r="LYW294" t="s">
        <v>88</v>
      </c>
      <c r="LYX294" t="s">
        <v>66</v>
      </c>
      <c r="LYZ294" t="str">
        <f t="shared" si="2200"/>
        <v>filledRegionsShaded32.bmp =&gt; C:\ProgramData\Autodesk\Revit\Addins\2023\BeyondRevit\Resources\filledRegionsShaded32.bmp</v>
      </c>
      <c r="LZA294" t="s">
        <v>88</v>
      </c>
      <c r="LZB294" t="s">
        <v>66</v>
      </c>
      <c r="LZD294" t="str">
        <f t="shared" si="2201"/>
        <v>filledRegionsShaded32.bmp =&gt; C:\ProgramData\Autodesk\Revit\Addins\2023\BeyondRevit\Resources\filledRegionsShaded32.bmp</v>
      </c>
      <c r="LZE294" t="s">
        <v>88</v>
      </c>
      <c r="LZF294" t="s">
        <v>66</v>
      </c>
      <c r="LZH294" t="str">
        <f t="shared" si="2202"/>
        <v>filledRegionsShaded32.bmp =&gt; C:\ProgramData\Autodesk\Revit\Addins\2023\BeyondRevit\Resources\filledRegionsShaded32.bmp</v>
      </c>
      <c r="LZI294" t="s">
        <v>88</v>
      </c>
      <c r="LZJ294" t="s">
        <v>66</v>
      </c>
      <c r="LZL294" t="str">
        <f t="shared" si="2203"/>
        <v>filledRegionsShaded32.bmp =&gt; C:\ProgramData\Autodesk\Revit\Addins\2023\BeyondRevit\Resources\filledRegionsShaded32.bmp</v>
      </c>
      <c r="LZM294" t="s">
        <v>88</v>
      </c>
      <c r="LZN294" t="s">
        <v>66</v>
      </c>
      <c r="LZP294" t="str">
        <f t="shared" si="2204"/>
        <v>filledRegionsShaded32.bmp =&gt; C:\ProgramData\Autodesk\Revit\Addins\2023\BeyondRevit\Resources\filledRegionsShaded32.bmp</v>
      </c>
      <c r="LZQ294" t="s">
        <v>88</v>
      </c>
      <c r="LZR294" t="s">
        <v>66</v>
      </c>
      <c r="LZT294" t="str">
        <f t="shared" si="2205"/>
        <v>filledRegionsShaded32.bmp =&gt; C:\ProgramData\Autodesk\Revit\Addins\2023\BeyondRevit\Resources\filledRegionsShaded32.bmp</v>
      </c>
      <c r="LZU294" t="s">
        <v>88</v>
      </c>
      <c r="LZV294" t="s">
        <v>66</v>
      </c>
      <c r="LZX294" t="str">
        <f t="shared" si="2206"/>
        <v>filledRegionsShaded32.bmp =&gt; C:\ProgramData\Autodesk\Revit\Addins\2023\BeyondRevit\Resources\filledRegionsShaded32.bmp</v>
      </c>
      <c r="LZY294" t="s">
        <v>88</v>
      </c>
      <c r="LZZ294" t="s">
        <v>66</v>
      </c>
      <c r="MAB294" t="str">
        <f t="shared" si="2207"/>
        <v>filledRegionsShaded32.bmp =&gt; C:\ProgramData\Autodesk\Revit\Addins\2023\BeyondRevit\Resources\filledRegionsShaded32.bmp</v>
      </c>
      <c r="MAC294" t="s">
        <v>88</v>
      </c>
      <c r="MAD294" t="s">
        <v>66</v>
      </c>
      <c r="MAF294" t="str">
        <f t="shared" si="2208"/>
        <v>filledRegionsShaded32.bmp =&gt; C:\ProgramData\Autodesk\Revit\Addins\2023\BeyondRevit\Resources\filledRegionsShaded32.bmp</v>
      </c>
      <c r="MAG294" t="s">
        <v>88</v>
      </c>
      <c r="MAH294" t="s">
        <v>66</v>
      </c>
      <c r="MAJ294" t="str">
        <f t="shared" si="2209"/>
        <v>filledRegionsShaded32.bmp =&gt; C:\ProgramData\Autodesk\Revit\Addins\2023\BeyondRevit\Resources\filledRegionsShaded32.bmp</v>
      </c>
      <c r="MAK294" t="s">
        <v>88</v>
      </c>
      <c r="MAL294" t="s">
        <v>66</v>
      </c>
      <c r="MAN294" t="str">
        <f t="shared" si="2210"/>
        <v>filledRegionsShaded32.bmp =&gt; C:\ProgramData\Autodesk\Revit\Addins\2023\BeyondRevit\Resources\filledRegionsShaded32.bmp</v>
      </c>
      <c r="MAO294" t="s">
        <v>88</v>
      </c>
      <c r="MAP294" t="s">
        <v>66</v>
      </c>
      <c r="MAR294" t="str">
        <f t="shared" si="2211"/>
        <v>filledRegionsShaded32.bmp =&gt; C:\ProgramData\Autodesk\Revit\Addins\2023\BeyondRevit\Resources\filledRegionsShaded32.bmp</v>
      </c>
      <c r="MAS294" t="s">
        <v>88</v>
      </c>
      <c r="MAT294" t="s">
        <v>66</v>
      </c>
      <c r="MAV294" t="str">
        <f t="shared" si="2212"/>
        <v>filledRegionsShaded32.bmp =&gt; C:\ProgramData\Autodesk\Revit\Addins\2023\BeyondRevit\Resources\filledRegionsShaded32.bmp</v>
      </c>
      <c r="MAW294" t="s">
        <v>88</v>
      </c>
      <c r="MAX294" t="s">
        <v>66</v>
      </c>
      <c r="MAZ294" t="str">
        <f t="shared" si="2213"/>
        <v>filledRegionsShaded32.bmp =&gt; C:\ProgramData\Autodesk\Revit\Addins\2023\BeyondRevit\Resources\filledRegionsShaded32.bmp</v>
      </c>
      <c r="MBA294" t="s">
        <v>88</v>
      </c>
      <c r="MBB294" t="s">
        <v>66</v>
      </c>
      <c r="MBD294" t="str">
        <f t="shared" si="2214"/>
        <v>filledRegionsShaded32.bmp =&gt; C:\ProgramData\Autodesk\Revit\Addins\2023\BeyondRevit\Resources\filledRegionsShaded32.bmp</v>
      </c>
      <c r="MBE294" t="s">
        <v>88</v>
      </c>
      <c r="MBF294" t="s">
        <v>66</v>
      </c>
      <c r="MBH294" t="str">
        <f t="shared" si="2215"/>
        <v>filledRegionsShaded32.bmp =&gt; C:\ProgramData\Autodesk\Revit\Addins\2023\BeyondRevit\Resources\filledRegionsShaded32.bmp</v>
      </c>
      <c r="MBI294" t="s">
        <v>88</v>
      </c>
      <c r="MBJ294" t="s">
        <v>66</v>
      </c>
      <c r="MBL294" t="str">
        <f t="shared" si="2216"/>
        <v>filledRegionsShaded32.bmp =&gt; C:\ProgramData\Autodesk\Revit\Addins\2023\BeyondRevit\Resources\filledRegionsShaded32.bmp</v>
      </c>
      <c r="MBM294" t="s">
        <v>88</v>
      </c>
      <c r="MBN294" t="s">
        <v>66</v>
      </c>
      <c r="MBP294" t="str">
        <f t="shared" si="2217"/>
        <v>filledRegionsShaded32.bmp =&gt; C:\ProgramData\Autodesk\Revit\Addins\2023\BeyondRevit\Resources\filledRegionsShaded32.bmp</v>
      </c>
      <c r="MBQ294" t="s">
        <v>88</v>
      </c>
      <c r="MBR294" t="s">
        <v>66</v>
      </c>
      <c r="MBT294" t="str">
        <f t="shared" si="2218"/>
        <v>filledRegionsShaded32.bmp =&gt; C:\ProgramData\Autodesk\Revit\Addins\2023\BeyondRevit\Resources\filledRegionsShaded32.bmp</v>
      </c>
      <c r="MBU294" t="s">
        <v>88</v>
      </c>
      <c r="MBV294" t="s">
        <v>66</v>
      </c>
      <c r="MBX294" t="str">
        <f t="shared" si="2219"/>
        <v>filledRegionsShaded32.bmp =&gt; C:\ProgramData\Autodesk\Revit\Addins\2023\BeyondRevit\Resources\filledRegionsShaded32.bmp</v>
      </c>
      <c r="MBY294" t="s">
        <v>88</v>
      </c>
      <c r="MBZ294" t="s">
        <v>66</v>
      </c>
      <c r="MCB294" t="str">
        <f t="shared" si="2220"/>
        <v>filledRegionsShaded32.bmp =&gt; C:\ProgramData\Autodesk\Revit\Addins\2023\BeyondRevit\Resources\filledRegionsShaded32.bmp</v>
      </c>
      <c r="MCC294" t="s">
        <v>88</v>
      </c>
      <c r="MCD294" t="s">
        <v>66</v>
      </c>
      <c r="MCF294" t="str">
        <f t="shared" si="2221"/>
        <v>filledRegionsShaded32.bmp =&gt; C:\ProgramData\Autodesk\Revit\Addins\2023\BeyondRevit\Resources\filledRegionsShaded32.bmp</v>
      </c>
      <c r="MCG294" t="s">
        <v>88</v>
      </c>
      <c r="MCH294" t="s">
        <v>66</v>
      </c>
      <c r="MCJ294" t="str">
        <f t="shared" si="2222"/>
        <v>filledRegionsShaded32.bmp =&gt; C:\ProgramData\Autodesk\Revit\Addins\2023\BeyondRevit\Resources\filledRegionsShaded32.bmp</v>
      </c>
      <c r="MCK294" t="s">
        <v>88</v>
      </c>
      <c r="MCL294" t="s">
        <v>66</v>
      </c>
      <c r="MCN294" t="str">
        <f t="shared" si="2223"/>
        <v>filledRegionsShaded32.bmp =&gt; C:\ProgramData\Autodesk\Revit\Addins\2023\BeyondRevit\Resources\filledRegionsShaded32.bmp</v>
      </c>
      <c r="MCO294" t="s">
        <v>88</v>
      </c>
      <c r="MCP294" t="s">
        <v>66</v>
      </c>
      <c r="MCR294" t="str">
        <f t="shared" si="2224"/>
        <v>filledRegionsShaded32.bmp =&gt; C:\ProgramData\Autodesk\Revit\Addins\2023\BeyondRevit\Resources\filledRegionsShaded32.bmp</v>
      </c>
      <c r="MCS294" t="s">
        <v>88</v>
      </c>
      <c r="MCT294" t="s">
        <v>66</v>
      </c>
      <c r="MCV294" t="str">
        <f t="shared" si="2225"/>
        <v>filledRegionsShaded32.bmp =&gt; C:\ProgramData\Autodesk\Revit\Addins\2023\BeyondRevit\Resources\filledRegionsShaded32.bmp</v>
      </c>
      <c r="MCW294" t="s">
        <v>88</v>
      </c>
      <c r="MCX294" t="s">
        <v>66</v>
      </c>
      <c r="MCZ294" t="str">
        <f t="shared" si="2226"/>
        <v>filledRegionsShaded32.bmp =&gt; C:\ProgramData\Autodesk\Revit\Addins\2023\BeyondRevit\Resources\filledRegionsShaded32.bmp</v>
      </c>
      <c r="MDA294" t="s">
        <v>88</v>
      </c>
      <c r="MDB294" t="s">
        <v>66</v>
      </c>
      <c r="MDD294" t="str">
        <f t="shared" si="2227"/>
        <v>filledRegionsShaded32.bmp =&gt; C:\ProgramData\Autodesk\Revit\Addins\2023\BeyondRevit\Resources\filledRegionsShaded32.bmp</v>
      </c>
      <c r="MDE294" t="s">
        <v>88</v>
      </c>
      <c r="MDF294" t="s">
        <v>66</v>
      </c>
      <c r="MDH294" t="str">
        <f t="shared" si="2228"/>
        <v>filledRegionsShaded32.bmp =&gt; C:\ProgramData\Autodesk\Revit\Addins\2023\BeyondRevit\Resources\filledRegionsShaded32.bmp</v>
      </c>
      <c r="MDI294" t="s">
        <v>88</v>
      </c>
      <c r="MDJ294" t="s">
        <v>66</v>
      </c>
      <c r="MDL294" t="str">
        <f t="shared" si="2229"/>
        <v>filledRegionsShaded32.bmp =&gt; C:\ProgramData\Autodesk\Revit\Addins\2023\BeyondRevit\Resources\filledRegionsShaded32.bmp</v>
      </c>
      <c r="MDM294" t="s">
        <v>88</v>
      </c>
      <c r="MDN294" t="s">
        <v>66</v>
      </c>
      <c r="MDP294" t="str">
        <f t="shared" si="2230"/>
        <v>filledRegionsShaded32.bmp =&gt; C:\ProgramData\Autodesk\Revit\Addins\2023\BeyondRevit\Resources\filledRegionsShaded32.bmp</v>
      </c>
      <c r="MDQ294" t="s">
        <v>88</v>
      </c>
      <c r="MDR294" t="s">
        <v>66</v>
      </c>
      <c r="MDT294" t="str">
        <f t="shared" si="2231"/>
        <v>filledRegionsShaded32.bmp =&gt; C:\ProgramData\Autodesk\Revit\Addins\2023\BeyondRevit\Resources\filledRegionsShaded32.bmp</v>
      </c>
      <c r="MDU294" t="s">
        <v>88</v>
      </c>
      <c r="MDV294" t="s">
        <v>66</v>
      </c>
      <c r="MDX294" t="str">
        <f t="shared" si="2232"/>
        <v>filledRegionsShaded32.bmp =&gt; C:\ProgramData\Autodesk\Revit\Addins\2023\BeyondRevit\Resources\filledRegionsShaded32.bmp</v>
      </c>
      <c r="MDY294" t="s">
        <v>88</v>
      </c>
      <c r="MDZ294" t="s">
        <v>66</v>
      </c>
      <c r="MEB294" t="str">
        <f t="shared" si="2233"/>
        <v>filledRegionsShaded32.bmp =&gt; C:\ProgramData\Autodesk\Revit\Addins\2023\BeyondRevit\Resources\filledRegionsShaded32.bmp</v>
      </c>
      <c r="MEC294" t="s">
        <v>88</v>
      </c>
      <c r="MED294" t="s">
        <v>66</v>
      </c>
      <c r="MEF294" t="str">
        <f t="shared" si="2234"/>
        <v>filledRegionsShaded32.bmp =&gt; C:\ProgramData\Autodesk\Revit\Addins\2023\BeyondRevit\Resources\filledRegionsShaded32.bmp</v>
      </c>
      <c r="MEG294" t="s">
        <v>88</v>
      </c>
      <c r="MEH294" t="s">
        <v>66</v>
      </c>
      <c r="MEJ294" t="str">
        <f t="shared" si="2235"/>
        <v>filledRegionsShaded32.bmp =&gt; C:\ProgramData\Autodesk\Revit\Addins\2023\BeyondRevit\Resources\filledRegionsShaded32.bmp</v>
      </c>
      <c r="MEK294" t="s">
        <v>88</v>
      </c>
      <c r="MEL294" t="s">
        <v>66</v>
      </c>
      <c r="MEN294" t="str">
        <f t="shared" si="2236"/>
        <v>filledRegionsShaded32.bmp =&gt; C:\ProgramData\Autodesk\Revit\Addins\2023\BeyondRevit\Resources\filledRegionsShaded32.bmp</v>
      </c>
      <c r="MEO294" t="s">
        <v>88</v>
      </c>
      <c r="MEP294" t="s">
        <v>66</v>
      </c>
      <c r="MER294" t="str">
        <f t="shared" si="2237"/>
        <v>filledRegionsShaded32.bmp =&gt; C:\ProgramData\Autodesk\Revit\Addins\2023\BeyondRevit\Resources\filledRegionsShaded32.bmp</v>
      </c>
      <c r="MES294" t="s">
        <v>88</v>
      </c>
      <c r="MET294" t="s">
        <v>66</v>
      </c>
      <c r="MEV294" t="str">
        <f t="shared" si="2238"/>
        <v>filledRegionsShaded32.bmp =&gt; C:\ProgramData\Autodesk\Revit\Addins\2023\BeyondRevit\Resources\filledRegionsShaded32.bmp</v>
      </c>
      <c r="MEW294" t="s">
        <v>88</v>
      </c>
      <c r="MEX294" t="s">
        <v>66</v>
      </c>
      <c r="MEZ294" t="str">
        <f t="shared" si="2239"/>
        <v>filledRegionsShaded32.bmp =&gt; C:\ProgramData\Autodesk\Revit\Addins\2023\BeyondRevit\Resources\filledRegionsShaded32.bmp</v>
      </c>
      <c r="MFA294" t="s">
        <v>88</v>
      </c>
      <c r="MFB294" t="s">
        <v>66</v>
      </c>
      <c r="MFD294" t="str">
        <f t="shared" si="2240"/>
        <v>filledRegionsShaded32.bmp =&gt; C:\ProgramData\Autodesk\Revit\Addins\2023\BeyondRevit\Resources\filledRegionsShaded32.bmp</v>
      </c>
      <c r="MFE294" t="s">
        <v>88</v>
      </c>
      <c r="MFF294" t="s">
        <v>66</v>
      </c>
      <c r="MFH294" t="str">
        <f t="shared" si="2241"/>
        <v>filledRegionsShaded32.bmp =&gt; C:\ProgramData\Autodesk\Revit\Addins\2023\BeyondRevit\Resources\filledRegionsShaded32.bmp</v>
      </c>
      <c r="MFI294" t="s">
        <v>88</v>
      </c>
      <c r="MFJ294" t="s">
        <v>66</v>
      </c>
      <c r="MFL294" t="str">
        <f t="shared" si="2242"/>
        <v>filledRegionsShaded32.bmp =&gt; C:\ProgramData\Autodesk\Revit\Addins\2023\BeyondRevit\Resources\filledRegionsShaded32.bmp</v>
      </c>
      <c r="MFM294" t="s">
        <v>88</v>
      </c>
      <c r="MFN294" t="s">
        <v>66</v>
      </c>
      <c r="MFP294" t="str">
        <f t="shared" si="2243"/>
        <v>filledRegionsShaded32.bmp =&gt; C:\ProgramData\Autodesk\Revit\Addins\2023\BeyondRevit\Resources\filledRegionsShaded32.bmp</v>
      </c>
      <c r="MFQ294" t="s">
        <v>88</v>
      </c>
      <c r="MFR294" t="s">
        <v>66</v>
      </c>
      <c r="MFT294" t="str">
        <f t="shared" si="2244"/>
        <v>filledRegionsShaded32.bmp =&gt; C:\ProgramData\Autodesk\Revit\Addins\2023\BeyondRevit\Resources\filledRegionsShaded32.bmp</v>
      </c>
      <c r="MFU294" t="s">
        <v>88</v>
      </c>
      <c r="MFV294" t="s">
        <v>66</v>
      </c>
      <c r="MFX294" t="str">
        <f t="shared" si="2245"/>
        <v>filledRegionsShaded32.bmp =&gt; C:\ProgramData\Autodesk\Revit\Addins\2023\BeyondRevit\Resources\filledRegionsShaded32.bmp</v>
      </c>
      <c r="MFY294" t="s">
        <v>88</v>
      </c>
      <c r="MFZ294" t="s">
        <v>66</v>
      </c>
      <c r="MGB294" t="str">
        <f t="shared" si="2246"/>
        <v>filledRegionsShaded32.bmp =&gt; C:\ProgramData\Autodesk\Revit\Addins\2023\BeyondRevit\Resources\filledRegionsShaded32.bmp</v>
      </c>
      <c r="MGC294" t="s">
        <v>88</v>
      </c>
      <c r="MGD294" t="s">
        <v>66</v>
      </c>
      <c r="MGF294" t="str">
        <f t="shared" si="2247"/>
        <v>filledRegionsShaded32.bmp =&gt; C:\ProgramData\Autodesk\Revit\Addins\2023\BeyondRevit\Resources\filledRegionsShaded32.bmp</v>
      </c>
      <c r="MGG294" t="s">
        <v>88</v>
      </c>
      <c r="MGH294" t="s">
        <v>66</v>
      </c>
      <c r="MGJ294" t="str">
        <f t="shared" si="2248"/>
        <v>filledRegionsShaded32.bmp =&gt; C:\ProgramData\Autodesk\Revit\Addins\2023\BeyondRevit\Resources\filledRegionsShaded32.bmp</v>
      </c>
      <c r="MGK294" t="s">
        <v>88</v>
      </c>
      <c r="MGL294" t="s">
        <v>66</v>
      </c>
      <c r="MGN294" t="str">
        <f t="shared" si="2249"/>
        <v>filledRegionsShaded32.bmp =&gt; C:\ProgramData\Autodesk\Revit\Addins\2023\BeyondRevit\Resources\filledRegionsShaded32.bmp</v>
      </c>
      <c r="MGO294" t="s">
        <v>88</v>
      </c>
      <c r="MGP294" t="s">
        <v>66</v>
      </c>
      <c r="MGR294" t="str">
        <f t="shared" si="2250"/>
        <v>filledRegionsShaded32.bmp =&gt; C:\ProgramData\Autodesk\Revit\Addins\2023\BeyondRevit\Resources\filledRegionsShaded32.bmp</v>
      </c>
      <c r="MGS294" t="s">
        <v>88</v>
      </c>
      <c r="MGT294" t="s">
        <v>66</v>
      </c>
      <c r="MGV294" t="str">
        <f t="shared" si="2251"/>
        <v>filledRegionsShaded32.bmp =&gt; C:\ProgramData\Autodesk\Revit\Addins\2023\BeyondRevit\Resources\filledRegionsShaded32.bmp</v>
      </c>
      <c r="MGW294" t="s">
        <v>88</v>
      </c>
      <c r="MGX294" t="s">
        <v>66</v>
      </c>
      <c r="MGZ294" t="str">
        <f t="shared" si="2252"/>
        <v>filledRegionsShaded32.bmp =&gt; C:\ProgramData\Autodesk\Revit\Addins\2023\BeyondRevit\Resources\filledRegionsShaded32.bmp</v>
      </c>
      <c r="MHA294" t="s">
        <v>88</v>
      </c>
      <c r="MHB294" t="s">
        <v>66</v>
      </c>
      <c r="MHD294" t="str">
        <f t="shared" si="2253"/>
        <v>filledRegionsShaded32.bmp =&gt; C:\ProgramData\Autodesk\Revit\Addins\2023\BeyondRevit\Resources\filledRegionsShaded32.bmp</v>
      </c>
      <c r="MHE294" t="s">
        <v>88</v>
      </c>
      <c r="MHF294" t="s">
        <v>66</v>
      </c>
      <c r="MHH294" t="str">
        <f t="shared" si="2254"/>
        <v>filledRegionsShaded32.bmp =&gt; C:\ProgramData\Autodesk\Revit\Addins\2023\BeyondRevit\Resources\filledRegionsShaded32.bmp</v>
      </c>
      <c r="MHI294" t="s">
        <v>88</v>
      </c>
      <c r="MHJ294" t="s">
        <v>66</v>
      </c>
      <c r="MHL294" t="str">
        <f t="shared" si="2255"/>
        <v>filledRegionsShaded32.bmp =&gt; C:\ProgramData\Autodesk\Revit\Addins\2023\BeyondRevit\Resources\filledRegionsShaded32.bmp</v>
      </c>
      <c r="MHM294" t="s">
        <v>88</v>
      </c>
      <c r="MHN294" t="s">
        <v>66</v>
      </c>
      <c r="MHP294" t="str">
        <f t="shared" si="2256"/>
        <v>filledRegionsShaded32.bmp =&gt; C:\ProgramData\Autodesk\Revit\Addins\2023\BeyondRevit\Resources\filledRegionsShaded32.bmp</v>
      </c>
      <c r="MHQ294" t="s">
        <v>88</v>
      </c>
      <c r="MHR294" t="s">
        <v>66</v>
      </c>
      <c r="MHT294" t="str">
        <f t="shared" si="2257"/>
        <v>filledRegionsShaded32.bmp =&gt; C:\ProgramData\Autodesk\Revit\Addins\2023\BeyondRevit\Resources\filledRegionsShaded32.bmp</v>
      </c>
      <c r="MHU294" t="s">
        <v>88</v>
      </c>
      <c r="MHV294" t="s">
        <v>66</v>
      </c>
      <c r="MHX294" t="str">
        <f t="shared" si="2258"/>
        <v>filledRegionsShaded32.bmp =&gt; C:\ProgramData\Autodesk\Revit\Addins\2023\BeyondRevit\Resources\filledRegionsShaded32.bmp</v>
      </c>
      <c r="MHY294" t="s">
        <v>88</v>
      </c>
      <c r="MHZ294" t="s">
        <v>66</v>
      </c>
      <c r="MIB294" t="str">
        <f t="shared" si="2259"/>
        <v>filledRegionsShaded32.bmp =&gt; C:\ProgramData\Autodesk\Revit\Addins\2023\BeyondRevit\Resources\filledRegionsShaded32.bmp</v>
      </c>
      <c r="MIC294" t="s">
        <v>88</v>
      </c>
      <c r="MID294" t="s">
        <v>66</v>
      </c>
      <c r="MIF294" t="str">
        <f t="shared" si="2260"/>
        <v>filledRegionsShaded32.bmp =&gt; C:\ProgramData\Autodesk\Revit\Addins\2023\BeyondRevit\Resources\filledRegionsShaded32.bmp</v>
      </c>
      <c r="MIG294" t="s">
        <v>88</v>
      </c>
      <c r="MIH294" t="s">
        <v>66</v>
      </c>
      <c r="MIJ294" t="str">
        <f t="shared" si="2261"/>
        <v>filledRegionsShaded32.bmp =&gt; C:\ProgramData\Autodesk\Revit\Addins\2023\BeyondRevit\Resources\filledRegionsShaded32.bmp</v>
      </c>
      <c r="MIK294" t="s">
        <v>88</v>
      </c>
      <c r="MIL294" t="s">
        <v>66</v>
      </c>
      <c r="MIN294" t="str">
        <f t="shared" si="2262"/>
        <v>filledRegionsShaded32.bmp =&gt; C:\ProgramData\Autodesk\Revit\Addins\2023\BeyondRevit\Resources\filledRegionsShaded32.bmp</v>
      </c>
      <c r="MIO294" t="s">
        <v>88</v>
      </c>
      <c r="MIP294" t="s">
        <v>66</v>
      </c>
      <c r="MIR294" t="str">
        <f t="shared" si="2263"/>
        <v>filledRegionsShaded32.bmp =&gt; C:\ProgramData\Autodesk\Revit\Addins\2023\BeyondRevit\Resources\filledRegionsShaded32.bmp</v>
      </c>
      <c r="MIS294" t="s">
        <v>88</v>
      </c>
      <c r="MIT294" t="s">
        <v>66</v>
      </c>
      <c r="MIV294" t="str">
        <f t="shared" si="2264"/>
        <v>filledRegionsShaded32.bmp =&gt; C:\ProgramData\Autodesk\Revit\Addins\2023\BeyondRevit\Resources\filledRegionsShaded32.bmp</v>
      </c>
      <c r="MIW294" t="s">
        <v>88</v>
      </c>
      <c r="MIX294" t="s">
        <v>66</v>
      </c>
      <c r="MIZ294" t="str">
        <f t="shared" si="2265"/>
        <v>filledRegionsShaded32.bmp =&gt; C:\ProgramData\Autodesk\Revit\Addins\2023\BeyondRevit\Resources\filledRegionsShaded32.bmp</v>
      </c>
      <c r="MJA294" t="s">
        <v>88</v>
      </c>
      <c r="MJB294" t="s">
        <v>66</v>
      </c>
      <c r="MJD294" t="str">
        <f t="shared" si="2266"/>
        <v>filledRegionsShaded32.bmp =&gt; C:\ProgramData\Autodesk\Revit\Addins\2023\BeyondRevit\Resources\filledRegionsShaded32.bmp</v>
      </c>
      <c r="MJE294" t="s">
        <v>88</v>
      </c>
      <c r="MJF294" t="s">
        <v>66</v>
      </c>
      <c r="MJH294" t="str">
        <f t="shared" si="2267"/>
        <v>filledRegionsShaded32.bmp =&gt; C:\ProgramData\Autodesk\Revit\Addins\2023\BeyondRevit\Resources\filledRegionsShaded32.bmp</v>
      </c>
      <c r="MJI294" t="s">
        <v>88</v>
      </c>
      <c r="MJJ294" t="s">
        <v>66</v>
      </c>
      <c r="MJL294" t="str">
        <f t="shared" si="2268"/>
        <v>filledRegionsShaded32.bmp =&gt; C:\ProgramData\Autodesk\Revit\Addins\2023\BeyondRevit\Resources\filledRegionsShaded32.bmp</v>
      </c>
      <c r="MJM294" t="s">
        <v>88</v>
      </c>
      <c r="MJN294" t="s">
        <v>66</v>
      </c>
      <c r="MJP294" t="str">
        <f t="shared" si="2269"/>
        <v>filledRegionsShaded32.bmp =&gt; C:\ProgramData\Autodesk\Revit\Addins\2023\BeyondRevit\Resources\filledRegionsShaded32.bmp</v>
      </c>
      <c r="MJQ294" t="s">
        <v>88</v>
      </c>
      <c r="MJR294" t="s">
        <v>66</v>
      </c>
      <c r="MJT294" t="str">
        <f t="shared" si="2270"/>
        <v>filledRegionsShaded32.bmp =&gt; C:\ProgramData\Autodesk\Revit\Addins\2023\BeyondRevit\Resources\filledRegionsShaded32.bmp</v>
      </c>
      <c r="MJU294" t="s">
        <v>88</v>
      </c>
      <c r="MJV294" t="s">
        <v>66</v>
      </c>
      <c r="MJX294" t="str">
        <f t="shared" si="2271"/>
        <v>filledRegionsShaded32.bmp =&gt; C:\ProgramData\Autodesk\Revit\Addins\2023\BeyondRevit\Resources\filledRegionsShaded32.bmp</v>
      </c>
      <c r="MJY294" t="s">
        <v>88</v>
      </c>
      <c r="MJZ294" t="s">
        <v>66</v>
      </c>
      <c r="MKB294" t="str">
        <f t="shared" si="2272"/>
        <v>filledRegionsShaded32.bmp =&gt; C:\ProgramData\Autodesk\Revit\Addins\2023\BeyondRevit\Resources\filledRegionsShaded32.bmp</v>
      </c>
      <c r="MKC294" t="s">
        <v>88</v>
      </c>
      <c r="MKD294" t="s">
        <v>66</v>
      </c>
      <c r="MKF294" t="str">
        <f t="shared" si="2273"/>
        <v>filledRegionsShaded32.bmp =&gt; C:\ProgramData\Autodesk\Revit\Addins\2023\BeyondRevit\Resources\filledRegionsShaded32.bmp</v>
      </c>
      <c r="MKG294" t="s">
        <v>88</v>
      </c>
      <c r="MKH294" t="s">
        <v>66</v>
      </c>
      <c r="MKJ294" t="str">
        <f t="shared" si="2274"/>
        <v>filledRegionsShaded32.bmp =&gt; C:\ProgramData\Autodesk\Revit\Addins\2023\BeyondRevit\Resources\filledRegionsShaded32.bmp</v>
      </c>
      <c r="MKK294" t="s">
        <v>88</v>
      </c>
      <c r="MKL294" t="s">
        <v>66</v>
      </c>
      <c r="MKN294" t="str">
        <f t="shared" si="2275"/>
        <v>filledRegionsShaded32.bmp =&gt; C:\ProgramData\Autodesk\Revit\Addins\2023\BeyondRevit\Resources\filledRegionsShaded32.bmp</v>
      </c>
      <c r="MKO294" t="s">
        <v>88</v>
      </c>
      <c r="MKP294" t="s">
        <v>66</v>
      </c>
      <c r="MKR294" t="str">
        <f t="shared" si="2276"/>
        <v>filledRegionsShaded32.bmp =&gt; C:\ProgramData\Autodesk\Revit\Addins\2023\BeyondRevit\Resources\filledRegionsShaded32.bmp</v>
      </c>
      <c r="MKS294" t="s">
        <v>88</v>
      </c>
      <c r="MKT294" t="s">
        <v>66</v>
      </c>
      <c r="MKV294" t="str">
        <f t="shared" si="2277"/>
        <v>filledRegionsShaded32.bmp =&gt; C:\ProgramData\Autodesk\Revit\Addins\2023\BeyondRevit\Resources\filledRegionsShaded32.bmp</v>
      </c>
      <c r="MKW294" t="s">
        <v>88</v>
      </c>
      <c r="MKX294" t="s">
        <v>66</v>
      </c>
      <c r="MKZ294" t="str">
        <f t="shared" si="2278"/>
        <v>filledRegionsShaded32.bmp =&gt; C:\ProgramData\Autodesk\Revit\Addins\2023\BeyondRevit\Resources\filledRegionsShaded32.bmp</v>
      </c>
      <c r="MLA294" t="s">
        <v>88</v>
      </c>
      <c r="MLB294" t="s">
        <v>66</v>
      </c>
      <c r="MLD294" t="str">
        <f t="shared" si="2279"/>
        <v>filledRegionsShaded32.bmp =&gt; C:\ProgramData\Autodesk\Revit\Addins\2023\BeyondRevit\Resources\filledRegionsShaded32.bmp</v>
      </c>
      <c r="MLE294" t="s">
        <v>88</v>
      </c>
      <c r="MLF294" t="s">
        <v>66</v>
      </c>
      <c r="MLH294" t="str">
        <f t="shared" si="2280"/>
        <v>filledRegionsShaded32.bmp =&gt; C:\ProgramData\Autodesk\Revit\Addins\2023\BeyondRevit\Resources\filledRegionsShaded32.bmp</v>
      </c>
      <c r="MLI294" t="s">
        <v>88</v>
      </c>
      <c r="MLJ294" t="s">
        <v>66</v>
      </c>
      <c r="MLL294" t="str">
        <f t="shared" si="2281"/>
        <v>filledRegionsShaded32.bmp =&gt; C:\ProgramData\Autodesk\Revit\Addins\2023\BeyondRevit\Resources\filledRegionsShaded32.bmp</v>
      </c>
      <c r="MLM294" t="s">
        <v>88</v>
      </c>
      <c r="MLN294" t="s">
        <v>66</v>
      </c>
      <c r="MLP294" t="str">
        <f t="shared" si="2282"/>
        <v>filledRegionsShaded32.bmp =&gt; C:\ProgramData\Autodesk\Revit\Addins\2023\BeyondRevit\Resources\filledRegionsShaded32.bmp</v>
      </c>
      <c r="MLQ294" t="s">
        <v>88</v>
      </c>
      <c r="MLR294" t="s">
        <v>66</v>
      </c>
      <c r="MLT294" t="str">
        <f t="shared" si="2283"/>
        <v>filledRegionsShaded32.bmp =&gt; C:\ProgramData\Autodesk\Revit\Addins\2023\BeyondRevit\Resources\filledRegionsShaded32.bmp</v>
      </c>
      <c r="MLU294" t="s">
        <v>88</v>
      </c>
      <c r="MLV294" t="s">
        <v>66</v>
      </c>
      <c r="MLX294" t="str">
        <f t="shared" si="2284"/>
        <v>filledRegionsShaded32.bmp =&gt; C:\ProgramData\Autodesk\Revit\Addins\2023\BeyondRevit\Resources\filledRegionsShaded32.bmp</v>
      </c>
      <c r="MLY294" t="s">
        <v>88</v>
      </c>
      <c r="MLZ294" t="s">
        <v>66</v>
      </c>
      <c r="MMB294" t="str">
        <f t="shared" si="2285"/>
        <v>filledRegionsShaded32.bmp =&gt; C:\ProgramData\Autodesk\Revit\Addins\2023\BeyondRevit\Resources\filledRegionsShaded32.bmp</v>
      </c>
      <c r="MMC294" t="s">
        <v>88</v>
      </c>
      <c r="MMD294" t="s">
        <v>66</v>
      </c>
      <c r="MMF294" t="str">
        <f t="shared" si="2286"/>
        <v>filledRegionsShaded32.bmp =&gt; C:\ProgramData\Autodesk\Revit\Addins\2023\BeyondRevit\Resources\filledRegionsShaded32.bmp</v>
      </c>
      <c r="MMG294" t="s">
        <v>88</v>
      </c>
      <c r="MMH294" t="s">
        <v>66</v>
      </c>
      <c r="MMJ294" t="str">
        <f t="shared" si="2287"/>
        <v>filledRegionsShaded32.bmp =&gt; C:\ProgramData\Autodesk\Revit\Addins\2023\BeyondRevit\Resources\filledRegionsShaded32.bmp</v>
      </c>
      <c r="MMK294" t="s">
        <v>88</v>
      </c>
      <c r="MML294" t="s">
        <v>66</v>
      </c>
      <c r="MMN294" t="str">
        <f t="shared" si="2288"/>
        <v>filledRegionsShaded32.bmp =&gt; C:\ProgramData\Autodesk\Revit\Addins\2023\BeyondRevit\Resources\filledRegionsShaded32.bmp</v>
      </c>
      <c r="MMO294" t="s">
        <v>88</v>
      </c>
      <c r="MMP294" t="s">
        <v>66</v>
      </c>
      <c r="MMR294" t="str">
        <f t="shared" si="2289"/>
        <v>filledRegionsShaded32.bmp =&gt; C:\ProgramData\Autodesk\Revit\Addins\2023\BeyondRevit\Resources\filledRegionsShaded32.bmp</v>
      </c>
      <c r="MMS294" t="s">
        <v>88</v>
      </c>
      <c r="MMT294" t="s">
        <v>66</v>
      </c>
      <c r="MMV294" t="str">
        <f t="shared" si="2290"/>
        <v>filledRegionsShaded32.bmp =&gt; C:\ProgramData\Autodesk\Revit\Addins\2023\BeyondRevit\Resources\filledRegionsShaded32.bmp</v>
      </c>
      <c r="MMW294" t="s">
        <v>88</v>
      </c>
      <c r="MMX294" t="s">
        <v>66</v>
      </c>
      <c r="MMZ294" t="str">
        <f t="shared" si="2291"/>
        <v>filledRegionsShaded32.bmp =&gt; C:\ProgramData\Autodesk\Revit\Addins\2023\BeyondRevit\Resources\filledRegionsShaded32.bmp</v>
      </c>
      <c r="MNA294" t="s">
        <v>88</v>
      </c>
      <c r="MNB294" t="s">
        <v>66</v>
      </c>
      <c r="MND294" t="str">
        <f t="shared" si="2292"/>
        <v>filledRegionsShaded32.bmp =&gt; C:\ProgramData\Autodesk\Revit\Addins\2023\BeyondRevit\Resources\filledRegionsShaded32.bmp</v>
      </c>
      <c r="MNE294" t="s">
        <v>88</v>
      </c>
      <c r="MNF294" t="s">
        <v>66</v>
      </c>
      <c r="MNH294" t="str">
        <f t="shared" si="2293"/>
        <v>filledRegionsShaded32.bmp =&gt; C:\ProgramData\Autodesk\Revit\Addins\2023\BeyondRevit\Resources\filledRegionsShaded32.bmp</v>
      </c>
      <c r="MNI294" t="s">
        <v>88</v>
      </c>
      <c r="MNJ294" t="s">
        <v>66</v>
      </c>
      <c r="MNL294" t="str">
        <f t="shared" si="2294"/>
        <v>filledRegionsShaded32.bmp =&gt; C:\ProgramData\Autodesk\Revit\Addins\2023\BeyondRevit\Resources\filledRegionsShaded32.bmp</v>
      </c>
      <c r="MNM294" t="s">
        <v>88</v>
      </c>
      <c r="MNN294" t="s">
        <v>66</v>
      </c>
      <c r="MNP294" t="str">
        <f t="shared" si="2295"/>
        <v>filledRegionsShaded32.bmp =&gt; C:\ProgramData\Autodesk\Revit\Addins\2023\BeyondRevit\Resources\filledRegionsShaded32.bmp</v>
      </c>
      <c r="MNQ294" t="s">
        <v>88</v>
      </c>
      <c r="MNR294" t="s">
        <v>66</v>
      </c>
      <c r="MNT294" t="str">
        <f t="shared" si="2296"/>
        <v>filledRegionsShaded32.bmp =&gt; C:\ProgramData\Autodesk\Revit\Addins\2023\BeyondRevit\Resources\filledRegionsShaded32.bmp</v>
      </c>
      <c r="MNU294" t="s">
        <v>88</v>
      </c>
      <c r="MNV294" t="s">
        <v>66</v>
      </c>
      <c r="MNX294" t="str">
        <f t="shared" si="2297"/>
        <v>filledRegionsShaded32.bmp =&gt; C:\ProgramData\Autodesk\Revit\Addins\2023\BeyondRevit\Resources\filledRegionsShaded32.bmp</v>
      </c>
      <c r="MNY294" t="s">
        <v>88</v>
      </c>
      <c r="MNZ294" t="s">
        <v>66</v>
      </c>
      <c r="MOB294" t="str">
        <f t="shared" si="2298"/>
        <v>filledRegionsShaded32.bmp =&gt; C:\ProgramData\Autodesk\Revit\Addins\2023\BeyondRevit\Resources\filledRegionsShaded32.bmp</v>
      </c>
      <c r="MOC294" t="s">
        <v>88</v>
      </c>
      <c r="MOD294" t="s">
        <v>66</v>
      </c>
      <c r="MOF294" t="str">
        <f t="shared" si="2299"/>
        <v>filledRegionsShaded32.bmp =&gt; C:\ProgramData\Autodesk\Revit\Addins\2023\BeyondRevit\Resources\filledRegionsShaded32.bmp</v>
      </c>
      <c r="MOG294" t="s">
        <v>88</v>
      </c>
      <c r="MOH294" t="s">
        <v>66</v>
      </c>
      <c r="MOJ294" t="str">
        <f t="shared" si="2300"/>
        <v>filledRegionsShaded32.bmp =&gt; C:\ProgramData\Autodesk\Revit\Addins\2023\BeyondRevit\Resources\filledRegionsShaded32.bmp</v>
      </c>
      <c r="MOK294" t="s">
        <v>88</v>
      </c>
      <c r="MOL294" t="s">
        <v>66</v>
      </c>
      <c r="MON294" t="str">
        <f t="shared" si="2301"/>
        <v>filledRegionsShaded32.bmp =&gt; C:\ProgramData\Autodesk\Revit\Addins\2023\BeyondRevit\Resources\filledRegionsShaded32.bmp</v>
      </c>
      <c r="MOO294" t="s">
        <v>88</v>
      </c>
      <c r="MOP294" t="s">
        <v>66</v>
      </c>
      <c r="MOR294" t="str">
        <f t="shared" si="2302"/>
        <v>filledRegionsShaded32.bmp =&gt; C:\ProgramData\Autodesk\Revit\Addins\2023\BeyondRevit\Resources\filledRegionsShaded32.bmp</v>
      </c>
      <c r="MOS294" t="s">
        <v>88</v>
      </c>
      <c r="MOT294" t="s">
        <v>66</v>
      </c>
      <c r="MOV294" t="str">
        <f t="shared" si="2303"/>
        <v>filledRegionsShaded32.bmp =&gt; C:\ProgramData\Autodesk\Revit\Addins\2023\BeyondRevit\Resources\filledRegionsShaded32.bmp</v>
      </c>
      <c r="MOW294" t="s">
        <v>88</v>
      </c>
      <c r="MOX294" t="s">
        <v>66</v>
      </c>
      <c r="MOZ294" t="str">
        <f t="shared" si="2304"/>
        <v>filledRegionsShaded32.bmp =&gt; C:\ProgramData\Autodesk\Revit\Addins\2023\BeyondRevit\Resources\filledRegionsShaded32.bmp</v>
      </c>
      <c r="MPA294" t="s">
        <v>88</v>
      </c>
      <c r="MPB294" t="s">
        <v>66</v>
      </c>
      <c r="MPD294" t="str">
        <f t="shared" si="2305"/>
        <v>filledRegionsShaded32.bmp =&gt; C:\ProgramData\Autodesk\Revit\Addins\2023\BeyondRevit\Resources\filledRegionsShaded32.bmp</v>
      </c>
      <c r="MPE294" t="s">
        <v>88</v>
      </c>
      <c r="MPF294" t="s">
        <v>66</v>
      </c>
      <c r="MPH294" t="str">
        <f t="shared" si="2306"/>
        <v>filledRegionsShaded32.bmp =&gt; C:\ProgramData\Autodesk\Revit\Addins\2023\BeyondRevit\Resources\filledRegionsShaded32.bmp</v>
      </c>
      <c r="MPI294" t="s">
        <v>88</v>
      </c>
      <c r="MPJ294" t="s">
        <v>66</v>
      </c>
      <c r="MPL294" t="str">
        <f t="shared" si="2307"/>
        <v>filledRegionsShaded32.bmp =&gt; C:\ProgramData\Autodesk\Revit\Addins\2023\BeyondRevit\Resources\filledRegionsShaded32.bmp</v>
      </c>
      <c r="MPM294" t="s">
        <v>88</v>
      </c>
      <c r="MPN294" t="s">
        <v>66</v>
      </c>
      <c r="MPP294" t="str">
        <f t="shared" si="2308"/>
        <v>filledRegionsShaded32.bmp =&gt; C:\ProgramData\Autodesk\Revit\Addins\2023\BeyondRevit\Resources\filledRegionsShaded32.bmp</v>
      </c>
      <c r="MPQ294" t="s">
        <v>88</v>
      </c>
      <c r="MPR294" t="s">
        <v>66</v>
      </c>
      <c r="MPT294" t="str">
        <f t="shared" si="2309"/>
        <v>filledRegionsShaded32.bmp =&gt; C:\ProgramData\Autodesk\Revit\Addins\2023\BeyondRevit\Resources\filledRegionsShaded32.bmp</v>
      </c>
      <c r="MPU294" t="s">
        <v>88</v>
      </c>
      <c r="MPV294" t="s">
        <v>66</v>
      </c>
      <c r="MPX294" t="str">
        <f t="shared" si="2310"/>
        <v>filledRegionsShaded32.bmp =&gt; C:\ProgramData\Autodesk\Revit\Addins\2023\BeyondRevit\Resources\filledRegionsShaded32.bmp</v>
      </c>
      <c r="MPY294" t="s">
        <v>88</v>
      </c>
      <c r="MPZ294" t="s">
        <v>66</v>
      </c>
      <c r="MQB294" t="str">
        <f t="shared" si="2311"/>
        <v>filledRegionsShaded32.bmp =&gt; C:\ProgramData\Autodesk\Revit\Addins\2023\BeyondRevit\Resources\filledRegionsShaded32.bmp</v>
      </c>
      <c r="MQC294" t="s">
        <v>88</v>
      </c>
      <c r="MQD294" t="s">
        <v>66</v>
      </c>
      <c r="MQF294" t="str">
        <f t="shared" si="2312"/>
        <v>filledRegionsShaded32.bmp =&gt; C:\ProgramData\Autodesk\Revit\Addins\2023\BeyondRevit\Resources\filledRegionsShaded32.bmp</v>
      </c>
      <c r="MQG294" t="s">
        <v>88</v>
      </c>
      <c r="MQH294" t="s">
        <v>66</v>
      </c>
      <c r="MQJ294" t="str">
        <f t="shared" si="2313"/>
        <v>filledRegionsShaded32.bmp =&gt; C:\ProgramData\Autodesk\Revit\Addins\2023\BeyondRevit\Resources\filledRegionsShaded32.bmp</v>
      </c>
      <c r="MQK294" t="s">
        <v>88</v>
      </c>
      <c r="MQL294" t="s">
        <v>66</v>
      </c>
      <c r="MQN294" t="str">
        <f t="shared" si="2314"/>
        <v>filledRegionsShaded32.bmp =&gt; C:\ProgramData\Autodesk\Revit\Addins\2023\BeyondRevit\Resources\filledRegionsShaded32.bmp</v>
      </c>
      <c r="MQO294" t="s">
        <v>88</v>
      </c>
      <c r="MQP294" t="s">
        <v>66</v>
      </c>
      <c r="MQR294" t="str">
        <f t="shared" si="2315"/>
        <v>filledRegionsShaded32.bmp =&gt; C:\ProgramData\Autodesk\Revit\Addins\2023\BeyondRevit\Resources\filledRegionsShaded32.bmp</v>
      </c>
      <c r="MQS294" t="s">
        <v>88</v>
      </c>
      <c r="MQT294" t="s">
        <v>66</v>
      </c>
      <c r="MQV294" t="str">
        <f t="shared" si="2316"/>
        <v>filledRegionsShaded32.bmp =&gt; C:\ProgramData\Autodesk\Revit\Addins\2023\BeyondRevit\Resources\filledRegionsShaded32.bmp</v>
      </c>
      <c r="MQW294" t="s">
        <v>88</v>
      </c>
      <c r="MQX294" t="s">
        <v>66</v>
      </c>
      <c r="MQZ294" t="str">
        <f t="shared" si="2317"/>
        <v>filledRegionsShaded32.bmp =&gt; C:\ProgramData\Autodesk\Revit\Addins\2023\BeyondRevit\Resources\filledRegionsShaded32.bmp</v>
      </c>
      <c r="MRA294" t="s">
        <v>88</v>
      </c>
      <c r="MRB294" t="s">
        <v>66</v>
      </c>
      <c r="MRD294" t="str">
        <f t="shared" si="2318"/>
        <v>filledRegionsShaded32.bmp =&gt; C:\ProgramData\Autodesk\Revit\Addins\2023\BeyondRevit\Resources\filledRegionsShaded32.bmp</v>
      </c>
      <c r="MRE294" t="s">
        <v>88</v>
      </c>
      <c r="MRF294" t="s">
        <v>66</v>
      </c>
      <c r="MRH294" t="str">
        <f t="shared" si="2319"/>
        <v>filledRegionsShaded32.bmp =&gt; C:\ProgramData\Autodesk\Revit\Addins\2023\BeyondRevit\Resources\filledRegionsShaded32.bmp</v>
      </c>
      <c r="MRI294" t="s">
        <v>88</v>
      </c>
      <c r="MRJ294" t="s">
        <v>66</v>
      </c>
      <c r="MRL294" t="str">
        <f t="shared" si="2320"/>
        <v>filledRegionsShaded32.bmp =&gt; C:\ProgramData\Autodesk\Revit\Addins\2023\BeyondRevit\Resources\filledRegionsShaded32.bmp</v>
      </c>
      <c r="MRM294" t="s">
        <v>88</v>
      </c>
      <c r="MRN294" t="s">
        <v>66</v>
      </c>
      <c r="MRP294" t="str">
        <f t="shared" si="2321"/>
        <v>filledRegionsShaded32.bmp =&gt; C:\ProgramData\Autodesk\Revit\Addins\2023\BeyondRevit\Resources\filledRegionsShaded32.bmp</v>
      </c>
      <c r="MRQ294" t="s">
        <v>88</v>
      </c>
      <c r="MRR294" t="s">
        <v>66</v>
      </c>
      <c r="MRT294" t="str">
        <f t="shared" si="2322"/>
        <v>filledRegionsShaded32.bmp =&gt; C:\ProgramData\Autodesk\Revit\Addins\2023\BeyondRevit\Resources\filledRegionsShaded32.bmp</v>
      </c>
      <c r="MRU294" t="s">
        <v>88</v>
      </c>
      <c r="MRV294" t="s">
        <v>66</v>
      </c>
      <c r="MRX294" t="str">
        <f t="shared" si="2323"/>
        <v>filledRegionsShaded32.bmp =&gt; C:\ProgramData\Autodesk\Revit\Addins\2023\BeyondRevit\Resources\filledRegionsShaded32.bmp</v>
      </c>
      <c r="MRY294" t="s">
        <v>88</v>
      </c>
      <c r="MRZ294" t="s">
        <v>66</v>
      </c>
      <c r="MSB294" t="str">
        <f t="shared" si="2324"/>
        <v>filledRegionsShaded32.bmp =&gt; C:\ProgramData\Autodesk\Revit\Addins\2023\BeyondRevit\Resources\filledRegionsShaded32.bmp</v>
      </c>
      <c r="MSC294" t="s">
        <v>88</v>
      </c>
      <c r="MSD294" t="s">
        <v>66</v>
      </c>
      <c r="MSF294" t="str">
        <f t="shared" si="2325"/>
        <v>filledRegionsShaded32.bmp =&gt; C:\ProgramData\Autodesk\Revit\Addins\2023\BeyondRevit\Resources\filledRegionsShaded32.bmp</v>
      </c>
      <c r="MSG294" t="s">
        <v>88</v>
      </c>
      <c r="MSH294" t="s">
        <v>66</v>
      </c>
      <c r="MSJ294" t="str">
        <f t="shared" si="2326"/>
        <v>filledRegionsShaded32.bmp =&gt; C:\ProgramData\Autodesk\Revit\Addins\2023\BeyondRevit\Resources\filledRegionsShaded32.bmp</v>
      </c>
      <c r="MSK294" t="s">
        <v>88</v>
      </c>
      <c r="MSL294" t="s">
        <v>66</v>
      </c>
      <c r="MSN294" t="str">
        <f t="shared" si="2327"/>
        <v>filledRegionsShaded32.bmp =&gt; C:\ProgramData\Autodesk\Revit\Addins\2023\BeyondRevit\Resources\filledRegionsShaded32.bmp</v>
      </c>
      <c r="MSO294" t="s">
        <v>88</v>
      </c>
      <c r="MSP294" t="s">
        <v>66</v>
      </c>
      <c r="MSR294" t="str">
        <f t="shared" si="2328"/>
        <v>filledRegionsShaded32.bmp =&gt; C:\ProgramData\Autodesk\Revit\Addins\2023\BeyondRevit\Resources\filledRegionsShaded32.bmp</v>
      </c>
      <c r="MSS294" t="s">
        <v>88</v>
      </c>
      <c r="MST294" t="s">
        <v>66</v>
      </c>
      <c r="MSV294" t="str">
        <f t="shared" si="2329"/>
        <v>filledRegionsShaded32.bmp =&gt; C:\ProgramData\Autodesk\Revit\Addins\2023\BeyondRevit\Resources\filledRegionsShaded32.bmp</v>
      </c>
      <c r="MSW294" t="s">
        <v>88</v>
      </c>
      <c r="MSX294" t="s">
        <v>66</v>
      </c>
      <c r="MSZ294" t="str">
        <f t="shared" si="2330"/>
        <v>filledRegionsShaded32.bmp =&gt; C:\ProgramData\Autodesk\Revit\Addins\2023\BeyondRevit\Resources\filledRegionsShaded32.bmp</v>
      </c>
      <c r="MTA294" t="s">
        <v>88</v>
      </c>
      <c r="MTB294" t="s">
        <v>66</v>
      </c>
      <c r="MTD294" t="str">
        <f t="shared" si="2331"/>
        <v>filledRegionsShaded32.bmp =&gt; C:\ProgramData\Autodesk\Revit\Addins\2023\BeyondRevit\Resources\filledRegionsShaded32.bmp</v>
      </c>
      <c r="MTE294" t="s">
        <v>88</v>
      </c>
      <c r="MTF294" t="s">
        <v>66</v>
      </c>
      <c r="MTH294" t="str">
        <f t="shared" si="2332"/>
        <v>filledRegionsShaded32.bmp =&gt; C:\ProgramData\Autodesk\Revit\Addins\2023\BeyondRevit\Resources\filledRegionsShaded32.bmp</v>
      </c>
      <c r="MTI294" t="s">
        <v>88</v>
      </c>
      <c r="MTJ294" t="s">
        <v>66</v>
      </c>
      <c r="MTL294" t="str">
        <f t="shared" si="2333"/>
        <v>filledRegionsShaded32.bmp =&gt; C:\ProgramData\Autodesk\Revit\Addins\2023\BeyondRevit\Resources\filledRegionsShaded32.bmp</v>
      </c>
      <c r="MTM294" t="s">
        <v>88</v>
      </c>
      <c r="MTN294" t="s">
        <v>66</v>
      </c>
      <c r="MTP294" t="str">
        <f t="shared" si="2334"/>
        <v>filledRegionsShaded32.bmp =&gt; C:\ProgramData\Autodesk\Revit\Addins\2023\BeyondRevit\Resources\filledRegionsShaded32.bmp</v>
      </c>
      <c r="MTQ294" t="s">
        <v>88</v>
      </c>
      <c r="MTR294" t="s">
        <v>66</v>
      </c>
      <c r="MTT294" t="str">
        <f t="shared" si="2335"/>
        <v>filledRegionsShaded32.bmp =&gt; C:\ProgramData\Autodesk\Revit\Addins\2023\BeyondRevit\Resources\filledRegionsShaded32.bmp</v>
      </c>
      <c r="MTU294" t="s">
        <v>88</v>
      </c>
      <c r="MTV294" t="s">
        <v>66</v>
      </c>
      <c r="MTX294" t="str">
        <f t="shared" si="2336"/>
        <v>filledRegionsShaded32.bmp =&gt; C:\ProgramData\Autodesk\Revit\Addins\2023\BeyondRevit\Resources\filledRegionsShaded32.bmp</v>
      </c>
      <c r="MTY294" t="s">
        <v>88</v>
      </c>
      <c r="MTZ294" t="s">
        <v>66</v>
      </c>
      <c r="MUB294" t="str">
        <f t="shared" si="2337"/>
        <v>filledRegionsShaded32.bmp =&gt; C:\ProgramData\Autodesk\Revit\Addins\2023\BeyondRevit\Resources\filledRegionsShaded32.bmp</v>
      </c>
      <c r="MUC294" t="s">
        <v>88</v>
      </c>
      <c r="MUD294" t="s">
        <v>66</v>
      </c>
      <c r="MUF294" t="str">
        <f t="shared" si="2338"/>
        <v>filledRegionsShaded32.bmp =&gt; C:\ProgramData\Autodesk\Revit\Addins\2023\BeyondRevit\Resources\filledRegionsShaded32.bmp</v>
      </c>
      <c r="MUG294" t="s">
        <v>88</v>
      </c>
      <c r="MUH294" t="s">
        <v>66</v>
      </c>
      <c r="MUJ294" t="str">
        <f t="shared" si="2339"/>
        <v>filledRegionsShaded32.bmp =&gt; C:\ProgramData\Autodesk\Revit\Addins\2023\BeyondRevit\Resources\filledRegionsShaded32.bmp</v>
      </c>
      <c r="MUK294" t="s">
        <v>88</v>
      </c>
      <c r="MUL294" t="s">
        <v>66</v>
      </c>
      <c r="MUN294" t="str">
        <f t="shared" si="2340"/>
        <v>filledRegionsShaded32.bmp =&gt; C:\ProgramData\Autodesk\Revit\Addins\2023\BeyondRevit\Resources\filledRegionsShaded32.bmp</v>
      </c>
      <c r="MUO294" t="s">
        <v>88</v>
      </c>
      <c r="MUP294" t="s">
        <v>66</v>
      </c>
      <c r="MUR294" t="str">
        <f t="shared" si="2341"/>
        <v>filledRegionsShaded32.bmp =&gt; C:\ProgramData\Autodesk\Revit\Addins\2023\BeyondRevit\Resources\filledRegionsShaded32.bmp</v>
      </c>
      <c r="MUS294" t="s">
        <v>88</v>
      </c>
      <c r="MUT294" t="s">
        <v>66</v>
      </c>
      <c r="MUV294" t="str">
        <f t="shared" si="2342"/>
        <v>filledRegionsShaded32.bmp =&gt; C:\ProgramData\Autodesk\Revit\Addins\2023\BeyondRevit\Resources\filledRegionsShaded32.bmp</v>
      </c>
      <c r="MUW294" t="s">
        <v>88</v>
      </c>
      <c r="MUX294" t="s">
        <v>66</v>
      </c>
      <c r="MUZ294" t="str">
        <f t="shared" si="2343"/>
        <v>filledRegionsShaded32.bmp =&gt; C:\ProgramData\Autodesk\Revit\Addins\2023\BeyondRevit\Resources\filledRegionsShaded32.bmp</v>
      </c>
      <c r="MVA294" t="s">
        <v>88</v>
      </c>
      <c r="MVB294" t="s">
        <v>66</v>
      </c>
      <c r="MVD294" t="str">
        <f t="shared" si="2344"/>
        <v>filledRegionsShaded32.bmp =&gt; C:\ProgramData\Autodesk\Revit\Addins\2023\BeyondRevit\Resources\filledRegionsShaded32.bmp</v>
      </c>
      <c r="MVE294" t="s">
        <v>88</v>
      </c>
      <c r="MVF294" t="s">
        <v>66</v>
      </c>
      <c r="MVH294" t="str">
        <f t="shared" si="2345"/>
        <v>filledRegionsShaded32.bmp =&gt; C:\ProgramData\Autodesk\Revit\Addins\2023\BeyondRevit\Resources\filledRegionsShaded32.bmp</v>
      </c>
      <c r="MVI294" t="s">
        <v>88</v>
      </c>
      <c r="MVJ294" t="s">
        <v>66</v>
      </c>
      <c r="MVL294" t="str">
        <f t="shared" si="2346"/>
        <v>filledRegionsShaded32.bmp =&gt; C:\ProgramData\Autodesk\Revit\Addins\2023\BeyondRevit\Resources\filledRegionsShaded32.bmp</v>
      </c>
      <c r="MVM294" t="s">
        <v>88</v>
      </c>
      <c r="MVN294" t="s">
        <v>66</v>
      </c>
      <c r="MVP294" t="str">
        <f t="shared" si="2347"/>
        <v>filledRegionsShaded32.bmp =&gt; C:\ProgramData\Autodesk\Revit\Addins\2023\BeyondRevit\Resources\filledRegionsShaded32.bmp</v>
      </c>
      <c r="MVQ294" t="s">
        <v>88</v>
      </c>
      <c r="MVR294" t="s">
        <v>66</v>
      </c>
      <c r="MVT294" t="str">
        <f t="shared" si="2348"/>
        <v>filledRegionsShaded32.bmp =&gt; C:\ProgramData\Autodesk\Revit\Addins\2023\BeyondRevit\Resources\filledRegionsShaded32.bmp</v>
      </c>
      <c r="MVU294" t="s">
        <v>88</v>
      </c>
      <c r="MVV294" t="s">
        <v>66</v>
      </c>
      <c r="MVX294" t="str">
        <f t="shared" si="2349"/>
        <v>filledRegionsShaded32.bmp =&gt; C:\ProgramData\Autodesk\Revit\Addins\2023\BeyondRevit\Resources\filledRegionsShaded32.bmp</v>
      </c>
      <c r="MVY294" t="s">
        <v>88</v>
      </c>
      <c r="MVZ294" t="s">
        <v>66</v>
      </c>
      <c r="MWB294" t="str">
        <f t="shared" si="2350"/>
        <v>filledRegionsShaded32.bmp =&gt; C:\ProgramData\Autodesk\Revit\Addins\2023\BeyondRevit\Resources\filledRegionsShaded32.bmp</v>
      </c>
      <c r="MWC294" t="s">
        <v>88</v>
      </c>
      <c r="MWD294" t="s">
        <v>66</v>
      </c>
      <c r="MWF294" t="str">
        <f t="shared" si="2351"/>
        <v>filledRegionsShaded32.bmp =&gt; C:\ProgramData\Autodesk\Revit\Addins\2023\BeyondRevit\Resources\filledRegionsShaded32.bmp</v>
      </c>
      <c r="MWG294" t="s">
        <v>88</v>
      </c>
      <c r="MWH294" t="s">
        <v>66</v>
      </c>
      <c r="MWJ294" t="str">
        <f t="shared" si="2352"/>
        <v>filledRegionsShaded32.bmp =&gt; C:\ProgramData\Autodesk\Revit\Addins\2023\BeyondRevit\Resources\filledRegionsShaded32.bmp</v>
      </c>
      <c r="MWK294" t="s">
        <v>88</v>
      </c>
      <c r="MWL294" t="s">
        <v>66</v>
      </c>
      <c r="MWN294" t="str">
        <f t="shared" si="2353"/>
        <v>filledRegionsShaded32.bmp =&gt; C:\ProgramData\Autodesk\Revit\Addins\2023\BeyondRevit\Resources\filledRegionsShaded32.bmp</v>
      </c>
      <c r="MWO294" t="s">
        <v>88</v>
      </c>
      <c r="MWP294" t="s">
        <v>66</v>
      </c>
      <c r="MWR294" t="str">
        <f t="shared" si="2354"/>
        <v>filledRegionsShaded32.bmp =&gt; C:\ProgramData\Autodesk\Revit\Addins\2023\BeyondRevit\Resources\filledRegionsShaded32.bmp</v>
      </c>
      <c r="MWS294" t="s">
        <v>88</v>
      </c>
      <c r="MWT294" t="s">
        <v>66</v>
      </c>
      <c r="MWV294" t="str">
        <f t="shared" si="2355"/>
        <v>filledRegionsShaded32.bmp =&gt; C:\ProgramData\Autodesk\Revit\Addins\2023\BeyondRevit\Resources\filledRegionsShaded32.bmp</v>
      </c>
      <c r="MWW294" t="s">
        <v>88</v>
      </c>
      <c r="MWX294" t="s">
        <v>66</v>
      </c>
      <c r="MWZ294" t="str">
        <f t="shared" si="2356"/>
        <v>filledRegionsShaded32.bmp =&gt; C:\ProgramData\Autodesk\Revit\Addins\2023\BeyondRevit\Resources\filledRegionsShaded32.bmp</v>
      </c>
      <c r="MXA294" t="s">
        <v>88</v>
      </c>
      <c r="MXB294" t="s">
        <v>66</v>
      </c>
      <c r="MXD294" t="str">
        <f t="shared" si="2357"/>
        <v>filledRegionsShaded32.bmp =&gt; C:\ProgramData\Autodesk\Revit\Addins\2023\BeyondRevit\Resources\filledRegionsShaded32.bmp</v>
      </c>
      <c r="MXE294" t="s">
        <v>88</v>
      </c>
      <c r="MXF294" t="s">
        <v>66</v>
      </c>
      <c r="MXH294" t="str">
        <f t="shared" si="2358"/>
        <v>filledRegionsShaded32.bmp =&gt; C:\ProgramData\Autodesk\Revit\Addins\2023\BeyondRevit\Resources\filledRegionsShaded32.bmp</v>
      </c>
      <c r="MXI294" t="s">
        <v>88</v>
      </c>
      <c r="MXJ294" t="s">
        <v>66</v>
      </c>
      <c r="MXL294" t="str">
        <f t="shared" si="2359"/>
        <v>filledRegionsShaded32.bmp =&gt; C:\ProgramData\Autodesk\Revit\Addins\2023\BeyondRevit\Resources\filledRegionsShaded32.bmp</v>
      </c>
      <c r="MXM294" t="s">
        <v>88</v>
      </c>
      <c r="MXN294" t="s">
        <v>66</v>
      </c>
      <c r="MXP294" t="str">
        <f t="shared" si="2360"/>
        <v>filledRegionsShaded32.bmp =&gt; C:\ProgramData\Autodesk\Revit\Addins\2023\BeyondRevit\Resources\filledRegionsShaded32.bmp</v>
      </c>
      <c r="MXQ294" t="s">
        <v>88</v>
      </c>
      <c r="MXR294" t="s">
        <v>66</v>
      </c>
      <c r="MXT294" t="str">
        <f t="shared" si="2361"/>
        <v>filledRegionsShaded32.bmp =&gt; C:\ProgramData\Autodesk\Revit\Addins\2023\BeyondRevit\Resources\filledRegionsShaded32.bmp</v>
      </c>
      <c r="MXU294" t="s">
        <v>88</v>
      </c>
      <c r="MXV294" t="s">
        <v>66</v>
      </c>
      <c r="MXX294" t="str">
        <f t="shared" si="2362"/>
        <v>filledRegionsShaded32.bmp =&gt; C:\ProgramData\Autodesk\Revit\Addins\2023\BeyondRevit\Resources\filledRegionsShaded32.bmp</v>
      </c>
      <c r="MXY294" t="s">
        <v>88</v>
      </c>
      <c r="MXZ294" t="s">
        <v>66</v>
      </c>
      <c r="MYB294" t="str">
        <f t="shared" si="2363"/>
        <v>filledRegionsShaded32.bmp =&gt; C:\ProgramData\Autodesk\Revit\Addins\2023\BeyondRevit\Resources\filledRegionsShaded32.bmp</v>
      </c>
      <c r="MYC294" t="s">
        <v>88</v>
      </c>
      <c r="MYD294" t="s">
        <v>66</v>
      </c>
      <c r="MYF294" t="str">
        <f t="shared" si="2364"/>
        <v>filledRegionsShaded32.bmp =&gt; C:\ProgramData\Autodesk\Revit\Addins\2023\BeyondRevit\Resources\filledRegionsShaded32.bmp</v>
      </c>
      <c r="MYG294" t="s">
        <v>88</v>
      </c>
      <c r="MYH294" t="s">
        <v>66</v>
      </c>
      <c r="MYJ294" t="str">
        <f t="shared" si="2365"/>
        <v>filledRegionsShaded32.bmp =&gt; C:\ProgramData\Autodesk\Revit\Addins\2023\BeyondRevit\Resources\filledRegionsShaded32.bmp</v>
      </c>
      <c r="MYK294" t="s">
        <v>88</v>
      </c>
      <c r="MYL294" t="s">
        <v>66</v>
      </c>
      <c r="MYN294" t="str">
        <f t="shared" si="2366"/>
        <v>filledRegionsShaded32.bmp =&gt; C:\ProgramData\Autodesk\Revit\Addins\2023\BeyondRevit\Resources\filledRegionsShaded32.bmp</v>
      </c>
      <c r="MYO294" t="s">
        <v>88</v>
      </c>
      <c r="MYP294" t="s">
        <v>66</v>
      </c>
      <c r="MYR294" t="str">
        <f t="shared" si="2367"/>
        <v>filledRegionsShaded32.bmp =&gt; C:\ProgramData\Autodesk\Revit\Addins\2023\BeyondRevit\Resources\filledRegionsShaded32.bmp</v>
      </c>
      <c r="MYS294" t="s">
        <v>88</v>
      </c>
      <c r="MYT294" t="s">
        <v>66</v>
      </c>
      <c r="MYV294" t="str">
        <f t="shared" si="2368"/>
        <v>filledRegionsShaded32.bmp =&gt; C:\ProgramData\Autodesk\Revit\Addins\2023\BeyondRevit\Resources\filledRegionsShaded32.bmp</v>
      </c>
      <c r="MYW294" t="s">
        <v>88</v>
      </c>
      <c r="MYX294" t="s">
        <v>66</v>
      </c>
      <c r="MYZ294" t="str">
        <f t="shared" si="2369"/>
        <v>filledRegionsShaded32.bmp =&gt; C:\ProgramData\Autodesk\Revit\Addins\2023\BeyondRevit\Resources\filledRegionsShaded32.bmp</v>
      </c>
      <c r="MZA294" t="s">
        <v>88</v>
      </c>
      <c r="MZB294" t="s">
        <v>66</v>
      </c>
      <c r="MZD294" t="str">
        <f t="shared" si="2370"/>
        <v>filledRegionsShaded32.bmp =&gt; C:\ProgramData\Autodesk\Revit\Addins\2023\BeyondRevit\Resources\filledRegionsShaded32.bmp</v>
      </c>
      <c r="MZE294" t="s">
        <v>88</v>
      </c>
      <c r="MZF294" t="s">
        <v>66</v>
      </c>
      <c r="MZH294" t="str">
        <f t="shared" si="2371"/>
        <v>filledRegionsShaded32.bmp =&gt; C:\ProgramData\Autodesk\Revit\Addins\2023\BeyondRevit\Resources\filledRegionsShaded32.bmp</v>
      </c>
      <c r="MZI294" t="s">
        <v>88</v>
      </c>
      <c r="MZJ294" t="s">
        <v>66</v>
      </c>
      <c r="MZL294" t="str">
        <f t="shared" si="2372"/>
        <v>filledRegionsShaded32.bmp =&gt; C:\ProgramData\Autodesk\Revit\Addins\2023\BeyondRevit\Resources\filledRegionsShaded32.bmp</v>
      </c>
      <c r="MZM294" t="s">
        <v>88</v>
      </c>
      <c r="MZN294" t="s">
        <v>66</v>
      </c>
      <c r="MZP294" t="str">
        <f t="shared" si="2373"/>
        <v>filledRegionsShaded32.bmp =&gt; C:\ProgramData\Autodesk\Revit\Addins\2023\BeyondRevit\Resources\filledRegionsShaded32.bmp</v>
      </c>
      <c r="MZQ294" t="s">
        <v>88</v>
      </c>
      <c r="MZR294" t="s">
        <v>66</v>
      </c>
      <c r="MZT294" t="str">
        <f t="shared" si="2374"/>
        <v>filledRegionsShaded32.bmp =&gt; C:\ProgramData\Autodesk\Revit\Addins\2023\BeyondRevit\Resources\filledRegionsShaded32.bmp</v>
      </c>
      <c r="MZU294" t="s">
        <v>88</v>
      </c>
      <c r="MZV294" t="s">
        <v>66</v>
      </c>
      <c r="MZX294" t="str">
        <f t="shared" si="2375"/>
        <v>filledRegionsShaded32.bmp =&gt; C:\ProgramData\Autodesk\Revit\Addins\2023\BeyondRevit\Resources\filledRegionsShaded32.bmp</v>
      </c>
      <c r="MZY294" t="s">
        <v>88</v>
      </c>
      <c r="MZZ294" t="s">
        <v>66</v>
      </c>
      <c r="NAB294" t="str">
        <f t="shared" si="2376"/>
        <v>filledRegionsShaded32.bmp =&gt; C:\ProgramData\Autodesk\Revit\Addins\2023\BeyondRevit\Resources\filledRegionsShaded32.bmp</v>
      </c>
      <c r="NAC294" t="s">
        <v>88</v>
      </c>
      <c r="NAD294" t="s">
        <v>66</v>
      </c>
      <c r="NAF294" t="str">
        <f t="shared" si="2377"/>
        <v>filledRegionsShaded32.bmp =&gt; C:\ProgramData\Autodesk\Revit\Addins\2023\BeyondRevit\Resources\filledRegionsShaded32.bmp</v>
      </c>
      <c r="NAG294" t="s">
        <v>88</v>
      </c>
      <c r="NAH294" t="s">
        <v>66</v>
      </c>
      <c r="NAJ294" t="str">
        <f t="shared" si="2378"/>
        <v>filledRegionsShaded32.bmp =&gt; C:\ProgramData\Autodesk\Revit\Addins\2023\BeyondRevit\Resources\filledRegionsShaded32.bmp</v>
      </c>
      <c r="NAK294" t="s">
        <v>88</v>
      </c>
      <c r="NAL294" t="s">
        <v>66</v>
      </c>
      <c r="NAN294" t="str">
        <f t="shared" si="2379"/>
        <v>filledRegionsShaded32.bmp =&gt; C:\ProgramData\Autodesk\Revit\Addins\2023\BeyondRevit\Resources\filledRegionsShaded32.bmp</v>
      </c>
      <c r="NAO294" t="s">
        <v>88</v>
      </c>
      <c r="NAP294" t="s">
        <v>66</v>
      </c>
      <c r="NAR294" t="str">
        <f t="shared" si="2380"/>
        <v>filledRegionsShaded32.bmp =&gt; C:\ProgramData\Autodesk\Revit\Addins\2023\BeyondRevit\Resources\filledRegionsShaded32.bmp</v>
      </c>
      <c r="NAS294" t="s">
        <v>88</v>
      </c>
      <c r="NAT294" t="s">
        <v>66</v>
      </c>
      <c r="NAV294" t="str">
        <f t="shared" si="2381"/>
        <v>filledRegionsShaded32.bmp =&gt; C:\ProgramData\Autodesk\Revit\Addins\2023\BeyondRevit\Resources\filledRegionsShaded32.bmp</v>
      </c>
      <c r="NAW294" t="s">
        <v>88</v>
      </c>
      <c r="NAX294" t="s">
        <v>66</v>
      </c>
      <c r="NAZ294" t="str">
        <f t="shared" si="2382"/>
        <v>filledRegionsShaded32.bmp =&gt; C:\ProgramData\Autodesk\Revit\Addins\2023\BeyondRevit\Resources\filledRegionsShaded32.bmp</v>
      </c>
      <c r="NBA294" t="s">
        <v>88</v>
      </c>
      <c r="NBB294" t="s">
        <v>66</v>
      </c>
      <c r="NBD294" t="str">
        <f t="shared" si="2383"/>
        <v>filledRegionsShaded32.bmp =&gt; C:\ProgramData\Autodesk\Revit\Addins\2023\BeyondRevit\Resources\filledRegionsShaded32.bmp</v>
      </c>
      <c r="NBE294" t="s">
        <v>88</v>
      </c>
      <c r="NBF294" t="s">
        <v>66</v>
      </c>
      <c r="NBH294" t="str">
        <f t="shared" si="2384"/>
        <v>filledRegionsShaded32.bmp =&gt; C:\ProgramData\Autodesk\Revit\Addins\2023\BeyondRevit\Resources\filledRegionsShaded32.bmp</v>
      </c>
      <c r="NBI294" t="s">
        <v>88</v>
      </c>
      <c r="NBJ294" t="s">
        <v>66</v>
      </c>
      <c r="NBL294" t="str">
        <f t="shared" si="2385"/>
        <v>filledRegionsShaded32.bmp =&gt; C:\ProgramData\Autodesk\Revit\Addins\2023\BeyondRevit\Resources\filledRegionsShaded32.bmp</v>
      </c>
      <c r="NBM294" t="s">
        <v>88</v>
      </c>
      <c r="NBN294" t="s">
        <v>66</v>
      </c>
      <c r="NBP294" t="str">
        <f t="shared" si="2386"/>
        <v>filledRegionsShaded32.bmp =&gt; C:\ProgramData\Autodesk\Revit\Addins\2023\BeyondRevit\Resources\filledRegionsShaded32.bmp</v>
      </c>
      <c r="NBQ294" t="s">
        <v>88</v>
      </c>
      <c r="NBR294" t="s">
        <v>66</v>
      </c>
      <c r="NBT294" t="str">
        <f t="shared" si="2387"/>
        <v>filledRegionsShaded32.bmp =&gt; C:\ProgramData\Autodesk\Revit\Addins\2023\BeyondRevit\Resources\filledRegionsShaded32.bmp</v>
      </c>
      <c r="NBU294" t="s">
        <v>88</v>
      </c>
      <c r="NBV294" t="s">
        <v>66</v>
      </c>
      <c r="NBX294" t="str">
        <f t="shared" si="2388"/>
        <v>filledRegionsShaded32.bmp =&gt; C:\ProgramData\Autodesk\Revit\Addins\2023\BeyondRevit\Resources\filledRegionsShaded32.bmp</v>
      </c>
      <c r="NBY294" t="s">
        <v>88</v>
      </c>
      <c r="NBZ294" t="s">
        <v>66</v>
      </c>
      <c r="NCB294" t="str">
        <f t="shared" si="2389"/>
        <v>filledRegionsShaded32.bmp =&gt; C:\ProgramData\Autodesk\Revit\Addins\2023\BeyondRevit\Resources\filledRegionsShaded32.bmp</v>
      </c>
      <c r="NCC294" t="s">
        <v>88</v>
      </c>
      <c r="NCD294" t="s">
        <v>66</v>
      </c>
      <c r="NCF294" t="str">
        <f t="shared" si="2390"/>
        <v>filledRegionsShaded32.bmp =&gt; C:\ProgramData\Autodesk\Revit\Addins\2023\BeyondRevit\Resources\filledRegionsShaded32.bmp</v>
      </c>
      <c r="NCG294" t="s">
        <v>88</v>
      </c>
      <c r="NCH294" t="s">
        <v>66</v>
      </c>
      <c r="NCJ294" t="str">
        <f t="shared" si="2391"/>
        <v>filledRegionsShaded32.bmp =&gt; C:\ProgramData\Autodesk\Revit\Addins\2023\BeyondRevit\Resources\filledRegionsShaded32.bmp</v>
      </c>
      <c r="NCK294" t="s">
        <v>88</v>
      </c>
      <c r="NCL294" t="s">
        <v>66</v>
      </c>
      <c r="NCN294" t="str">
        <f t="shared" si="2392"/>
        <v>filledRegionsShaded32.bmp =&gt; C:\ProgramData\Autodesk\Revit\Addins\2023\BeyondRevit\Resources\filledRegionsShaded32.bmp</v>
      </c>
      <c r="NCO294" t="s">
        <v>88</v>
      </c>
      <c r="NCP294" t="s">
        <v>66</v>
      </c>
      <c r="NCR294" t="str">
        <f t="shared" si="2393"/>
        <v>filledRegionsShaded32.bmp =&gt; C:\ProgramData\Autodesk\Revit\Addins\2023\BeyondRevit\Resources\filledRegionsShaded32.bmp</v>
      </c>
      <c r="NCS294" t="s">
        <v>88</v>
      </c>
      <c r="NCT294" t="s">
        <v>66</v>
      </c>
      <c r="NCV294" t="str">
        <f t="shared" si="2394"/>
        <v>filledRegionsShaded32.bmp =&gt; C:\ProgramData\Autodesk\Revit\Addins\2023\BeyondRevit\Resources\filledRegionsShaded32.bmp</v>
      </c>
      <c r="NCW294" t="s">
        <v>88</v>
      </c>
      <c r="NCX294" t="s">
        <v>66</v>
      </c>
      <c r="NCZ294" t="str">
        <f t="shared" si="2395"/>
        <v>filledRegionsShaded32.bmp =&gt; C:\ProgramData\Autodesk\Revit\Addins\2023\BeyondRevit\Resources\filledRegionsShaded32.bmp</v>
      </c>
      <c r="NDA294" t="s">
        <v>88</v>
      </c>
      <c r="NDB294" t="s">
        <v>66</v>
      </c>
      <c r="NDD294" t="str">
        <f t="shared" si="2396"/>
        <v>filledRegionsShaded32.bmp =&gt; C:\ProgramData\Autodesk\Revit\Addins\2023\BeyondRevit\Resources\filledRegionsShaded32.bmp</v>
      </c>
      <c r="NDE294" t="s">
        <v>88</v>
      </c>
      <c r="NDF294" t="s">
        <v>66</v>
      </c>
      <c r="NDH294" t="str">
        <f t="shared" si="2397"/>
        <v>filledRegionsShaded32.bmp =&gt; C:\ProgramData\Autodesk\Revit\Addins\2023\BeyondRevit\Resources\filledRegionsShaded32.bmp</v>
      </c>
      <c r="NDI294" t="s">
        <v>88</v>
      </c>
      <c r="NDJ294" t="s">
        <v>66</v>
      </c>
      <c r="NDL294" t="str">
        <f t="shared" si="2398"/>
        <v>filledRegionsShaded32.bmp =&gt; C:\ProgramData\Autodesk\Revit\Addins\2023\BeyondRevit\Resources\filledRegionsShaded32.bmp</v>
      </c>
      <c r="NDM294" t="s">
        <v>88</v>
      </c>
      <c r="NDN294" t="s">
        <v>66</v>
      </c>
      <c r="NDP294" t="str">
        <f t="shared" si="2399"/>
        <v>filledRegionsShaded32.bmp =&gt; C:\ProgramData\Autodesk\Revit\Addins\2023\BeyondRevit\Resources\filledRegionsShaded32.bmp</v>
      </c>
      <c r="NDQ294" t="s">
        <v>88</v>
      </c>
      <c r="NDR294" t="s">
        <v>66</v>
      </c>
      <c r="NDT294" t="str">
        <f t="shared" si="2400"/>
        <v>filledRegionsShaded32.bmp =&gt; C:\ProgramData\Autodesk\Revit\Addins\2023\BeyondRevit\Resources\filledRegionsShaded32.bmp</v>
      </c>
      <c r="NDU294" t="s">
        <v>88</v>
      </c>
      <c r="NDV294" t="s">
        <v>66</v>
      </c>
      <c r="NDX294" t="str">
        <f t="shared" si="2401"/>
        <v>filledRegionsShaded32.bmp =&gt; C:\ProgramData\Autodesk\Revit\Addins\2023\BeyondRevit\Resources\filledRegionsShaded32.bmp</v>
      </c>
      <c r="NDY294" t="s">
        <v>88</v>
      </c>
      <c r="NDZ294" t="s">
        <v>66</v>
      </c>
      <c r="NEB294" t="str">
        <f t="shared" si="2402"/>
        <v>filledRegionsShaded32.bmp =&gt; C:\ProgramData\Autodesk\Revit\Addins\2023\BeyondRevit\Resources\filledRegionsShaded32.bmp</v>
      </c>
      <c r="NEC294" t="s">
        <v>88</v>
      </c>
      <c r="NED294" t="s">
        <v>66</v>
      </c>
      <c r="NEF294" t="str">
        <f t="shared" si="2403"/>
        <v>filledRegionsShaded32.bmp =&gt; C:\ProgramData\Autodesk\Revit\Addins\2023\BeyondRevit\Resources\filledRegionsShaded32.bmp</v>
      </c>
      <c r="NEG294" t="s">
        <v>88</v>
      </c>
      <c r="NEH294" t="s">
        <v>66</v>
      </c>
      <c r="NEJ294" t="str">
        <f t="shared" si="2404"/>
        <v>filledRegionsShaded32.bmp =&gt; C:\ProgramData\Autodesk\Revit\Addins\2023\BeyondRevit\Resources\filledRegionsShaded32.bmp</v>
      </c>
      <c r="NEK294" t="s">
        <v>88</v>
      </c>
      <c r="NEL294" t="s">
        <v>66</v>
      </c>
      <c r="NEN294" t="str">
        <f t="shared" si="2405"/>
        <v>filledRegionsShaded32.bmp =&gt; C:\ProgramData\Autodesk\Revit\Addins\2023\BeyondRevit\Resources\filledRegionsShaded32.bmp</v>
      </c>
      <c r="NEO294" t="s">
        <v>88</v>
      </c>
      <c r="NEP294" t="s">
        <v>66</v>
      </c>
      <c r="NER294" t="str">
        <f t="shared" si="2406"/>
        <v>filledRegionsShaded32.bmp =&gt; C:\ProgramData\Autodesk\Revit\Addins\2023\BeyondRevit\Resources\filledRegionsShaded32.bmp</v>
      </c>
      <c r="NES294" t="s">
        <v>88</v>
      </c>
      <c r="NET294" t="s">
        <v>66</v>
      </c>
      <c r="NEV294" t="str">
        <f t="shared" si="2407"/>
        <v>filledRegionsShaded32.bmp =&gt; C:\ProgramData\Autodesk\Revit\Addins\2023\BeyondRevit\Resources\filledRegionsShaded32.bmp</v>
      </c>
      <c r="NEW294" t="s">
        <v>88</v>
      </c>
      <c r="NEX294" t="s">
        <v>66</v>
      </c>
      <c r="NEZ294" t="str">
        <f t="shared" si="2408"/>
        <v>filledRegionsShaded32.bmp =&gt; C:\ProgramData\Autodesk\Revit\Addins\2023\BeyondRevit\Resources\filledRegionsShaded32.bmp</v>
      </c>
      <c r="NFA294" t="s">
        <v>88</v>
      </c>
      <c r="NFB294" t="s">
        <v>66</v>
      </c>
      <c r="NFD294" t="str">
        <f t="shared" si="2409"/>
        <v>filledRegionsShaded32.bmp =&gt; C:\ProgramData\Autodesk\Revit\Addins\2023\BeyondRevit\Resources\filledRegionsShaded32.bmp</v>
      </c>
      <c r="NFE294" t="s">
        <v>88</v>
      </c>
      <c r="NFF294" t="s">
        <v>66</v>
      </c>
      <c r="NFH294" t="str">
        <f t="shared" si="2410"/>
        <v>filledRegionsShaded32.bmp =&gt; C:\ProgramData\Autodesk\Revit\Addins\2023\BeyondRevit\Resources\filledRegionsShaded32.bmp</v>
      </c>
      <c r="NFI294" t="s">
        <v>88</v>
      </c>
      <c r="NFJ294" t="s">
        <v>66</v>
      </c>
      <c r="NFL294" t="str">
        <f t="shared" si="2411"/>
        <v>filledRegionsShaded32.bmp =&gt; C:\ProgramData\Autodesk\Revit\Addins\2023\BeyondRevit\Resources\filledRegionsShaded32.bmp</v>
      </c>
      <c r="NFM294" t="s">
        <v>88</v>
      </c>
      <c r="NFN294" t="s">
        <v>66</v>
      </c>
      <c r="NFP294" t="str">
        <f t="shared" si="2412"/>
        <v>filledRegionsShaded32.bmp =&gt; C:\ProgramData\Autodesk\Revit\Addins\2023\BeyondRevit\Resources\filledRegionsShaded32.bmp</v>
      </c>
      <c r="NFQ294" t="s">
        <v>88</v>
      </c>
      <c r="NFR294" t="s">
        <v>66</v>
      </c>
      <c r="NFT294" t="str">
        <f t="shared" si="2413"/>
        <v>filledRegionsShaded32.bmp =&gt; C:\ProgramData\Autodesk\Revit\Addins\2023\BeyondRevit\Resources\filledRegionsShaded32.bmp</v>
      </c>
      <c r="NFU294" t="s">
        <v>88</v>
      </c>
      <c r="NFV294" t="s">
        <v>66</v>
      </c>
      <c r="NFX294" t="str">
        <f t="shared" si="2414"/>
        <v>filledRegionsShaded32.bmp =&gt; C:\ProgramData\Autodesk\Revit\Addins\2023\BeyondRevit\Resources\filledRegionsShaded32.bmp</v>
      </c>
      <c r="NFY294" t="s">
        <v>88</v>
      </c>
      <c r="NFZ294" t="s">
        <v>66</v>
      </c>
      <c r="NGB294" t="str">
        <f t="shared" si="2415"/>
        <v>filledRegionsShaded32.bmp =&gt; C:\ProgramData\Autodesk\Revit\Addins\2023\BeyondRevit\Resources\filledRegionsShaded32.bmp</v>
      </c>
      <c r="NGC294" t="s">
        <v>88</v>
      </c>
      <c r="NGD294" t="s">
        <v>66</v>
      </c>
      <c r="NGF294" t="str">
        <f t="shared" si="2416"/>
        <v>filledRegionsShaded32.bmp =&gt; C:\ProgramData\Autodesk\Revit\Addins\2023\BeyondRevit\Resources\filledRegionsShaded32.bmp</v>
      </c>
      <c r="NGG294" t="s">
        <v>88</v>
      </c>
      <c r="NGH294" t="s">
        <v>66</v>
      </c>
      <c r="NGJ294" t="str">
        <f t="shared" si="2417"/>
        <v>filledRegionsShaded32.bmp =&gt; C:\ProgramData\Autodesk\Revit\Addins\2023\BeyondRevit\Resources\filledRegionsShaded32.bmp</v>
      </c>
      <c r="NGK294" t="s">
        <v>88</v>
      </c>
      <c r="NGL294" t="s">
        <v>66</v>
      </c>
      <c r="NGN294" t="str">
        <f t="shared" si="2418"/>
        <v>filledRegionsShaded32.bmp =&gt; C:\ProgramData\Autodesk\Revit\Addins\2023\BeyondRevit\Resources\filledRegionsShaded32.bmp</v>
      </c>
      <c r="NGO294" t="s">
        <v>88</v>
      </c>
      <c r="NGP294" t="s">
        <v>66</v>
      </c>
      <c r="NGR294" t="str">
        <f t="shared" si="2419"/>
        <v>filledRegionsShaded32.bmp =&gt; C:\ProgramData\Autodesk\Revit\Addins\2023\BeyondRevit\Resources\filledRegionsShaded32.bmp</v>
      </c>
      <c r="NGS294" t="s">
        <v>88</v>
      </c>
      <c r="NGT294" t="s">
        <v>66</v>
      </c>
      <c r="NGV294" t="str">
        <f t="shared" si="2420"/>
        <v>filledRegionsShaded32.bmp =&gt; C:\ProgramData\Autodesk\Revit\Addins\2023\BeyondRevit\Resources\filledRegionsShaded32.bmp</v>
      </c>
      <c r="NGW294" t="s">
        <v>88</v>
      </c>
      <c r="NGX294" t="s">
        <v>66</v>
      </c>
      <c r="NGZ294" t="str">
        <f t="shared" si="2421"/>
        <v>filledRegionsShaded32.bmp =&gt; C:\ProgramData\Autodesk\Revit\Addins\2023\BeyondRevit\Resources\filledRegionsShaded32.bmp</v>
      </c>
      <c r="NHA294" t="s">
        <v>88</v>
      </c>
      <c r="NHB294" t="s">
        <v>66</v>
      </c>
      <c r="NHD294" t="str">
        <f t="shared" si="2422"/>
        <v>filledRegionsShaded32.bmp =&gt; C:\ProgramData\Autodesk\Revit\Addins\2023\BeyondRevit\Resources\filledRegionsShaded32.bmp</v>
      </c>
      <c r="NHE294" t="s">
        <v>88</v>
      </c>
      <c r="NHF294" t="s">
        <v>66</v>
      </c>
      <c r="NHH294" t="str">
        <f t="shared" si="2423"/>
        <v>filledRegionsShaded32.bmp =&gt; C:\ProgramData\Autodesk\Revit\Addins\2023\BeyondRevit\Resources\filledRegionsShaded32.bmp</v>
      </c>
      <c r="NHI294" t="s">
        <v>88</v>
      </c>
      <c r="NHJ294" t="s">
        <v>66</v>
      </c>
      <c r="NHL294" t="str">
        <f t="shared" si="2424"/>
        <v>filledRegionsShaded32.bmp =&gt; C:\ProgramData\Autodesk\Revit\Addins\2023\BeyondRevit\Resources\filledRegionsShaded32.bmp</v>
      </c>
      <c r="NHM294" t="s">
        <v>88</v>
      </c>
      <c r="NHN294" t="s">
        <v>66</v>
      </c>
      <c r="NHP294" t="str">
        <f t="shared" si="2425"/>
        <v>filledRegionsShaded32.bmp =&gt; C:\ProgramData\Autodesk\Revit\Addins\2023\BeyondRevit\Resources\filledRegionsShaded32.bmp</v>
      </c>
      <c r="NHQ294" t="s">
        <v>88</v>
      </c>
      <c r="NHR294" t="s">
        <v>66</v>
      </c>
      <c r="NHT294" t="str">
        <f t="shared" si="2426"/>
        <v>filledRegionsShaded32.bmp =&gt; C:\ProgramData\Autodesk\Revit\Addins\2023\BeyondRevit\Resources\filledRegionsShaded32.bmp</v>
      </c>
      <c r="NHU294" t="s">
        <v>88</v>
      </c>
      <c r="NHV294" t="s">
        <v>66</v>
      </c>
      <c r="NHX294" t="str">
        <f t="shared" si="2427"/>
        <v>filledRegionsShaded32.bmp =&gt; C:\ProgramData\Autodesk\Revit\Addins\2023\BeyondRevit\Resources\filledRegionsShaded32.bmp</v>
      </c>
      <c r="NHY294" t="s">
        <v>88</v>
      </c>
      <c r="NHZ294" t="s">
        <v>66</v>
      </c>
      <c r="NIB294" t="str">
        <f t="shared" si="2428"/>
        <v>filledRegionsShaded32.bmp =&gt; C:\ProgramData\Autodesk\Revit\Addins\2023\BeyondRevit\Resources\filledRegionsShaded32.bmp</v>
      </c>
      <c r="NIC294" t="s">
        <v>88</v>
      </c>
      <c r="NID294" t="s">
        <v>66</v>
      </c>
      <c r="NIF294" t="str">
        <f t="shared" si="2429"/>
        <v>filledRegionsShaded32.bmp =&gt; C:\ProgramData\Autodesk\Revit\Addins\2023\BeyondRevit\Resources\filledRegionsShaded32.bmp</v>
      </c>
      <c r="NIG294" t="s">
        <v>88</v>
      </c>
      <c r="NIH294" t="s">
        <v>66</v>
      </c>
      <c r="NIJ294" t="str">
        <f t="shared" si="2430"/>
        <v>filledRegionsShaded32.bmp =&gt; C:\ProgramData\Autodesk\Revit\Addins\2023\BeyondRevit\Resources\filledRegionsShaded32.bmp</v>
      </c>
      <c r="NIK294" t="s">
        <v>88</v>
      </c>
      <c r="NIL294" t="s">
        <v>66</v>
      </c>
      <c r="NIN294" t="str">
        <f t="shared" si="2431"/>
        <v>filledRegionsShaded32.bmp =&gt; C:\ProgramData\Autodesk\Revit\Addins\2023\BeyondRevit\Resources\filledRegionsShaded32.bmp</v>
      </c>
      <c r="NIO294" t="s">
        <v>88</v>
      </c>
      <c r="NIP294" t="s">
        <v>66</v>
      </c>
      <c r="NIR294" t="str">
        <f t="shared" si="2432"/>
        <v>filledRegionsShaded32.bmp =&gt; C:\ProgramData\Autodesk\Revit\Addins\2023\BeyondRevit\Resources\filledRegionsShaded32.bmp</v>
      </c>
      <c r="NIS294" t="s">
        <v>88</v>
      </c>
      <c r="NIT294" t="s">
        <v>66</v>
      </c>
      <c r="NIV294" t="str">
        <f t="shared" si="2433"/>
        <v>filledRegionsShaded32.bmp =&gt; C:\ProgramData\Autodesk\Revit\Addins\2023\BeyondRevit\Resources\filledRegionsShaded32.bmp</v>
      </c>
      <c r="NIW294" t="s">
        <v>88</v>
      </c>
      <c r="NIX294" t="s">
        <v>66</v>
      </c>
      <c r="NIZ294" t="str">
        <f t="shared" si="2434"/>
        <v>filledRegionsShaded32.bmp =&gt; C:\ProgramData\Autodesk\Revit\Addins\2023\BeyondRevit\Resources\filledRegionsShaded32.bmp</v>
      </c>
      <c r="NJA294" t="s">
        <v>88</v>
      </c>
      <c r="NJB294" t="s">
        <v>66</v>
      </c>
      <c r="NJD294" t="str">
        <f t="shared" si="2435"/>
        <v>filledRegionsShaded32.bmp =&gt; C:\ProgramData\Autodesk\Revit\Addins\2023\BeyondRevit\Resources\filledRegionsShaded32.bmp</v>
      </c>
      <c r="NJE294" t="s">
        <v>88</v>
      </c>
      <c r="NJF294" t="s">
        <v>66</v>
      </c>
      <c r="NJH294" t="str">
        <f t="shared" si="2436"/>
        <v>filledRegionsShaded32.bmp =&gt; C:\ProgramData\Autodesk\Revit\Addins\2023\BeyondRevit\Resources\filledRegionsShaded32.bmp</v>
      </c>
      <c r="NJI294" t="s">
        <v>88</v>
      </c>
      <c r="NJJ294" t="s">
        <v>66</v>
      </c>
      <c r="NJL294" t="str">
        <f t="shared" si="2437"/>
        <v>filledRegionsShaded32.bmp =&gt; C:\ProgramData\Autodesk\Revit\Addins\2023\BeyondRevit\Resources\filledRegionsShaded32.bmp</v>
      </c>
      <c r="NJM294" t="s">
        <v>88</v>
      </c>
      <c r="NJN294" t="s">
        <v>66</v>
      </c>
      <c r="NJP294" t="str">
        <f t="shared" si="2438"/>
        <v>filledRegionsShaded32.bmp =&gt; C:\ProgramData\Autodesk\Revit\Addins\2023\BeyondRevit\Resources\filledRegionsShaded32.bmp</v>
      </c>
      <c r="NJQ294" t="s">
        <v>88</v>
      </c>
      <c r="NJR294" t="s">
        <v>66</v>
      </c>
      <c r="NJT294" t="str">
        <f t="shared" si="2439"/>
        <v>filledRegionsShaded32.bmp =&gt; C:\ProgramData\Autodesk\Revit\Addins\2023\BeyondRevit\Resources\filledRegionsShaded32.bmp</v>
      </c>
      <c r="NJU294" t="s">
        <v>88</v>
      </c>
      <c r="NJV294" t="s">
        <v>66</v>
      </c>
      <c r="NJX294" t="str">
        <f t="shared" si="2440"/>
        <v>filledRegionsShaded32.bmp =&gt; C:\ProgramData\Autodesk\Revit\Addins\2023\BeyondRevit\Resources\filledRegionsShaded32.bmp</v>
      </c>
      <c r="NJY294" t="s">
        <v>88</v>
      </c>
      <c r="NJZ294" t="s">
        <v>66</v>
      </c>
      <c r="NKB294" t="str">
        <f t="shared" si="2441"/>
        <v>filledRegionsShaded32.bmp =&gt; C:\ProgramData\Autodesk\Revit\Addins\2023\BeyondRevit\Resources\filledRegionsShaded32.bmp</v>
      </c>
      <c r="NKC294" t="s">
        <v>88</v>
      </c>
      <c r="NKD294" t="s">
        <v>66</v>
      </c>
      <c r="NKF294" t="str">
        <f t="shared" si="2442"/>
        <v>filledRegionsShaded32.bmp =&gt; C:\ProgramData\Autodesk\Revit\Addins\2023\BeyondRevit\Resources\filledRegionsShaded32.bmp</v>
      </c>
      <c r="NKG294" t="s">
        <v>88</v>
      </c>
      <c r="NKH294" t="s">
        <v>66</v>
      </c>
      <c r="NKJ294" t="str">
        <f t="shared" si="2443"/>
        <v>filledRegionsShaded32.bmp =&gt; C:\ProgramData\Autodesk\Revit\Addins\2023\BeyondRevit\Resources\filledRegionsShaded32.bmp</v>
      </c>
      <c r="NKK294" t="s">
        <v>88</v>
      </c>
      <c r="NKL294" t="s">
        <v>66</v>
      </c>
      <c r="NKN294" t="str">
        <f t="shared" si="2444"/>
        <v>filledRegionsShaded32.bmp =&gt; C:\ProgramData\Autodesk\Revit\Addins\2023\BeyondRevit\Resources\filledRegionsShaded32.bmp</v>
      </c>
      <c r="NKO294" t="s">
        <v>88</v>
      </c>
      <c r="NKP294" t="s">
        <v>66</v>
      </c>
      <c r="NKR294" t="str">
        <f t="shared" si="2445"/>
        <v>filledRegionsShaded32.bmp =&gt; C:\ProgramData\Autodesk\Revit\Addins\2023\BeyondRevit\Resources\filledRegionsShaded32.bmp</v>
      </c>
      <c r="NKS294" t="s">
        <v>88</v>
      </c>
      <c r="NKT294" t="s">
        <v>66</v>
      </c>
      <c r="NKV294" t="str">
        <f t="shared" si="2446"/>
        <v>filledRegionsShaded32.bmp =&gt; C:\ProgramData\Autodesk\Revit\Addins\2023\BeyondRevit\Resources\filledRegionsShaded32.bmp</v>
      </c>
      <c r="NKW294" t="s">
        <v>88</v>
      </c>
      <c r="NKX294" t="s">
        <v>66</v>
      </c>
      <c r="NKZ294" t="str">
        <f t="shared" si="2447"/>
        <v>filledRegionsShaded32.bmp =&gt; C:\ProgramData\Autodesk\Revit\Addins\2023\BeyondRevit\Resources\filledRegionsShaded32.bmp</v>
      </c>
      <c r="NLA294" t="s">
        <v>88</v>
      </c>
      <c r="NLB294" t="s">
        <v>66</v>
      </c>
      <c r="NLD294" t="str">
        <f t="shared" si="2448"/>
        <v>filledRegionsShaded32.bmp =&gt; C:\ProgramData\Autodesk\Revit\Addins\2023\BeyondRevit\Resources\filledRegionsShaded32.bmp</v>
      </c>
      <c r="NLE294" t="s">
        <v>88</v>
      </c>
      <c r="NLF294" t="s">
        <v>66</v>
      </c>
      <c r="NLH294" t="str">
        <f t="shared" si="2449"/>
        <v>filledRegionsShaded32.bmp =&gt; C:\ProgramData\Autodesk\Revit\Addins\2023\BeyondRevit\Resources\filledRegionsShaded32.bmp</v>
      </c>
      <c r="NLI294" t="s">
        <v>88</v>
      </c>
      <c r="NLJ294" t="s">
        <v>66</v>
      </c>
      <c r="NLL294" t="str">
        <f t="shared" si="2450"/>
        <v>filledRegionsShaded32.bmp =&gt; C:\ProgramData\Autodesk\Revit\Addins\2023\BeyondRevit\Resources\filledRegionsShaded32.bmp</v>
      </c>
      <c r="NLM294" t="s">
        <v>88</v>
      </c>
      <c r="NLN294" t="s">
        <v>66</v>
      </c>
      <c r="NLP294" t="str">
        <f t="shared" si="2451"/>
        <v>filledRegionsShaded32.bmp =&gt; C:\ProgramData\Autodesk\Revit\Addins\2023\BeyondRevit\Resources\filledRegionsShaded32.bmp</v>
      </c>
      <c r="NLQ294" t="s">
        <v>88</v>
      </c>
      <c r="NLR294" t="s">
        <v>66</v>
      </c>
      <c r="NLT294" t="str">
        <f t="shared" si="2452"/>
        <v>filledRegionsShaded32.bmp =&gt; C:\ProgramData\Autodesk\Revit\Addins\2023\BeyondRevit\Resources\filledRegionsShaded32.bmp</v>
      </c>
      <c r="NLU294" t="s">
        <v>88</v>
      </c>
      <c r="NLV294" t="s">
        <v>66</v>
      </c>
      <c r="NLX294" t="str">
        <f t="shared" si="2453"/>
        <v>filledRegionsShaded32.bmp =&gt; C:\ProgramData\Autodesk\Revit\Addins\2023\BeyondRevit\Resources\filledRegionsShaded32.bmp</v>
      </c>
      <c r="NLY294" t="s">
        <v>88</v>
      </c>
      <c r="NLZ294" t="s">
        <v>66</v>
      </c>
      <c r="NMB294" t="str">
        <f t="shared" si="2454"/>
        <v>filledRegionsShaded32.bmp =&gt; C:\ProgramData\Autodesk\Revit\Addins\2023\BeyondRevit\Resources\filledRegionsShaded32.bmp</v>
      </c>
      <c r="NMC294" t="s">
        <v>88</v>
      </c>
      <c r="NMD294" t="s">
        <v>66</v>
      </c>
      <c r="NMF294" t="str">
        <f t="shared" si="2455"/>
        <v>filledRegionsShaded32.bmp =&gt; C:\ProgramData\Autodesk\Revit\Addins\2023\BeyondRevit\Resources\filledRegionsShaded32.bmp</v>
      </c>
      <c r="NMG294" t="s">
        <v>88</v>
      </c>
      <c r="NMH294" t="s">
        <v>66</v>
      </c>
      <c r="NMJ294" t="str">
        <f t="shared" si="2456"/>
        <v>filledRegionsShaded32.bmp =&gt; C:\ProgramData\Autodesk\Revit\Addins\2023\BeyondRevit\Resources\filledRegionsShaded32.bmp</v>
      </c>
      <c r="NMK294" t="s">
        <v>88</v>
      </c>
      <c r="NML294" t="s">
        <v>66</v>
      </c>
      <c r="NMN294" t="str">
        <f t="shared" si="2457"/>
        <v>filledRegionsShaded32.bmp =&gt; C:\ProgramData\Autodesk\Revit\Addins\2023\BeyondRevit\Resources\filledRegionsShaded32.bmp</v>
      </c>
      <c r="NMO294" t="s">
        <v>88</v>
      </c>
      <c r="NMP294" t="s">
        <v>66</v>
      </c>
      <c r="NMR294" t="str">
        <f t="shared" si="2458"/>
        <v>filledRegionsShaded32.bmp =&gt; C:\ProgramData\Autodesk\Revit\Addins\2023\BeyondRevit\Resources\filledRegionsShaded32.bmp</v>
      </c>
      <c r="NMS294" t="s">
        <v>88</v>
      </c>
      <c r="NMT294" t="s">
        <v>66</v>
      </c>
      <c r="NMV294" t="str">
        <f t="shared" si="2459"/>
        <v>filledRegionsShaded32.bmp =&gt; C:\ProgramData\Autodesk\Revit\Addins\2023\BeyondRevit\Resources\filledRegionsShaded32.bmp</v>
      </c>
      <c r="NMW294" t="s">
        <v>88</v>
      </c>
      <c r="NMX294" t="s">
        <v>66</v>
      </c>
      <c r="NMZ294" t="str">
        <f t="shared" si="2460"/>
        <v>filledRegionsShaded32.bmp =&gt; C:\ProgramData\Autodesk\Revit\Addins\2023\BeyondRevit\Resources\filledRegionsShaded32.bmp</v>
      </c>
      <c r="NNA294" t="s">
        <v>88</v>
      </c>
      <c r="NNB294" t="s">
        <v>66</v>
      </c>
      <c r="NND294" t="str">
        <f t="shared" si="2461"/>
        <v>filledRegionsShaded32.bmp =&gt; C:\ProgramData\Autodesk\Revit\Addins\2023\BeyondRevit\Resources\filledRegionsShaded32.bmp</v>
      </c>
      <c r="NNE294" t="s">
        <v>88</v>
      </c>
      <c r="NNF294" t="s">
        <v>66</v>
      </c>
      <c r="NNH294" t="str">
        <f t="shared" si="2462"/>
        <v>filledRegionsShaded32.bmp =&gt; C:\ProgramData\Autodesk\Revit\Addins\2023\BeyondRevit\Resources\filledRegionsShaded32.bmp</v>
      </c>
      <c r="NNI294" t="s">
        <v>88</v>
      </c>
      <c r="NNJ294" t="s">
        <v>66</v>
      </c>
      <c r="NNL294" t="str">
        <f t="shared" si="2463"/>
        <v>filledRegionsShaded32.bmp =&gt; C:\ProgramData\Autodesk\Revit\Addins\2023\BeyondRevit\Resources\filledRegionsShaded32.bmp</v>
      </c>
      <c r="NNM294" t="s">
        <v>88</v>
      </c>
      <c r="NNN294" t="s">
        <v>66</v>
      </c>
      <c r="NNP294" t="str">
        <f t="shared" si="2464"/>
        <v>filledRegionsShaded32.bmp =&gt; C:\ProgramData\Autodesk\Revit\Addins\2023\BeyondRevit\Resources\filledRegionsShaded32.bmp</v>
      </c>
      <c r="NNQ294" t="s">
        <v>88</v>
      </c>
      <c r="NNR294" t="s">
        <v>66</v>
      </c>
      <c r="NNT294" t="str">
        <f t="shared" si="2465"/>
        <v>filledRegionsShaded32.bmp =&gt; C:\ProgramData\Autodesk\Revit\Addins\2023\BeyondRevit\Resources\filledRegionsShaded32.bmp</v>
      </c>
      <c r="NNU294" t="s">
        <v>88</v>
      </c>
      <c r="NNV294" t="s">
        <v>66</v>
      </c>
      <c r="NNX294" t="str">
        <f t="shared" si="2466"/>
        <v>filledRegionsShaded32.bmp =&gt; C:\ProgramData\Autodesk\Revit\Addins\2023\BeyondRevit\Resources\filledRegionsShaded32.bmp</v>
      </c>
      <c r="NNY294" t="s">
        <v>88</v>
      </c>
      <c r="NNZ294" t="s">
        <v>66</v>
      </c>
      <c r="NOB294" t="str">
        <f t="shared" si="2467"/>
        <v>filledRegionsShaded32.bmp =&gt; C:\ProgramData\Autodesk\Revit\Addins\2023\BeyondRevit\Resources\filledRegionsShaded32.bmp</v>
      </c>
      <c r="NOC294" t="s">
        <v>88</v>
      </c>
      <c r="NOD294" t="s">
        <v>66</v>
      </c>
      <c r="NOF294" t="str">
        <f t="shared" si="2468"/>
        <v>filledRegionsShaded32.bmp =&gt; C:\ProgramData\Autodesk\Revit\Addins\2023\BeyondRevit\Resources\filledRegionsShaded32.bmp</v>
      </c>
      <c r="NOG294" t="s">
        <v>88</v>
      </c>
      <c r="NOH294" t="s">
        <v>66</v>
      </c>
      <c r="NOJ294" t="str">
        <f t="shared" si="2469"/>
        <v>filledRegionsShaded32.bmp =&gt; C:\ProgramData\Autodesk\Revit\Addins\2023\BeyondRevit\Resources\filledRegionsShaded32.bmp</v>
      </c>
      <c r="NOK294" t="s">
        <v>88</v>
      </c>
      <c r="NOL294" t="s">
        <v>66</v>
      </c>
      <c r="NON294" t="str">
        <f t="shared" si="2470"/>
        <v>filledRegionsShaded32.bmp =&gt; C:\ProgramData\Autodesk\Revit\Addins\2023\BeyondRevit\Resources\filledRegionsShaded32.bmp</v>
      </c>
      <c r="NOO294" t="s">
        <v>88</v>
      </c>
      <c r="NOP294" t="s">
        <v>66</v>
      </c>
      <c r="NOR294" t="str">
        <f t="shared" si="2471"/>
        <v>filledRegionsShaded32.bmp =&gt; C:\ProgramData\Autodesk\Revit\Addins\2023\BeyondRevit\Resources\filledRegionsShaded32.bmp</v>
      </c>
      <c r="NOS294" t="s">
        <v>88</v>
      </c>
      <c r="NOT294" t="s">
        <v>66</v>
      </c>
      <c r="NOV294" t="str">
        <f t="shared" si="2472"/>
        <v>filledRegionsShaded32.bmp =&gt; C:\ProgramData\Autodesk\Revit\Addins\2023\BeyondRevit\Resources\filledRegionsShaded32.bmp</v>
      </c>
      <c r="NOW294" t="s">
        <v>88</v>
      </c>
      <c r="NOX294" t="s">
        <v>66</v>
      </c>
      <c r="NOZ294" t="str">
        <f t="shared" si="2473"/>
        <v>filledRegionsShaded32.bmp =&gt; C:\ProgramData\Autodesk\Revit\Addins\2023\BeyondRevit\Resources\filledRegionsShaded32.bmp</v>
      </c>
      <c r="NPA294" t="s">
        <v>88</v>
      </c>
      <c r="NPB294" t="s">
        <v>66</v>
      </c>
      <c r="NPD294" t="str">
        <f t="shared" si="2474"/>
        <v>filledRegionsShaded32.bmp =&gt; C:\ProgramData\Autodesk\Revit\Addins\2023\BeyondRevit\Resources\filledRegionsShaded32.bmp</v>
      </c>
      <c r="NPE294" t="s">
        <v>88</v>
      </c>
      <c r="NPF294" t="s">
        <v>66</v>
      </c>
      <c r="NPH294" t="str">
        <f t="shared" si="2475"/>
        <v>filledRegionsShaded32.bmp =&gt; C:\ProgramData\Autodesk\Revit\Addins\2023\BeyondRevit\Resources\filledRegionsShaded32.bmp</v>
      </c>
      <c r="NPI294" t="s">
        <v>88</v>
      </c>
      <c r="NPJ294" t="s">
        <v>66</v>
      </c>
      <c r="NPL294" t="str">
        <f t="shared" si="2476"/>
        <v>filledRegionsShaded32.bmp =&gt; C:\ProgramData\Autodesk\Revit\Addins\2023\BeyondRevit\Resources\filledRegionsShaded32.bmp</v>
      </c>
      <c r="NPM294" t="s">
        <v>88</v>
      </c>
      <c r="NPN294" t="s">
        <v>66</v>
      </c>
      <c r="NPP294" t="str">
        <f t="shared" si="2477"/>
        <v>filledRegionsShaded32.bmp =&gt; C:\ProgramData\Autodesk\Revit\Addins\2023\BeyondRevit\Resources\filledRegionsShaded32.bmp</v>
      </c>
      <c r="NPQ294" t="s">
        <v>88</v>
      </c>
      <c r="NPR294" t="s">
        <v>66</v>
      </c>
      <c r="NPT294" t="str">
        <f t="shared" si="2478"/>
        <v>filledRegionsShaded32.bmp =&gt; C:\ProgramData\Autodesk\Revit\Addins\2023\BeyondRevit\Resources\filledRegionsShaded32.bmp</v>
      </c>
      <c r="NPU294" t="s">
        <v>88</v>
      </c>
      <c r="NPV294" t="s">
        <v>66</v>
      </c>
      <c r="NPX294" t="str">
        <f t="shared" si="2479"/>
        <v>filledRegionsShaded32.bmp =&gt; C:\ProgramData\Autodesk\Revit\Addins\2023\BeyondRevit\Resources\filledRegionsShaded32.bmp</v>
      </c>
      <c r="NPY294" t="s">
        <v>88</v>
      </c>
      <c r="NPZ294" t="s">
        <v>66</v>
      </c>
      <c r="NQB294" t="str">
        <f t="shared" si="2480"/>
        <v>filledRegionsShaded32.bmp =&gt; C:\ProgramData\Autodesk\Revit\Addins\2023\BeyondRevit\Resources\filledRegionsShaded32.bmp</v>
      </c>
      <c r="NQC294" t="s">
        <v>88</v>
      </c>
      <c r="NQD294" t="s">
        <v>66</v>
      </c>
      <c r="NQF294" t="str">
        <f t="shared" si="2481"/>
        <v>filledRegionsShaded32.bmp =&gt; C:\ProgramData\Autodesk\Revit\Addins\2023\BeyondRevit\Resources\filledRegionsShaded32.bmp</v>
      </c>
      <c r="NQG294" t="s">
        <v>88</v>
      </c>
      <c r="NQH294" t="s">
        <v>66</v>
      </c>
      <c r="NQJ294" t="str">
        <f t="shared" si="2482"/>
        <v>filledRegionsShaded32.bmp =&gt; C:\ProgramData\Autodesk\Revit\Addins\2023\BeyondRevit\Resources\filledRegionsShaded32.bmp</v>
      </c>
      <c r="NQK294" t="s">
        <v>88</v>
      </c>
      <c r="NQL294" t="s">
        <v>66</v>
      </c>
      <c r="NQN294" t="str">
        <f t="shared" si="2483"/>
        <v>filledRegionsShaded32.bmp =&gt; C:\ProgramData\Autodesk\Revit\Addins\2023\BeyondRevit\Resources\filledRegionsShaded32.bmp</v>
      </c>
      <c r="NQO294" t="s">
        <v>88</v>
      </c>
      <c r="NQP294" t="s">
        <v>66</v>
      </c>
      <c r="NQR294" t="str">
        <f t="shared" si="2484"/>
        <v>filledRegionsShaded32.bmp =&gt; C:\ProgramData\Autodesk\Revit\Addins\2023\BeyondRevit\Resources\filledRegionsShaded32.bmp</v>
      </c>
      <c r="NQS294" t="s">
        <v>88</v>
      </c>
      <c r="NQT294" t="s">
        <v>66</v>
      </c>
      <c r="NQV294" t="str">
        <f t="shared" si="2485"/>
        <v>filledRegionsShaded32.bmp =&gt; C:\ProgramData\Autodesk\Revit\Addins\2023\BeyondRevit\Resources\filledRegionsShaded32.bmp</v>
      </c>
      <c r="NQW294" t="s">
        <v>88</v>
      </c>
      <c r="NQX294" t="s">
        <v>66</v>
      </c>
      <c r="NQZ294" t="str">
        <f t="shared" si="2486"/>
        <v>filledRegionsShaded32.bmp =&gt; C:\ProgramData\Autodesk\Revit\Addins\2023\BeyondRevit\Resources\filledRegionsShaded32.bmp</v>
      </c>
      <c r="NRA294" t="s">
        <v>88</v>
      </c>
      <c r="NRB294" t="s">
        <v>66</v>
      </c>
      <c r="NRD294" t="str">
        <f t="shared" si="2487"/>
        <v>filledRegionsShaded32.bmp =&gt; C:\ProgramData\Autodesk\Revit\Addins\2023\BeyondRevit\Resources\filledRegionsShaded32.bmp</v>
      </c>
      <c r="NRE294" t="s">
        <v>88</v>
      </c>
      <c r="NRF294" t="s">
        <v>66</v>
      </c>
      <c r="NRH294" t="str">
        <f t="shared" si="2488"/>
        <v>filledRegionsShaded32.bmp =&gt; C:\ProgramData\Autodesk\Revit\Addins\2023\BeyondRevit\Resources\filledRegionsShaded32.bmp</v>
      </c>
      <c r="NRI294" t="s">
        <v>88</v>
      </c>
      <c r="NRJ294" t="s">
        <v>66</v>
      </c>
      <c r="NRL294" t="str">
        <f t="shared" si="2489"/>
        <v>filledRegionsShaded32.bmp =&gt; C:\ProgramData\Autodesk\Revit\Addins\2023\BeyondRevit\Resources\filledRegionsShaded32.bmp</v>
      </c>
      <c r="NRM294" t="s">
        <v>88</v>
      </c>
      <c r="NRN294" t="s">
        <v>66</v>
      </c>
      <c r="NRP294" t="str">
        <f t="shared" si="2490"/>
        <v>filledRegionsShaded32.bmp =&gt; C:\ProgramData\Autodesk\Revit\Addins\2023\BeyondRevit\Resources\filledRegionsShaded32.bmp</v>
      </c>
      <c r="NRQ294" t="s">
        <v>88</v>
      </c>
      <c r="NRR294" t="s">
        <v>66</v>
      </c>
      <c r="NRT294" t="str">
        <f t="shared" si="2491"/>
        <v>filledRegionsShaded32.bmp =&gt; C:\ProgramData\Autodesk\Revit\Addins\2023\BeyondRevit\Resources\filledRegionsShaded32.bmp</v>
      </c>
      <c r="NRU294" t="s">
        <v>88</v>
      </c>
      <c r="NRV294" t="s">
        <v>66</v>
      </c>
      <c r="NRX294" t="str">
        <f t="shared" si="2492"/>
        <v>filledRegionsShaded32.bmp =&gt; C:\ProgramData\Autodesk\Revit\Addins\2023\BeyondRevit\Resources\filledRegionsShaded32.bmp</v>
      </c>
      <c r="NRY294" t="s">
        <v>88</v>
      </c>
      <c r="NRZ294" t="s">
        <v>66</v>
      </c>
      <c r="NSB294" t="str">
        <f t="shared" si="2493"/>
        <v>filledRegionsShaded32.bmp =&gt; C:\ProgramData\Autodesk\Revit\Addins\2023\BeyondRevit\Resources\filledRegionsShaded32.bmp</v>
      </c>
      <c r="NSC294" t="s">
        <v>88</v>
      </c>
      <c r="NSD294" t="s">
        <v>66</v>
      </c>
      <c r="NSF294" t="str">
        <f t="shared" si="2494"/>
        <v>filledRegionsShaded32.bmp =&gt; C:\ProgramData\Autodesk\Revit\Addins\2023\BeyondRevit\Resources\filledRegionsShaded32.bmp</v>
      </c>
      <c r="NSG294" t="s">
        <v>88</v>
      </c>
      <c r="NSH294" t="s">
        <v>66</v>
      </c>
      <c r="NSJ294" t="str">
        <f t="shared" si="2495"/>
        <v>filledRegionsShaded32.bmp =&gt; C:\ProgramData\Autodesk\Revit\Addins\2023\BeyondRevit\Resources\filledRegionsShaded32.bmp</v>
      </c>
      <c r="NSK294" t="s">
        <v>88</v>
      </c>
      <c r="NSL294" t="s">
        <v>66</v>
      </c>
      <c r="NSN294" t="str">
        <f t="shared" si="2496"/>
        <v>filledRegionsShaded32.bmp =&gt; C:\ProgramData\Autodesk\Revit\Addins\2023\BeyondRevit\Resources\filledRegionsShaded32.bmp</v>
      </c>
      <c r="NSO294" t="s">
        <v>88</v>
      </c>
      <c r="NSP294" t="s">
        <v>66</v>
      </c>
      <c r="NSR294" t="str">
        <f t="shared" si="2497"/>
        <v>filledRegionsShaded32.bmp =&gt; C:\ProgramData\Autodesk\Revit\Addins\2023\BeyondRevit\Resources\filledRegionsShaded32.bmp</v>
      </c>
      <c r="NSS294" t="s">
        <v>88</v>
      </c>
      <c r="NST294" t="s">
        <v>66</v>
      </c>
      <c r="NSV294" t="str">
        <f t="shared" si="2498"/>
        <v>filledRegionsShaded32.bmp =&gt; C:\ProgramData\Autodesk\Revit\Addins\2023\BeyondRevit\Resources\filledRegionsShaded32.bmp</v>
      </c>
      <c r="NSW294" t="s">
        <v>88</v>
      </c>
      <c r="NSX294" t="s">
        <v>66</v>
      </c>
      <c r="NSZ294" t="str">
        <f t="shared" si="2499"/>
        <v>filledRegionsShaded32.bmp =&gt; C:\ProgramData\Autodesk\Revit\Addins\2023\BeyondRevit\Resources\filledRegionsShaded32.bmp</v>
      </c>
      <c r="NTA294" t="s">
        <v>88</v>
      </c>
      <c r="NTB294" t="s">
        <v>66</v>
      </c>
      <c r="NTD294" t="str">
        <f t="shared" si="2500"/>
        <v>filledRegionsShaded32.bmp =&gt; C:\ProgramData\Autodesk\Revit\Addins\2023\BeyondRevit\Resources\filledRegionsShaded32.bmp</v>
      </c>
      <c r="NTE294" t="s">
        <v>88</v>
      </c>
      <c r="NTF294" t="s">
        <v>66</v>
      </c>
      <c r="NTH294" t="str">
        <f t="shared" si="2501"/>
        <v>filledRegionsShaded32.bmp =&gt; C:\ProgramData\Autodesk\Revit\Addins\2023\BeyondRevit\Resources\filledRegionsShaded32.bmp</v>
      </c>
      <c r="NTI294" t="s">
        <v>88</v>
      </c>
      <c r="NTJ294" t="s">
        <v>66</v>
      </c>
      <c r="NTL294" t="str">
        <f t="shared" si="2502"/>
        <v>filledRegionsShaded32.bmp =&gt; C:\ProgramData\Autodesk\Revit\Addins\2023\BeyondRevit\Resources\filledRegionsShaded32.bmp</v>
      </c>
      <c r="NTM294" t="s">
        <v>88</v>
      </c>
      <c r="NTN294" t="s">
        <v>66</v>
      </c>
      <c r="NTP294" t="str">
        <f t="shared" si="2503"/>
        <v>filledRegionsShaded32.bmp =&gt; C:\ProgramData\Autodesk\Revit\Addins\2023\BeyondRevit\Resources\filledRegionsShaded32.bmp</v>
      </c>
      <c r="NTQ294" t="s">
        <v>88</v>
      </c>
      <c r="NTR294" t="s">
        <v>66</v>
      </c>
      <c r="NTT294" t="str">
        <f t="shared" si="2504"/>
        <v>filledRegionsShaded32.bmp =&gt; C:\ProgramData\Autodesk\Revit\Addins\2023\BeyondRevit\Resources\filledRegionsShaded32.bmp</v>
      </c>
      <c r="NTU294" t="s">
        <v>88</v>
      </c>
      <c r="NTV294" t="s">
        <v>66</v>
      </c>
      <c r="NTX294" t="str">
        <f t="shared" si="2505"/>
        <v>filledRegionsShaded32.bmp =&gt; C:\ProgramData\Autodesk\Revit\Addins\2023\BeyondRevit\Resources\filledRegionsShaded32.bmp</v>
      </c>
      <c r="NTY294" t="s">
        <v>88</v>
      </c>
      <c r="NTZ294" t="s">
        <v>66</v>
      </c>
      <c r="NUB294" t="str">
        <f t="shared" si="2506"/>
        <v>filledRegionsShaded32.bmp =&gt; C:\ProgramData\Autodesk\Revit\Addins\2023\BeyondRevit\Resources\filledRegionsShaded32.bmp</v>
      </c>
      <c r="NUC294" t="s">
        <v>88</v>
      </c>
      <c r="NUD294" t="s">
        <v>66</v>
      </c>
      <c r="NUF294" t="str">
        <f t="shared" si="2507"/>
        <v>filledRegionsShaded32.bmp =&gt; C:\ProgramData\Autodesk\Revit\Addins\2023\BeyondRevit\Resources\filledRegionsShaded32.bmp</v>
      </c>
      <c r="NUG294" t="s">
        <v>88</v>
      </c>
      <c r="NUH294" t="s">
        <v>66</v>
      </c>
      <c r="NUJ294" t="str">
        <f t="shared" si="2508"/>
        <v>filledRegionsShaded32.bmp =&gt; C:\ProgramData\Autodesk\Revit\Addins\2023\BeyondRevit\Resources\filledRegionsShaded32.bmp</v>
      </c>
      <c r="NUK294" t="s">
        <v>88</v>
      </c>
      <c r="NUL294" t="s">
        <v>66</v>
      </c>
      <c r="NUN294" t="str">
        <f t="shared" si="2509"/>
        <v>filledRegionsShaded32.bmp =&gt; C:\ProgramData\Autodesk\Revit\Addins\2023\BeyondRevit\Resources\filledRegionsShaded32.bmp</v>
      </c>
      <c r="NUO294" t="s">
        <v>88</v>
      </c>
      <c r="NUP294" t="s">
        <v>66</v>
      </c>
      <c r="NUR294" t="str">
        <f t="shared" si="2510"/>
        <v>filledRegionsShaded32.bmp =&gt; C:\ProgramData\Autodesk\Revit\Addins\2023\BeyondRevit\Resources\filledRegionsShaded32.bmp</v>
      </c>
      <c r="NUS294" t="s">
        <v>88</v>
      </c>
      <c r="NUT294" t="s">
        <v>66</v>
      </c>
      <c r="NUV294" t="str">
        <f t="shared" si="2511"/>
        <v>filledRegionsShaded32.bmp =&gt; C:\ProgramData\Autodesk\Revit\Addins\2023\BeyondRevit\Resources\filledRegionsShaded32.bmp</v>
      </c>
      <c r="NUW294" t="s">
        <v>88</v>
      </c>
      <c r="NUX294" t="s">
        <v>66</v>
      </c>
      <c r="NUZ294" t="str">
        <f t="shared" si="2512"/>
        <v>filledRegionsShaded32.bmp =&gt; C:\ProgramData\Autodesk\Revit\Addins\2023\BeyondRevit\Resources\filledRegionsShaded32.bmp</v>
      </c>
      <c r="NVA294" t="s">
        <v>88</v>
      </c>
      <c r="NVB294" t="s">
        <v>66</v>
      </c>
      <c r="NVD294" t="str">
        <f t="shared" si="2513"/>
        <v>filledRegionsShaded32.bmp =&gt; C:\ProgramData\Autodesk\Revit\Addins\2023\BeyondRevit\Resources\filledRegionsShaded32.bmp</v>
      </c>
      <c r="NVE294" t="s">
        <v>88</v>
      </c>
      <c r="NVF294" t="s">
        <v>66</v>
      </c>
      <c r="NVH294" t="str">
        <f t="shared" si="2514"/>
        <v>filledRegionsShaded32.bmp =&gt; C:\ProgramData\Autodesk\Revit\Addins\2023\BeyondRevit\Resources\filledRegionsShaded32.bmp</v>
      </c>
      <c r="NVI294" t="s">
        <v>88</v>
      </c>
      <c r="NVJ294" t="s">
        <v>66</v>
      </c>
      <c r="NVL294" t="str">
        <f t="shared" si="2515"/>
        <v>filledRegionsShaded32.bmp =&gt; C:\ProgramData\Autodesk\Revit\Addins\2023\BeyondRevit\Resources\filledRegionsShaded32.bmp</v>
      </c>
      <c r="NVM294" t="s">
        <v>88</v>
      </c>
      <c r="NVN294" t="s">
        <v>66</v>
      </c>
      <c r="NVP294" t="str">
        <f t="shared" si="2516"/>
        <v>filledRegionsShaded32.bmp =&gt; C:\ProgramData\Autodesk\Revit\Addins\2023\BeyondRevit\Resources\filledRegionsShaded32.bmp</v>
      </c>
      <c r="NVQ294" t="s">
        <v>88</v>
      </c>
      <c r="NVR294" t="s">
        <v>66</v>
      </c>
      <c r="NVT294" t="str">
        <f t="shared" si="2517"/>
        <v>filledRegionsShaded32.bmp =&gt; C:\ProgramData\Autodesk\Revit\Addins\2023\BeyondRevit\Resources\filledRegionsShaded32.bmp</v>
      </c>
      <c r="NVU294" t="s">
        <v>88</v>
      </c>
      <c r="NVV294" t="s">
        <v>66</v>
      </c>
      <c r="NVX294" t="str">
        <f t="shared" si="2518"/>
        <v>filledRegionsShaded32.bmp =&gt; C:\ProgramData\Autodesk\Revit\Addins\2023\BeyondRevit\Resources\filledRegionsShaded32.bmp</v>
      </c>
      <c r="NVY294" t="s">
        <v>88</v>
      </c>
      <c r="NVZ294" t="s">
        <v>66</v>
      </c>
      <c r="NWB294" t="str">
        <f t="shared" si="2519"/>
        <v>filledRegionsShaded32.bmp =&gt; C:\ProgramData\Autodesk\Revit\Addins\2023\BeyondRevit\Resources\filledRegionsShaded32.bmp</v>
      </c>
      <c r="NWC294" t="s">
        <v>88</v>
      </c>
      <c r="NWD294" t="s">
        <v>66</v>
      </c>
      <c r="NWF294" t="str">
        <f t="shared" si="2520"/>
        <v>filledRegionsShaded32.bmp =&gt; C:\ProgramData\Autodesk\Revit\Addins\2023\BeyondRevit\Resources\filledRegionsShaded32.bmp</v>
      </c>
      <c r="NWG294" t="s">
        <v>88</v>
      </c>
      <c r="NWH294" t="s">
        <v>66</v>
      </c>
      <c r="NWJ294" t="str">
        <f t="shared" si="2521"/>
        <v>filledRegionsShaded32.bmp =&gt; C:\ProgramData\Autodesk\Revit\Addins\2023\BeyondRevit\Resources\filledRegionsShaded32.bmp</v>
      </c>
      <c r="NWK294" t="s">
        <v>88</v>
      </c>
      <c r="NWL294" t="s">
        <v>66</v>
      </c>
      <c r="NWN294" t="str">
        <f t="shared" si="2522"/>
        <v>filledRegionsShaded32.bmp =&gt; C:\ProgramData\Autodesk\Revit\Addins\2023\BeyondRevit\Resources\filledRegionsShaded32.bmp</v>
      </c>
      <c r="NWO294" t="s">
        <v>88</v>
      </c>
      <c r="NWP294" t="s">
        <v>66</v>
      </c>
      <c r="NWR294" t="str">
        <f t="shared" si="2523"/>
        <v>filledRegionsShaded32.bmp =&gt; C:\ProgramData\Autodesk\Revit\Addins\2023\BeyondRevit\Resources\filledRegionsShaded32.bmp</v>
      </c>
      <c r="NWS294" t="s">
        <v>88</v>
      </c>
      <c r="NWT294" t="s">
        <v>66</v>
      </c>
      <c r="NWV294" t="str">
        <f t="shared" si="2524"/>
        <v>filledRegionsShaded32.bmp =&gt; C:\ProgramData\Autodesk\Revit\Addins\2023\BeyondRevit\Resources\filledRegionsShaded32.bmp</v>
      </c>
      <c r="NWW294" t="s">
        <v>88</v>
      </c>
      <c r="NWX294" t="s">
        <v>66</v>
      </c>
      <c r="NWZ294" t="str">
        <f t="shared" si="2525"/>
        <v>filledRegionsShaded32.bmp =&gt; C:\ProgramData\Autodesk\Revit\Addins\2023\BeyondRevit\Resources\filledRegionsShaded32.bmp</v>
      </c>
      <c r="NXA294" t="s">
        <v>88</v>
      </c>
      <c r="NXB294" t="s">
        <v>66</v>
      </c>
      <c r="NXD294" t="str">
        <f t="shared" si="2526"/>
        <v>filledRegionsShaded32.bmp =&gt; C:\ProgramData\Autodesk\Revit\Addins\2023\BeyondRevit\Resources\filledRegionsShaded32.bmp</v>
      </c>
      <c r="NXE294" t="s">
        <v>88</v>
      </c>
      <c r="NXF294" t="s">
        <v>66</v>
      </c>
      <c r="NXH294" t="str">
        <f t="shared" si="2527"/>
        <v>filledRegionsShaded32.bmp =&gt; C:\ProgramData\Autodesk\Revit\Addins\2023\BeyondRevit\Resources\filledRegionsShaded32.bmp</v>
      </c>
      <c r="NXI294" t="s">
        <v>88</v>
      </c>
      <c r="NXJ294" t="s">
        <v>66</v>
      </c>
      <c r="NXL294" t="str">
        <f t="shared" si="2528"/>
        <v>filledRegionsShaded32.bmp =&gt; C:\ProgramData\Autodesk\Revit\Addins\2023\BeyondRevit\Resources\filledRegionsShaded32.bmp</v>
      </c>
      <c r="NXM294" t="s">
        <v>88</v>
      </c>
      <c r="NXN294" t="s">
        <v>66</v>
      </c>
      <c r="NXP294" t="str">
        <f t="shared" si="2529"/>
        <v>filledRegionsShaded32.bmp =&gt; C:\ProgramData\Autodesk\Revit\Addins\2023\BeyondRevit\Resources\filledRegionsShaded32.bmp</v>
      </c>
      <c r="NXQ294" t="s">
        <v>88</v>
      </c>
      <c r="NXR294" t="s">
        <v>66</v>
      </c>
      <c r="NXT294" t="str">
        <f t="shared" si="2530"/>
        <v>filledRegionsShaded32.bmp =&gt; C:\ProgramData\Autodesk\Revit\Addins\2023\BeyondRevit\Resources\filledRegionsShaded32.bmp</v>
      </c>
      <c r="NXU294" t="s">
        <v>88</v>
      </c>
      <c r="NXV294" t="s">
        <v>66</v>
      </c>
      <c r="NXX294" t="str">
        <f t="shared" si="2531"/>
        <v>filledRegionsShaded32.bmp =&gt; C:\ProgramData\Autodesk\Revit\Addins\2023\BeyondRevit\Resources\filledRegionsShaded32.bmp</v>
      </c>
      <c r="NXY294" t="s">
        <v>88</v>
      </c>
      <c r="NXZ294" t="s">
        <v>66</v>
      </c>
      <c r="NYB294" t="str">
        <f t="shared" si="2532"/>
        <v>filledRegionsShaded32.bmp =&gt; C:\ProgramData\Autodesk\Revit\Addins\2023\BeyondRevit\Resources\filledRegionsShaded32.bmp</v>
      </c>
      <c r="NYC294" t="s">
        <v>88</v>
      </c>
      <c r="NYD294" t="s">
        <v>66</v>
      </c>
      <c r="NYF294" t="str">
        <f t="shared" si="2533"/>
        <v>filledRegionsShaded32.bmp =&gt; C:\ProgramData\Autodesk\Revit\Addins\2023\BeyondRevit\Resources\filledRegionsShaded32.bmp</v>
      </c>
      <c r="NYG294" t="s">
        <v>88</v>
      </c>
      <c r="NYH294" t="s">
        <v>66</v>
      </c>
      <c r="NYJ294" t="str">
        <f t="shared" si="2534"/>
        <v>filledRegionsShaded32.bmp =&gt; C:\ProgramData\Autodesk\Revit\Addins\2023\BeyondRevit\Resources\filledRegionsShaded32.bmp</v>
      </c>
      <c r="NYK294" t="s">
        <v>88</v>
      </c>
      <c r="NYL294" t="s">
        <v>66</v>
      </c>
      <c r="NYN294" t="str">
        <f t="shared" si="2535"/>
        <v>filledRegionsShaded32.bmp =&gt; C:\ProgramData\Autodesk\Revit\Addins\2023\BeyondRevit\Resources\filledRegionsShaded32.bmp</v>
      </c>
      <c r="NYO294" t="s">
        <v>88</v>
      </c>
      <c r="NYP294" t="s">
        <v>66</v>
      </c>
      <c r="NYR294" t="str">
        <f t="shared" si="2536"/>
        <v>filledRegionsShaded32.bmp =&gt; C:\ProgramData\Autodesk\Revit\Addins\2023\BeyondRevit\Resources\filledRegionsShaded32.bmp</v>
      </c>
      <c r="NYS294" t="s">
        <v>88</v>
      </c>
      <c r="NYT294" t="s">
        <v>66</v>
      </c>
      <c r="NYV294" t="str">
        <f t="shared" si="2537"/>
        <v>filledRegionsShaded32.bmp =&gt; C:\ProgramData\Autodesk\Revit\Addins\2023\BeyondRevit\Resources\filledRegionsShaded32.bmp</v>
      </c>
      <c r="NYW294" t="s">
        <v>88</v>
      </c>
      <c r="NYX294" t="s">
        <v>66</v>
      </c>
      <c r="NYZ294" t="str">
        <f t="shared" si="2538"/>
        <v>filledRegionsShaded32.bmp =&gt; C:\ProgramData\Autodesk\Revit\Addins\2023\BeyondRevit\Resources\filledRegionsShaded32.bmp</v>
      </c>
      <c r="NZA294" t="s">
        <v>88</v>
      </c>
      <c r="NZB294" t="s">
        <v>66</v>
      </c>
      <c r="NZD294" t="str">
        <f t="shared" si="2539"/>
        <v>filledRegionsShaded32.bmp =&gt; C:\ProgramData\Autodesk\Revit\Addins\2023\BeyondRevit\Resources\filledRegionsShaded32.bmp</v>
      </c>
      <c r="NZE294" t="s">
        <v>88</v>
      </c>
      <c r="NZF294" t="s">
        <v>66</v>
      </c>
      <c r="NZH294" t="str">
        <f t="shared" si="2540"/>
        <v>filledRegionsShaded32.bmp =&gt; C:\ProgramData\Autodesk\Revit\Addins\2023\BeyondRevit\Resources\filledRegionsShaded32.bmp</v>
      </c>
      <c r="NZI294" t="s">
        <v>88</v>
      </c>
      <c r="NZJ294" t="s">
        <v>66</v>
      </c>
      <c r="NZL294" t="str">
        <f t="shared" si="2541"/>
        <v>filledRegionsShaded32.bmp =&gt; C:\ProgramData\Autodesk\Revit\Addins\2023\BeyondRevit\Resources\filledRegionsShaded32.bmp</v>
      </c>
      <c r="NZM294" t="s">
        <v>88</v>
      </c>
      <c r="NZN294" t="s">
        <v>66</v>
      </c>
      <c r="NZP294" t="str">
        <f t="shared" si="2542"/>
        <v>filledRegionsShaded32.bmp =&gt; C:\ProgramData\Autodesk\Revit\Addins\2023\BeyondRevit\Resources\filledRegionsShaded32.bmp</v>
      </c>
      <c r="NZQ294" t="s">
        <v>88</v>
      </c>
      <c r="NZR294" t="s">
        <v>66</v>
      </c>
      <c r="NZT294" t="str">
        <f t="shared" si="2543"/>
        <v>filledRegionsShaded32.bmp =&gt; C:\ProgramData\Autodesk\Revit\Addins\2023\BeyondRevit\Resources\filledRegionsShaded32.bmp</v>
      </c>
      <c r="NZU294" t="s">
        <v>88</v>
      </c>
      <c r="NZV294" t="s">
        <v>66</v>
      </c>
      <c r="NZX294" t="str">
        <f t="shared" si="2544"/>
        <v>filledRegionsShaded32.bmp =&gt; C:\ProgramData\Autodesk\Revit\Addins\2023\BeyondRevit\Resources\filledRegionsShaded32.bmp</v>
      </c>
      <c r="NZY294" t="s">
        <v>88</v>
      </c>
      <c r="NZZ294" t="s">
        <v>66</v>
      </c>
      <c r="OAB294" t="str">
        <f t="shared" si="2545"/>
        <v>filledRegionsShaded32.bmp =&gt; C:\ProgramData\Autodesk\Revit\Addins\2023\BeyondRevit\Resources\filledRegionsShaded32.bmp</v>
      </c>
      <c r="OAC294" t="s">
        <v>88</v>
      </c>
      <c r="OAD294" t="s">
        <v>66</v>
      </c>
      <c r="OAF294" t="str">
        <f t="shared" si="2546"/>
        <v>filledRegionsShaded32.bmp =&gt; C:\ProgramData\Autodesk\Revit\Addins\2023\BeyondRevit\Resources\filledRegionsShaded32.bmp</v>
      </c>
      <c r="OAG294" t="s">
        <v>88</v>
      </c>
      <c r="OAH294" t="s">
        <v>66</v>
      </c>
      <c r="OAJ294" t="str">
        <f t="shared" si="2547"/>
        <v>filledRegionsShaded32.bmp =&gt; C:\ProgramData\Autodesk\Revit\Addins\2023\BeyondRevit\Resources\filledRegionsShaded32.bmp</v>
      </c>
      <c r="OAK294" t="s">
        <v>88</v>
      </c>
      <c r="OAL294" t="s">
        <v>66</v>
      </c>
      <c r="OAN294" t="str">
        <f t="shared" si="2548"/>
        <v>filledRegionsShaded32.bmp =&gt; C:\ProgramData\Autodesk\Revit\Addins\2023\BeyondRevit\Resources\filledRegionsShaded32.bmp</v>
      </c>
      <c r="OAO294" t="s">
        <v>88</v>
      </c>
      <c r="OAP294" t="s">
        <v>66</v>
      </c>
      <c r="OAR294" t="str">
        <f t="shared" si="2549"/>
        <v>filledRegionsShaded32.bmp =&gt; C:\ProgramData\Autodesk\Revit\Addins\2023\BeyondRevit\Resources\filledRegionsShaded32.bmp</v>
      </c>
      <c r="OAS294" t="s">
        <v>88</v>
      </c>
      <c r="OAT294" t="s">
        <v>66</v>
      </c>
      <c r="OAV294" t="str">
        <f t="shared" si="2550"/>
        <v>filledRegionsShaded32.bmp =&gt; C:\ProgramData\Autodesk\Revit\Addins\2023\BeyondRevit\Resources\filledRegionsShaded32.bmp</v>
      </c>
      <c r="OAW294" t="s">
        <v>88</v>
      </c>
      <c r="OAX294" t="s">
        <v>66</v>
      </c>
      <c r="OAZ294" t="str">
        <f t="shared" si="2551"/>
        <v>filledRegionsShaded32.bmp =&gt; C:\ProgramData\Autodesk\Revit\Addins\2023\BeyondRevit\Resources\filledRegionsShaded32.bmp</v>
      </c>
      <c r="OBA294" t="s">
        <v>88</v>
      </c>
      <c r="OBB294" t="s">
        <v>66</v>
      </c>
      <c r="OBD294" t="str">
        <f t="shared" si="2552"/>
        <v>filledRegionsShaded32.bmp =&gt; C:\ProgramData\Autodesk\Revit\Addins\2023\BeyondRevit\Resources\filledRegionsShaded32.bmp</v>
      </c>
      <c r="OBE294" t="s">
        <v>88</v>
      </c>
      <c r="OBF294" t="s">
        <v>66</v>
      </c>
      <c r="OBH294" t="str">
        <f t="shared" si="2553"/>
        <v>filledRegionsShaded32.bmp =&gt; C:\ProgramData\Autodesk\Revit\Addins\2023\BeyondRevit\Resources\filledRegionsShaded32.bmp</v>
      </c>
      <c r="OBI294" t="s">
        <v>88</v>
      </c>
      <c r="OBJ294" t="s">
        <v>66</v>
      </c>
      <c r="OBL294" t="str">
        <f t="shared" si="2554"/>
        <v>filledRegionsShaded32.bmp =&gt; C:\ProgramData\Autodesk\Revit\Addins\2023\BeyondRevit\Resources\filledRegionsShaded32.bmp</v>
      </c>
      <c r="OBM294" t="s">
        <v>88</v>
      </c>
      <c r="OBN294" t="s">
        <v>66</v>
      </c>
      <c r="OBP294" t="str">
        <f t="shared" si="2555"/>
        <v>filledRegionsShaded32.bmp =&gt; C:\ProgramData\Autodesk\Revit\Addins\2023\BeyondRevit\Resources\filledRegionsShaded32.bmp</v>
      </c>
      <c r="OBQ294" t="s">
        <v>88</v>
      </c>
      <c r="OBR294" t="s">
        <v>66</v>
      </c>
      <c r="OBT294" t="str">
        <f t="shared" si="2556"/>
        <v>filledRegionsShaded32.bmp =&gt; C:\ProgramData\Autodesk\Revit\Addins\2023\BeyondRevit\Resources\filledRegionsShaded32.bmp</v>
      </c>
      <c r="OBU294" t="s">
        <v>88</v>
      </c>
      <c r="OBV294" t="s">
        <v>66</v>
      </c>
      <c r="OBX294" t="str">
        <f t="shared" si="2557"/>
        <v>filledRegionsShaded32.bmp =&gt; C:\ProgramData\Autodesk\Revit\Addins\2023\BeyondRevit\Resources\filledRegionsShaded32.bmp</v>
      </c>
      <c r="OBY294" t="s">
        <v>88</v>
      </c>
      <c r="OBZ294" t="s">
        <v>66</v>
      </c>
      <c r="OCB294" t="str">
        <f t="shared" si="2558"/>
        <v>filledRegionsShaded32.bmp =&gt; C:\ProgramData\Autodesk\Revit\Addins\2023\BeyondRevit\Resources\filledRegionsShaded32.bmp</v>
      </c>
      <c r="OCC294" t="s">
        <v>88</v>
      </c>
      <c r="OCD294" t="s">
        <v>66</v>
      </c>
      <c r="OCF294" t="str">
        <f t="shared" si="2559"/>
        <v>filledRegionsShaded32.bmp =&gt; C:\ProgramData\Autodesk\Revit\Addins\2023\BeyondRevit\Resources\filledRegionsShaded32.bmp</v>
      </c>
      <c r="OCG294" t="s">
        <v>88</v>
      </c>
      <c r="OCH294" t="s">
        <v>66</v>
      </c>
      <c r="OCJ294" t="str">
        <f t="shared" si="2560"/>
        <v>filledRegionsShaded32.bmp =&gt; C:\ProgramData\Autodesk\Revit\Addins\2023\BeyondRevit\Resources\filledRegionsShaded32.bmp</v>
      </c>
      <c r="OCK294" t="s">
        <v>88</v>
      </c>
      <c r="OCL294" t="s">
        <v>66</v>
      </c>
      <c r="OCN294" t="str">
        <f t="shared" si="2561"/>
        <v>filledRegionsShaded32.bmp =&gt; C:\ProgramData\Autodesk\Revit\Addins\2023\BeyondRevit\Resources\filledRegionsShaded32.bmp</v>
      </c>
      <c r="OCO294" t="s">
        <v>88</v>
      </c>
      <c r="OCP294" t="s">
        <v>66</v>
      </c>
      <c r="OCR294" t="str">
        <f t="shared" si="2562"/>
        <v>filledRegionsShaded32.bmp =&gt; C:\ProgramData\Autodesk\Revit\Addins\2023\BeyondRevit\Resources\filledRegionsShaded32.bmp</v>
      </c>
      <c r="OCS294" t="s">
        <v>88</v>
      </c>
      <c r="OCT294" t="s">
        <v>66</v>
      </c>
      <c r="OCV294" t="str">
        <f t="shared" si="2563"/>
        <v>filledRegionsShaded32.bmp =&gt; C:\ProgramData\Autodesk\Revit\Addins\2023\BeyondRevit\Resources\filledRegionsShaded32.bmp</v>
      </c>
      <c r="OCW294" t="s">
        <v>88</v>
      </c>
      <c r="OCX294" t="s">
        <v>66</v>
      </c>
      <c r="OCZ294" t="str">
        <f t="shared" si="2564"/>
        <v>filledRegionsShaded32.bmp =&gt; C:\ProgramData\Autodesk\Revit\Addins\2023\BeyondRevit\Resources\filledRegionsShaded32.bmp</v>
      </c>
      <c r="ODA294" t="s">
        <v>88</v>
      </c>
      <c r="ODB294" t="s">
        <v>66</v>
      </c>
      <c r="ODD294" t="str">
        <f t="shared" si="2565"/>
        <v>filledRegionsShaded32.bmp =&gt; C:\ProgramData\Autodesk\Revit\Addins\2023\BeyondRevit\Resources\filledRegionsShaded32.bmp</v>
      </c>
      <c r="ODE294" t="s">
        <v>88</v>
      </c>
      <c r="ODF294" t="s">
        <v>66</v>
      </c>
      <c r="ODH294" t="str">
        <f t="shared" si="2566"/>
        <v>filledRegionsShaded32.bmp =&gt; C:\ProgramData\Autodesk\Revit\Addins\2023\BeyondRevit\Resources\filledRegionsShaded32.bmp</v>
      </c>
      <c r="ODI294" t="s">
        <v>88</v>
      </c>
      <c r="ODJ294" t="s">
        <v>66</v>
      </c>
      <c r="ODL294" t="str">
        <f t="shared" si="2567"/>
        <v>filledRegionsShaded32.bmp =&gt; C:\ProgramData\Autodesk\Revit\Addins\2023\BeyondRevit\Resources\filledRegionsShaded32.bmp</v>
      </c>
      <c r="ODM294" t="s">
        <v>88</v>
      </c>
      <c r="ODN294" t="s">
        <v>66</v>
      </c>
      <c r="ODP294" t="str">
        <f t="shared" si="2568"/>
        <v>filledRegionsShaded32.bmp =&gt; C:\ProgramData\Autodesk\Revit\Addins\2023\BeyondRevit\Resources\filledRegionsShaded32.bmp</v>
      </c>
      <c r="ODQ294" t="s">
        <v>88</v>
      </c>
      <c r="ODR294" t="s">
        <v>66</v>
      </c>
      <c r="ODT294" t="str">
        <f t="shared" si="2569"/>
        <v>filledRegionsShaded32.bmp =&gt; C:\ProgramData\Autodesk\Revit\Addins\2023\BeyondRevit\Resources\filledRegionsShaded32.bmp</v>
      </c>
      <c r="ODU294" t="s">
        <v>88</v>
      </c>
      <c r="ODV294" t="s">
        <v>66</v>
      </c>
      <c r="ODX294" t="str">
        <f t="shared" si="2570"/>
        <v>filledRegionsShaded32.bmp =&gt; C:\ProgramData\Autodesk\Revit\Addins\2023\BeyondRevit\Resources\filledRegionsShaded32.bmp</v>
      </c>
      <c r="ODY294" t="s">
        <v>88</v>
      </c>
      <c r="ODZ294" t="s">
        <v>66</v>
      </c>
      <c r="OEB294" t="str">
        <f t="shared" si="2571"/>
        <v>filledRegionsShaded32.bmp =&gt; C:\ProgramData\Autodesk\Revit\Addins\2023\BeyondRevit\Resources\filledRegionsShaded32.bmp</v>
      </c>
      <c r="OEC294" t="s">
        <v>88</v>
      </c>
      <c r="OED294" t="s">
        <v>66</v>
      </c>
      <c r="OEF294" t="str">
        <f t="shared" si="2572"/>
        <v>filledRegionsShaded32.bmp =&gt; C:\ProgramData\Autodesk\Revit\Addins\2023\BeyondRevit\Resources\filledRegionsShaded32.bmp</v>
      </c>
      <c r="OEG294" t="s">
        <v>88</v>
      </c>
      <c r="OEH294" t="s">
        <v>66</v>
      </c>
      <c r="OEJ294" t="str">
        <f t="shared" si="2573"/>
        <v>filledRegionsShaded32.bmp =&gt; C:\ProgramData\Autodesk\Revit\Addins\2023\BeyondRevit\Resources\filledRegionsShaded32.bmp</v>
      </c>
      <c r="OEK294" t="s">
        <v>88</v>
      </c>
      <c r="OEL294" t="s">
        <v>66</v>
      </c>
      <c r="OEN294" t="str">
        <f t="shared" si="2574"/>
        <v>filledRegionsShaded32.bmp =&gt; C:\ProgramData\Autodesk\Revit\Addins\2023\BeyondRevit\Resources\filledRegionsShaded32.bmp</v>
      </c>
      <c r="OEO294" t="s">
        <v>88</v>
      </c>
      <c r="OEP294" t="s">
        <v>66</v>
      </c>
      <c r="OER294" t="str">
        <f t="shared" si="2575"/>
        <v>filledRegionsShaded32.bmp =&gt; C:\ProgramData\Autodesk\Revit\Addins\2023\BeyondRevit\Resources\filledRegionsShaded32.bmp</v>
      </c>
      <c r="OES294" t="s">
        <v>88</v>
      </c>
      <c r="OET294" t="s">
        <v>66</v>
      </c>
      <c r="OEV294" t="str">
        <f t="shared" si="2576"/>
        <v>filledRegionsShaded32.bmp =&gt; C:\ProgramData\Autodesk\Revit\Addins\2023\BeyondRevit\Resources\filledRegionsShaded32.bmp</v>
      </c>
      <c r="OEW294" t="s">
        <v>88</v>
      </c>
      <c r="OEX294" t="s">
        <v>66</v>
      </c>
      <c r="OEZ294" t="str">
        <f t="shared" si="2577"/>
        <v>filledRegionsShaded32.bmp =&gt; C:\ProgramData\Autodesk\Revit\Addins\2023\BeyondRevit\Resources\filledRegionsShaded32.bmp</v>
      </c>
      <c r="OFA294" t="s">
        <v>88</v>
      </c>
      <c r="OFB294" t="s">
        <v>66</v>
      </c>
      <c r="OFD294" t="str">
        <f t="shared" si="2578"/>
        <v>filledRegionsShaded32.bmp =&gt; C:\ProgramData\Autodesk\Revit\Addins\2023\BeyondRevit\Resources\filledRegionsShaded32.bmp</v>
      </c>
      <c r="OFE294" t="s">
        <v>88</v>
      </c>
      <c r="OFF294" t="s">
        <v>66</v>
      </c>
      <c r="OFH294" t="str">
        <f t="shared" si="2579"/>
        <v>filledRegionsShaded32.bmp =&gt; C:\ProgramData\Autodesk\Revit\Addins\2023\BeyondRevit\Resources\filledRegionsShaded32.bmp</v>
      </c>
      <c r="OFI294" t="s">
        <v>88</v>
      </c>
      <c r="OFJ294" t="s">
        <v>66</v>
      </c>
      <c r="OFL294" t="str">
        <f t="shared" si="2580"/>
        <v>filledRegionsShaded32.bmp =&gt; C:\ProgramData\Autodesk\Revit\Addins\2023\BeyondRevit\Resources\filledRegionsShaded32.bmp</v>
      </c>
      <c r="OFM294" t="s">
        <v>88</v>
      </c>
      <c r="OFN294" t="s">
        <v>66</v>
      </c>
      <c r="OFP294" t="str">
        <f t="shared" si="2581"/>
        <v>filledRegionsShaded32.bmp =&gt; C:\ProgramData\Autodesk\Revit\Addins\2023\BeyondRevit\Resources\filledRegionsShaded32.bmp</v>
      </c>
      <c r="OFQ294" t="s">
        <v>88</v>
      </c>
      <c r="OFR294" t="s">
        <v>66</v>
      </c>
      <c r="OFT294" t="str">
        <f t="shared" si="2582"/>
        <v>filledRegionsShaded32.bmp =&gt; C:\ProgramData\Autodesk\Revit\Addins\2023\BeyondRevit\Resources\filledRegionsShaded32.bmp</v>
      </c>
      <c r="OFU294" t="s">
        <v>88</v>
      </c>
      <c r="OFV294" t="s">
        <v>66</v>
      </c>
      <c r="OFX294" t="str">
        <f t="shared" si="2583"/>
        <v>filledRegionsShaded32.bmp =&gt; C:\ProgramData\Autodesk\Revit\Addins\2023\BeyondRevit\Resources\filledRegionsShaded32.bmp</v>
      </c>
      <c r="OFY294" t="s">
        <v>88</v>
      </c>
      <c r="OFZ294" t="s">
        <v>66</v>
      </c>
      <c r="OGB294" t="str">
        <f t="shared" si="2584"/>
        <v>filledRegionsShaded32.bmp =&gt; C:\ProgramData\Autodesk\Revit\Addins\2023\BeyondRevit\Resources\filledRegionsShaded32.bmp</v>
      </c>
      <c r="OGC294" t="s">
        <v>88</v>
      </c>
      <c r="OGD294" t="s">
        <v>66</v>
      </c>
      <c r="OGF294" t="str">
        <f t="shared" si="2585"/>
        <v>filledRegionsShaded32.bmp =&gt; C:\ProgramData\Autodesk\Revit\Addins\2023\BeyondRevit\Resources\filledRegionsShaded32.bmp</v>
      </c>
      <c r="OGG294" t="s">
        <v>88</v>
      </c>
      <c r="OGH294" t="s">
        <v>66</v>
      </c>
      <c r="OGJ294" t="str">
        <f t="shared" si="2586"/>
        <v>filledRegionsShaded32.bmp =&gt; C:\ProgramData\Autodesk\Revit\Addins\2023\BeyondRevit\Resources\filledRegionsShaded32.bmp</v>
      </c>
      <c r="OGK294" t="s">
        <v>88</v>
      </c>
      <c r="OGL294" t="s">
        <v>66</v>
      </c>
      <c r="OGN294" t="str">
        <f t="shared" si="2587"/>
        <v>filledRegionsShaded32.bmp =&gt; C:\ProgramData\Autodesk\Revit\Addins\2023\BeyondRevit\Resources\filledRegionsShaded32.bmp</v>
      </c>
      <c r="OGO294" t="s">
        <v>88</v>
      </c>
      <c r="OGP294" t="s">
        <v>66</v>
      </c>
      <c r="OGR294" t="str">
        <f t="shared" si="2588"/>
        <v>filledRegionsShaded32.bmp =&gt; C:\ProgramData\Autodesk\Revit\Addins\2023\BeyondRevit\Resources\filledRegionsShaded32.bmp</v>
      </c>
      <c r="OGS294" t="s">
        <v>88</v>
      </c>
      <c r="OGT294" t="s">
        <v>66</v>
      </c>
      <c r="OGV294" t="str">
        <f t="shared" si="2589"/>
        <v>filledRegionsShaded32.bmp =&gt; C:\ProgramData\Autodesk\Revit\Addins\2023\BeyondRevit\Resources\filledRegionsShaded32.bmp</v>
      </c>
      <c r="OGW294" t="s">
        <v>88</v>
      </c>
      <c r="OGX294" t="s">
        <v>66</v>
      </c>
      <c r="OGZ294" t="str">
        <f t="shared" si="2590"/>
        <v>filledRegionsShaded32.bmp =&gt; C:\ProgramData\Autodesk\Revit\Addins\2023\BeyondRevit\Resources\filledRegionsShaded32.bmp</v>
      </c>
      <c r="OHA294" t="s">
        <v>88</v>
      </c>
      <c r="OHB294" t="s">
        <v>66</v>
      </c>
      <c r="OHD294" t="str">
        <f t="shared" si="2591"/>
        <v>filledRegionsShaded32.bmp =&gt; C:\ProgramData\Autodesk\Revit\Addins\2023\BeyondRevit\Resources\filledRegionsShaded32.bmp</v>
      </c>
      <c r="OHE294" t="s">
        <v>88</v>
      </c>
      <c r="OHF294" t="s">
        <v>66</v>
      </c>
      <c r="OHH294" t="str">
        <f t="shared" si="2592"/>
        <v>filledRegionsShaded32.bmp =&gt; C:\ProgramData\Autodesk\Revit\Addins\2023\BeyondRevit\Resources\filledRegionsShaded32.bmp</v>
      </c>
      <c r="OHI294" t="s">
        <v>88</v>
      </c>
      <c r="OHJ294" t="s">
        <v>66</v>
      </c>
      <c r="OHL294" t="str">
        <f t="shared" si="2593"/>
        <v>filledRegionsShaded32.bmp =&gt; C:\ProgramData\Autodesk\Revit\Addins\2023\BeyondRevit\Resources\filledRegionsShaded32.bmp</v>
      </c>
      <c r="OHM294" t="s">
        <v>88</v>
      </c>
      <c r="OHN294" t="s">
        <v>66</v>
      </c>
      <c r="OHP294" t="str">
        <f t="shared" si="2594"/>
        <v>filledRegionsShaded32.bmp =&gt; C:\ProgramData\Autodesk\Revit\Addins\2023\BeyondRevit\Resources\filledRegionsShaded32.bmp</v>
      </c>
      <c r="OHQ294" t="s">
        <v>88</v>
      </c>
      <c r="OHR294" t="s">
        <v>66</v>
      </c>
      <c r="OHT294" t="str">
        <f t="shared" si="2595"/>
        <v>filledRegionsShaded32.bmp =&gt; C:\ProgramData\Autodesk\Revit\Addins\2023\BeyondRevit\Resources\filledRegionsShaded32.bmp</v>
      </c>
      <c r="OHU294" t="s">
        <v>88</v>
      </c>
      <c r="OHV294" t="s">
        <v>66</v>
      </c>
      <c r="OHX294" t="str">
        <f t="shared" si="2596"/>
        <v>filledRegionsShaded32.bmp =&gt; C:\ProgramData\Autodesk\Revit\Addins\2023\BeyondRevit\Resources\filledRegionsShaded32.bmp</v>
      </c>
      <c r="OHY294" t="s">
        <v>88</v>
      </c>
      <c r="OHZ294" t="s">
        <v>66</v>
      </c>
      <c r="OIB294" t="str">
        <f t="shared" si="2597"/>
        <v>filledRegionsShaded32.bmp =&gt; C:\ProgramData\Autodesk\Revit\Addins\2023\BeyondRevit\Resources\filledRegionsShaded32.bmp</v>
      </c>
      <c r="OIC294" t="s">
        <v>88</v>
      </c>
      <c r="OID294" t="s">
        <v>66</v>
      </c>
      <c r="OIF294" t="str">
        <f t="shared" si="2598"/>
        <v>filledRegionsShaded32.bmp =&gt; C:\ProgramData\Autodesk\Revit\Addins\2023\BeyondRevit\Resources\filledRegionsShaded32.bmp</v>
      </c>
      <c r="OIG294" t="s">
        <v>88</v>
      </c>
      <c r="OIH294" t="s">
        <v>66</v>
      </c>
      <c r="OIJ294" t="str">
        <f t="shared" si="2599"/>
        <v>filledRegionsShaded32.bmp =&gt; C:\ProgramData\Autodesk\Revit\Addins\2023\BeyondRevit\Resources\filledRegionsShaded32.bmp</v>
      </c>
      <c r="OIK294" t="s">
        <v>88</v>
      </c>
      <c r="OIL294" t="s">
        <v>66</v>
      </c>
      <c r="OIN294" t="str">
        <f t="shared" si="2600"/>
        <v>filledRegionsShaded32.bmp =&gt; C:\ProgramData\Autodesk\Revit\Addins\2023\BeyondRevit\Resources\filledRegionsShaded32.bmp</v>
      </c>
      <c r="OIO294" t="s">
        <v>88</v>
      </c>
      <c r="OIP294" t="s">
        <v>66</v>
      </c>
      <c r="OIR294" t="str">
        <f t="shared" si="2601"/>
        <v>filledRegionsShaded32.bmp =&gt; C:\ProgramData\Autodesk\Revit\Addins\2023\BeyondRevit\Resources\filledRegionsShaded32.bmp</v>
      </c>
      <c r="OIS294" t="s">
        <v>88</v>
      </c>
      <c r="OIT294" t="s">
        <v>66</v>
      </c>
      <c r="OIV294" t="str">
        <f t="shared" si="2602"/>
        <v>filledRegionsShaded32.bmp =&gt; C:\ProgramData\Autodesk\Revit\Addins\2023\BeyondRevit\Resources\filledRegionsShaded32.bmp</v>
      </c>
      <c r="OIW294" t="s">
        <v>88</v>
      </c>
      <c r="OIX294" t="s">
        <v>66</v>
      </c>
      <c r="OIZ294" t="str">
        <f t="shared" si="2603"/>
        <v>filledRegionsShaded32.bmp =&gt; C:\ProgramData\Autodesk\Revit\Addins\2023\BeyondRevit\Resources\filledRegionsShaded32.bmp</v>
      </c>
      <c r="OJA294" t="s">
        <v>88</v>
      </c>
      <c r="OJB294" t="s">
        <v>66</v>
      </c>
      <c r="OJD294" t="str">
        <f t="shared" si="2604"/>
        <v>filledRegionsShaded32.bmp =&gt; C:\ProgramData\Autodesk\Revit\Addins\2023\BeyondRevit\Resources\filledRegionsShaded32.bmp</v>
      </c>
      <c r="OJE294" t="s">
        <v>88</v>
      </c>
      <c r="OJF294" t="s">
        <v>66</v>
      </c>
      <c r="OJH294" t="str">
        <f t="shared" si="2605"/>
        <v>filledRegionsShaded32.bmp =&gt; C:\ProgramData\Autodesk\Revit\Addins\2023\BeyondRevit\Resources\filledRegionsShaded32.bmp</v>
      </c>
      <c r="OJI294" t="s">
        <v>88</v>
      </c>
      <c r="OJJ294" t="s">
        <v>66</v>
      </c>
      <c r="OJL294" t="str">
        <f t="shared" si="2606"/>
        <v>filledRegionsShaded32.bmp =&gt; C:\ProgramData\Autodesk\Revit\Addins\2023\BeyondRevit\Resources\filledRegionsShaded32.bmp</v>
      </c>
      <c r="OJM294" t="s">
        <v>88</v>
      </c>
      <c r="OJN294" t="s">
        <v>66</v>
      </c>
      <c r="OJP294" t="str">
        <f t="shared" si="2607"/>
        <v>filledRegionsShaded32.bmp =&gt; C:\ProgramData\Autodesk\Revit\Addins\2023\BeyondRevit\Resources\filledRegionsShaded32.bmp</v>
      </c>
      <c r="OJQ294" t="s">
        <v>88</v>
      </c>
      <c r="OJR294" t="s">
        <v>66</v>
      </c>
      <c r="OJT294" t="str">
        <f t="shared" si="2608"/>
        <v>filledRegionsShaded32.bmp =&gt; C:\ProgramData\Autodesk\Revit\Addins\2023\BeyondRevit\Resources\filledRegionsShaded32.bmp</v>
      </c>
      <c r="OJU294" t="s">
        <v>88</v>
      </c>
      <c r="OJV294" t="s">
        <v>66</v>
      </c>
      <c r="OJX294" t="str">
        <f t="shared" si="2609"/>
        <v>filledRegionsShaded32.bmp =&gt; C:\ProgramData\Autodesk\Revit\Addins\2023\BeyondRevit\Resources\filledRegionsShaded32.bmp</v>
      </c>
      <c r="OJY294" t="s">
        <v>88</v>
      </c>
      <c r="OJZ294" t="s">
        <v>66</v>
      </c>
      <c r="OKB294" t="str">
        <f t="shared" si="2610"/>
        <v>filledRegionsShaded32.bmp =&gt; C:\ProgramData\Autodesk\Revit\Addins\2023\BeyondRevit\Resources\filledRegionsShaded32.bmp</v>
      </c>
      <c r="OKC294" t="s">
        <v>88</v>
      </c>
      <c r="OKD294" t="s">
        <v>66</v>
      </c>
      <c r="OKF294" t="str">
        <f t="shared" si="2611"/>
        <v>filledRegionsShaded32.bmp =&gt; C:\ProgramData\Autodesk\Revit\Addins\2023\BeyondRevit\Resources\filledRegionsShaded32.bmp</v>
      </c>
      <c r="OKG294" t="s">
        <v>88</v>
      </c>
      <c r="OKH294" t="s">
        <v>66</v>
      </c>
      <c r="OKJ294" t="str">
        <f t="shared" si="2612"/>
        <v>filledRegionsShaded32.bmp =&gt; C:\ProgramData\Autodesk\Revit\Addins\2023\BeyondRevit\Resources\filledRegionsShaded32.bmp</v>
      </c>
      <c r="OKK294" t="s">
        <v>88</v>
      </c>
      <c r="OKL294" t="s">
        <v>66</v>
      </c>
      <c r="OKN294" t="str">
        <f t="shared" si="2613"/>
        <v>filledRegionsShaded32.bmp =&gt; C:\ProgramData\Autodesk\Revit\Addins\2023\BeyondRevit\Resources\filledRegionsShaded32.bmp</v>
      </c>
      <c r="OKO294" t="s">
        <v>88</v>
      </c>
      <c r="OKP294" t="s">
        <v>66</v>
      </c>
      <c r="OKR294" t="str">
        <f t="shared" si="2614"/>
        <v>filledRegionsShaded32.bmp =&gt; C:\ProgramData\Autodesk\Revit\Addins\2023\BeyondRevit\Resources\filledRegionsShaded32.bmp</v>
      </c>
      <c r="OKS294" t="s">
        <v>88</v>
      </c>
      <c r="OKT294" t="s">
        <v>66</v>
      </c>
      <c r="OKV294" t="str">
        <f t="shared" si="2615"/>
        <v>filledRegionsShaded32.bmp =&gt; C:\ProgramData\Autodesk\Revit\Addins\2023\BeyondRevit\Resources\filledRegionsShaded32.bmp</v>
      </c>
      <c r="OKW294" t="s">
        <v>88</v>
      </c>
      <c r="OKX294" t="s">
        <v>66</v>
      </c>
      <c r="OKZ294" t="str">
        <f t="shared" si="2616"/>
        <v>filledRegionsShaded32.bmp =&gt; C:\ProgramData\Autodesk\Revit\Addins\2023\BeyondRevit\Resources\filledRegionsShaded32.bmp</v>
      </c>
      <c r="OLA294" t="s">
        <v>88</v>
      </c>
      <c r="OLB294" t="s">
        <v>66</v>
      </c>
      <c r="OLD294" t="str">
        <f t="shared" si="2617"/>
        <v>filledRegionsShaded32.bmp =&gt; C:\ProgramData\Autodesk\Revit\Addins\2023\BeyondRevit\Resources\filledRegionsShaded32.bmp</v>
      </c>
      <c r="OLE294" t="s">
        <v>88</v>
      </c>
      <c r="OLF294" t="s">
        <v>66</v>
      </c>
      <c r="OLH294" t="str">
        <f t="shared" si="2618"/>
        <v>filledRegionsShaded32.bmp =&gt; C:\ProgramData\Autodesk\Revit\Addins\2023\BeyondRevit\Resources\filledRegionsShaded32.bmp</v>
      </c>
      <c r="OLI294" t="s">
        <v>88</v>
      </c>
      <c r="OLJ294" t="s">
        <v>66</v>
      </c>
      <c r="OLL294" t="str">
        <f t="shared" si="2619"/>
        <v>filledRegionsShaded32.bmp =&gt; C:\ProgramData\Autodesk\Revit\Addins\2023\BeyondRevit\Resources\filledRegionsShaded32.bmp</v>
      </c>
      <c r="OLM294" t="s">
        <v>88</v>
      </c>
      <c r="OLN294" t="s">
        <v>66</v>
      </c>
      <c r="OLP294" t="str">
        <f t="shared" si="2620"/>
        <v>filledRegionsShaded32.bmp =&gt; C:\ProgramData\Autodesk\Revit\Addins\2023\BeyondRevit\Resources\filledRegionsShaded32.bmp</v>
      </c>
      <c r="OLQ294" t="s">
        <v>88</v>
      </c>
      <c r="OLR294" t="s">
        <v>66</v>
      </c>
      <c r="OLT294" t="str">
        <f t="shared" si="2621"/>
        <v>filledRegionsShaded32.bmp =&gt; C:\ProgramData\Autodesk\Revit\Addins\2023\BeyondRevit\Resources\filledRegionsShaded32.bmp</v>
      </c>
      <c r="OLU294" t="s">
        <v>88</v>
      </c>
      <c r="OLV294" t="s">
        <v>66</v>
      </c>
      <c r="OLX294" t="str">
        <f t="shared" si="2622"/>
        <v>filledRegionsShaded32.bmp =&gt; C:\ProgramData\Autodesk\Revit\Addins\2023\BeyondRevit\Resources\filledRegionsShaded32.bmp</v>
      </c>
      <c r="OLY294" t="s">
        <v>88</v>
      </c>
      <c r="OLZ294" t="s">
        <v>66</v>
      </c>
      <c r="OMB294" t="str">
        <f t="shared" si="2623"/>
        <v>filledRegionsShaded32.bmp =&gt; C:\ProgramData\Autodesk\Revit\Addins\2023\BeyondRevit\Resources\filledRegionsShaded32.bmp</v>
      </c>
      <c r="OMC294" t="s">
        <v>88</v>
      </c>
      <c r="OMD294" t="s">
        <v>66</v>
      </c>
      <c r="OMF294" t="str">
        <f t="shared" si="2624"/>
        <v>filledRegionsShaded32.bmp =&gt; C:\ProgramData\Autodesk\Revit\Addins\2023\BeyondRevit\Resources\filledRegionsShaded32.bmp</v>
      </c>
      <c r="OMG294" t="s">
        <v>88</v>
      </c>
      <c r="OMH294" t="s">
        <v>66</v>
      </c>
      <c r="OMJ294" t="str">
        <f t="shared" si="2625"/>
        <v>filledRegionsShaded32.bmp =&gt; C:\ProgramData\Autodesk\Revit\Addins\2023\BeyondRevit\Resources\filledRegionsShaded32.bmp</v>
      </c>
      <c r="OMK294" t="s">
        <v>88</v>
      </c>
      <c r="OML294" t="s">
        <v>66</v>
      </c>
      <c r="OMN294" t="str">
        <f t="shared" si="2626"/>
        <v>filledRegionsShaded32.bmp =&gt; C:\ProgramData\Autodesk\Revit\Addins\2023\BeyondRevit\Resources\filledRegionsShaded32.bmp</v>
      </c>
      <c r="OMO294" t="s">
        <v>88</v>
      </c>
      <c r="OMP294" t="s">
        <v>66</v>
      </c>
      <c r="OMR294" t="str">
        <f t="shared" si="2627"/>
        <v>filledRegionsShaded32.bmp =&gt; C:\ProgramData\Autodesk\Revit\Addins\2023\BeyondRevit\Resources\filledRegionsShaded32.bmp</v>
      </c>
      <c r="OMS294" t="s">
        <v>88</v>
      </c>
      <c r="OMT294" t="s">
        <v>66</v>
      </c>
      <c r="OMV294" t="str">
        <f t="shared" si="2628"/>
        <v>filledRegionsShaded32.bmp =&gt; C:\ProgramData\Autodesk\Revit\Addins\2023\BeyondRevit\Resources\filledRegionsShaded32.bmp</v>
      </c>
      <c r="OMW294" t="s">
        <v>88</v>
      </c>
      <c r="OMX294" t="s">
        <v>66</v>
      </c>
      <c r="OMZ294" t="str">
        <f t="shared" si="2629"/>
        <v>filledRegionsShaded32.bmp =&gt; C:\ProgramData\Autodesk\Revit\Addins\2023\BeyondRevit\Resources\filledRegionsShaded32.bmp</v>
      </c>
      <c r="ONA294" t="s">
        <v>88</v>
      </c>
      <c r="ONB294" t="s">
        <v>66</v>
      </c>
      <c r="OND294" t="str">
        <f t="shared" si="2630"/>
        <v>filledRegionsShaded32.bmp =&gt; C:\ProgramData\Autodesk\Revit\Addins\2023\BeyondRevit\Resources\filledRegionsShaded32.bmp</v>
      </c>
      <c r="ONE294" t="s">
        <v>88</v>
      </c>
      <c r="ONF294" t="s">
        <v>66</v>
      </c>
      <c r="ONH294" t="str">
        <f t="shared" si="2631"/>
        <v>filledRegionsShaded32.bmp =&gt; C:\ProgramData\Autodesk\Revit\Addins\2023\BeyondRevit\Resources\filledRegionsShaded32.bmp</v>
      </c>
      <c r="ONI294" t="s">
        <v>88</v>
      </c>
      <c r="ONJ294" t="s">
        <v>66</v>
      </c>
      <c r="ONL294" t="str">
        <f t="shared" si="2632"/>
        <v>filledRegionsShaded32.bmp =&gt; C:\ProgramData\Autodesk\Revit\Addins\2023\BeyondRevit\Resources\filledRegionsShaded32.bmp</v>
      </c>
      <c r="ONM294" t="s">
        <v>88</v>
      </c>
      <c r="ONN294" t="s">
        <v>66</v>
      </c>
      <c r="ONP294" t="str">
        <f t="shared" si="2633"/>
        <v>filledRegionsShaded32.bmp =&gt; C:\ProgramData\Autodesk\Revit\Addins\2023\BeyondRevit\Resources\filledRegionsShaded32.bmp</v>
      </c>
      <c r="ONQ294" t="s">
        <v>88</v>
      </c>
      <c r="ONR294" t="s">
        <v>66</v>
      </c>
      <c r="ONT294" t="str">
        <f t="shared" si="2634"/>
        <v>filledRegionsShaded32.bmp =&gt; C:\ProgramData\Autodesk\Revit\Addins\2023\BeyondRevit\Resources\filledRegionsShaded32.bmp</v>
      </c>
      <c r="ONU294" t="s">
        <v>88</v>
      </c>
      <c r="ONV294" t="s">
        <v>66</v>
      </c>
      <c r="ONX294" t="str">
        <f t="shared" si="2635"/>
        <v>filledRegionsShaded32.bmp =&gt; C:\ProgramData\Autodesk\Revit\Addins\2023\BeyondRevit\Resources\filledRegionsShaded32.bmp</v>
      </c>
      <c r="ONY294" t="s">
        <v>88</v>
      </c>
      <c r="ONZ294" t="s">
        <v>66</v>
      </c>
      <c r="OOB294" t="str">
        <f t="shared" si="2636"/>
        <v>filledRegionsShaded32.bmp =&gt; C:\ProgramData\Autodesk\Revit\Addins\2023\BeyondRevit\Resources\filledRegionsShaded32.bmp</v>
      </c>
      <c r="OOC294" t="s">
        <v>88</v>
      </c>
      <c r="OOD294" t="s">
        <v>66</v>
      </c>
      <c r="OOF294" t="str">
        <f t="shared" si="2637"/>
        <v>filledRegionsShaded32.bmp =&gt; C:\ProgramData\Autodesk\Revit\Addins\2023\BeyondRevit\Resources\filledRegionsShaded32.bmp</v>
      </c>
      <c r="OOG294" t="s">
        <v>88</v>
      </c>
      <c r="OOH294" t="s">
        <v>66</v>
      </c>
      <c r="OOJ294" t="str">
        <f t="shared" si="2638"/>
        <v>filledRegionsShaded32.bmp =&gt; C:\ProgramData\Autodesk\Revit\Addins\2023\BeyondRevit\Resources\filledRegionsShaded32.bmp</v>
      </c>
      <c r="OOK294" t="s">
        <v>88</v>
      </c>
      <c r="OOL294" t="s">
        <v>66</v>
      </c>
      <c r="OON294" t="str">
        <f t="shared" si="2639"/>
        <v>filledRegionsShaded32.bmp =&gt; C:\ProgramData\Autodesk\Revit\Addins\2023\BeyondRevit\Resources\filledRegionsShaded32.bmp</v>
      </c>
      <c r="OOO294" t="s">
        <v>88</v>
      </c>
      <c r="OOP294" t="s">
        <v>66</v>
      </c>
      <c r="OOR294" t="str">
        <f t="shared" si="2640"/>
        <v>filledRegionsShaded32.bmp =&gt; C:\ProgramData\Autodesk\Revit\Addins\2023\BeyondRevit\Resources\filledRegionsShaded32.bmp</v>
      </c>
      <c r="OOS294" t="s">
        <v>88</v>
      </c>
      <c r="OOT294" t="s">
        <v>66</v>
      </c>
      <c r="OOV294" t="str">
        <f t="shared" si="2641"/>
        <v>filledRegionsShaded32.bmp =&gt; C:\ProgramData\Autodesk\Revit\Addins\2023\BeyondRevit\Resources\filledRegionsShaded32.bmp</v>
      </c>
      <c r="OOW294" t="s">
        <v>88</v>
      </c>
      <c r="OOX294" t="s">
        <v>66</v>
      </c>
      <c r="OOZ294" t="str">
        <f t="shared" si="2642"/>
        <v>filledRegionsShaded32.bmp =&gt; C:\ProgramData\Autodesk\Revit\Addins\2023\BeyondRevit\Resources\filledRegionsShaded32.bmp</v>
      </c>
      <c r="OPA294" t="s">
        <v>88</v>
      </c>
      <c r="OPB294" t="s">
        <v>66</v>
      </c>
      <c r="OPD294" t="str">
        <f t="shared" si="2643"/>
        <v>filledRegionsShaded32.bmp =&gt; C:\ProgramData\Autodesk\Revit\Addins\2023\BeyondRevit\Resources\filledRegionsShaded32.bmp</v>
      </c>
      <c r="OPE294" t="s">
        <v>88</v>
      </c>
      <c r="OPF294" t="s">
        <v>66</v>
      </c>
      <c r="OPH294" t="str">
        <f t="shared" si="2644"/>
        <v>filledRegionsShaded32.bmp =&gt; C:\ProgramData\Autodesk\Revit\Addins\2023\BeyondRevit\Resources\filledRegionsShaded32.bmp</v>
      </c>
      <c r="OPI294" t="s">
        <v>88</v>
      </c>
      <c r="OPJ294" t="s">
        <v>66</v>
      </c>
      <c r="OPL294" t="str">
        <f t="shared" si="2645"/>
        <v>filledRegionsShaded32.bmp =&gt; C:\ProgramData\Autodesk\Revit\Addins\2023\BeyondRevit\Resources\filledRegionsShaded32.bmp</v>
      </c>
      <c r="OPM294" t="s">
        <v>88</v>
      </c>
      <c r="OPN294" t="s">
        <v>66</v>
      </c>
      <c r="OPP294" t="str">
        <f t="shared" si="2646"/>
        <v>filledRegionsShaded32.bmp =&gt; C:\ProgramData\Autodesk\Revit\Addins\2023\BeyondRevit\Resources\filledRegionsShaded32.bmp</v>
      </c>
      <c r="OPQ294" t="s">
        <v>88</v>
      </c>
      <c r="OPR294" t="s">
        <v>66</v>
      </c>
      <c r="OPT294" t="str">
        <f t="shared" si="2647"/>
        <v>filledRegionsShaded32.bmp =&gt; C:\ProgramData\Autodesk\Revit\Addins\2023\BeyondRevit\Resources\filledRegionsShaded32.bmp</v>
      </c>
      <c r="OPU294" t="s">
        <v>88</v>
      </c>
      <c r="OPV294" t="s">
        <v>66</v>
      </c>
      <c r="OPX294" t="str">
        <f t="shared" si="2648"/>
        <v>filledRegionsShaded32.bmp =&gt; C:\ProgramData\Autodesk\Revit\Addins\2023\BeyondRevit\Resources\filledRegionsShaded32.bmp</v>
      </c>
      <c r="OPY294" t="s">
        <v>88</v>
      </c>
      <c r="OPZ294" t="s">
        <v>66</v>
      </c>
      <c r="OQB294" t="str">
        <f t="shared" si="2649"/>
        <v>filledRegionsShaded32.bmp =&gt; C:\ProgramData\Autodesk\Revit\Addins\2023\BeyondRevit\Resources\filledRegionsShaded32.bmp</v>
      </c>
      <c r="OQC294" t="s">
        <v>88</v>
      </c>
      <c r="OQD294" t="s">
        <v>66</v>
      </c>
      <c r="OQF294" t="str">
        <f t="shared" si="2650"/>
        <v>filledRegionsShaded32.bmp =&gt; C:\ProgramData\Autodesk\Revit\Addins\2023\BeyondRevit\Resources\filledRegionsShaded32.bmp</v>
      </c>
      <c r="OQG294" t="s">
        <v>88</v>
      </c>
      <c r="OQH294" t="s">
        <v>66</v>
      </c>
      <c r="OQJ294" t="str">
        <f t="shared" si="2651"/>
        <v>filledRegionsShaded32.bmp =&gt; C:\ProgramData\Autodesk\Revit\Addins\2023\BeyondRevit\Resources\filledRegionsShaded32.bmp</v>
      </c>
      <c r="OQK294" t="s">
        <v>88</v>
      </c>
      <c r="OQL294" t="s">
        <v>66</v>
      </c>
      <c r="OQN294" t="str">
        <f t="shared" si="2652"/>
        <v>filledRegionsShaded32.bmp =&gt; C:\ProgramData\Autodesk\Revit\Addins\2023\BeyondRevit\Resources\filledRegionsShaded32.bmp</v>
      </c>
      <c r="OQO294" t="s">
        <v>88</v>
      </c>
      <c r="OQP294" t="s">
        <v>66</v>
      </c>
      <c r="OQR294" t="str">
        <f t="shared" si="2653"/>
        <v>filledRegionsShaded32.bmp =&gt; C:\ProgramData\Autodesk\Revit\Addins\2023\BeyondRevit\Resources\filledRegionsShaded32.bmp</v>
      </c>
      <c r="OQS294" t="s">
        <v>88</v>
      </c>
      <c r="OQT294" t="s">
        <v>66</v>
      </c>
      <c r="OQV294" t="str">
        <f t="shared" si="2654"/>
        <v>filledRegionsShaded32.bmp =&gt; C:\ProgramData\Autodesk\Revit\Addins\2023\BeyondRevit\Resources\filledRegionsShaded32.bmp</v>
      </c>
      <c r="OQW294" t="s">
        <v>88</v>
      </c>
      <c r="OQX294" t="s">
        <v>66</v>
      </c>
      <c r="OQZ294" t="str">
        <f t="shared" si="2655"/>
        <v>filledRegionsShaded32.bmp =&gt; C:\ProgramData\Autodesk\Revit\Addins\2023\BeyondRevit\Resources\filledRegionsShaded32.bmp</v>
      </c>
      <c r="ORA294" t="s">
        <v>88</v>
      </c>
      <c r="ORB294" t="s">
        <v>66</v>
      </c>
      <c r="ORD294" t="str">
        <f t="shared" si="2656"/>
        <v>filledRegionsShaded32.bmp =&gt; C:\ProgramData\Autodesk\Revit\Addins\2023\BeyondRevit\Resources\filledRegionsShaded32.bmp</v>
      </c>
      <c r="ORE294" t="s">
        <v>88</v>
      </c>
      <c r="ORF294" t="s">
        <v>66</v>
      </c>
      <c r="ORH294" t="str">
        <f t="shared" si="2657"/>
        <v>filledRegionsShaded32.bmp =&gt; C:\ProgramData\Autodesk\Revit\Addins\2023\BeyondRevit\Resources\filledRegionsShaded32.bmp</v>
      </c>
      <c r="ORI294" t="s">
        <v>88</v>
      </c>
      <c r="ORJ294" t="s">
        <v>66</v>
      </c>
      <c r="ORL294" t="str">
        <f t="shared" si="2658"/>
        <v>filledRegionsShaded32.bmp =&gt; C:\ProgramData\Autodesk\Revit\Addins\2023\BeyondRevit\Resources\filledRegionsShaded32.bmp</v>
      </c>
      <c r="ORM294" t="s">
        <v>88</v>
      </c>
      <c r="ORN294" t="s">
        <v>66</v>
      </c>
      <c r="ORP294" t="str">
        <f t="shared" si="2659"/>
        <v>filledRegionsShaded32.bmp =&gt; C:\ProgramData\Autodesk\Revit\Addins\2023\BeyondRevit\Resources\filledRegionsShaded32.bmp</v>
      </c>
      <c r="ORQ294" t="s">
        <v>88</v>
      </c>
      <c r="ORR294" t="s">
        <v>66</v>
      </c>
      <c r="ORT294" t="str">
        <f t="shared" si="2660"/>
        <v>filledRegionsShaded32.bmp =&gt; C:\ProgramData\Autodesk\Revit\Addins\2023\BeyondRevit\Resources\filledRegionsShaded32.bmp</v>
      </c>
      <c r="ORU294" t="s">
        <v>88</v>
      </c>
      <c r="ORV294" t="s">
        <v>66</v>
      </c>
      <c r="ORX294" t="str">
        <f t="shared" si="2661"/>
        <v>filledRegionsShaded32.bmp =&gt; C:\ProgramData\Autodesk\Revit\Addins\2023\BeyondRevit\Resources\filledRegionsShaded32.bmp</v>
      </c>
      <c r="ORY294" t="s">
        <v>88</v>
      </c>
      <c r="ORZ294" t="s">
        <v>66</v>
      </c>
      <c r="OSB294" t="str">
        <f t="shared" si="2662"/>
        <v>filledRegionsShaded32.bmp =&gt; C:\ProgramData\Autodesk\Revit\Addins\2023\BeyondRevit\Resources\filledRegionsShaded32.bmp</v>
      </c>
      <c r="OSC294" t="s">
        <v>88</v>
      </c>
      <c r="OSD294" t="s">
        <v>66</v>
      </c>
      <c r="OSF294" t="str">
        <f t="shared" si="2663"/>
        <v>filledRegionsShaded32.bmp =&gt; C:\ProgramData\Autodesk\Revit\Addins\2023\BeyondRevit\Resources\filledRegionsShaded32.bmp</v>
      </c>
      <c r="OSG294" t="s">
        <v>88</v>
      </c>
      <c r="OSH294" t="s">
        <v>66</v>
      </c>
      <c r="OSJ294" t="str">
        <f t="shared" si="2664"/>
        <v>filledRegionsShaded32.bmp =&gt; C:\ProgramData\Autodesk\Revit\Addins\2023\BeyondRevit\Resources\filledRegionsShaded32.bmp</v>
      </c>
      <c r="OSK294" t="s">
        <v>88</v>
      </c>
      <c r="OSL294" t="s">
        <v>66</v>
      </c>
      <c r="OSN294" t="str">
        <f t="shared" si="2665"/>
        <v>filledRegionsShaded32.bmp =&gt; C:\ProgramData\Autodesk\Revit\Addins\2023\BeyondRevit\Resources\filledRegionsShaded32.bmp</v>
      </c>
      <c r="OSO294" t="s">
        <v>88</v>
      </c>
      <c r="OSP294" t="s">
        <v>66</v>
      </c>
      <c r="OSR294" t="str">
        <f t="shared" si="2666"/>
        <v>filledRegionsShaded32.bmp =&gt; C:\ProgramData\Autodesk\Revit\Addins\2023\BeyondRevit\Resources\filledRegionsShaded32.bmp</v>
      </c>
      <c r="OSS294" t="s">
        <v>88</v>
      </c>
      <c r="OST294" t="s">
        <v>66</v>
      </c>
      <c r="OSV294" t="str">
        <f t="shared" si="2667"/>
        <v>filledRegionsShaded32.bmp =&gt; C:\ProgramData\Autodesk\Revit\Addins\2023\BeyondRevit\Resources\filledRegionsShaded32.bmp</v>
      </c>
      <c r="OSW294" t="s">
        <v>88</v>
      </c>
      <c r="OSX294" t="s">
        <v>66</v>
      </c>
      <c r="OSZ294" t="str">
        <f t="shared" si="2668"/>
        <v>filledRegionsShaded32.bmp =&gt; C:\ProgramData\Autodesk\Revit\Addins\2023\BeyondRevit\Resources\filledRegionsShaded32.bmp</v>
      </c>
      <c r="OTA294" t="s">
        <v>88</v>
      </c>
      <c r="OTB294" t="s">
        <v>66</v>
      </c>
      <c r="OTD294" t="str">
        <f t="shared" si="2669"/>
        <v>filledRegionsShaded32.bmp =&gt; C:\ProgramData\Autodesk\Revit\Addins\2023\BeyondRevit\Resources\filledRegionsShaded32.bmp</v>
      </c>
      <c r="OTE294" t="s">
        <v>88</v>
      </c>
      <c r="OTF294" t="s">
        <v>66</v>
      </c>
      <c r="OTH294" t="str">
        <f t="shared" si="2670"/>
        <v>filledRegionsShaded32.bmp =&gt; C:\ProgramData\Autodesk\Revit\Addins\2023\BeyondRevit\Resources\filledRegionsShaded32.bmp</v>
      </c>
      <c r="OTI294" t="s">
        <v>88</v>
      </c>
      <c r="OTJ294" t="s">
        <v>66</v>
      </c>
      <c r="OTL294" t="str">
        <f t="shared" si="2671"/>
        <v>filledRegionsShaded32.bmp =&gt; C:\ProgramData\Autodesk\Revit\Addins\2023\BeyondRevit\Resources\filledRegionsShaded32.bmp</v>
      </c>
      <c r="OTM294" t="s">
        <v>88</v>
      </c>
      <c r="OTN294" t="s">
        <v>66</v>
      </c>
      <c r="OTP294" t="str">
        <f t="shared" si="2672"/>
        <v>filledRegionsShaded32.bmp =&gt; C:\ProgramData\Autodesk\Revit\Addins\2023\BeyondRevit\Resources\filledRegionsShaded32.bmp</v>
      </c>
      <c r="OTQ294" t="s">
        <v>88</v>
      </c>
      <c r="OTR294" t="s">
        <v>66</v>
      </c>
      <c r="OTT294" t="str">
        <f t="shared" si="2673"/>
        <v>filledRegionsShaded32.bmp =&gt; C:\ProgramData\Autodesk\Revit\Addins\2023\BeyondRevit\Resources\filledRegionsShaded32.bmp</v>
      </c>
      <c r="OTU294" t="s">
        <v>88</v>
      </c>
      <c r="OTV294" t="s">
        <v>66</v>
      </c>
      <c r="OTX294" t="str">
        <f t="shared" si="2674"/>
        <v>filledRegionsShaded32.bmp =&gt; C:\ProgramData\Autodesk\Revit\Addins\2023\BeyondRevit\Resources\filledRegionsShaded32.bmp</v>
      </c>
      <c r="OTY294" t="s">
        <v>88</v>
      </c>
      <c r="OTZ294" t="s">
        <v>66</v>
      </c>
      <c r="OUB294" t="str">
        <f t="shared" si="2675"/>
        <v>filledRegionsShaded32.bmp =&gt; C:\ProgramData\Autodesk\Revit\Addins\2023\BeyondRevit\Resources\filledRegionsShaded32.bmp</v>
      </c>
      <c r="OUC294" t="s">
        <v>88</v>
      </c>
      <c r="OUD294" t="s">
        <v>66</v>
      </c>
      <c r="OUF294" t="str">
        <f t="shared" si="2676"/>
        <v>filledRegionsShaded32.bmp =&gt; C:\ProgramData\Autodesk\Revit\Addins\2023\BeyondRevit\Resources\filledRegionsShaded32.bmp</v>
      </c>
      <c r="OUG294" t="s">
        <v>88</v>
      </c>
      <c r="OUH294" t="s">
        <v>66</v>
      </c>
      <c r="OUJ294" t="str">
        <f t="shared" si="2677"/>
        <v>filledRegionsShaded32.bmp =&gt; C:\ProgramData\Autodesk\Revit\Addins\2023\BeyondRevit\Resources\filledRegionsShaded32.bmp</v>
      </c>
      <c r="OUK294" t="s">
        <v>88</v>
      </c>
      <c r="OUL294" t="s">
        <v>66</v>
      </c>
      <c r="OUN294" t="str">
        <f t="shared" si="2678"/>
        <v>filledRegionsShaded32.bmp =&gt; C:\ProgramData\Autodesk\Revit\Addins\2023\BeyondRevit\Resources\filledRegionsShaded32.bmp</v>
      </c>
      <c r="OUO294" t="s">
        <v>88</v>
      </c>
      <c r="OUP294" t="s">
        <v>66</v>
      </c>
      <c r="OUR294" t="str">
        <f t="shared" si="2679"/>
        <v>filledRegionsShaded32.bmp =&gt; C:\ProgramData\Autodesk\Revit\Addins\2023\BeyondRevit\Resources\filledRegionsShaded32.bmp</v>
      </c>
      <c r="OUS294" t="s">
        <v>88</v>
      </c>
      <c r="OUT294" t="s">
        <v>66</v>
      </c>
      <c r="OUV294" t="str">
        <f t="shared" si="2680"/>
        <v>filledRegionsShaded32.bmp =&gt; C:\ProgramData\Autodesk\Revit\Addins\2023\BeyondRevit\Resources\filledRegionsShaded32.bmp</v>
      </c>
      <c r="OUW294" t="s">
        <v>88</v>
      </c>
      <c r="OUX294" t="s">
        <v>66</v>
      </c>
      <c r="OUZ294" t="str">
        <f t="shared" si="2681"/>
        <v>filledRegionsShaded32.bmp =&gt; C:\ProgramData\Autodesk\Revit\Addins\2023\BeyondRevit\Resources\filledRegionsShaded32.bmp</v>
      </c>
      <c r="OVA294" t="s">
        <v>88</v>
      </c>
      <c r="OVB294" t="s">
        <v>66</v>
      </c>
      <c r="OVD294" t="str">
        <f t="shared" si="2682"/>
        <v>filledRegionsShaded32.bmp =&gt; C:\ProgramData\Autodesk\Revit\Addins\2023\BeyondRevit\Resources\filledRegionsShaded32.bmp</v>
      </c>
      <c r="OVE294" t="s">
        <v>88</v>
      </c>
      <c r="OVF294" t="s">
        <v>66</v>
      </c>
      <c r="OVH294" t="str">
        <f t="shared" si="2683"/>
        <v>filledRegionsShaded32.bmp =&gt; C:\ProgramData\Autodesk\Revit\Addins\2023\BeyondRevit\Resources\filledRegionsShaded32.bmp</v>
      </c>
      <c r="OVI294" t="s">
        <v>88</v>
      </c>
      <c r="OVJ294" t="s">
        <v>66</v>
      </c>
      <c r="OVL294" t="str">
        <f t="shared" si="2684"/>
        <v>filledRegionsShaded32.bmp =&gt; C:\ProgramData\Autodesk\Revit\Addins\2023\BeyondRevit\Resources\filledRegionsShaded32.bmp</v>
      </c>
      <c r="OVM294" t="s">
        <v>88</v>
      </c>
      <c r="OVN294" t="s">
        <v>66</v>
      </c>
      <c r="OVP294" t="str">
        <f t="shared" si="2685"/>
        <v>filledRegionsShaded32.bmp =&gt; C:\ProgramData\Autodesk\Revit\Addins\2023\BeyondRevit\Resources\filledRegionsShaded32.bmp</v>
      </c>
      <c r="OVQ294" t="s">
        <v>88</v>
      </c>
      <c r="OVR294" t="s">
        <v>66</v>
      </c>
      <c r="OVT294" t="str">
        <f t="shared" si="2686"/>
        <v>filledRegionsShaded32.bmp =&gt; C:\ProgramData\Autodesk\Revit\Addins\2023\BeyondRevit\Resources\filledRegionsShaded32.bmp</v>
      </c>
      <c r="OVU294" t="s">
        <v>88</v>
      </c>
      <c r="OVV294" t="s">
        <v>66</v>
      </c>
      <c r="OVX294" t="str">
        <f t="shared" si="2687"/>
        <v>filledRegionsShaded32.bmp =&gt; C:\ProgramData\Autodesk\Revit\Addins\2023\BeyondRevit\Resources\filledRegionsShaded32.bmp</v>
      </c>
      <c r="OVY294" t="s">
        <v>88</v>
      </c>
      <c r="OVZ294" t="s">
        <v>66</v>
      </c>
      <c r="OWB294" t="str">
        <f t="shared" si="2688"/>
        <v>filledRegionsShaded32.bmp =&gt; C:\ProgramData\Autodesk\Revit\Addins\2023\BeyondRevit\Resources\filledRegionsShaded32.bmp</v>
      </c>
      <c r="OWC294" t="s">
        <v>88</v>
      </c>
      <c r="OWD294" t="s">
        <v>66</v>
      </c>
      <c r="OWF294" t="str">
        <f t="shared" si="2689"/>
        <v>filledRegionsShaded32.bmp =&gt; C:\ProgramData\Autodesk\Revit\Addins\2023\BeyondRevit\Resources\filledRegionsShaded32.bmp</v>
      </c>
      <c r="OWG294" t="s">
        <v>88</v>
      </c>
      <c r="OWH294" t="s">
        <v>66</v>
      </c>
      <c r="OWJ294" t="str">
        <f t="shared" si="2690"/>
        <v>filledRegionsShaded32.bmp =&gt; C:\ProgramData\Autodesk\Revit\Addins\2023\BeyondRevit\Resources\filledRegionsShaded32.bmp</v>
      </c>
      <c r="OWK294" t="s">
        <v>88</v>
      </c>
      <c r="OWL294" t="s">
        <v>66</v>
      </c>
      <c r="OWN294" t="str">
        <f t="shared" si="2691"/>
        <v>filledRegionsShaded32.bmp =&gt; C:\ProgramData\Autodesk\Revit\Addins\2023\BeyondRevit\Resources\filledRegionsShaded32.bmp</v>
      </c>
      <c r="OWO294" t="s">
        <v>88</v>
      </c>
      <c r="OWP294" t="s">
        <v>66</v>
      </c>
      <c r="OWR294" t="str">
        <f t="shared" si="2692"/>
        <v>filledRegionsShaded32.bmp =&gt; C:\ProgramData\Autodesk\Revit\Addins\2023\BeyondRevit\Resources\filledRegionsShaded32.bmp</v>
      </c>
      <c r="OWS294" t="s">
        <v>88</v>
      </c>
      <c r="OWT294" t="s">
        <v>66</v>
      </c>
      <c r="OWV294" t="str">
        <f t="shared" si="2693"/>
        <v>filledRegionsShaded32.bmp =&gt; C:\ProgramData\Autodesk\Revit\Addins\2023\BeyondRevit\Resources\filledRegionsShaded32.bmp</v>
      </c>
      <c r="OWW294" t="s">
        <v>88</v>
      </c>
      <c r="OWX294" t="s">
        <v>66</v>
      </c>
      <c r="OWZ294" t="str">
        <f t="shared" si="2694"/>
        <v>filledRegionsShaded32.bmp =&gt; C:\ProgramData\Autodesk\Revit\Addins\2023\BeyondRevit\Resources\filledRegionsShaded32.bmp</v>
      </c>
      <c r="OXA294" t="s">
        <v>88</v>
      </c>
      <c r="OXB294" t="s">
        <v>66</v>
      </c>
      <c r="OXD294" t="str">
        <f t="shared" si="2695"/>
        <v>filledRegionsShaded32.bmp =&gt; C:\ProgramData\Autodesk\Revit\Addins\2023\BeyondRevit\Resources\filledRegionsShaded32.bmp</v>
      </c>
      <c r="OXE294" t="s">
        <v>88</v>
      </c>
      <c r="OXF294" t="s">
        <v>66</v>
      </c>
      <c r="OXH294" t="str">
        <f t="shared" si="2696"/>
        <v>filledRegionsShaded32.bmp =&gt; C:\ProgramData\Autodesk\Revit\Addins\2023\BeyondRevit\Resources\filledRegionsShaded32.bmp</v>
      </c>
      <c r="OXI294" t="s">
        <v>88</v>
      </c>
      <c r="OXJ294" t="s">
        <v>66</v>
      </c>
      <c r="OXL294" t="str">
        <f t="shared" si="2697"/>
        <v>filledRegionsShaded32.bmp =&gt; C:\ProgramData\Autodesk\Revit\Addins\2023\BeyondRevit\Resources\filledRegionsShaded32.bmp</v>
      </c>
      <c r="OXM294" t="s">
        <v>88</v>
      </c>
      <c r="OXN294" t="s">
        <v>66</v>
      </c>
      <c r="OXP294" t="str">
        <f t="shared" si="2698"/>
        <v>filledRegionsShaded32.bmp =&gt; C:\ProgramData\Autodesk\Revit\Addins\2023\BeyondRevit\Resources\filledRegionsShaded32.bmp</v>
      </c>
      <c r="OXQ294" t="s">
        <v>88</v>
      </c>
      <c r="OXR294" t="s">
        <v>66</v>
      </c>
      <c r="OXT294" t="str">
        <f t="shared" si="2699"/>
        <v>filledRegionsShaded32.bmp =&gt; C:\ProgramData\Autodesk\Revit\Addins\2023\BeyondRevit\Resources\filledRegionsShaded32.bmp</v>
      </c>
      <c r="OXU294" t="s">
        <v>88</v>
      </c>
      <c r="OXV294" t="s">
        <v>66</v>
      </c>
      <c r="OXX294" t="str">
        <f t="shared" si="2700"/>
        <v>filledRegionsShaded32.bmp =&gt; C:\ProgramData\Autodesk\Revit\Addins\2023\BeyondRevit\Resources\filledRegionsShaded32.bmp</v>
      </c>
      <c r="OXY294" t="s">
        <v>88</v>
      </c>
      <c r="OXZ294" t="s">
        <v>66</v>
      </c>
      <c r="OYB294" t="str">
        <f t="shared" si="2701"/>
        <v>filledRegionsShaded32.bmp =&gt; C:\ProgramData\Autodesk\Revit\Addins\2023\BeyondRevit\Resources\filledRegionsShaded32.bmp</v>
      </c>
      <c r="OYC294" t="s">
        <v>88</v>
      </c>
      <c r="OYD294" t="s">
        <v>66</v>
      </c>
      <c r="OYF294" t="str">
        <f t="shared" si="2702"/>
        <v>filledRegionsShaded32.bmp =&gt; C:\ProgramData\Autodesk\Revit\Addins\2023\BeyondRevit\Resources\filledRegionsShaded32.bmp</v>
      </c>
      <c r="OYG294" t="s">
        <v>88</v>
      </c>
      <c r="OYH294" t="s">
        <v>66</v>
      </c>
      <c r="OYJ294" t="str">
        <f t="shared" si="2703"/>
        <v>filledRegionsShaded32.bmp =&gt; C:\ProgramData\Autodesk\Revit\Addins\2023\BeyondRevit\Resources\filledRegionsShaded32.bmp</v>
      </c>
      <c r="OYK294" t="s">
        <v>88</v>
      </c>
      <c r="OYL294" t="s">
        <v>66</v>
      </c>
      <c r="OYN294" t="str">
        <f t="shared" si="2704"/>
        <v>filledRegionsShaded32.bmp =&gt; C:\ProgramData\Autodesk\Revit\Addins\2023\BeyondRevit\Resources\filledRegionsShaded32.bmp</v>
      </c>
      <c r="OYO294" t="s">
        <v>88</v>
      </c>
      <c r="OYP294" t="s">
        <v>66</v>
      </c>
      <c r="OYR294" t="str">
        <f t="shared" si="2705"/>
        <v>filledRegionsShaded32.bmp =&gt; C:\ProgramData\Autodesk\Revit\Addins\2023\BeyondRevit\Resources\filledRegionsShaded32.bmp</v>
      </c>
      <c r="OYS294" t="s">
        <v>88</v>
      </c>
      <c r="OYT294" t="s">
        <v>66</v>
      </c>
      <c r="OYV294" t="str">
        <f t="shared" si="2706"/>
        <v>filledRegionsShaded32.bmp =&gt; C:\ProgramData\Autodesk\Revit\Addins\2023\BeyondRevit\Resources\filledRegionsShaded32.bmp</v>
      </c>
      <c r="OYW294" t="s">
        <v>88</v>
      </c>
      <c r="OYX294" t="s">
        <v>66</v>
      </c>
      <c r="OYZ294" t="str">
        <f t="shared" si="2707"/>
        <v>filledRegionsShaded32.bmp =&gt; C:\ProgramData\Autodesk\Revit\Addins\2023\BeyondRevit\Resources\filledRegionsShaded32.bmp</v>
      </c>
      <c r="OZA294" t="s">
        <v>88</v>
      </c>
      <c r="OZB294" t="s">
        <v>66</v>
      </c>
      <c r="OZD294" t="str">
        <f t="shared" si="2708"/>
        <v>filledRegionsShaded32.bmp =&gt; C:\ProgramData\Autodesk\Revit\Addins\2023\BeyondRevit\Resources\filledRegionsShaded32.bmp</v>
      </c>
      <c r="OZE294" t="s">
        <v>88</v>
      </c>
      <c r="OZF294" t="s">
        <v>66</v>
      </c>
      <c r="OZH294" t="str">
        <f t="shared" si="2709"/>
        <v>filledRegionsShaded32.bmp =&gt; C:\ProgramData\Autodesk\Revit\Addins\2023\BeyondRevit\Resources\filledRegionsShaded32.bmp</v>
      </c>
      <c r="OZI294" t="s">
        <v>88</v>
      </c>
      <c r="OZJ294" t="s">
        <v>66</v>
      </c>
      <c r="OZL294" t="str">
        <f t="shared" si="2710"/>
        <v>filledRegionsShaded32.bmp =&gt; C:\ProgramData\Autodesk\Revit\Addins\2023\BeyondRevit\Resources\filledRegionsShaded32.bmp</v>
      </c>
      <c r="OZM294" t="s">
        <v>88</v>
      </c>
      <c r="OZN294" t="s">
        <v>66</v>
      </c>
      <c r="OZP294" t="str">
        <f t="shared" si="2711"/>
        <v>filledRegionsShaded32.bmp =&gt; C:\ProgramData\Autodesk\Revit\Addins\2023\BeyondRevit\Resources\filledRegionsShaded32.bmp</v>
      </c>
      <c r="OZQ294" t="s">
        <v>88</v>
      </c>
      <c r="OZR294" t="s">
        <v>66</v>
      </c>
      <c r="OZT294" t="str">
        <f t="shared" si="2712"/>
        <v>filledRegionsShaded32.bmp =&gt; C:\ProgramData\Autodesk\Revit\Addins\2023\BeyondRevit\Resources\filledRegionsShaded32.bmp</v>
      </c>
      <c r="OZU294" t="s">
        <v>88</v>
      </c>
      <c r="OZV294" t="s">
        <v>66</v>
      </c>
      <c r="OZX294" t="str">
        <f t="shared" si="2713"/>
        <v>filledRegionsShaded32.bmp =&gt; C:\ProgramData\Autodesk\Revit\Addins\2023\BeyondRevit\Resources\filledRegionsShaded32.bmp</v>
      </c>
      <c r="OZY294" t="s">
        <v>88</v>
      </c>
      <c r="OZZ294" t="s">
        <v>66</v>
      </c>
      <c r="PAB294" t="str">
        <f t="shared" si="2714"/>
        <v>filledRegionsShaded32.bmp =&gt; C:\ProgramData\Autodesk\Revit\Addins\2023\BeyondRevit\Resources\filledRegionsShaded32.bmp</v>
      </c>
      <c r="PAC294" t="s">
        <v>88</v>
      </c>
      <c r="PAD294" t="s">
        <v>66</v>
      </c>
      <c r="PAF294" t="str">
        <f t="shared" si="2715"/>
        <v>filledRegionsShaded32.bmp =&gt; C:\ProgramData\Autodesk\Revit\Addins\2023\BeyondRevit\Resources\filledRegionsShaded32.bmp</v>
      </c>
      <c r="PAG294" t="s">
        <v>88</v>
      </c>
      <c r="PAH294" t="s">
        <v>66</v>
      </c>
      <c r="PAJ294" t="str">
        <f t="shared" si="2716"/>
        <v>filledRegionsShaded32.bmp =&gt; C:\ProgramData\Autodesk\Revit\Addins\2023\BeyondRevit\Resources\filledRegionsShaded32.bmp</v>
      </c>
      <c r="PAK294" t="s">
        <v>88</v>
      </c>
      <c r="PAL294" t="s">
        <v>66</v>
      </c>
      <c r="PAN294" t="str">
        <f t="shared" si="2717"/>
        <v>filledRegionsShaded32.bmp =&gt; C:\ProgramData\Autodesk\Revit\Addins\2023\BeyondRevit\Resources\filledRegionsShaded32.bmp</v>
      </c>
      <c r="PAO294" t="s">
        <v>88</v>
      </c>
      <c r="PAP294" t="s">
        <v>66</v>
      </c>
      <c r="PAR294" t="str">
        <f t="shared" si="2718"/>
        <v>filledRegionsShaded32.bmp =&gt; C:\ProgramData\Autodesk\Revit\Addins\2023\BeyondRevit\Resources\filledRegionsShaded32.bmp</v>
      </c>
      <c r="PAS294" t="s">
        <v>88</v>
      </c>
      <c r="PAT294" t="s">
        <v>66</v>
      </c>
      <c r="PAV294" t="str">
        <f t="shared" si="2719"/>
        <v>filledRegionsShaded32.bmp =&gt; C:\ProgramData\Autodesk\Revit\Addins\2023\BeyondRevit\Resources\filledRegionsShaded32.bmp</v>
      </c>
      <c r="PAW294" t="s">
        <v>88</v>
      </c>
      <c r="PAX294" t="s">
        <v>66</v>
      </c>
      <c r="PAZ294" t="str">
        <f t="shared" si="2720"/>
        <v>filledRegionsShaded32.bmp =&gt; C:\ProgramData\Autodesk\Revit\Addins\2023\BeyondRevit\Resources\filledRegionsShaded32.bmp</v>
      </c>
      <c r="PBA294" t="s">
        <v>88</v>
      </c>
      <c r="PBB294" t="s">
        <v>66</v>
      </c>
      <c r="PBD294" t="str">
        <f t="shared" si="2721"/>
        <v>filledRegionsShaded32.bmp =&gt; C:\ProgramData\Autodesk\Revit\Addins\2023\BeyondRevit\Resources\filledRegionsShaded32.bmp</v>
      </c>
      <c r="PBE294" t="s">
        <v>88</v>
      </c>
      <c r="PBF294" t="s">
        <v>66</v>
      </c>
      <c r="PBH294" t="str">
        <f t="shared" si="2722"/>
        <v>filledRegionsShaded32.bmp =&gt; C:\ProgramData\Autodesk\Revit\Addins\2023\BeyondRevit\Resources\filledRegionsShaded32.bmp</v>
      </c>
      <c r="PBI294" t="s">
        <v>88</v>
      </c>
      <c r="PBJ294" t="s">
        <v>66</v>
      </c>
      <c r="PBL294" t="str">
        <f t="shared" si="2723"/>
        <v>filledRegionsShaded32.bmp =&gt; C:\ProgramData\Autodesk\Revit\Addins\2023\BeyondRevit\Resources\filledRegionsShaded32.bmp</v>
      </c>
      <c r="PBM294" t="s">
        <v>88</v>
      </c>
      <c r="PBN294" t="s">
        <v>66</v>
      </c>
      <c r="PBP294" t="str">
        <f t="shared" si="2724"/>
        <v>filledRegionsShaded32.bmp =&gt; C:\ProgramData\Autodesk\Revit\Addins\2023\BeyondRevit\Resources\filledRegionsShaded32.bmp</v>
      </c>
      <c r="PBQ294" t="s">
        <v>88</v>
      </c>
      <c r="PBR294" t="s">
        <v>66</v>
      </c>
      <c r="PBT294" t="str">
        <f t="shared" si="2725"/>
        <v>filledRegionsShaded32.bmp =&gt; C:\ProgramData\Autodesk\Revit\Addins\2023\BeyondRevit\Resources\filledRegionsShaded32.bmp</v>
      </c>
      <c r="PBU294" t="s">
        <v>88</v>
      </c>
      <c r="PBV294" t="s">
        <v>66</v>
      </c>
      <c r="PBX294" t="str">
        <f t="shared" si="2726"/>
        <v>filledRegionsShaded32.bmp =&gt; C:\ProgramData\Autodesk\Revit\Addins\2023\BeyondRevit\Resources\filledRegionsShaded32.bmp</v>
      </c>
      <c r="PBY294" t="s">
        <v>88</v>
      </c>
      <c r="PBZ294" t="s">
        <v>66</v>
      </c>
      <c r="PCB294" t="str">
        <f t="shared" si="2727"/>
        <v>filledRegionsShaded32.bmp =&gt; C:\ProgramData\Autodesk\Revit\Addins\2023\BeyondRevit\Resources\filledRegionsShaded32.bmp</v>
      </c>
      <c r="PCC294" t="s">
        <v>88</v>
      </c>
      <c r="PCD294" t="s">
        <v>66</v>
      </c>
      <c r="PCF294" t="str">
        <f t="shared" si="2728"/>
        <v>filledRegionsShaded32.bmp =&gt; C:\ProgramData\Autodesk\Revit\Addins\2023\BeyondRevit\Resources\filledRegionsShaded32.bmp</v>
      </c>
      <c r="PCG294" t="s">
        <v>88</v>
      </c>
      <c r="PCH294" t="s">
        <v>66</v>
      </c>
      <c r="PCJ294" t="str">
        <f t="shared" si="2729"/>
        <v>filledRegionsShaded32.bmp =&gt; C:\ProgramData\Autodesk\Revit\Addins\2023\BeyondRevit\Resources\filledRegionsShaded32.bmp</v>
      </c>
      <c r="PCK294" t="s">
        <v>88</v>
      </c>
      <c r="PCL294" t="s">
        <v>66</v>
      </c>
      <c r="PCN294" t="str">
        <f t="shared" si="2730"/>
        <v>filledRegionsShaded32.bmp =&gt; C:\ProgramData\Autodesk\Revit\Addins\2023\BeyondRevit\Resources\filledRegionsShaded32.bmp</v>
      </c>
      <c r="PCO294" t="s">
        <v>88</v>
      </c>
      <c r="PCP294" t="s">
        <v>66</v>
      </c>
      <c r="PCR294" t="str">
        <f t="shared" si="2731"/>
        <v>filledRegionsShaded32.bmp =&gt; C:\ProgramData\Autodesk\Revit\Addins\2023\BeyondRevit\Resources\filledRegionsShaded32.bmp</v>
      </c>
      <c r="PCS294" t="s">
        <v>88</v>
      </c>
      <c r="PCT294" t="s">
        <v>66</v>
      </c>
      <c r="PCV294" t="str">
        <f t="shared" si="2732"/>
        <v>filledRegionsShaded32.bmp =&gt; C:\ProgramData\Autodesk\Revit\Addins\2023\BeyondRevit\Resources\filledRegionsShaded32.bmp</v>
      </c>
      <c r="PCW294" t="s">
        <v>88</v>
      </c>
      <c r="PCX294" t="s">
        <v>66</v>
      </c>
      <c r="PCZ294" t="str">
        <f t="shared" si="2733"/>
        <v>filledRegionsShaded32.bmp =&gt; C:\ProgramData\Autodesk\Revit\Addins\2023\BeyondRevit\Resources\filledRegionsShaded32.bmp</v>
      </c>
      <c r="PDA294" t="s">
        <v>88</v>
      </c>
      <c r="PDB294" t="s">
        <v>66</v>
      </c>
      <c r="PDD294" t="str">
        <f t="shared" si="2734"/>
        <v>filledRegionsShaded32.bmp =&gt; C:\ProgramData\Autodesk\Revit\Addins\2023\BeyondRevit\Resources\filledRegionsShaded32.bmp</v>
      </c>
      <c r="PDE294" t="s">
        <v>88</v>
      </c>
      <c r="PDF294" t="s">
        <v>66</v>
      </c>
      <c r="PDH294" t="str">
        <f t="shared" si="2735"/>
        <v>filledRegionsShaded32.bmp =&gt; C:\ProgramData\Autodesk\Revit\Addins\2023\BeyondRevit\Resources\filledRegionsShaded32.bmp</v>
      </c>
      <c r="PDI294" t="s">
        <v>88</v>
      </c>
      <c r="PDJ294" t="s">
        <v>66</v>
      </c>
      <c r="PDL294" t="str">
        <f t="shared" si="2736"/>
        <v>filledRegionsShaded32.bmp =&gt; C:\ProgramData\Autodesk\Revit\Addins\2023\BeyondRevit\Resources\filledRegionsShaded32.bmp</v>
      </c>
      <c r="PDM294" t="s">
        <v>88</v>
      </c>
      <c r="PDN294" t="s">
        <v>66</v>
      </c>
      <c r="PDP294" t="str">
        <f t="shared" si="2737"/>
        <v>filledRegionsShaded32.bmp =&gt; C:\ProgramData\Autodesk\Revit\Addins\2023\BeyondRevit\Resources\filledRegionsShaded32.bmp</v>
      </c>
      <c r="PDQ294" t="s">
        <v>88</v>
      </c>
      <c r="PDR294" t="s">
        <v>66</v>
      </c>
      <c r="PDT294" t="str">
        <f t="shared" si="2738"/>
        <v>filledRegionsShaded32.bmp =&gt; C:\ProgramData\Autodesk\Revit\Addins\2023\BeyondRevit\Resources\filledRegionsShaded32.bmp</v>
      </c>
      <c r="PDU294" t="s">
        <v>88</v>
      </c>
      <c r="PDV294" t="s">
        <v>66</v>
      </c>
      <c r="PDX294" t="str">
        <f t="shared" si="2739"/>
        <v>filledRegionsShaded32.bmp =&gt; C:\ProgramData\Autodesk\Revit\Addins\2023\BeyondRevit\Resources\filledRegionsShaded32.bmp</v>
      </c>
      <c r="PDY294" t="s">
        <v>88</v>
      </c>
      <c r="PDZ294" t="s">
        <v>66</v>
      </c>
      <c r="PEB294" t="str">
        <f t="shared" si="2740"/>
        <v>filledRegionsShaded32.bmp =&gt; C:\ProgramData\Autodesk\Revit\Addins\2023\BeyondRevit\Resources\filledRegionsShaded32.bmp</v>
      </c>
      <c r="PEC294" t="s">
        <v>88</v>
      </c>
      <c r="PED294" t="s">
        <v>66</v>
      </c>
      <c r="PEF294" t="str">
        <f t="shared" si="2741"/>
        <v>filledRegionsShaded32.bmp =&gt; C:\ProgramData\Autodesk\Revit\Addins\2023\BeyondRevit\Resources\filledRegionsShaded32.bmp</v>
      </c>
      <c r="PEG294" t="s">
        <v>88</v>
      </c>
      <c r="PEH294" t="s">
        <v>66</v>
      </c>
      <c r="PEJ294" t="str">
        <f t="shared" si="2742"/>
        <v>filledRegionsShaded32.bmp =&gt; C:\ProgramData\Autodesk\Revit\Addins\2023\BeyondRevit\Resources\filledRegionsShaded32.bmp</v>
      </c>
      <c r="PEK294" t="s">
        <v>88</v>
      </c>
      <c r="PEL294" t="s">
        <v>66</v>
      </c>
      <c r="PEN294" t="str">
        <f t="shared" si="2743"/>
        <v>filledRegionsShaded32.bmp =&gt; C:\ProgramData\Autodesk\Revit\Addins\2023\BeyondRevit\Resources\filledRegionsShaded32.bmp</v>
      </c>
      <c r="PEO294" t="s">
        <v>88</v>
      </c>
      <c r="PEP294" t="s">
        <v>66</v>
      </c>
      <c r="PER294" t="str">
        <f t="shared" si="2744"/>
        <v>filledRegionsShaded32.bmp =&gt; C:\ProgramData\Autodesk\Revit\Addins\2023\BeyondRevit\Resources\filledRegionsShaded32.bmp</v>
      </c>
      <c r="PES294" t="s">
        <v>88</v>
      </c>
      <c r="PET294" t="s">
        <v>66</v>
      </c>
      <c r="PEV294" t="str">
        <f t="shared" si="2745"/>
        <v>filledRegionsShaded32.bmp =&gt; C:\ProgramData\Autodesk\Revit\Addins\2023\BeyondRevit\Resources\filledRegionsShaded32.bmp</v>
      </c>
      <c r="PEW294" t="s">
        <v>88</v>
      </c>
      <c r="PEX294" t="s">
        <v>66</v>
      </c>
      <c r="PEZ294" t="str">
        <f t="shared" si="2746"/>
        <v>filledRegionsShaded32.bmp =&gt; C:\ProgramData\Autodesk\Revit\Addins\2023\BeyondRevit\Resources\filledRegionsShaded32.bmp</v>
      </c>
      <c r="PFA294" t="s">
        <v>88</v>
      </c>
      <c r="PFB294" t="s">
        <v>66</v>
      </c>
      <c r="PFD294" t="str">
        <f t="shared" si="2747"/>
        <v>filledRegionsShaded32.bmp =&gt; C:\ProgramData\Autodesk\Revit\Addins\2023\BeyondRevit\Resources\filledRegionsShaded32.bmp</v>
      </c>
      <c r="PFE294" t="s">
        <v>88</v>
      </c>
      <c r="PFF294" t="s">
        <v>66</v>
      </c>
      <c r="PFH294" t="str">
        <f t="shared" si="2748"/>
        <v>filledRegionsShaded32.bmp =&gt; C:\ProgramData\Autodesk\Revit\Addins\2023\BeyondRevit\Resources\filledRegionsShaded32.bmp</v>
      </c>
      <c r="PFI294" t="s">
        <v>88</v>
      </c>
      <c r="PFJ294" t="s">
        <v>66</v>
      </c>
      <c r="PFL294" t="str">
        <f t="shared" si="2749"/>
        <v>filledRegionsShaded32.bmp =&gt; C:\ProgramData\Autodesk\Revit\Addins\2023\BeyondRevit\Resources\filledRegionsShaded32.bmp</v>
      </c>
      <c r="PFM294" t="s">
        <v>88</v>
      </c>
      <c r="PFN294" t="s">
        <v>66</v>
      </c>
      <c r="PFP294" t="str">
        <f t="shared" si="2750"/>
        <v>filledRegionsShaded32.bmp =&gt; C:\ProgramData\Autodesk\Revit\Addins\2023\BeyondRevit\Resources\filledRegionsShaded32.bmp</v>
      </c>
      <c r="PFQ294" t="s">
        <v>88</v>
      </c>
      <c r="PFR294" t="s">
        <v>66</v>
      </c>
      <c r="PFT294" t="str">
        <f t="shared" si="2751"/>
        <v>filledRegionsShaded32.bmp =&gt; C:\ProgramData\Autodesk\Revit\Addins\2023\BeyondRevit\Resources\filledRegionsShaded32.bmp</v>
      </c>
      <c r="PFU294" t="s">
        <v>88</v>
      </c>
      <c r="PFV294" t="s">
        <v>66</v>
      </c>
      <c r="PFX294" t="str">
        <f t="shared" si="2752"/>
        <v>filledRegionsShaded32.bmp =&gt; C:\ProgramData\Autodesk\Revit\Addins\2023\BeyondRevit\Resources\filledRegionsShaded32.bmp</v>
      </c>
      <c r="PFY294" t="s">
        <v>88</v>
      </c>
      <c r="PFZ294" t="s">
        <v>66</v>
      </c>
      <c r="PGB294" t="str">
        <f t="shared" si="2753"/>
        <v>filledRegionsShaded32.bmp =&gt; C:\ProgramData\Autodesk\Revit\Addins\2023\BeyondRevit\Resources\filledRegionsShaded32.bmp</v>
      </c>
      <c r="PGC294" t="s">
        <v>88</v>
      </c>
      <c r="PGD294" t="s">
        <v>66</v>
      </c>
      <c r="PGF294" t="str">
        <f t="shared" si="2754"/>
        <v>filledRegionsShaded32.bmp =&gt; C:\ProgramData\Autodesk\Revit\Addins\2023\BeyondRevit\Resources\filledRegionsShaded32.bmp</v>
      </c>
      <c r="PGG294" t="s">
        <v>88</v>
      </c>
      <c r="PGH294" t="s">
        <v>66</v>
      </c>
      <c r="PGJ294" t="str">
        <f t="shared" si="2755"/>
        <v>filledRegionsShaded32.bmp =&gt; C:\ProgramData\Autodesk\Revit\Addins\2023\BeyondRevit\Resources\filledRegionsShaded32.bmp</v>
      </c>
      <c r="PGK294" t="s">
        <v>88</v>
      </c>
      <c r="PGL294" t="s">
        <v>66</v>
      </c>
      <c r="PGN294" t="str">
        <f t="shared" si="2756"/>
        <v>filledRegionsShaded32.bmp =&gt; C:\ProgramData\Autodesk\Revit\Addins\2023\BeyondRevit\Resources\filledRegionsShaded32.bmp</v>
      </c>
      <c r="PGO294" t="s">
        <v>88</v>
      </c>
      <c r="PGP294" t="s">
        <v>66</v>
      </c>
      <c r="PGR294" t="str">
        <f t="shared" si="2757"/>
        <v>filledRegionsShaded32.bmp =&gt; C:\ProgramData\Autodesk\Revit\Addins\2023\BeyondRevit\Resources\filledRegionsShaded32.bmp</v>
      </c>
      <c r="PGS294" t="s">
        <v>88</v>
      </c>
      <c r="PGT294" t="s">
        <v>66</v>
      </c>
      <c r="PGV294" t="str">
        <f t="shared" si="2758"/>
        <v>filledRegionsShaded32.bmp =&gt; C:\ProgramData\Autodesk\Revit\Addins\2023\BeyondRevit\Resources\filledRegionsShaded32.bmp</v>
      </c>
      <c r="PGW294" t="s">
        <v>88</v>
      </c>
      <c r="PGX294" t="s">
        <v>66</v>
      </c>
      <c r="PGZ294" t="str">
        <f t="shared" si="2759"/>
        <v>filledRegionsShaded32.bmp =&gt; C:\ProgramData\Autodesk\Revit\Addins\2023\BeyondRevit\Resources\filledRegionsShaded32.bmp</v>
      </c>
      <c r="PHA294" t="s">
        <v>88</v>
      </c>
      <c r="PHB294" t="s">
        <v>66</v>
      </c>
      <c r="PHD294" t="str">
        <f t="shared" si="2760"/>
        <v>filledRegionsShaded32.bmp =&gt; C:\ProgramData\Autodesk\Revit\Addins\2023\BeyondRevit\Resources\filledRegionsShaded32.bmp</v>
      </c>
      <c r="PHE294" t="s">
        <v>88</v>
      </c>
      <c r="PHF294" t="s">
        <v>66</v>
      </c>
      <c r="PHH294" t="str">
        <f t="shared" si="2761"/>
        <v>filledRegionsShaded32.bmp =&gt; C:\ProgramData\Autodesk\Revit\Addins\2023\BeyondRevit\Resources\filledRegionsShaded32.bmp</v>
      </c>
      <c r="PHI294" t="s">
        <v>88</v>
      </c>
      <c r="PHJ294" t="s">
        <v>66</v>
      </c>
      <c r="PHL294" t="str">
        <f t="shared" si="2762"/>
        <v>filledRegionsShaded32.bmp =&gt; C:\ProgramData\Autodesk\Revit\Addins\2023\BeyondRevit\Resources\filledRegionsShaded32.bmp</v>
      </c>
      <c r="PHM294" t="s">
        <v>88</v>
      </c>
      <c r="PHN294" t="s">
        <v>66</v>
      </c>
      <c r="PHP294" t="str">
        <f t="shared" si="2763"/>
        <v>filledRegionsShaded32.bmp =&gt; C:\ProgramData\Autodesk\Revit\Addins\2023\BeyondRevit\Resources\filledRegionsShaded32.bmp</v>
      </c>
      <c r="PHQ294" t="s">
        <v>88</v>
      </c>
      <c r="PHR294" t="s">
        <v>66</v>
      </c>
      <c r="PHT294" t="str">
        <f t="shared" si="2764"/>
        <v>filledRegionsShaded32.bmp =&gt; C:\ProgramData\Autodesk\Revit\Addins\2023\BeyondRevit\Resources\filledRegionsShaded32.bmp</v>
      </c>
      <c r="PHU294" t="s">
        <v>88</v>
      </c>
      <c r="PHV294" t="s">
        <v>66</v>
      </c>
      <c r="PHX294" t="str">
        <f t="shared" si="2765"/>
        <v>filledRegionsShaded32.bmp =&gt; C:\ProgramData\Autodesk\Revit\Addins\2023\BeyondRevit\Resources\filledRegionsShaded32.bmp</v>
      </c>
      <c r="PHY294" t="s">
        <v>88</v>
      </c>
      <c r="PHZ294" t="s">
        <v>66</v>
      </c>
      <c r="PIB294" t="str">
        <f t="shared" si="2766"/>
        <v>filledRegionsShaded32.bmp =&gt; C:\ProgramData\Autodesk\Revit\Addins\2023\BeyondRevit\Resources\filledRegionsShaded32.bmp</v>
      </c>
      <c r="PIC294" t="s">
        <v>88</v>
      </c>
      <c r="PID294" t="s">
        <v>66</v>
      </c>
      <c r="PIF294" t="str">
        <f t="shared" si="2767"/>
        <v>filledRegionsShaded32.bmp =&gt; C:\ProgramData\Autodesk\Revit\Addins\2023\BeyondRevit\Resources\filledRegionsShaded32.bmp</v>
      </c>
      <c r="PIG294" t="s">
        <v>88</v>
      </c>
      <c r="PIH294" t="s">
        <v>66</v>
      </c>
      <c r="PIJ294" t="str">
        <f t="shared" si="2768"/>
        <v>filledRegionsShaded32.bmp =&gt; C:\ProgramData\Autodesk\Revit\Addins\2023\BeyondRevit\Resources\filledRegionsShaded32.bmp</v>
      </c>
      <c r="PIK294" t="s">
        <v>88</v>
      </c>
      <c r="PIL294" t="s">
        <v>66</v>
      </c>
      <c r="PIN294" t="str">
        <f t="shared" si="2769"/>
        <v>filledRegionsShaded32.bmp =&gt; C:\ProgramData\Autodesk\Revit\Addins\2023\BeyondRevit\Resources\filledRegionsShaded32.bmp</v>
      </c>
      <c r="PIO294" t="s">
        <v>88</v>
      </c>
      <c r="PIP294" t="s">
        <v>66</v>
      </c>
      <c r="PIR294" t="str">
        <f t="shared" si="2770"/>
        <v>filledRegionsShaded32.bmp =&gt; C:\ProgramData\Autodesk\Revit\Addins\2023\BeyondRevit\Resources\filledRegionsShaded32.bmp</v>
      </c>
      <c r="PIS294" t="s">
        <v>88</v>
      </c>
      <c r="PIT294" t="s">
        <v>66</v>
      </c>
      <c r="PIV294" t="str">
        <f t="shared" si="2771"/>
        <v>filledRegionsShaded32.bmp =&gt; C:\ProgramData\Autodesk\Revit\Addins\2023\BeyondRevit\Resources\filledRegionsShaded32.bmp</v>
      </c>
      <c r="PIW294" t="s">
        <v>88</v>
      </c>
      <c r="PIX294" t="s">
        <v>66</v>
      </c>
      <c r="PIZ294" t="str">
        <f t="shared" si="2772"/>
        <v>filledRegionsShaded32.bmp =&gt; C:\ProgramData\Autodesk\Revit\Addins\2023\BeyondRevit\Resources\filledRegionsShaded32.bmp</v>
      </c>
      <c r="PJA294" t="s">
        <v>88</v>
      </c>
      <c r="PJB294" t="s">
        <v>66</v>
      </c>
      <c r="PJD294" t="str">
        <f t="shared" si="2773"/>
        <v>filledRegionsShaded32.bmp =&gt; C:\ProgramData\Autodesk\Revit\Addins\2023\BeyondRevit\Resources\filledRegionsShaded32.bmp</v>
      </c>
      <c r="PJE294" t="s">
        <v>88</v>
      </c>
      <c r="PJF294" t="s">
        <v>66</v>
      </c>
      <c r="PJH294" t="str">
        <f t="shared" si="2774"/>
        <v>filledRegionsShaded32.bmp =&gt; C:\ProgramData\Autodesk\Revit\Addins\2023\BeyondRevit\Resources\filledRegionsShaded32.bmp</v>
      </c>
      <c r="PJI294" t="s">
        <v>88</v>
      </c>
      <c r="PJJ294" t="s">
        <v>66</v>
      </c>
      <c r="PJL294" t="str">
        <f t="shared" si="2775"/>
        <v>filledRegionsShaded32.bmp =&gt; C:\ProgramData\Autodesk\Revit\Addins\2023\BeyondRevit\Resources\filledRegionsShaded32.bmp</v>
      </c>
      <c r="PJM294" t="s">
        <v>88</v>
      </c>
      <c r="PJN294" t="s">
        <v>66</v>
      </c>
      <c r="PJP294" t="str">
        <f t="shared" si="2776"/>
        <v>filledRegionsShaded32.bmp =&gt; C:\ProgramData\Autodesk\Revit\Addins\2023\BeyondRevit\Resources\filledRegionsShaded32.bmp</v>
      </c>
      <c r="PJQ294" t="s">
        <v>88</v>
      </c>
      <c r="PJR294" t="s">
        <v>66</v>
      </c>
      <c r="PJT294" t="str">
        <f t="shared" si="2777"/>
        <v>filledRegionsShaded32.bmp =&gt; C:\ProgramData\Autodesk\Revit\Addins\2023\BeyondRevit\Resources\filledRegionsShaded32.bmp</v>
      </c>
      <c r="PJU294" t="s">
        <v>88</v>
      </c>
      <c r="PJV294" t="s">
        <v>66</v>
      </c>
      <c r="PJX294" t="str">
        <f t="shared" si="2778"/>
        <v>filledRegionsShaded32.bmp =&gt; C:\ProgramData\Autodesk\Revit\Addins\2023\BeyondRevit\Resources\filledRegionsShaded32.bmp</v>
      </c>
      <c r="PJY294" t="s">
        <v>88</v>
      </c>
      <c r="PJZ294" t="s">
        <v>66</v>
      </c>
      <c r="PKB294" t="str">
        <f t="shared" si="2779"/>
        <v>filledRegionsShaded32.bmp =&gt; C:\ProgramData\Autodesk\Revit\Addins\2023\BeyondRevit\Resources\filledRegionsShaded32.bmp</v>
      </c>
      <c r="PKC294" t="s">
        <v>88</v>
      </c>
      <c r="PKD294" t="s">
        <v>66</v>
      </c>
      <c r="PKF294" t="str">
        <f t="shared" si="2780"/>
        <v>filledRegionsShaded32.bmp =&gt; C:\ProgramData\Autodesk\Revit\Addins\2023\BeyondRevit\Resources\filledRegionsShaded32.bmp</v>
      </c>
      <c r="PKG294" t="s">
        <v>88</v>
      </c>
      <c r="PKH294" t="s">
        <v>66</v>
      </c>
      <c r="PKJ294" t="str">
        <f t="shared" si="2781"/>
        <v>filledRegionsShaded32.bmp =&gt; C:\ProgramData\Autodesk\Revit\Addins\2023\BeyondRevit\Resources\filledRegionsShaded32.bmp</v>
      </c>
      <c r="PKK294" t="s">
        <v>88</v>
      </c>
      <c r="PKL294" t="s">
        <v>66</v>
      </c>
      <c r="PKN294" t="str">
        <f t="shared" si="2782"/>
        <v>filledRegionsShaded32.bmp =&gt; C:\ProgramData\Autodesk\Revit\Addins\2023\BeyondRevit\Resources\filledRegionsShaded32.bmp</v>
      </c>
      <c r="PKO294" t="s">
        <v>88</v>
      </c>
      <c r="PKP294" t="s">
        <v>66</v>
      </c>
      <c r="PKR294" t="str">
        <f t="shared" si="2783"/>
        <v>filledRegionsShaded32.bmp =&gt; C:\ProgramData\Autodesk\Revit\Addins\2023\BeyondRevit\Resources\filledRegionsShaded32.bmp</v>
      </c>
      <c r="PKS294" t="s">
        <v>88</v>
      </c>
      <c r="PKT294" t="s">
        <v>66</v>
      </c>
      <c r="PKV294" t="str">
        <f t="shared" si="2784"/>
        <v>filledRegionsShaded32.bmp =&gt; C:\ProgramData\Autodesk\Revit\Addins\2023\BeyondRevit\Resources\filledRegionsShaded32.bmp</v>
      </c>
      <c r="PKW294" t="s">
        <v>88</v>
      </c>
      <c r="PKX294" t="s">
        <v>66</v>
      </c>
      <c r="PKZ294" t="str">
        <f t="shared" si="2785"/>
        <v>filledRegionsShaded32.bmp =&gt; C:\ProgramData\Autodesk\Revit\Addins\2023\BeyondRevit\Resources\filledRegionsShaded32.bmp</v>
      </c>
      <c r="PLA294" t="s">
        <v>88</v>
      </c>
      <c r="PLB294" t="s">
        <v>66</v>
      </c>
      <c r="PLD294" t="str">
        <f t="shared" si="2786"/>
        <v>filledRegionsShaded32.bmp =&gt; C:\ProgramData\Autodesk\Revit\Addins\2023\BeyondRevit\Resources\filledRegionsShaded32.bmp</v>
      </c>
      <c r="PLE294" t="s">
        <v>88</v>
      </c>
      <c r="PLF294" t="s">
        <v>66</v>
      </c>
      <c r="PLH294" t="str">
        <f t="shared" si="2787"/>
        <v>filledRegionsShaded32.bmp =&gt; C:\ProgramData\Autodesk\Revit\Addins\2023\BeyondRevit\Resources\filledRegionsShaded32.bmp</v>
      </c>
      <c r="PLI294" t="s">
        <v>88</v>
      </c>
      <c r="PLJ294" t="s">
        <v>66</v>
      </c>
      <c r="PLL294" t="str">
        <f t="shared" si="2788"/>
        <v>filledRegionsShaded32.bmp =&gt; C:\ProgramData\Autodesk\Revit\Addins\2023\BeyondRevit\Resources\filledRegionsShaded32.bmp</v>
      </c>
      <c r="PLM294" t="s">
        <v>88</v>
      </c>
      <c r="PLN294" t="s">
        <v>66</v>
      </c>
      <c r="PLP294" t="str">
        <f t="shared" si="2789"/>
        <v>filledRegionsShaded32.bmp =&gt; C:\ProgramData\Autodesk\Revit\Addins\2023\BeyondRevit\Resources\filledRegionsShaded32.bmp</v>
      </c>
      <c r="PLQ294" t="s">
        <v>88</v>
      </c>
      <c r="PLR294" t="s">
        <v>66</v>
      </c>
      <c r="PLT294" t="str">
        <f t="shared" si="2790"/>
        <v>filledRegionsShaded32.bmp =&gt; C:\ProgramData\Autodesk\Revit\Addins\2023\BeyondRevit\Resources\filledRegionsShaded32.bmp</v>
      </c>
      <c r="PLU294" t="s">
        <v>88</v>
      </c>
      <c r="PLV294" t="s">
        <v>66</v>
      </c>
      <c r="PLX294" t="str">
        <f t="shared" si="2791"/>
        <v>filledRegionsShaded32.bmp =&gt; C:\ProgramData\Autodesk\Revit\Addins\2023\BeyondRevit\Resources\filledRegionsShaded32.bmp</v>
      </c>
      <c r="PLY294" t="s">
        <v>88</v>
      </c>
      <c r="PLZ294" t="s">
        <v>66</v>
      </c>
      <c r="PMB294" t="str">
        <f t="shared" si="2792"/>
        <v>filledRegionsShaded32.bmp =&gt; C:\ProgramData\Autodesk\Revit\Addins\2023\BeyondRevit\Resources\filledRegionsShaded32.bmp</v>
      </c>
      <c r="PMC294" t="s">
        <v>88</v>
      </c>
      <c r="PMD294" t="s">
        <v>66</v>
      </c>
      <c r="PMF294" t="str">
        <f t="shared" si="2793"/>
        <v>filledRegionsShaded32.bmp =&gt; C:\ProgramData\Autodesk\Revit\Addins\2023\BeyondRevit\Resources\filledRegionsShaded32.bmp</v>
      </c>
      <c r="PMG294" t="s">
        <v>88</v>
      </c>
      <c r="PMH294" t="s">
        <v>66</v>
      </c>
      <c r="PMJ294" t="str">
        <f t="shared" si="2794"/>
        <v>filledRegionsShaded32.bmp =&gt; C:\ProgramData\Autodesk\Revit\Addins\2023\BeyondRevit\Resources\filledRegionsShaded32.bmp</v>
      </c>
      <c r="PMK294" t="s">
        <v>88</v>
      </c>
      <c r="PML294" t="s">
        <v>66</v>
      </c>
      <c r="PMN294" t="str">
        <f t="shared" si="2795"/>
        <v>filledRegionsShaded32.bmp =&gt; C:\ProgramData\Autodesk\Revit\Addins\2023\BeyondRevit\Resources\filledRegionsShaded32.bmp</v>
      </c>
      <c r="PMO294" t="s">
        <v>88</v>
      </c>
      <c r="PMP294" t="s">
        <v>66</v>
      </c>
      <c r="PMR294" t="str">
        <f t="shared" si="2796"/>
        <v>filledRegionsShaded32.bmp =&gt; C:\ProgramData\Autodesk\Revit\Addins\2023\BeyondRevit\Resources\filledRegionsShaded32.bmp</v>
      </c>
      <c r="PMS294" t="s">
        <v>88</v>
      </c>
      <c r="PMT294" t="s">
        <v>66</v>
      </c>
      <c r="PMV294" t="str">
        <f t="shared" si="2797"/>
        <v>filledRegionsShaded32.bmp =&gt; C:\ProgramData\Autodesk\Revit\Addins\2023\BeyondRevit\Resources\filledRegionsShaded32.bmp</v>
      </c>
      <c r="PMW294" t="s">
        <v>88</v>
      </c>
      <c r="PMX294" t="s">
        <v>66</v>
      </c>
      <c r="PMZ294" t="str">
        <f t="shared" si="2798"/>
        <v>filledRegionsShaded32.bmp =&gt; C:\ProgramData\Autodesk\Revit\Addins\2023\BeyondRevit\Resources\filledRegionsShaded32.bmp</v>
      </c>
      <c r="PNA294" t="s">
        <v>88</v>
      </c>
      <c r="PNB294" t="s">
        <v>66</v>
      </c>
      <c r="PND294" t="str">
        <f t="shared" si="2799"/>
        <v>filledRegionsShaded32.bmp =&gt; C:\ProgramData\Autodesk\Revit\Addins\2023\BeyondRevit\Resources\filledRegionsShaded32.bmp</v>
      </c>
      <c r="PNE294" t="s">
        <v>88</v>
      </c>
      <c r="PNF294" t="s">
        <v>66</v>
      </c>
      <c r="PNH294" t="str">
        <f t="shared" si="2800"/>
        <v>filledRegionsShaded32.bmp =&gt; C:\ProgramData\Autodesk\Revit\Addins\2023\BeyondRevit\Resources\filledRegionsShaded32.bmp</v>
      </c>
      <c r="PNI294" t="s">
        <v>88</v>
      </c>
      <c r="PNJ294" t="s">
        <v>66</v>
      </c>
      <c r="PNL294" t="str">
        <f t="shared" si="2801"/>
        <v>filledRegionsShaded32.bmp =&gt; C:\ProgramData\Autodesk\Revit\Addins\2023\BeyondRevit\Resources\filledRegionsShaded32.bmp</v>
      </c>
      <c r="PNM294" t="s">
        <v>88</v>
      </c>
      <c r="PNN294" t="s">
        <v>66</v>
      </c>
      <c r="PNP294" t="str">
        <f t="shared" si="2802"/>
        <v>filledRegionsShaded32.bmp =&gt; C:\ProgramData\Autodesk\Revit\Addins\2023\BeyondRevit\Resources\filledRegionsShaded32.bmp</v>
      </c>
      <c r="PNQ294" t="s">
        <v>88</v>
      </c>
      <c r="PNR294" t="s">
        <v>66</v>
      </c>
      <c r="PNT294" t="str">
        <f t="shared" si="2803"/>
        <v>filledRegionsShaded32.bmp =&gt; C:\ProgramData\Autodesk\Revit\Addins\2023\BeyondRevit\Resources\filledRegionsShaded32.bmp</v>
      </c>
      <c r="PNU294" t="s">
        <v>88</v>
      </c>
      <c r="PNV294" t="s">
        <v>66</v>
      </c>
      <c r="PNX294" t="str">
        <f t="shared" si="2804"/>
        <v>filledRegionsShaded32.bmp =&gt; C:\ProgramData\Autodesk\Revit\Addins\2023\BeyondRevit\Resources\filledRegionsShaded32.bmp</v>
      </c>
      <c r="PNY294" t="s">
        <v>88</v>
      </c>
      <c r="PNZ294" t="s">
        <v>66</v>
      </c>
      <c r="POB294" t="str">
        <f t="shared" si="2805"/>
        <v>filledRegionsShaded32.bmp =&gt; C:\ProgramData\Autodesk\Revit\Addins\2023\BeyondRevit\Resources\filledRegionsShaded32.bmp</v>
      </c>
      <c r="POC294" t="s">
        <v>88</v>
      </c>
      <c r="POD294" t="s">
        <v>66</v>
      </c>
      <c r="POF294" t="str">
        <f t="shared" si="2806"/>
        <v>filledRegionsShaded32.bmp =&gt; C:\ProgramData\Autodesk\Revit\Addins\2023\BeyondRevit\Resources\filledRegionsShaded32.bmp</v>
      </c>
      <c r="POG294" t="s">
        <v>88</v>
      </c>
      <c r="POH294" t="s">
        <v>66</v>
      </c>
      <c r="POJ294" t="str">
        <f t="shared" si="2807"/>
        <v>filledRegionsShaded32.bmp =&gt; C:\ProgramData\Autodesk\Revit\Addins\2023\BeyondRevit\Resources\filledRegionsShaded32.bmp</v>
      </c>
      <c r="POK294" t="s">
        <v>88</v>
      </c>
      <c r="POL294" t="s">
        <v>66</v>
      </c>
      <c r="PON294" t="str">
        <f t="shared" si="2808"/>
        <v>filledRegionsShaded32.bmp =&gt; C:\ProgramData\Autodesk\Revit\Addins\2023\BeyondRevit\Resources\filledRegionsShaded32.bmp</v>
      </c>
      <c r="POO294" t="s">
        <v>88</v>
      </c>
      <c r="POP294" t="s">
        <v>66</v>
      </c>
      <c r="POR294" t="str">
        <f t="shared" si="2809"/>
        <v>filledRegionsShaded32.bmp =&gt; C:\ProgramData\Autodesk\Revit\Addins\2023\BeyondRevit\Resources\filledRegionsShaded32.bmp</v>
      </c>
      <c r="POS294" t="s">
        <v>88</v>
      </c>
      <c r="POT294" t="s">
        <v>66</v>
      </c>
      <c r="POV294" t="str">
        <f t="shared" si="2810"/>
        <v>filledRegionsShaded32.bmp =&gt; C:\ProgramData\Autodesk\Revit\Addins\2023\BeyondRevit\Resources\filledRegionsShaded32.bmp</v>
      </c>
      <c r="POW294" t="s">
        <v>88</v>
      </c>
      <c r="POX294" t="s">
        <v>66</v>
      </c>
      <c r="POZ294" t="str">
        <f t="shared" si="2811"/>
        <v>filledRegionsShaded32.bmp =&gt; C:\ProgramData\Autodesk\Revit\Addins\2023\BeyondRevit\Resources\filledRegionsShaded32.bmp</v>
      </c>
      <c r="PPA294" t="s">
        <v>88</v>
      </c>
      <c r="PPB294" t="s">
        <v>66</v>
      </c>
      <c r="PPD294" t="str">
        <f t="shared" si="2812"/>
        <v>filledRegionsShaded32.bmp =&gt; C:\ProgramData\Autodesk\Revit\Addins\2023\BeyondRevit\Resources\filledRegionsShaded32.bmp</v>
      </c>
      <c r="PPE294" t="s">
        <v>88</v>
      </c>
      <c r="PPF294" t="s">
        <v>66</v>
      </c>
      <c r="PPH294" t="str">
        <f t="shared" si="2813"/>
        <v>filledRegionsShaded32.bmp =&gt; C:\ProgramData\Autodesk\Revit\Addins\2023\BeyondRevit\Resources\filledRegionsShaded32.bmp</v>
      </c>
      <c r="PPI294" t="s">
        <v>88</v>
      </c>
      <c r="PPJ294" t="s">
        <v>66</v>
      </c>
      <c r="PPL294" t="str">
        <f t="shared" si="2814"/>
        <v>filledRegionsShaded32.bmp =&gt; C:\ProgramData\Autodesk\Revit\Addins\2023\BeyondRevit\Resources\filledRegionsShaded32.bmp</v>
      </c>
      <c r="PPM294" t="s">
        <v>88</v>
      </c>
      <c r="PPN294" t="s">
        <v>66</v>
      </c>
      <c r="PPP294" t="str">
        <f t="shared" si="2815"/>
        <v>filledRegionsShaded32.bmp =&gt; C:\ProgramData\Autodesk\Revit\Addins\2023\BeyondRevit\Resources\filledRegionsShaded32.bmp</v>
      </c>
      <c r="PPQ294" t="s">
        <v>88</v>
      </c>
      <c r="PPR294" t="s">
        <v>66</v>
      </c>
      <c r="PPT294" t="str">
        <f t="shared" si="2816"/>
        <v>filledRegionsShaded32.bmp =&gt; C:\ProgramData\Autodesk\Revit\Addins\2023\BeyondRevit\Resources\filledRegionsShaded32.bmp</v>
      </c>
      <c r="PPU294" t="s">
        <v>88</v>
      </c>
      <c r="PPV294" t="s">
        <v>66</v>
      </c>
      <c r="PPX294" t="str">
        <f t="shared" si="2817"/>
        <v>filledRegionsShaded32.bmp =&gt; C:\ProgramData\Autodesk\Revit\Addins\2023\BeyondRevit\Resources\filledRegionsShaded32.bmp</v>
      </c>
      <c r="PPY294" t="s">
        <v>88</v>
      </c>
      <c r="PPZ294" t="s">
        <v>66</v>
      </c>
      <c r="PQB294" t="str">
        <f t="shared" si="2818"/>
        <v>filledRegionsShaded32.bmp =&gt; C:\ProgramData\Autodesk\Revit\Addins\2023\BeyondRevit\Resources\filledRegionsShaded32.bmp</v>
      </c>
      <c r="PQC294" t="s">
        <v>88</v>
      </c>
      <c r="PQD294" t="s">
        <v>66</v>
      </c>
      <c r="PQF294" t="str">
        <f t="shared" si="2819"/>
        <v>filledRegionsShaded32.bmp =&gt; C:\ProgramData\Autodesk\Revit\Addins\2023\BeyondRevit\Resources\filledRegionsShaded32.bmp</v>
      </c>
      <c r="PQG294" t="s">
        <v>88</v>
      </c>
      <c r="PQH294" t="s">
        <v>66</v>
      </c>
      <c r="PQJ294" t="str">
        <f t="shared" si="2820"/>
        <v>filledRegionsShaded32.bmp =&gt; C:\ProgramData\Autodesk\Revit\Addins\2023\BeyondRevit\Resources\filledRegionsShaded32.bmp</v>
      </c>
      <c r="PQK294" t="s">
        <v>88</v>
      </c>
      <c r="PQL294" t="s">
        <v>66</v>
      </c>
      <c r="PQN294" t="str">
        <f t="shared" si="2821"/>
        <v>filledRegionsShaded32.bmp =&gt; C:\ProgramData\Autodesk\Revit\Addins\2023\BeyondRevit\Resources\filledRegionsShaded32.bmp</v>
      </c>
      <c r="PQO294" t="s">
        <v>88</v>
      </c>
      <c r="PQP294" t="s">
        <v>66</v>
      </c>
      <c r="PQR294" t="str">
        <f t="shared" si="2822"/>
        <v>filledRegionsShaded32.bmp =&gt; C:\ProgramData\Autodesk\Revit\Addins\2023\BeyondRevit\Resources\filledRegionsShaded32.bmp</v>
      </c>
      <c r="PQS294" t="s">
        <v>88</v>
      </c>
      <c r="PQT294" t="s">
        <v>66</v>
      </c>
      <c r="PQV294" t="str">
        <f t="shared" si="2823"/>
        <v>filledRegionsShaded32.bmp =&gt; C:\ProgramData\Autodesk\Revit\Addins\2023\BeyondRevit\Resources\filledRegionsShaded32.bmp</v>
      </c>
      <c r="PQW294" t="s">
        <v>88</v>
      </c>
      <c r="PQX294" t="s">
        <v>66</v>
      </c>
      <c r="PQZ294" t="str">
        <f t="shared" si="2824"/>
        <v>filledRegionsShaded32.bmp =&gt; C:\ProgramData\Autodesk\Revit\Addins\2023\BeyondRevit\Resources\filledRegionsShaded32.bmp</v>
      </c>
      <c r="PRA294" t="s">
        <v>88</v>
      </c>
      <c r="PRB294" t="s">
        <v>66</v>
      </c>
      <c r="PRD294" t="str">
        <f t="shared" si="2825"/>
        <v>filledRegionsShaded32.bmp =&gt; C:\ProgramData\Autodesk\Revit\Addins\2023\BeyondRevit\Resources\filledRegionsShaded32.bmp</v>
      </c>
      <c r="PRE294" t="s">
        <v>88</v>
      </c>
      <c r="PRF294" t="s">
        <v>66</v>
      </c>
      <c r="PRH294" t="str">
        <f t="shared" si="2826"/>
        <v>filledRegionsShaded32.bmp =&gt; C:\ProgramData\Autodesk\Revit\Addins\2023\BeyondRevit\Resources\filledRegionsShaded32.bmp</v>
      </c>
      <c r="PRI294" t="s">
        <v>88</v>
      </c>
      <c r="PRJ294" t="s">
        <v>66</v>
      </c>
      <c r="PRL294" t="str">
        <f t="shared" si="2827"/>
        <v>filledRegionsShaded32.bmp =&gt; C:\ProgramData\Autodesk\Revit\Addins\2023\BeyondRevit\Resources\filledRegionsShaded32.bmp</v>
      </c>
      <c r="PRM294" t="s">
        <v>88</v>
      </c>
      <c r="PRN294" t="s">
        <v>66</v>
      </c>
      <c r="PRP294" t="str">
        <f t="shared" si="2828"/>
        <v>filledRegionsShaded32.bmp =&gt; C:\ProgramData\Autodesk\Revit\Addins\2023\BeyondRevit\Resources\filledRegionsShaded32.bmp</v>
      </c>
      <c r="PRQ294" t="s">
        <v>88</v>
      </c>
      <c r="PRR294" t="s">
        <v>66</v>
      </c>
      <c r="PRT294" t="str">
        <f t="shared" si="2829"/>
        <v>filledRegionsShaded32.bmp =&gt; C:\ProgramData\Autodesk\Revit\Addins\2023\BeyondRevit\Resources\filledRegionsShaded32.bmp</v>
      </c>
      <c r="PRU294" t="s">
        <v>88</v>
      </c>
      <c r="PRV294" t="s">
        <v>66</v>
      </c>
      <c r="PRX294" t="str">
        <f t="shared" si="2830"/>
        <v>filledRegionsShaded32.bmp =&gt; C:\ProgramData\Autodesk\Revit\Addins\2023\BeyondRevit\Resources\filledRegionsShaded32.bmp</v>
      </c>
      <c r="PRY294" t="s">
        <v>88</v>
      </c>
      <c r="PRZ294" t="s">
        <v>66</v>
      </c>
      <c r="PSB294" t="str">
        <f t="shared" si="2831"/>
        <v>filledRegionsShaded32.bmp =&gt; C:\ProgramData\Autodesk\Revit\Addins\2023\BeyondRevit\Resources\filledRegionsShaded32.bmp</v>
      </c>
      <c r="PSC294" t="s">
        <v>88</v>
      </c>
      <c r="PSD294" t="s">
        <v>66</v>
      </c>
      <c r="PSF294" t="str">
        <f t="shared" si="2832"/>
        <v>filledRegionsShaded32.bmp =&gt; C:\ProgramData\Autodesk\Revit\Addins\2023\BeyondRevit\Resources\filledRegionsShaded32.bmp</v>
      </c>
      <c r="PSG294" t="s">
        <v>88</v>
      </c>
      <c r="PSH294" t="s">
        <v>66</v>
      </c>
      <c r="PSJ294" t="str">
        <f t="shared" si="2833"/>
        <v>filledRegionsShaded32.bmp =&gt; C:\ProgramData\Autodesk\Revit\Addins\2023\BeyondRevit\Resources\filledRegionsShaded32.bmp</v>
      </c>
      <c r="PSK294" t="s">
        <v>88</v>
      </c>
      <c r="PSL294" t="s">
        <v>66</v>
      </c>
      <c r="PSN294" t="str">
        <f t="shared" si="2834"/>
        <v>filledRegionsShaded32.bmp =&gt; C:\ProgramData\Autodesk\Revit\Addins\2023\BeyondRevit\Resources\filledRegionsShaded32.bmp</v>
      </c>
      <c r="PSO294" t="s">
        <v>88</v>
      </c>
      <c r="PSP294" t="s">
        <v>66</v>
      </c>
      <c r="PSR294" t="str">
        <f t="shared" si="2835"/>
        <v>filledRegionsShaded32.bmp =&gt; C:\ProgramData\Autodesk\Revit\Addins\2023\BeyondRevit\Resources\filledRegionsShaded32.bmp</v>
      </c>
      <c r="PSS294" t="s">
        <v>88</v>
      </c>
      <c r="PST294" t="s">
        <v>66</v>
      </c>
      <c r="PSV294" t="str">
        <f t="shared" si="2836"/>
        <v>filledRegionsShaded32.bmp =&gt; C:\ProgramData\Autodesk\Revit\Addins\2023\BeyondRevit\Resources\filledRegionsShaded32.bmp</v>
      </c>
      <c r="PSW294" t="s">
        <v>88</v>
      </c>
      <c r="PSX294" t="s">
        <v>66</v>
      </c>
      <c r="PSZ294" t="str">
        <f t="shared" si="2837"/>
        <v>filledRegionsShaded32.bmp =&gt; C:\ProgramData\Autodesk\Revit\Addins\2023\BeyondRevit\Resources\filledRegionsShaded32.bmp</v>
      </c>
      <c r="PTA294" t="s">
        <v>88</v>
      </c>
      <c r="PTB294" t="s">
        <v>66</v>
      </c>
      <c r="PTD294" t="str">
        <f t="shared" si="2838"/>
        <v>filledRegionsShaded32.bmp =&gt; C:\ProgramData\Autodesk\Revit\Addins\2023\BeyondRevit\Resources\filledRegionsShaded32.bmp</v>
      </c>
      <c r="PTE294" t="s">
        <v>88</v>
      </c>
      <c r="PTF294" t="s">
        <v>66</v>
      </c>
      <c r="PTH294" t="str">
        <f t="shared" si="2839"/>
        <v>filledRegionsShaded32.bmp =&gt; C:\ProgramData\Autodesk\Revit\Addins\2023\BeyondRevit\Resources\filledRegionsShaded32.bmp</v>
      </c>
      <c r="PTI294" t="s">
        <v>88</v>
      </c>
      <c r="PTJ294" t="s">
        <v>66</v>
      </c>
      <c r="PTL294" t="str">
        <f t="shared" si="2840"/>
        <v>filledRegionsShaded32.bmp =&gt; C:\ProgramData\Autodesk\Revit\Addins\2023\BeyondRevit\Resources\filledRegionsShaded32.bmp</v>
      </c>
      <c r="PTM294" t="s">
        <v>88</v>
      </c>
      <c r="PTN294" t="s">
        <v>66</v>
      </c>
      <c r="PTP294" t="str">
        <f t="shared" si="2841"/>
        <v>filledRegionsShaded32.bmp =&gt; C:\ProgramData\Autodesk\Revit\Addins\2023\BeyondRevit\Resources\filledRegionsShaded32.bmp</v>
      </c>
      <c r="PTQ294" t="s">
        <v>88</v>
      </c>
      <c r="PTR294" t="s">
        <v>66</v>
      </c>
      <c r="PTT294" t="str">
        <f t="shared" si="2842"/>
        <v>filledRegionsShaded32.bmp =&gt; C:\ProgramData\Autodesk\Revit\Addins\2023\BeyondRevit\Resources\filledRegionsShaded32.bmp</v>
      </c>
      <c r="PTU294" t="s">
        <v>88</v>
      </c>
      <c r="PTV294" t="s">
        <v>66</v>
      </c>
      <c r="PTX294" t="str">
        <f t="shared" si="2843"/>
        <v>filledRegionsShaded32.bmp =&gt; C:\ProgramData\Autodesk\Revit\Addins\2023\BeyondRevit\Resources\filledRegionsShaded32.bmp</v>
      </c>
      <c r="PTY294" t="s">
        <v>88</v>
      </c>
      <c r="PTZ294" t="s">
        <v>66</v>
      </c>
      <c r="PUB294" t="str">
        <f t="shared" si="2844"/>
        <v>filledRegionsShaded32.bmp =&gt; C:\ProgramData\Autodesk\Revit\Addins\2023\BeyondRevit\Resources\filledRegionsShaded32.bmp</v>
      </c>
      <c r="PUC294" t="s">
        <v>88</v>
      </c>
      <c r="PUD294" t="s">
        <v>66</v>
      </c>
      <c r="PUF294" t="str">
        <f t="shared" si="2845"/>
        <v>filledRegionsShaded32.bmp =&gt; C:\ProgramData\Autodesk\Revit\Addins\2023\BeyondRevit\Resources\filledRegionsShaded32.bmp</v>
      </c>
      <c r="PUG294" t="s">
        <v>88</v>
      </c>
      <c r="PUH294" t="s">
        <v>66</v>
      </c>
      <c r="PUJ294" t="str">
        <f t="shared" si="2846"/>
        <v>filledRegionsShaded32.bmp =&gt; C:\ProgramData\Autodesk\Revit\Addins\2023\BeyondRevit\Resources\filledRegionsShaded32.bmp</v>
      </c>
      <c r="PUK294" t="s">
        <v>88</v>
      </c>
      <c r="PUL294" t="s">
        <v>66</v>
      </c>
      <c r="PUN294" t="str">
        <f t="shared" si="2847"/>
        <v>filledRegionsShaded32.bmp =&gt; C:\ProgramData\Autodesk\Revit\Addins\2023\BeyondRevit\Resources\filledRegionsShaded32.bmp</v>
      </c>
      <c r="PUO294" t="s">
        <v>88</v>
      </c>
      <c r="PUP294" t="s">
        <v>66</v>
      </c>
      <c r="PUR294" t="str">
        <f t="shared" si="2848"/>
        <v>filledRegionsShaded32.bmp =&gt; C:\ProgramData\Autodesk\Revit\Addins\2023\BeyondRevit\Resources\filledRegionsShaded32.bmp</v>
      </c>
      <c r="PUS294" t="s">
        <v>88</v>
      </c>
      <c r="PUT294" t="s">
        <v>66</v>
      </c>
      <c r="PUV294" t="str">
        <f t="shared" si="2849"/>
        <v>filledRegionsShaded32.bmp =&gt; C:\ProgramData\Autodesk\Revit\Addins\2023\BeyondRevit\Resources\filledRegionsShaded32.bmp</v>
      </c>
      <c r="PUW294" t="s">
        <v>88</v>
      </c>
      <c r="PUX294" t="s">
        <v>66</v>
      </c>
      <c r="PUZ294" t="str">
        <f t="shared" si="2850"/>
        <v>filledRegionsShaded32.bmp =&gt; C:\ProgramData\Autodesk\Revit\Addins\2023\BeyondRevit\Resources\filledRegionsShaded32.bmp</v>
      </c>
      <c r="PVA294" t="s">
        <v>88</v>
      </c>
      <c r="PVB294" t="s">
        <v>66</v>
      </c>
      <c r="PVD294" t="str">
        <f t="shared" si="2851"/>
        <v>filledRegionsShaded32.bmp =&gt; C:\ProgramData\Autodesk\Revit\Addins\2023\BeyondRevit\Resources\filledRegionsShaded32.bmp</v>
      </c>
      <c r="PVE294" t="s">
        <v>88</v>
      </c>
      <c r="PVF294" t="s">
        <v>66</v>
      </c>
      <c r="PVH294" t="str">
        <f t="shared" si="2852"/>
        <v>filledRegionsShaded32.bmp =&gt; C:\ProgramData\Autodesk\Revit\Addins\2023\BeyondRevit\Resources\filledRegionsShaded32.bmp</v>
      </c>
      <c r="PVI294" t="s">
        <v>88</v>
      </c>
      <c r="PVJ294" t="s">
        <v>66</v>
      </c>
      <c r="PVL294" t="str">
        <f t="shared" si="2853"/>
        <v>filledRegionsShaded32.bmp =&gt; C:\ProgramData\Autodesk\Revit\Addins\2023\BeyondRevit\Resources\filledRegionsShaded32.bmp</v>
      </c>
      <c r="PVM294" t="s">
        <v>88</v>
      </c>
      <c r="PVN294" t="s">
        <v>66</v>
      </c>
      <c r="PVP294" t="str">
        <f t="shared" si="2854"/>
        <v>filledRegionsShaded32.bmp =&gt; C:\ProgramData\Autodesk\Revit\Addins\2023\BeyondRevit\Resources\filledRegionsShaded32.bmp</v>
      </c>
      <c r="PVQ294" t="s">
        <v>88</v>
      </c>
      <c r="PVR294" t="s">
        <v>66</v>
      </c>
      <c r="PVT294" t="str">
        <f t="shared" si="2855"/>
        <v>filledRegionsShaded32.bmp =&gt; C:\ProgramData\Autodesk\Revit\Addins\2023\BeyondRevit\Resources\filledRegionsShaded32.bmp</v>
      </c>
      <c r="PVU294" t="s">
        <v>88</v>
      </c>
      <c r="PVV294" t="s">
        <v>66</v>
      </c>
      <c r="PVX294" t="str">
        <f t="shared" si="2856"/>
        <v>filledRegionsShaded32.bmp =&gt; C:\ProgramData\Autodesk\Revit\Addins\2023\BeyondRevit\Resources\filledRegionsShaded32.bmp</v>
      </c>
      <c r="PVY294" t="s">
        <v>88</v>
      </c>
      <c r="PVZ294" t="s">
        <v>66</v>
      </c>
      <c r="PWB294" t="str">
        <f t="shared" si="2857"/>
        <v>filledRegionsShaded32.bmp =&gt; C:\ProgramData\Autodesk\Revit\Addins\2023\BeyondRevit\Resources\filledRegionsShaded32.bmp</v>
      </c>
      <c r="PWC294" t="s">
        <v>88</v>
      </c>
      <c r="PWD294" t="s">
        <v>66</v>
      </c>
      <c r="PWF294" t="str">
        <f t="shared" si="2858"/>
        <v>filledRegionsShaded32.bmp =&gt; C:\ProgramData\Autodesk\Revit\Addins\2023\BeyondRevit\Resources\filledRegionsShaded32.bmp</v>
      </c>
      <c r="PWG294" t="s">
        <v>88</v>
      </c>
      <c r="PWH294" t="s">
        <v>66</v>
      </c>
      <c r="PWJ294" t="str">
        <f t="shared" si="2859"/>
        <v>filledRegionsShaded32.bmp =&gt; C:\ProgramData\Autodesk\Revit\Addins\2023\BeyondRevit\Resources\filledRegionsShaded32.bmp</v>
      </c>
      <c r="PWK294" t="s">
        <v>88</v>
      </c>
      <c r="PWL294" t="s">
        <v>66</v>
      </c>
      <c r="PWN294" t="str">
        <f t="shared" si="2860"/>
        <v>filledRegionsShaded32.bmp =&gt; C:\ProgramData\Autodesk\Revit\Addins\2023\BeyondRevit\Resources\filledRegionsShaded32.bmp</v>
      </c>
      <c r="PWO294" t="s">
        <v>88</v>
      </c>
      <c r="PWP294" t="s">
        <v>66</v>
      </c>
      <c r="PWR294" t="str">
        <f t="shared" si="2861"/>
        <v>filledRegionsShaded32.bmp =&gt; C:\ProgramData\Autodesk\Revit\Addins\2023\BeyondRevit\Resources\filledRegionsShaded32.bmp</v>
      </c>
      <c r="PWS294" t="s">
        <v>88</v>
      </c>
      <c r="PWT294" t="s">
        <v>66</v>
      </c>
      <c r="PWV294" t="str">
        <f t="shared" si="2862"/>
        <v>filledRegionsShaded32.bmp =&gt; C:\ProgramData\Autodesk\Revit\Addins\2023\BeyondRevit\Resources\filledRegionsShaded32.bmp</v>
      </c>
      <c r="PWW294" t="s">
        <v>88</v>
      </c>
      <c r="PWX294" t="s">
        <v>66</v>
      </c>
      <c r="PWZ294" t="str">
        <f t="shared" si="2863"/>
        <v>filledRegionsShaded32.bmp =&gt; C:\ProgramData\Autodesk\Revit\Addins\2023\BeyondRevit\Resources\filledRegionsShaded32.bmp</v>
      </c>
      <c r="PXA294" t="s">
        <v>88</v>
      </c>
      <c r="PXB294" t="s">
        <v>66</v>
      </c>
      <c r="PXD294" t="str">
        <f t="shared" si="2864"/>
        <v>filledRegionsShaded32.bmp =&gt; C:\ProgramData\Autodesk\Revit\Addins\2023\BeyondRevit\Resources\filledRegionsShaded32.bmp</v>
      </c>
      <c r="PXE294" t="s">
        <v>88</v>
      </c>
      <c r="PXF294" t="s">
        <v>66</v>
      </c>
      <c r="PXH294" t="str">
        <f t="shared" si="2865"/>
        <v>filledRegionsShaded32.bmp =&gt; C:\ProgramData\Autodesk\Revit\Addins\2023\BeyondRevit\Resources\filledRegionsShaded32.bmp</v>
      </c>
      <c r="PXI294" t="s">
        <v>88</v>
      </c>
      <c r="PXJ294" t="s">
        <v>66</v>
      </c>
      <c r="PXL294" t="str">
        <f t="shared" si="2866"/>
        <v>filledRegionsShaded32.bmp =&gt; C:\ProgramData\Autodesk\Revit\Addins\2023\BeyondRevit\Resources\filledRegionsShaded32.bmp</v>
      </c>
      <c r="PXM294" t="s">
        <v>88</v>
      </c>
      <c r="PXN294" t="s">
        <v>66</v>
      </c>
      <c r="PXP294" t="str">
        <f t="shared" si="2867"/>
        <v>filledRegionsShaded32.bmp =&gt; C:\ProgramData\Autodesk\Revit\Addins\2023\BeyondRevit\Resources\filledRegionsShaded32.bmp</v>
      </c>
      <c r="PXQ294" t="s">
        <v>88</v>
      </c>
      <c r="PXR294" t="s">
        <v>66</v>
      </c>
      <c r="PXT294" t="str">
        <f t="shared" si="2868"/>
        <v>filledRegionsShaded32.bmp =&gt; C:\ProgramData\Autodesk\Revit\Addins\2023\BeyondRevit\Resources\filledRegionsShaded32.bmp</v>
      </c>
      <c r="PXU294" t="s">
        <v>88</v>
      </c>
      <c r="PXV294" t="s">
        <v>66</v>
      </c>
      <c r="PXX294" t="str">
        <f t="shared" si="2869"/>
        <v>filledRegionsShaded32.bmp =&gt; C:\ProgramData\Autodesk\Revit\Addins\2023\BeyondRevit\Resources\filledRegionsShaded32.bmp</v>
      </c>
      <c r="PXY294" t="s">
        <v>88</v>
      </c>
      <c r="PXZ294" t="s">
        <v>66</v>
      </c>
      <c r="PYB294" t="str">
        <f t="shared" si="2870"/>
        <v>filledRegionsShaded32.bmp =&gt; C:\ProgramData\Autodesk\Revit\Addins\2023\BeyondRevit\Resources\filledRegionsShaded32.bmp</v>
      </c>
      <c r="PYC294" t="s">
        <v>88</v>
      </c>
      <c r="PYD294" t="s">
        <v>66</v>
      </c>
      <c r="PYF294" t="str">
        <f t="shared" si="2871"/>
        <v>filledRegionsShaded32.bmp =&gt; C:\ProgramData\Autodesk\Revit\Addins\2023\BeyondRevit\Resources\filledRegionsShaded32.bmp</v>
      </c>
      <c r="PYG294" t="s">
        <v>88</v>
      </c>
      <c r="PYH294" t="s">
        <v>66</v>
      </c>
      <c r="PYJ294" t="str">
        <f t="shared" si="2872"/>
        <v>filledRegionsShaded32.bmp =&gt; C:\ProgramData\Autodesk\Revit\Addins\2023\BeyondRevit\Resources\filledRegionsShaded32.bmp</v>
      </c>
      <c r="PYK294" t="s">
        <v>88</v>
      </c>
      <c r="PYL294" t="s">
        <v>66</v>
      </c>
      <c r="PYN294" t="str">
        <f t="shared" si="2873"/>
        <v>filledRegionsShaded32.bmp =&gt; C:\ProgramData\Autodesk\Revit\Addins\2023\BeyondRevit\Resources\filledRegionsShaded32.bmp</v>
      </c>
      <c r="PYO294" t="s">
        <v>88</v>
      </c>
      <c r="PYP294" t="s">
        <v>66</v>
      </c>
      <c r="PYR294" t="str">
        <f t="shared" si="2874"/>
        <v>filledRegionsShaded32.bmp =&gt; C:\ProgramData\Autodesk\Revit\Addins\2023\BeyondRevit\Resources\filledRegionsShaded32.bmp</v>
      </c>
      <c r="PYS294" t="s">
        <v>88</v>
      </c>
      <c r="PYT294" t="s">
        <v>66</v>
      </c>
      <c r="PYV294" t="str">
        <f t="shared" si="2875"/>
        <v>filledRegionsShaded32.bmp =&gt; C:\ProgramData\Autodesk\Revit\Addins\2023\BeyondRevit\Resources\filledRegionsShaded32.bmp</v>
      </c>
      <c r="PYW294" t="s">
        <v>88</v>
      </c>
      <c r="PYX294" t="s">
        <v>66</v>
      </c>
      <c r="PYZ294" t="str">
        <f t="shared" si="2876"/>
        <v>filledRegionsShaded32.bmp =&gt; C:\ProgramData\Autodesk\Revit\Addins\2023\BeyondRevit\Resources\filledRegionsShaded32.bmp</v>
      </c>
      <c r="PZA294" t="s">
        <v>88</v>
      </c>
      <c r="PZB294" t="s">
        <v>66</v>
      </c>
      <c r="PZD294" t="str">
        <f t="shared" si="2877"/>
        <v>filledRegionsShaded32.bmp =&gt; C:\ProgramData\Autodesk\Revit\Addins\2023\BeyondRevit\Resources\filledRegionsShaded32.bmp</v>
      </c>
      <c r="PZE294" t="s">
        <v>88</v>
      </c>
      <c r="PZF294" t="s">
        <v>66</v>
      </c>
      <c r="PZH294" t="str">
        <f t="shared" si="2878"/>
        <v>filledRegionsShaded32.bmp =&gt; C:\ProgramData\Autodesk\Revit\Addins\2023\BeyondRevit\Resources\filledRegionsShaded32.bmp</v>
      </c>
      <c r="PZI294" t="s">
        <v>88</v>
      </c>
      <c r="PZJ294" t="s">
        <v>66</v>
      </c>
      <c r="PZL294" t="str">
        <f t="shared" si="2879"/>
        <v>filledRegionsShaded32.bmp =&gt; C:\ProgramData\Autodesk\Revit\Addins\2023\BeyondRevit\Resources\filledRegionsShaded32.bmp</v>
      </c>
      <c r="PZM294" t="s">
        <v>88</v>
      </c>
      <c r="PZN294" t="s">
        <v>66</v>
      </c>
      <c r="PZP294" t="str">
        <f t="shared" si="2880"/>
        <v>filledRegionsShaded32.bmp =&gt; C:\ProgramData\Autodesk\Revit\Addins\2023\BeyondRevit\Resources\filledRegionsShaded32.bmp</v>
      </c>
      <c r="PZQ294" t="s">
        <v>88</v>
      </c>
      <c r="PZR294" t="s">
        <v>66</v>
      </c>
      <c r="PZT294" t="str">
        <f t="shared" si="2881"/>
        <v>filledRegionsShaded32.bmp =&gt; C:\ProgramData\Autodesk\Revit\Addins\2023\BeyondRevit\Resources\filledRegionsShaded32.bmp</v>
      </c>
      <c r="PZU294" t="s">
        <v>88</v>
      </c>
      <c r="PZV294" t="s">
        <v>66</v>
      </c>
      <c r="PZX294" t="str">
        <f t="shared" si="2882"/>
        <v>filledRegionsShaded32.bmp =&gt; C:\ProgramData\Autodesk\Revit\Addins\2023\BeyondRevit\Resources\filledRegionsShaded32.bmp</v>
      </c>
      <c r="PZY294" t="s">
        <v>88</v>
      </c>
      <c r="PZZ294" t="s">
        <v>66</v>
      </c>
      <c r="QAB294" t="str">
        <f t="shared" si="2883"/>
        <v>filledRegionsShaded32.bmp =&gt; C:\ProgramData\Autodesk\Revit\Addins\2023\BeyondRevit\Resources\filledRegionsShaded32.bmp</v>
      </c>
      <c r="QAC294" t="s">
        <v>88</v>
      </c>
      <c r="QAD294" t="s">
        <v>66</v>
      </c>
      <c r="QAF294" t="str">
        <f t="shared" si="2884"/>
        <v>filledRegionsShaded32.bmp =&gt; C:\ProgramData\Autodesk\Revit\Addins\2023\BeyondRevit\Resources\filledRegionsShaded32.bmp</v>
      </c>
      <c r="QAG294" t="s">
        <v>88</v>
      </c>
      <c r="QAH294" t="s">
        <v>66</v>
      </c>
      <c r="QAJ294" t="str">
        <f t="shared" si="2885"/>
        <v>filledRegionsShaded32.bmp =&gt; C:\ProgramData\Autodesk\Revit\Addins\2023\BeyondRevit\Resources\filledRegionsShaded32.bmp</v>
      </c>
      <c r="QAK294" t="s">
        <v>88</v>
      </c>
      <c r="QAL294" t="s">
        <v>66</v>
      </c>
      <c r="QAN294" t="str">
        <f t="shared" si="2886"/>
        <v>filledRegionsShaded32.bmp =&gt; C:\ProgramData\Autodesk\Revit\Addins\2023\BeyondRevit\Resources\filledRegionsShaded32.bmp</v>
      </c>
      <c r="QAO294" t="s">
        <v>88</v>
      </c>
      <c r="QAP294" t="s">
        <v>66</v>
      </c>
      <c r="QAR294" t="str">
        <f t="shared" si="2887"/>
        <v>filledRegionsShaded32.bmp =&gt; C:\ProgramData\Autodesk\Revit\Addins\2023\BeyondRevit\Resources\filledRegionsShaded32.bmp</v>
      </c>
      <c r="QAS294" t="s">
        <v>88</v>
      </c>
      <c r="QAT294" t="s">
        <v>66</v>
      </c>
      <c r="QAV294" t="str">
        <f t="shared" si="2888"/>
        <v>filledRegionsShaded32.bmp =&gt; C:\ProgramData\Autodesk\Revit\Addins\2023\BeyondRevit\Resources\filledRegionsShaded32.bmp</v>
      </c>
      <c r="QAW294" t="s">
        <v>88</v>
      </c>
      <c r="QAX294" t="s">
        <v>66</v>
      </c>
      <c r="QAZ294" t="str">
        <f t="shared" si="2889"/>
        <v>filledRegionsShaded32.bmp =&gt; C:\ProgramData\Autodesk\Revit\Addins\2023\BeyondRevit\Resources\filledRegionsShaded32.bmp</v>
      </c>
      <c r="QBA294" t="s">
        <v>88</v>
      </c>
      <c r="QBB294" t="s">
        <v>66</v>
      </c>
      <c r="QBD294" t="str">
        <f t="shared" si="2890"/>
        <v>filledRegionsShaded32.bmp =&gt; C:\ProgramData\Autodesk\Revit\Addins\2023\BeyondRevit\Resources\filledRegionsShaded32.bmp</v>
      </c>
      <c r="QBE294" t="s">
        <v>88</v>
      </c>
      <c r="QBF294" t="s">
        <v>66</v>
      </c>
      <c r="QBH294" t="str">
        <f t="shared" si="2891"/>
        <v>filledRegionsShaded32.bmp =&gt; C:\ProgramData\Autodesk\Revit\Addins\2023\BeyondRevit\Resources\filledRegionsShaded32.bmp</v>
      </c>
      <c r="QBI294" t="s">
        <v>88</v>
      </c>
      <c r="QBJ294" t="s">
        <v>66</v>
      </c>
      <c r="QBL294" t="str">
        <f t="shared" si="2892"/>
        <v>filledRegionsShaded32.bmp =&gt; C:\ProgramData\Autodesk\Revit\Addins\2023\BeyondRevit\Resources\filledRegionsShaded32.bmp</v>
      </c>
      <c r="QBM294" t="s">
        <v>88</v>
      </c>
      <c r="QBN294" t="s">
        <v>66</v>
      </c>
      <c r="QBP294" t="str">
        <f t="shared" si="2893"/>
        <v>filledRegionsShaded32.bmp =&gt; C:\ProgramData\Autodesk\Revit\Addins\2023\BeyondRevit\Resources\filledRegionsShaded32.bmp</v>
      </c>
      <c r="QBQ294" t="s">
        <v>88</v>
      </c>
      <c r="QBR294" t="s">
        <v>66</v>
      </c>
      <c r="QBT294" t="str">
        <f t="shared" si="2894"/>
        <v>filledRegionsShaded32.bmp =&gt; C:\ProgramData\Autodesk\Revit\Addins\2023\BeyondRevit\Resources\filledRegionsShaded32.bmp</v>
      </c>
      <c r="QBU294" t="s">
        <v>88</v>
      </c>
      <c r="QBV294" t="s">
        <v>66</v>
      </c>
      <c r="QBX294" t="str">
        <f t="shared" si="2895"/>
        <v>filledRegionsShaded32.bmp =&gt; C:\ProgramData\Autodesk\Revit\Addins\2023\BeyondRevit\Resources\filledRegionsShaded32.bmp</v>
      </c>
      <c r="QBY294" t="s">
        <v>88</v>
      </c>
      <c r="QBZ294" t="s">
        <v>66</v>
      </c>
      <c r="QCB294" t="str">
        <f t="shared" si="2896"/>
        <v>filledRegionsShaded32.bmp =&gt; C:\ProgramData\Autodesk\Revit\Addins\2023\BeyondRevit\Resources\filledRegionsShaded32.bmp</v>
      </c>
      <c r="QCC294" t="s">
        <v>88</v>
      </c>
      <c r="QCD294" t="s">
        <v>66</v>
      </c>
      <c r="QCF294" t="str">
        <f t="shared" si="2897"/>
        <v>filledRegionsShaded32.bmp =&gt; C:\ProgramData\Autodesk\Revit\Addins\2023\BeyondRevit\Resources\filledRegionsShaded32.bmp</v>
      </c>
      <c r="QCG294" t="s">
        <v>88</v>
      </c>
      <c r="QCH294" t="s">
        <v>66</v>
      </c>
      <c r="QCJ294" t="str">
        <f t="shared" si="2898"/>
        <v>filledRegionsShaded32.bmp =&gt; C:\ProgramData\Autodesk\Revit\Addins\2023\BeyondRevit\Resources\filledRegionsShaded32.bmp</v>
      </c>
      <c r="QCK294" t="s">
        <v>88</v>
      </c>
      <c r="QCL294" t="s">
        <v>66</v>
      </c>
      <c r="QCN294" t="str">
        <f t="shared" si="2899"/>
        <v>filledRegionsShaded32.bmp =&gt; C:\ProgramData\Autodesk\Revit\Addins\2023\BeyondRevit\Resources\filledRegionsShaded32.bmp</v>
      </c>
      <c r="QCO294" t="s">
        <v>88</v>
      </c>
      <c r="QCP294" t="s">
        <v>66</v>
      </c>
      <c r="QCR294" t="str">
        <f t="shared" si="2900"/>
        <v>filledRegionsShaded32.bmp =&gt; C:\ProgramData\Autodesk\Revit\Addins\2023\BeyondRevit\Resources\filledRegionsShaded32.bmp</v>
      </c>
      <c r="QCS294" t="s">
        <v>88</v>
      </c>
      <c r="QCT294" t="s">
        <v>66</v>
      </c>
      <c r="QCV294" t="str">
        <f t="shared" si="2901"/>
        <v>filledRegionsShaded32.bmp =&gt; C:\ProgramData\Autodesk\Revit\Addins\2023\BeyondRevit\Resources\filledRegionsShaded32.bmp</v>
      </c>
      <c r="QCW294" t="s">
        <v>88</v>
      </c>
      <c r="QCX294" t="s">
        <v>66</v>
      </c>
      <c r="QCZ294" t="str">
        <f t="shared" si="2902"/>
        <v>filledRegionsShaded32.bmp =&gt; C:\ProgramData\Autodesk\Revit\Addins\2023\BeyondRevit\Resources\filledRegionsShaded32.bmp</v>
      </c>
      <c r="QDA294" t="s">
        <v>88</v>
      </c>
      <c r="QDB294" t="s">
        <v>66</v>
      </c>
      <c r="QDD294" t="str">
        <f t="shared" si="2903"/>
        <v>filledRegionsShaded32.bmp =&gt; C:\ProgramData\Autodesk\Revit\Addins\2023\BeyondRevit\Resources\filledRegionsShaded32.bmp</v>
      </c>
      <c r="QDE294" t="s">
        <v>88</v>
      </c>
      <c r="QDF294" t="s">
        <v>66</v>
      </c>
      <c r="QDH294" t="str">
        <f t="shared" si="2904"/>
        <v>filledRegionsShaded32.bmp =&gt; C:\ProgramData\Autodesk\Revit\Addins\2023\BeyondRevit\Resources\filledRegionsShaded32.bmp</v>
      </c>
      <c r="QDI294" t="s">
        <v>88</v>
      </c>
      <c r="QDJ294" t="s">
        <v>66</v>
      </c>
      <c r="QDL294" t="str">
        <f t="shared" si="2905"/>
        <v>filledRegionsShaded32.bmp =&gt; C:\ProgramData\Autodesk\Revit\Addins\2023\BeyondRevit\Resources\filledRegionsShaded32.bmp</v>
      </c>
      <c r="QDM294" t="s">
        <v>88</v>
      </c>
      <c r="QDN294" t="s">
        <v>66</v>
      </c>
      <c r="QDP294" t="str">
        <f t="shared" si="2906"/>
        <v>filledRegionsShaded32.bmp =&gt; C:\ProgramData\Autodesk\Revit\Addins\2023\BeyondRevit\Resources\filledRegionsShaded32.bmp</v>
      </c>
      <c r="QDQ294" t="s">
        <v>88</v>
      </c>
      <c r="QDR294" t="s">
        <v>66</v>
      </c>
      <c r="QDT294" t="str">
        <f t="shared" si="2907"/>
        <v>filledRegionsShaded32.bmp =&gt; C:\ProgramData\Autodesk\Revit\Addins\2023\BeyondRevit\Resources\filledRegionsShaded32.bmp</v>
      </c>
      <c r="QDU294" t="s">
        <v>88</v>
      </c>
      <c r="QDV294" t="s">
        <v>66</v>
      </c>
      <c r="QDX294" t="str">
        <f t="shared" si="2908"/>
        <v>filledRegionsShaded32.bmp =&gt; C:\ProgramData\Autodesk\Revit\Addins\2023\BeyondRevit\Resources\filledRegionsShaded32.bmp</v>
      </c>
      <c r="QDY294" t="s">
        <v>88</v>
      </c>
      <c r="QDZ294" t="s">
        <v>66</v>
      </c>
      <c r="QEB294" t="str">
        <f t="shared" si="2909"/>
        <v>filledRegionsShaded32.bmp =&gt; C:\ProgramData\Autodesk\Revit\Addins\2023\BeyondRevit\Resources\filledRegionsShaded32.bmp</v>
      </c>
      <c r="QEC294" t="s">
        <v>88</v>
      </c>
      <c r="QED294" t="s">
        <v>66</v>
      </c>
      <c r="QEF294" t="str">
        <f t="shared" si="2910"/>
        <v>filledRegionsShaded32.bmp =&gt; C:\ProgramData\Autodesk\Revit\Addins\2023\BeyondRevit\Resources\filledRegionsShaded32.bmp</v>
      </c>
      <c r="QEG294" t="s">
        <v>88</v>
      </c>
      <c r="QEH294" t="s">
        <v>66</v>
      </c>
      <c r="QEJ294" t="str">
        <f t="shared" si="2911"/>
        <v>filledRegionsShaded32.bmp =&gt; C:\ProgramData\Autodesk\Revit\Addins\2023\BeyondRevit\Resources\filledRegionsShaded32.bmp</v>
      </c>
      <c r="QEK294" t="s">
        <v>88</v>
      </c>
      <c r="QEL294" t="s">
        <v>66</v>
      </c>
      <c r="QEN294" t="str">
        <f t="shared" si="2912"/>
        <v>filledRegionsShaded32.bmp =&gt; C:\ProgramData\Autodesk\Revit\Addins\2023\BeyondRevit\Resources\filledRegionsShaded32.bmp</v>
      </c>
      <c r="QEO294" t="s">
        <v>88</v>
      </c>
      <c r="QEP294" t="s">
        <v>66</v>
      </c>
      <c r="QER294" t="str">
        <f t="shared" si="2913"/>
        <v>filledRegionsShaded32.bmp =&gt; C:\ProgramData\Autodesk\Revit\Addins\2023\BeyondRevit\Resources\filledRegionsShaded32.bmp</v>
      </c>
      <c r="QES294" t="s">
        <v>88</v>
      </c>
      <c r="QET294" t="s">
        <v>66</v>
      </c>
      <c r="QEV294" t="str">
        <f t="shared" si="2914"/>
        <v>filledRegionsShaded32.bmp =&gt; C:\ProgramData\Autodesk\Revit\Addins\2023\BeyondRevit\Resources\filledRegionsShaded32.bmp</v>
      </c>
      <c r="QEW294" t="s">
        <v>88</v>
      </c>
      <c r="QEX294" t="s">
        <v>66</v>
      </c>
      <c r="QEZ294" t="str">
        <f t="shared" si="2915"/>
        <v>filledRegionsShaded32.bmp =&gt; C:\ProgramData\Autodesk\Revit\Addins\2023\BeyondRevit\Resources\filledRegionsShaded32.bmp</v>
      </c>
      <c r="QFA294" t="s">
        <v>88</v>
      </c>
      <c r="QFB294" t="s">
        <v>66</v>
      </c>
      <c r="QFD294" t="str">
        <f t="shared" si="2916"/>
        <v>filledRegionsShaded32.bmp =&gt; C:\ProgramData\Autodesk\Revit\Addins\2023\BeyondRevit\Resources\filledRegionsShaded32.bmp</v>
      </c>
      <c r="QFE294" t="s">
        <v>88</v>
      </c>
      <c r="QFF294" t="s">
        <v>66</v>
      </c>
      <c r="QFH294" t="str">
        <f t="shared" si="2917"/>
        <v>filledRegionsShaded32.bmp =&gt; C:\ProgramData\Autodesk\Revit\Addins\2023\BeyondRevit\Resources\filledRegionsShaded32.bmp</v>
      </c>
      <c r="QFI294" t="s">
        <v>88</v>
      </c>
      <c r="QFJ294" t="s">
        <v>66</v>
      </c>
      <c r="QFL294" t="str">
        <f t="shared" si="2918"/>
        <v>filledRegionsShaded32.bmp =&gt; C:\ProgramData\Autodesk\Revit\Addins\2023\BeyondRevit\Resources\filledRegionsShaded32.bmp</v>
      </c>
      <c r="QFM294" t="s">
        <v>88</v>
      </c>
      <c r="QFN294" t="s">
        <v>66</v>
      </c>
      <c r="QFP294" t="str">
        <f t="shared" si="2919"/>
        <v>filledRegionsShaded32.bmp =&gt; C:\ProgramData\Autodesk\Revit\Addins\2023\BeyondRevit\Resources\filledRegionsShaded32.bmp</v>
      </c>
      <c r="QFQ294" t="s">
        <v>88</v>
      </c>
      <c r="QFR294" t="s">
        <v>66</v>
      </c>
      <c r="QFT294" t="str">
        <f t="shared" si="2920"/>
        <v>filledRegionsShaded32.bmp =&gt; C:\ProgramData\Autodesk\Revit\Addins\2023\BeyondRevit\Resources\filledRegionsShaded32.bmp</v>
      </c>
      <c r="QFU294" t="s">
        <v>88</v>
      </c>
      <c r="QFV294" t="s">
        <v>66</v>
      </c>
      <c r="QFX294" t="str">
        <f t="shared" si="2921"/>
        <v>filledRegionsShaded32.bmp =&gt; C:\ProgramData\Autodesk\Revit\Addins\2023\BeyondRevit\Resources\filledRegionsShaded32.bmp</v>
      </c>
      <c r="QFY294" t="s">
        <v>88</v>
      </c>
      <c r="QFZ294" t="s">
        <v>66</v>
      </c>
      <c r="QGB294" t="str">
        <f t="shared" si="2922"/>
        <v>filledRegionsShaded32.bmp =&gt; C:\ProgramData\Autodesk\Revit\Addins\2023\BeyondRevit\Resources\filledRegionsShaded32.bmp</v>
      </c>
      <c r="QGC294" t="s">
        <v>88</v>
      </c>
      <c r="QGD294" t="s">
        <v>66</v>
      </c>
      <c r="QGF294" t="str">
        <f t="shared" si="2923"/>
        <v>filledRegionsShaded32.bmp =&gt; C:\ProgramData\Autodesk\Revit\Addins\2023\BeyondRevit\Resources\filledRegionsShaded32.bmp</v>
      </c>
      <c r="QGG294" t="s">
        <v>88</v>
      </c>
      <c r="QGH294" t="s">
        <v>66</v>
      </c>
      <c r="QGJ294" t="str">
        <f t="shared" si="2924"/>
        <v>filledRegionsShaded32.bmp =&gt; C:\ProgramData\Autodesk\Revit\Addins\2023\BeyondRevit\Resources\filledRegionsShaded32.bmp</v>
      </c>
      <c r="QGK294" t="s">
        <v>88</v>
      </c>
      <c r="QGL294" t="s">
        <v>66</v>
      </c>
      <c r="QGN294" t="str">
        <f t="shared" si="2925"/>
        <v>filledRegionsShaded32.bmp =&gt; C:\ProgramData\Autodesk\Revit\Addins\2023\BeyondRevit\Resources\filledRegionsShaded32.bmp</v>
      </c>
      <c r="QGO294" t="s">
        <v>88</v>
      </c>
      <c r="QGP294" t="s">
        <v>66</v>
      </c>
      <c r="QGR294" t="str">
        <f t="shared" si="2926"/>
        <v>filledRegionsShaded32.bmp =&gt; C:\ProgramData\Autodesk\Revit\Addins\2023\BeyondRevit\Resources\filledRegionsShaded32.bmp</v>
      </c>
      <c r="QGS294" t="s">
        <v>88</v>
      </c>
      <c r="QGT294" t="s">
        <v>66</v>
      </c>
      <c r="QGV294" t="str">
        <f t="shared" si="2927"/>
        <v>filledRegionsShaded32.bmp =&gt; C:\ProgramData\Autodesk\Revit\Addins\2023\BeyondRevit\Resources\filledRegionsShaded32.bmp</v>
      </c>
      <c r="QGW294" t="s">
        <v>88</v>
      </c>
      <c r="QGX294" t="s">
        <v>66</v>
      </c>
      <c r="QGZ294" t="str">
        <f t="shared" si="2928"/>
        <v>filledRegionsShaded32.bmp =&gt; C:\ProgramData\Autodesk\Revit\Addins\2023\BeyondRevit\Resources\filledRegionsShaded32.bmp</v>
      </c>
      <c r="QHA294" t="s">
        <v>88</v>
      </c>
      <c r="QHB294" t="s">
        <v>66</v>
      </c>
      <c r="QHD294" t="str">
        <f t="shared" si="2929"/>
        <v>filledRegionsShaded32.bmp =&gt; C:\ProgramData\Autodesk\Revit\Addins\2023\BeyondRevit\Resources\filledRegionsShaded32.bmp</v>
      </c>
      <c r="QHE294" t="s">
        <v>88</v>
      </c>
      <c r="QHF294" t="s">
        <v>66</v>
      </c>
      <c r="QHH294" t="str">
        <f t="shared" si="2930"/>
        <v>filledRegionsShaded32.bmp =&gt; C:\ProgramData\Autodesk\Revit\Addins\2023\BeyondRevit\Resources\filledRegionsShaded32.bmp</v>
      </c>
      <c r="QHI294" t="s">
        <v>88</v>
      </c>
      <c r="QHJ294" t="s">
        <v>66</v>
      </c>
      <c r="QHL294" t="str">
        <f t="shared" si="2931"/>
        <v>filledRegionsShaded32.bmp =&gt; C:\ProgramData\Autodesk\Revit\Addins\2023\BeyondRevit\Resources\filledRegionsShaded32.bmp</v>
      </c>
      <c r="QHM294" t="s">
        <v>88</v>
      </c>
      <c r="QHN294" t="s">
        <v>66</v>
      </c>
      <c r="QHP294" t="str">
        <f t="shared" si="2932"/>
        <v>filledRegionsShaded32.bmp =&gt; C:\ProgramData\Autodesk\Revit\Addins\2023\BeyondRevit\Resources\filledRegionsShaded32.bmp</v>
      </c>
      <c r="QHQ294" t="s">
        <v>88</v>
      </c>
      <c r="QHR294" t="s">
        <v>66</v>
      </c>
      <c r="QHT294" t="str">
        <f t="shared" si="2933"/>
        <v>filledRegionsShaded32.bmp =&gt; C:\ProgramData\Autodesk\Revit\Addins\2023\BeyondRevit\Resources\filledRegionsShaded32.bmp</v>
      </c>
      <c r="QHU294" t="s">
        <v>88</v>
      </c>
      <c r="QHV294" t="s">
        <v>66</v>
      </c>
      <c r="QHX294" t="str">
        <f t="shared" si="2934"/>
        <v>filledRegionsShaded32.bmp =&gt; C:\ProgramData\Autodesk\Revit\Addins\2023\BeyondRevit\Resources\filledRegionsShaded32.bmp</v>
      </c>
      <c r="QHY294" t="s">
        <v>88</v>
      </c>
      <c r="QHZ294" t="s">
        <v>66</v>
      </c>
      <c r="QIB294" t="str">
        <f t="shared" si="2935"/>
        <v>filledRegionsShaded32.bmp =&gt; C:\ProgramData\Autodesk\Revit\Addins\2023\BeyondRevit\Resources\filledRegionsShaded32.bmp</v>
      </c>
      <c r="QIC294" t="s">
        <v>88</v>
      </c>
      <c r="QID294" t="s">
        <v>66</v>
      </c>
      <c r="QIF294" t="str">
        <f t="shared" si="2936"/>
        <v>filledRegionsShaded32.bmp =&gt; C:\ProgramData\Autodesk\Revit\Addins\2023\BeyondRevit\Resources\filledRegionsShaded32.bmp</v>
      </c>
      <c r="QIG294" t="s">
        <v>88</v>
      </c>
      <c r="QIH294" t="s">
        <v>66</v>
      </c>
      <c r="QIJ294" t="str">
        <f t="shared" si="2937"/>
        <v>filledRegionsShaded32.bmp =&gt; C:\ProgramData\Autodesk\Revit\Addins\2023\BeyondRevit\Resources\filledRegionsShaded32.bmp</v>
      </c>
      <c r="QIK294" t="s">
        <v>88</v>
      </c>
      <c r="QIL294" t="s">
        <v>66</v>
      </c>
      <c r="QIN294" t="str">
        <f t="shared" si="2938"/>
        <v>filledRegionsShaded32.bmp =&gt; C:\ProgramData\Autodesk\Revit\Addins\2023\BeyondRevit\Resources\filledRegionsShaded32.bmp</v>
      </c>
      <c r="QIO294" t="s">
        <v>88</v>
      </c>
      <c r="QIP294" t="s">
        <v>66</v>
      </c>
      <c r="QIR294" t="str">
        <f t="shared" si="2939"/>
        <v>filledRegionsShaded32.bmp =&gt; C:\ProgramData\Autodesk\Revit\Addins\2023\BeyondRevit\Resources\filledRegionsShaded32.bmp</v>
      </c>
      <c r="QIS294" t="s">
        <v>88</v>
      </c>
      <c r="QIT294" t="s">
        <v>66</v>
      </c>
      <c r="QIV294" t="str">
        <f t="shared" si="2940"/>
        <v>filledRegionsShaded32.bmp =&gt; C:\ProgramData\Autodesk\Revit\Addins\2023\BeyondRevit\Resources\filledRegionsShaded32.bmp</v>
      </c>
      <c r="QIW294" t="s">
        <v>88</v>
      </c>
      <c r="QIX294" t="s">
        <v>66</v>
      </c>
      <c r="QIZ294" t="str">
        <f t="shared" si="2941"/>
        <v>filledRegionsShaded32.bmp =&gt; C:\ProgramData\Autodesk\Revit\Addins\2023\BeyondRevit\Resources\filledRegionsShaded32.bmp</v>
      </c>
      <c r="QJA294" t="s">
        <v>88</v>
      </c>
      <c r="QJB294" t="s">
        <v>66</v>
      </c>
      <c r="QJD294" t="str">
        <f t="shared" si="2942"/>
        <v>filledRegionsShaded32.bmp =&gt; C:\ProgramData\Autodesk\Revit\Addins\2023\BeyondRevit\Resources\filledRegionsShaded32.bmp</v>
      </c>
      <c r="QJE294" t="s">
        <v>88</v>
      </c>
      <c r="QJF294" t="s">
        <v>66</v>
      </c>
      <c r="QJH294" t="str">
        <f t="shared" si="2943"/>
        <v>filledRegionsShaded32.bmp =&gt; C:\ProgramData\Autodesk\Revit\Addins\2023\BeyondRevit\Resources\filledRegionsShaded32.bmp</v>
      </c>
      <c r="QJI294" t="s">
        <v>88</v>
      </c>
      <c r="QJJ294" t="s">
        <v>66</v>
      </c>
      <c r="QJL294" t="str">
        <f t="shared" si="2944"/>
        <v>filledRegionsShaded32.bmp =&gt; C:\ProgramData\Autodesk\Revit\Addins\2023\BeyondRevit\Resources\filledRegionsShaded32.bmp</v>
      </c>
      <c r="QJM294" t="s">
        <v>88</v>
      </c>
      <c r="QJN294" t="s">
        <v>66</v>
      </c>
      <c r="QJP294" t="str">
        <f t="shared" si="2945"/>
        <v>filledRegionsShaded32.bmp =&gt; C:\ProgramData\Autodesk\Revit\Addins\2023\BeyondRevit\Resources\filledRegionsShaded32.bmp</v>
      </c>
      <c r="QJQ294" t="s">
        <v>88</v>
      </c>
      <c r="QJR294" t="s">
        <v>66</v>
      </c>
      <c r="QJT294" t="str">
        <f t="shared" si="2946"/>
        <v>filledRegionsShaded32.bmp =&gt; C:\ProgramData\Autodesk\Revit\Addins\2023\BeyondRevit\Resources\filledRegionsShaded32.bmp</v>
      </c>
      <c r="QJU294" t="s">
        <v>88</v>
      </c>
      <c r="QJV294" t="s">
        <v>66</v>
      </c>
      <c r="QJX294" t="str">
        <f t="shared" si="2947"/>
        <v>filledRegionsShaded32.bmp =&gt; C:\ProgramData\Autodesk\Revit\Addins\2023\BeyondRevit\Resources\filledRegionsShaded32.bmp</v>
      </c>
      <c r="QJY294" t="s">
        <v>88</v>
      </c>
      <c r="QJZ294" t="s">
        <v>66</v>
      </c>
      <c r="QKB294" t="str">
        <f t="shared" si="2948"/>
        <v>filledRegionsShaded32.bmp =&gt; C:\ProgramData\Autodesk\Revit\Addins\2023\BeyondRevit\Resources\filledRegionsShaded32.bmp</v>
      </c>
      <c r="QKC294" t="s">
        <v>88</v>
      </c>
      <c r="QKD294" t="s">
        <v>66</v>
      </c>
      <c r="QKF294" t="str">
        <f t="shared" si="2949"/>
        <v>filledRegionsShaded32.bmp =&gt; C:\ProgramData\Autodesk\Revit\Addins\2023\BeyondRevit\Resources\filledRegionsShaded32.bmp</v>
      </c>
      <c r="QKG294" t="s">
        <v>88</v>
      </c>
      <c r="QKH294" t="s">
        <v>66</v>
      </c>
      <c r="QKJ294" t="str">
        <f t="shared" si="2950"/>
        <v>filledRegionsShaded32.bmp =&gt; C:\ProgramData\Autodesk\Revit\Addins\2023\BeyondRevit\Resources\filledRegionsShaded32.bmp</v>
      </c>
      <c r="QKK294" t="s">
        <v>88</v>
      </c>
      <c r="QKL294" t="s">
        <v>66</v>
      </c>
      <c r="QKN294" t="str">
        <f t="shared" si="2951"/>
        <v>filledRegionsShaded32.bmp =&gt; C:\ProgramData\Autodesk\Revit\Addins\2023\BeyondRevit\Resources\filledRegionsShaded32.bmp</v>
      </c>
      <c r="QKO294" t="s">
        <v>88</v>
      </c>
      <c r="QKP294" t="s">
        <v>66</v>
      </c>
      <c r="QKR294" t="str">
        <f t="shared" si="2952"/>
        <v>filledRegionsShaded32.bmp =&gt; C:\ProgramData\Autodesk\Revit\Addins\2023\BeyondRevit\Resources\filledRegionsShaded32.bmp</v>
      </c>
      <c r="QKS294" t="s">
        <v>88</v>
      </c>
      <c r="QKT294" t="s">
        <v>66</v>
      </c>
      <c r="QKV294" t="str">
        <f t="shared" si="2953"/>
        <v>filledRegionsShaded32.bmp =&gt; C:\ProgramData\Autodesk\Revit\Addins\2023\BeyondRevit\Resources\filledRegionsShaded32.bmp</v>
      </c>
      <c r="QKW294" t="s">
        <v>88</v>
      </c>
      <c r="QKX294" t="s">
        <v>66</v>
      </c>
      <c r="QKZ294" t="str">
        <f t="shared" si="2954"/>
        <v>filledRegionsShaded32.bmp =&gt; C:\ProgramData\Autodesk\Revit\Addins\2023\BeyondRevit\Resources\filledRegionsShaded32.bmp</v>
      </c>
      <c r="QLA294" t="s">
        <v>88</v>
      </c>
      <c r="QLB294" t="s">
        <v>66</v>
      </c>
      <c r="QLD294" t="str">
        <f t="shared" si="2955"/>
        <v>filledRegionsShaded32.bmp =&gt; C:\ProgramData\Autodesk\Revit\Addins\2023\BeyondRevit\Resources\filledRegionsShaded32.bmp</v>
      </c>
      <c r="QLE294" t="s">
        <v>88</v>
      </c>
      <c r="QLF294" t="s">
        <v>66</v>
      </c>
      <c r="QLH294" t="str">
        <f t="shared" si="2956"/>
        <v>filledRegionsShaded32.bmp =&gt; C:\ProgramData\Autodesk\Revit\Addins\2023\BeyondRevit\Resources\filledRegionsShaded32.bmp</v>
      </c>
      <c r="QLI294" t="s">
        <v>88</v>
      </c>
      <c r="QLJ294" t="s">
        <v>66</v>
      </c>
      <c r="QLL294" t="str">
        <f t="shared" si="2957"/>
        <v>filledRegionsShaded32.bmp =&gt; C:\ProgramData\Autodesk\Revit\Addins\2023\BeyondRevit\Resources\filledRegionsShaded32.bmp</v>
      </c>
      <c r="QLM294" t="s">
        <v>88</v>
      </c>
      <c r="QLN294" t="s">
        <v>66</v>
      </c>
      <c r="QLP294" t="str">
        <f t="shared" si="2958"/>
        <v>filledRegionsShaded32.bmp =&gt; C:\ProgramData\Autodesk\Revit\Addins\2023\BeyondRevit\Resources\filledRegionsShaded32.bmp</v>
      </c>
      <c r="QLQ294" t="s">
        <v>88</v>
      </c>
      <c r="QLR294" t="s">
        <v>66</v>
      </c>
      <c r="QLT294" t="str">
        <f t="shared" si="2959"/>
        <v>filledRegionsShaded32.bmp =&gt; C:\ProgramData\Autodesk\Revit\Addins\2023\BeyondRevit\Resources\filledRegionsShaded32.bmp</v>
      </c>
      <c r="QLU294" t="s">
        <v>88</v>
      </c>
      <c r="QLV294" t="s">
        <v>66</v>
      </c>
      <c r="QLX294" t="str">
        <f t="shared" si="2960"/>
        <v>filledRegionsShaded32.bmp =&gt; C:\ProgramData\Autodesk\Revit\Addins\2023\BeyondRevit\Resources\filledRegionsShaded32.bmp</v>
      </c>
      <c r="QLY294" t="s">
        <v>88</v>
      </c>
      <c r="QLZ294" t="s">
        <v>66</v>
      </c>
      <c r="QMB294" t="str">
        <f t="shared" si="2961"/>
        <v>filledRegionsShaded32.bmp =&gt; C:\ProgramData\Autodesk\Revit\Addins\2023\BeyondRevit\Resources\filledRegionsShaded32.bmp</v>
      </c>
      <c r="QMC294" t="s">
        <v>88</v>
      </c>
      <c r="QMD294" t="s">
        <v>66</v>
      </c>
      <c r="QMF294" t="str">
        <f t="shared" si="2962"/>
        <v>filledRegionsShaded32.bmp =&gt; C:\ProgramData\Autodesk\Revit\Addins\2023\BeyondRevit\Resources\filledRegionsShaded32.bmp</v>
      </c>
      <c r="QMG294" t="s">
        <v>88</v>
      </c>
      <c r="QMH294" t="s">
        <v>66</v>
      </c>
      <c r="QMJ294" t="str">
        <f t="shared" si="2963"/>
        <v>filledRegionsShaded32.bmp =&gt; C:\ProgramData\Autodesk\Revit\Addins\2023\BeyondRevit\Resources\filledRegionsShaded32.bmp</v>
      </c>
      <c r="QMK294" t="s">
        <v>88</v>
      </c>
      <c r="QML294" t="s">
        <v>66</v>
      </c>
      <c r="QMN294" t="str">
        <f t="shared" si="2964"/>
        <v>filledRegionsShaded32.bmp =&gt; C:\ProgramData\Autodesk\Revit\Addins\2023\BeyondRevit\Resources\filledRegionsShaded32.bmp</v>
      </c>
      <c r="QMO294" t="s">
        <v>88</v>
      </c>
      <c r="QMP294" t="s">
        <v>66</v>
      </c>
      <c r="QMR294" t="str">
        <f t="shared" si="2965"/>
        <v>filledRegionsShaded32.bmp =&gt; C:\ProgramData\Autodesk\Revit\Addins\2023\BeyondRevit\Resources\filledRegionsShaded32.bmp</v>
      </c>
      <c r="QMS294" t="s">
        <v>88</v>
      </c>
      <c r="QMT294" t="s">
        <v>66</v>
      </c>
      <c r="QMV294" t="str">
        <f t="shared" si="2966"/>
        <v>filledRegionsShaded32.bmp =&gt; C:\ProgramData\Autodesk\Revit\Addins\2023\BeyondRevit\Resources\filledRegionsShaded32.bmp</v>
      </c>
      <c r="QMW294" t="s">
        <v>88</v>
      </c>
      <c r="QMX294" t="s">
        <v>66</v>
      </c>
      <c r="QMZ294" t="str">
        <f t="shared" si="2967"/>
        <v>filledRegionsShaded32.bmp =&gt; C:\ProgramData\Autodesk\Revit\Addins\2023\BeyondRevit\Resources\filledRegionsShaded32.bmp</v>
      </c>
      <c r="QNA294" t="s">
        <v>88</v>
      </c>
      <c r="QNB294" t="s">
        <v>66</v>
      </c>
      <c r="QND294" t="str">
        <f t="shared" si="2968"/>
        <v>filledRegionsShaded32.bmp =&gt; C:\ProgramData\Autodesk\Revit\Addins\2023\BeyondRevit\Resources\filledRegionsShaded32.bmp</v>
      </c>
      <c r="QNE294" t="s">
        <v>88</v>
      </c>
      <c r="QNF294" t="s">
        <v>66</v>
      </c>
      <c r="QNH294" t="str">
        <f t="shared" si="2969"/>
        <v>filledRegionsShaded32.bmp =&gt; C:\ProgramData\Autodesk\Revit\Addins\2023\BeyondRevit\Resources\filledRegionsShaded32.bmp</v>
      </c>
      <c r="QNI294" t="s">
        <v>88</v>
      </c>
      <c r="QNJ294" t="s">
        <v>66</v>
      </c>
      <c r="QNL294" t="str">
        <f t="shared" si="2970"/>
        <v>filledRegionsShaded32.bmp =&gt; C:\ProgramData\Autodesk\Revit\Addins\2023\BeyondRevit\Resources\filledRegionsShaded32.bmp</v>
      </c>
      <c r="QNM294" t="s">
        <v>88</v>
      </c>
      <c r="QNN294" t="s">
        <v>66</v>
      </c>
      <c r="QNP294" t="str">
        <f t="shared" si="2971"/>
        <v>filledRegionsShaded32.bmp =&gt; C:\ProgramData\Autodesk\Revit\Addins\2023\BeyondRevit\Resources\filledRegionsShaded32.bmp</v>
      </c>
      <c r="QNQ294" t="s">
        <v>88</v>
      </c>
      <c r="QNR294" t="s">
        <v>66</v>
      </c>
      <c r="QNT294" t="str">
        <f t="shared" si="2972"/>
        <v>filledRegionsShaded32.bmp =&gt; C:\ProgramData\Autodesk\Revit\Addins\2023\BeyondRevit\Resources\filledRegionsShaded32.bmp</v>
      </c>
      <c r="QNU294" t="s">
        <v>88</v>
      </c>
      <c r="QNV294" t="s">
        <v>66</v>
      </c>
      <c r="QNX294" t="str">
        <f t="shared" si="2973"/>
        <v>filledRegionsShaded32.bmp =&gt; C:\ProgramData\Autodesk\Revit\Addins\2023\BeyondRevit\Resources\filledRegionsShaded32.bmp</v>
      </c>
      <c r="QNY294" t="s">
        <v>88</v>
      </c>
      <c r="QNZ294" t="s">
        <v>66</v>
      </c>
      <c r="QOB294" t="str">
        <f t="shared" si="2974"/>
        <v>filledRegionsShaded32.bmp =&gt; C:\ProgramData\Autodesk\Revit\Addins\2023\BeyondRevit\Resources\filledRegionsShaded32.bmp</v>
      </c>
      <c r="QOC294" t="s">
        <v>88</v>
      </c>
      <c r="QOD294" t="s">
        <v>66</v>
      </c>
      <c r="QOF294" t="str">
        <f t="shared" si="2975"/>
        <v>filledRegionsShaded32.bmp =&gt; C:\ProgramData\Autodesk\Revit\Addins\2023\BeyondRevit\Resources\filledRegionsShaded32.bmp</v>
      </c>
      <c r="QOG294" t="s">
        <v>88</v>
      </c>
      <c r="QOH294" t="s">
        <v>66</v>
      </c>
      <c r="QOJ294" t="str">
        <f t="shared" si="2976"/>
        <v>filledRegionsShaded32.bmp =&gt; C:\ProgramData\Autodesk\Revit\Addins\2023\BeyondRevit\Resources\filledRegionsShaded32.bmp</v>
      </c>
      <c r="QOK294" t="s">
        <v>88</v>
      </c>
      <c r="QOL294" t="s">
        <v>66</v>
      </c>
      <c r="QON294" t="str">
        <f t="shared" si="2977"/>
        <v>filledRegionsShaded32.bmp =&gt; C:\ProgramData\Autodesk\Revit\Addins\2023\BeyondRevit\Resources\filledRegionsShaded32.bmp</v>
      </c>
      <c r="QOO294" t="s">
        <v>88</v>
      </c>
      <c r="QOP294" t="s">
        <v>66</v>
      </c>
      <c r="QOR294" t="str">
        <f t="shared" si="2978"/>
        <v>filledRegionsShaded32.bmp =&gt; C:\ProgramData\Autodesk\Revit\Addins\2023\BeyondRevit\Resources\filledRegionsShaded32.bmp</v>
      </c>
      <c r="QOS294" t="s">
        <v>88</v>
      </c>
      <c r="QOT294" t="s">
        <v>66</v>
      </c>
      <c r="QOV294" t="str">
        <f t="shared" si="2979"/>
        <v>filledRegionsShaded32.bmp =&gt; C:\ProgramData\Autodesk\Revit\Addins\2023\BeyondRevit\Resources\filledRegionsShaded32.bmp</v>
      </c>
      <c r="QOW294" t="s">
        <v>88</v>
      </c>
      <c r="QOX294" t="s">
        <v>66</v>
      </c>
      <c r="QOZ294" t="str">
        <f t="shared" si="2980"/>
        <v>filledRegionsShaded32.bmp =&gt; C:\ProgramData\Autodesk\Revit\Addins\2023\BeyondRevit\Resources\filledRegionsShaded32.bmp</v>
      </c>
      <c r="QPA294" t="s">
        <v>88</v>
      </c>
      <c r="QPB294" t="s">
        <v>66</v>
      </c>
      <c r="QPD294" t="str">
        <f t="shared" si="2981"/>
        <v>filledRegionsShaded32.bmp =&gt; C:\ProgramData\Autodesk\Revit\Addins\2023\BeyondRevit\Resources\filledRegionsShaded32.bmp</v>
      </c>
      <c r="QPE294" t="s">
        <v>88</v>
      </c>
      <c r="QPF294" t="s">
        <v>66</v>
      </c>
      <c r="QPH294" t="str">
        <f t="shared" si="2982"/>
        <v>filledRegionsShaded32.bmp =&gt; C:\ProgramData\Autodesk\Revit\Addins\2023\BeyondRevit\Resources\filledRegionsShaded32.bmp</v>
      </c>
      <c r="QPI294" t="s">
        <v>88</v>
      </c>
      <c r="QPJ294" t="s">
        <v>66</v>
      </c>
      <c r="QPL294" t="str">
        <f t="shared" si="2983"/>
        <v>filledRegionsShaded32.bmp =&gt; C:\ProgramData\Autodesk\Revit\Addins\2023\BeyondRevit\Resources\filledRegionsShaded32.bmp</v>
      </c>
      <c r="QPM294" t="s">
        <v>88</v>
      </c>
      <c r="QPN294" t="s">
        <v>66</v>
      </c>
      <c r="QPP294" t="str">
        <f t="shared" si="2984"/>
        <v>filledRegionsShaded32.bmp =&gt; C:\ProgramData\Autodesk\Revit\Addins\2023\BeyondRevit\Resources\filledRegionsShaded32.bmp</v>
      </c>
      <c r="QPQ294" t="s">
        <v>88</v>
      </c>
      <c r="QPR294" t="s">
        <v>66</v>
      </c>
      <c r="QPT294" t="str">
        <f t="shared" si="2985"/>
        <v>filledRegionsShaded32.bmp =&gt; C:\ProgramData\Autodesk\Revit\Addins\2023\BeyondRevit\Resources\filledRegionsShaded32.bmp</v>
      </c>
      <c r="QPU294" t="s">
        <v>88</v>
      </c>
      <c r="QPV294" t="s">
        <v>66</v>
      </c>
      <c r="QPX294" t="str">
        <f t="shared" si="2986"/>
        <v>filledRegionsShaded32.bmp =&gt; C:\ProgramData\Autodesk\Revit\Addins\2023\BeyondRevit\Resources\filledRegionsShaded32.bmp</v>
      </c>
      <c r="QPY294" t="s">
        <v>88</v>
      </c>
      <c r="QPZ294" t="s">
        <v>66</v>
      </c>
      <c r="QQB294" t="str">
        <f t="shared" si="2987"/>
        <v>filledRegionsShaded32.bmp =&gt; C:\ProgramData\Autodesk\Revit\Addins\2023\BeyondRevit\Resources\filledRegionsShaded32.bmp</v>
      </c>
      <c r="QQC294" t="s">
        <v>88</v>
      </c>
      <c r="QQD294" t="s">
        <v>66</v>
      </c>
      <c r="QQF294" t="str">
        <f t="shared" si="2988"/>
        <v>filledRegionsShaded32.bmp =&gt; C:\ProgramData\Autodesk\Revit\Addins\2023\BeyondRevit\Resources\filledRegionsShaded32.bmp</v>
      </c>
      <c r="QQG294" t="s">
        <v>88</v>
      </c>
      <c r="QQH294" t="s">
        <v>66</v>
      </c>
      <c r="QQJ294" t="str">
        <f t="shared" si="2989"/>
        <v>filledRegionsShaded32.bmp =&gt; C:\ProgramData\Autodesk\Revit\Addins\2023\BeyondRevit\Resources\filledRegionsShaded32.bmp</v>
      </c>
      <c r="QQK294" t="s">
        <v>88</v>
      </c>
      <c r="QQL294" t="s">
        <v>66</v>
      </c>
      <c r="QQN294" t="str">
        <f t="shared" si="2990"/>
        <v>filledRegionsShaded32.bmp =&gt; C:\ProgramData\Autodesk\Revit\Addins\2023\BeyondRevit\Resources\filledRegionsShaded32.bmp</v>
      </c>
      <c r="QQO294" t="s">
        <v>88</v>
      </c>
      <c r="QQP294" t="s">
        <v>66</v>
      </c>
      <c r="QQR294" t="str">
        <f t="shared" si="2991"/>
        <v>filledRegionsShaded32.bmp =&gt; C:\ProgramData\Autodesk\Revit\Addins\2023\BeyondRevit\Resources\filledRegionsShaded32.bmp</v>
      </c>
      <c r="QQS294" t="s">
        <v>88</v>
      </c>
      <c r="QQT294" t="s">
        <v>66</v>
      </c>
      <c r="QQV294" t="str">
        <f t="shared" si="2992"/>
        <v>filledRegionsShaded32.bmp =&gt; C:\ProgramData\Autodesk\Revit\Addins\2023\BeyondRevit\Resources\filledRegionsShaded32.bmp</v>
      </c>
      <c r="QQW294" t="s">
        <v>88</v>
      </c>
      <c r="QQX294" t="s">
        <v>66</v>
      </c>
      <c r="QQZ294" t="str">
        <f t="shared" si="2993"/>
        <v>filledRegionsShaded32.bmp =&gt; C:\ProgramData\Autodesk\Revit\Addins\2023\BeyondRevit\Resources\filledRegionsShaded32.bmp</v>
      </c>
      <c r="QRA294" t="s">
        <v>88</v>
      </c>
      <c r="QRB294" t="s">
        <v>66</v>
      </c>
      <c r="QRD294" t="str">
        <f t="shared" si="2994"/>
        <v>filledRegionsShaded32.bmp =&gt; C:\ProgramData\Autodesk\Revit\Addins\2023\BeyondRevit\Resources\filledRegionsShaded32.bmp</v>
      </c>
      <c r="QRE294" t="s">
        <v>88</v>
      </c>
      <c r="QRF294" t="s">
        <v>66</v>
      </c>
      <c r="QRH294" t="str">
        <f t="shared" si="2995"/>
        <v>filledRegionsShaded32.bmp =&gt; C:\ProgramData\Autodesk\Revit\Addins\2023\BeyondRevit\Resources\filledRegionsShaded32.bmp</v>
      </c>
      <c r="QRI294" t="s">
        <v>88</v>
      </c>
      <c r="QRJ294" t="s">
        <v>66</v>
      </c>
      <c r="QRL294" t="str">
        <f t="shared" si="2996"/>
        <v>filledRegionsShaded32.bmp =&gt; C:\ProgramData\Autodesk\Revit\Addins\2023\BeyondRevit\Resources\filledRegionsShaded32.bmp</v>
      </c>
      <c r="QRM294" t="s">
        <v>88</v>
      </c>
      <c r="QRN294" t="s">
        <v>66</v>
      </c>
      <c r="QRP294" t="str">
        <f t="shared" si="2997"/>
        <v>filledRegionsShaded32.bmp =&gt; C:\ProgramData\Autodesk\Revit\Addins\2023\BeyondRevit\Resources\filledRegionsShaded32.bmp</v>
      </c>
      <c r="QRQ294" t="s">
        <v>88</v>
      </c>
      <c r="QRR294" t="s">
        <v>66</v>
      </c>
      <c r="QRT294" t="str">
        <f t="shared" si="2998"/>
        <v>filledRegionsShaded32.bmp =&gt; C:\ProgramData\Autodesk\Revit\Addins\2023\BeyondRevit\Resources\filledRegionsShaded32.bmp</v>
      </c>
      <c r="QRU294" t="s">
        <v>88</v>
      </c>
      <c r="QRV294" t="s">
        <v>66</v>
      </c>
      <c r="QRX294" t="str">
        <f t="shared" si="2999"/>
        <v>filledRegionsShaded32.bmp =&gt; C:\ProgramData\Autodesk\Revit\Addins\2023\BeyondRevit\Resources\filledRegionsShaded32.bmp</v>
      </c>
      <c r="QRY294" t="s">
        <v>88</v>
      </c>
      <c r="QRZ294" t="s">
        <v>66</v>
      </c>
      <c r="QSB294" t="str">
        <f t="shared" si="3000"/>
        <v>filledRegionsShaded32.bmp =&gt; C:\ProgramData\Autodesk\Revit\Addins\2023\BeyondRevit\Resources\filledRegionsShaded32.bmp</v>
      </c>
      <c r="QSC294" t="s">
        <v>88</v>
      </c>
      <c r="QSD294" t="s">
        <v>66</v>
      </c>
      <c r="QSF294" t="str">
        <f t="shared" si="3001"/>
        <v>filledRegionsShaded32.bmp =&gt; C:\ProgramData\Autodesk\Revit\Addins\2023\BeyondRevit\Resources\filledRegionsShaded32.bmp</v>
      </c>
      <c r="QSG294" t="s">
        <v>88</v>
      </c>
      <c r="QSH294" t="s">
        <v>66</v>
      </c>
      <c r="QSJ294" t="str">
        <f t="shared" si="3002"/>
        <v>filledRegionsShaded32.bmp =&gt; C:\ProgramData\Autodesk\Revit\Addins\2023\BeyondRevit\Resources\filledRegionsShaded32.bmp</v>
      </c>
      <c r="QSK294" t="s">
        <v>88</v>
      </c>
      <c r="QSL294" t="s">
        <v>66</v>
      </c>
      <c r="QSN294" t="str">
        <f t="shared" si="3003"/>
        <v>filledRegionsShaded32.bmp =&gt; C:\ProgramData\Autodesk\Revit\Addins\2023\BeyondRevit\Resources\filledRegionsShaded32.bmp</v>
      </c>
      <c r="QSO294" t="s">
        <v>88</v>
      </c>
      <c r="QSP294" t="s">
        <v>66</v>
      </c>
      <c r="QSR294" t="str">
        <f t="shared" si="3004"/>
        <v>filledRegionsShaded32.bmp =&gt; C:\ProgramData\Autodesk\Revit\Addins\2023\BeyondRevit\Resources\filledRegionsShaded32.bmp</v>
      </c>
      <c r="QSS294" t="s">
        <v>88</v>
      </c>
      <c r="QST294" t="s">
        <v>66</v>
      </c>
      <c r="QSV294" t="str">
        <f t="shared" si="3005"/>
        <v>filledRegionsShaded32.bmp =&gt; C:\ProgramData\Autodesk\Revit\Addins\2023\BeyondRevit\Resources\filledRegionsShaded32.bmp</v>
      </c>
      <c r="QSW294" t="s">
        <v>88</v>
      </c>
      <c r="QSX294" t="s">
        <v>66</v>
      </c>
      <c r="QSZ294" t="str">
        <f t="shared" si="3006"/>
        <v>filledRegionsShaded32.bmp =&gt; C:\ProgramData\Autodesk\Revit\Addins\2023\BeyondRevit\Resources\filledRegionsShaded32.bmp</v>
      </c>
      <c r="QTA294" t="s">
        <v>88</v>
      </c>
      <c r="QTB294" t="s">
        <v>66</v>
      </c>
      <c r="QTD294" t="str">
        <f t="shared" si="3007"/>
        <v>filledRegionsShaded32.bmp =&gt; C:\ProgramData\Autodesk\Revit\Addins\2023\BeyondRevit\Resources\filledRegionsShaded32.bmp</v>
      </c>
      <c r="QTE294" t="s">
        <v>88</v>
      </c>
      <c r="QTF294" t="s">
        <v>66</v>
      </c>
      <c r="QTH294" t="str">
        <f t="shared" si="3008"/>
        <v>filledRegionsShaded32.bmp =&gt; C:\ProgramData\Autodesk\Revit\Addins\2023\BeyondRevit\Resources\filledRegionsShaded32.bmp</v>
      </c>
      <c r="QTI294" t="s">
        <v>88</v>
      </c>
      <c r="QTJ294" t="s">
        <v>66</v>
      </c>
      <c r="QTL294" t="str">
        <f t="shared" si="3009"/>
        <v>filledRegionsShaded32.bmp =&gt; C:\ProgramData\Autodesk\Revit\Addins\2023\BeyondRevit\Resources\filledRegionsShaded32.bmp</v>
      </c>
      <c r="QTM294" t="s">
        <v>88</v>
      </c>
      <c r="QTN294" t="s">
        <v>66</v>
      </c>
      <c r="QTP294" t="str">
        <f t="shared" si="3010"/>
        <v>filledRegionsShaded32.bmp =&gt; C:\ProgramData\Autodesk\Revit\Addins\2023\BeyondRevit\Resources\filledRegionsShaded32.bmp</v>
      </c>
      <c r="QTQ294" t="s">
        <v>88</v>
      </c>
      <c r="QTR294" t="s">
        <v>66</v>
      </c>
      <c r="QTT294" t="str">
        <f t="shared" si="3011"/>
        <v>filledRegionsShaded32.bmp =&gt; C:\ProgramData\Autodesk\Revit\Addins\2023\BeyondRevit\Resources\filledRegionsShaded32.bmp</v>
      </c>
      <c r="QTU294" t="s">
        <v>88</v>
      </c>
      <c r="QTV294" t="s">
        <v>66</v>
      </c>
      <c r="QTX294" t="str">
        <f t="shared" si="3012"/>
        <v>filledRegionsShaded32.bmp =&gt; C:\ProgramData\Autodesk\Revit\Addins\2023\BeyondRevit\Resources\filledRegionsShaded32.bmp</v>
      </c>
      <c r="QTY294" t="s">
        <v>88</v>
      </c>
      <c r="QTZ294" t="s">
        <v>66</v>
      </c>
      <c r="QUB294" t="str">
        <f t="shared" si="3013"/>
        <v>filledRegionsShaded32.bmp =&gt; C:\ProgramData\Autodesk\Revit\Addins\2023\BeyondRevit\Resources\filledRegionsShaded32.bmp</v>
      </c>
      <c r="QUC294" t="s">
        <v>88</v>
      </c>
      <c r="QUD294" t="s">
        <v>66</v>
      </c>
      <c r="QUF294" t="str">
        <f t="shared" si="3014"/>
        <v>filledRegionsShaded32.bmp =&gt; C:\ProgramData\Autodesk\Revit\Addins\2023\BeyondRevit\Resources\filledRegionsShaded32.bmp</v>
      </c>
      <c r="QUG294" t="s">
        <v>88</v>
      </c>
      <c r="QUH294" t="s">
        <v>66</v>
      </c>
      <c r="QUJ294" t="str">
        <f t="shared" si="3015"/>
        <v>filledRegionsShaded32.bmp =&gt; C:\ProgramData\Autodesk\Revit\Addins\2023\BeyondRevit\Resources\filledRegionsShaded32.bmp</v>
      </c>
      <c r="QUK294" t="s">
        <v>88</v>
      </c>
      <c r="QUL294" t="s">
        <v>66</v>
      </c>
      <c r="QUN294" t="str">
        <f t="shared" si="3016"/>
        <v>filledRegionsShaded32.bmp =&gt; C:\ProgramData\Autodesk\Revit\Addins\2023\BeyondRevit\Resources\filledRegionsShaded32.bmp</v>
      </c>
      <c r="QUO294" t="s">
        <v>88</v>
      </c>
      <c r="QUP294" t="s">
        <v>66</v>
      </c>
      <c r="QUR294" t="str">
        <f t="shared" si="3017"/>
        <v>filledRegionsShaded32.bmp =&gt; C:\ProgramData\Autodesk\Revit\Addins\2023\BeyondRevit\Resources\filledRegionsShaded32.bmp</v>
      </c>
      <c r="QUS294" t="s">
        <v>88</v>
      </c>
      <c r="QUT294" t="s">
        <v>66</v>
      </c>
      <c r="QUV294" t="str">
        <f t="shared" si="3018"/>
        <v>filledRegionsShaded32.bmp =&gt; C:\ProgramData\Autodesk\Revit\Addins\2023\BeyondRevit\Resources\filledRegionsShaded32.bmp</v>
      </c>
      <c r="QUW294" t="s">
        <v>88</v>
      </c>
      <c r="QUX294" t="s">
        <v>66</v>
      </c>
      <c r="QUZ294" t="str">
        <f t="shared" si="3019"/>
        <v>filledRegionsShaded32.bmp =&gt; C:\ProgramData\Autodesk\Revit\Addins\2023\BeyondRevit\Resources\filledRegionsShaded32.bmp</v>
      </c>
      <c r="QVA294" t="s">
        <v>88</v>
      </c>
      <c r="QVB294" t="s">
        <v>66</v>
      </c>
      <c r="QVD294" t="str">
        <f t="shared" si="3020"/>
        <v>filledRegionsShaded32.bmp =&gt; C:\ProgramData\Autodesk\Revit\Addins\2023\BeyondRevit\Resources\filledRegionsShaded32.bmp</v>
      </c>
      <c r="QVE294" t="s">
        <v>88</v>
      </c>
      <c r="QVF294" t="s">
        <v>66</v>
      </c>
      <c r="QVH294" t="str">
        <f t="shared" si="3021"/>
        <v>filledRegionsShaded32.bmp =&gt; C:\ProgramData\Autodesk\Revit\Addins\2023\BeyondRevit\Resources\filledRegionsShaded32.bmp</v>
      </c>
      <c r="QVI294" t="s">
        <v>88</v>
      </c>
      <c r="QVJ294" t="s">
        <v>66</v>
      </c>
      <c r="QVL294" t="str">
        <f t="shared" si="3022"/>
        <v>filledRegionsShaded32.bmp =&gt; C:\ProgramData\Autodesk\Revit\Addins\2023\BeyondRevit\Resources\filledRegionsShaded32.bmp</v>
      </c>
      <c r="QVM294" t="s">
        <v>88</v>
      </c>
      <c r="QVN294" t="s">
        <v>66</v>
      </c>
      <c r="QVP294" t="str">
        <f t="shared" si="3023"/>
        <v>filledRegionsShaded32.bmp =&gt; C:\ProgramData\Autodesk\Revit\Addins\2023\BeyondRevit\Resources\filledRegionsShaded32.bmp</v>
      </c>
      <c r="QVQ294" t="s">
        <v>88</v>
      </c>
      <c r="QVR294" t="s">
        <v>66</v>
      </c>
      <c r="QVT294" t="str">
        <f t="shared" si="3024"/>
        <v>filledRegionsShaded32.bmp =&gt; C:\ProgramData\Autodesk\Revit\Addins\2023\BeyondRevit\Resources\filledRegionsShaded32.bmp</v>
      </c>
      <c r="QVU294" t="s">
        <v>88</v>
      </c>
      <c r="QVV294" t="s">
        <v>66</v>
      </c>
      <c r="QVX294" t="str">
        <f t="shared" si="3025"/>
        <v>filledRegionsShaded32.bmp =&gt; C:\ProgramData\Autodesk\Revit\Addins\2023\BeyondRevit\Resources\filledRegionsShaded32.bmp</v>
      </c>
      <c r="QVY294" t="s">
        <v>88</v>
      </c>
      <c r="QVZ294" t="s">
        <v>66</v>
      </c>
      <c r="QWB294" t="str">
        <f t="shared" si="3026"/>
        <v>filledRegionsShaded32.bmp =&gt; C:\ProgramData\Autodesk\Revit\Addins\2023\BeyondRevit\Resources\filledRegionsShaded32.bmp</v>
      </c>
      <c r="QWC294" t="s">
        <v>88</v>
      </c>
      <c r="QWD294" t="s">
        <v>66</v>
      </c>
      <c r="QWF294" t="str">
        <f t="shared" si="3027"/>
        <v>filledRegionsShaded32.bmp =&gt; C:\ProgramData\Autodesk\Revit\Addins\2023\BeyondRevit\Resources\filledRegionsShaded32.bmp</v>
      </c>
      <c r="QWG294" t="s">
        <v>88</v>
      </c>
      <c r="QWH294" t="s">
        <v>66</v>
      </c>
      <c r="QWJ294" t="str">
        <f t="shared" si="3028"/>
        <v>filledRegionsShaded32.bmp =&gt; C:\ProgramData\Autodesk\Revit\Addins\2023\BeyondRevit\Resources\filledRegionsShaded32.bmp</v>
      </c>
      <c r="QWK294" t="s">
        <v>88</v>
      </c>
      <c r="QWL294" t="s">
        <v>66</v>
      </c>
      <c r="QWN294" t="str">
        <f t="shared" si="3029"/>
        <v>filledRegionsShaded32.bmp =&gt; C:\ProgramData\Autodesk\Revit\Addins\2023\BeyondRevit\Resources\filledRegionsShaded32.bmp</v>
      </c>
      <c r="QWO294" t="s">
        <v>88</v>
      </c>
      <c r="QWP294" t="s">
        <v>66</v>
      </c>
      <c r="QWR294" t="str">
        <f t="shared" si="3030"/>
        <v>filledRegionsShaded32.bmp =&gt; C:\ProgramData\Autodesk\Revit\Addins\2023\BeyondRevit\Resources\filledRegionsShaded32.bmp</v>
      </c>
      <c r="QWS294" t="s">
        <v>88</v>
      </c>
      <c r="QWT294" t="s">
        <v>66</v>
      </c>
      <c r="QWV294" t="str">
        <f t="shared" si="3031"/>
        <v>filledRegionsShaded32.bmp =&gt; C:\ProgramData\Autodesk\Revit\Addins\2023\BeyondRevit\Resources\filledRegionsShaded32.bmp</v>
      </c>
      <c r="QWW294" t="s">
        <v>88</v>
      </c>
      <c r="QWX294" t="s">
        <v>66</v>
      </c>
      <c r="QWZ294" t="str">
        <f t="shared" si="3032"/>
        <v>filledRegionsShaded32.bmp =&gt; C:\ProgramData\Autodesk\Revit\Addins\2023\BeyondRevit\Resources\filledRegionsShaded32.bmp</v>
      </c>
      <c r="QXA294" t="s">
        <v>88</v>
      </c>
      <c r="QXB294" t="s">
        <v>66</v>
      </c>
      <c r="QXD294" t="str">
        <f t="shared" si="3033"/>
        <v>filledRegionsShaded32.bmp =&gt; C:\ProgramData\Autodesk\Revit\Addins\2023\BeyondRevit\Resources\filledRegionsShaded32.bmp</v>
      </c>
      <c r="QXE294" t="s">
        <v>88</v>
      </c>
      <c r="QXF294" t="s">
        <v>66</v>
      </c>
      <c r="QXH294" t="str">
        <f t="shared" si="3034"/>
        <v>filledRegionsShaded32.bmp =&gt; C:\ProgramData\Autodesk\Revit\Addins\2023\BeyondRevit\Resources\filledRegionsShaded32.bmp</v>
      </c>
      <c r="QXI294" t="s">
        <v>88</v>
      </c>
      <c r="QXJ294" t="s">
        <v>66</v>
      </c>
      <c r="QXL294" t="str">
        <f t="shared" si="3035"/>
        <v>filledRegionsShaded32.bmp =&gt; C:\ProgramData\Autodesk\Revit\Addins\2023\BeyondRevit\Resources\filledRegionsShaded32.bmp</v>
      </c>
      <c r="QXM294" t="s">
        <v>88</v>
      </c>
      <c r="QXN294" t="s">
        <v>66</v>
      </c>
      <c r="QXP294" t="str">
        <f t="shared" si="3036"/>
        <v>filledRegionsShaded32.bmp =&gt; C:\ProgramData\Autodesk\Revit\Addins\2023\BeyondRevit\Resources\filledRegionsShaded32.bmp</v>
      </c>
      <c r="QXQ294" t="s">
        <v>88</v>
      </c>
      <c r="QXR294" t="s">
        <v>66</v>
      </c>
      <c r="QXT294" t="str">
        <f t="shared" si="3037"/>
        <v>filledRegionsShaded32.bmp =&gt; C:\ProgramData\Autodesk\Revit\Addins\2023\BeyondRevit\Resources\filledRegionsShaded32.bmp</v>
      </c>
      <c r="QXU294" t="s">
        <v>88</v>
      </c>
      <c r="QXV294" t="s">
        <v>66</v>
      </c>
      <c r="QXX294" t="str">
        <f t="shared" si="3038"/>
        <v>filledRegionsShaded32.bmp =&gt; C:\ProgramData\Autodesk\Revit\Addins\2023\BeyondRevit\Resources\filledRegionsShaded32.bmp</v>
      </c>
      <c r="QXY294" t="s">
        <v>88</v>
      </c>
      <c r="QXZ294" t="s">
        <v>66</v>
      </c>
      <c r="QYB294" t="str">
        <f t="shared" si="3039"/>
        <v>filledRegionsShaded32.bmp =&gt; C:\ProgramData\Autodesk\Revit\Addins\2023\BeyondRevit\Resources\filledRegionsShaded32.bmp</v>
      </c>
      <c r="QYC294" t="s">
        <v>88</v>
      </c>
      <c r="QYD294" t="s">
        <v>66</v>
      </c>
      <c r="QYF294" t="str">
        <f t="shared" si="3040"/>
        <v>filledRegionsShaded32.bmp =&gt; C:\ProgramData\Autodesk\Revit\Addins\2023\BeyondRevit\Resources\filledRegionsShaded32.bmp</v>
      </c>
      <c r="QYG294" t="s">
        <v>88</v>
      </c>
      <c r="QYH294" t="s">
        <v>66</v>
      </c>
      <c r="QYJ294" t="str">
        <f t="shared" si="3041"/>
        <v>filledRegionsShaded32.bmp =&gt; C:\ProgramData\Autodesk\Revit\Addins\2023\BeyondRevit\Resources\filledRegionsShaded32.bmp</v>
      </c>
      <c r="QYK294" t="s">
        <v>88</v>
      </c>
      <c r="QYL294" t="s">
        <v>66</v>
      </c>
      <c r="QYN294" t="str">
        <f t="shared" si="3042"/>
        <v>filledRegionsShaded32.bmp =&gt; C:\ProgramData\Autodesk\Revit\Addins\2023\BeyondRevit\Resources\filledRegionsShaded32.bmp</v>
      </c>
      <c r="QYO294" t="s">
        <v>88</v>
      </c>
      <c r="QYP294" t="s">
        <v>66</v>
      </c>
      <c r="QYR294" t="str">
        <f t="shared" si="3043"/>
        <v>filledRegionsShaded32.bmp =&gt; C:\ProgramData\Autodesk\Revit\Addins\2023\BeyondRevit\Resources\filledRegionsShaded32.bmp</v>
      </c>
      <c r="QYS294" t="s">
        <v>88</v>
      </c>
      <c r="QYT294" t="s">
        <v>66</v>
      </c>
      <c r="QYV294" t="str">
        <f t="shared" si="3044"/>
        <v>filledRegionsShaded32.bmp =&gt; C:\ProgramData\Autodesk\Revit\Addins\2023\BeyondRevit\Resources\filledRegionsShaded32.bmp</v>
      </c>
      <c r="QYW294" t="s">
        <v>88</v>
      </c>
      <c r="QYX294" t="s">
        <v>66</v>
      </c>
      <c r="QYZ294" t="str">
        <f t="shared" si="3045"/>
        <v>filledRegionsShaded32.bmp =&gt; C:\ProgramData\Autodesk\Revit\Addins\2023\BeyondRevit\Resources\filledRegionsShaded32.bmp</v>
      </c>
      <c r="QZA294" t="s">
        <v>88</v>
      </c>
      <c r="QZB294" t="s">
        <v>66</v>
      </c>
      <c r="QZD294" t="str">
        <f t="shared" si="3046"/>
        <v>filledRegionsShaded32.bmp =&gt; C:\ProgramData\Autodesk\Revit\Addins\2023\BeyondRevit\Resources\filledRegionsShaded32.bmp</v>
      </c>
      <c r="QZE294" t="s">
        <v>88</v>
      </c>
      <c r="QZF294" t="s">
        <v>66</v>
      </c>
      <c r="QZH294" t="str">
        <f t="shared" si="3047"/>
        <v>filledRegionsShaded32.bmp =&gt; C:\ProgramData\Autodesk\Revit\Addins\2023\BeyondRevit\Resources\filledRegionsShaded32.bmp</v>
      </c>
      <c r="QZI294" t="s">
        <v>88</v>
      </c>
      <c r="QZJ294" t="s">
        <v>66</v>
      </c>
      <c r="QZL294" t="str">
        <f t="shared" si="3048"/>
        <v>filledRegionsShaded32.bmp =&gt; C:\ProgramData\Autodesk\Revit\Addins\2023\BeyondRevit\Resources\filledRegionsShaded32.bmp</v>
      </c>
      <c r="QZM294" t="s">
        <v>88</v>
      </c>
      <c r="QZN294" t="s">
        <v>66</v>
      </c>
      <c r="QZP294" t="str">
        <f t="shared" si="3049"/>
        <v>filledRegionsShaded32.bmp =&gt; C:\ProgramData\Autodesk\Revit\Addins\2023\BeyondRevit\Resources\filledRegionsShaded32.bmp</v>
      </c>
      <c r="QZQ294" t="s">
        <v>88</v>
      </c>
      <c r="QZR294" t="s">
        <v>66</v>
      </c>
      <c r="QZT294" t="str">
        <f t="shared" si="3050"/>
        <v>filledRegionsShaded32.bmp =&gt; C:\ProgramData\Autodesk\Revit\Addins\2023\BeyondRevit\Resources\filledRegionsShaded32.bmp</v>
      </c>
      <c r="QZU294" t="s">
        <v>88</v>
      </c>
      <c r="QZV294" t="s">
        <v>66</v>
      </c>
      <c r="QZX294" t="str">
        <f t="shared" si="3051"/>
        <v>filledRegionsShaded32.bmp =&gt; C:\ProgramData\Autodesk\Revit\Addins\2023\BeyondRevit\Resources\filledRegionsShaded32.bmp</v>
      </c>
      <c r="QZY294" t="s">
        <v>88</v>
      </c>
      <c r="QZZ294" t="s">
        <v>66</v>
      </c>
      <c r="RAB294" t="str">
        <f t="shared" si="3052"/>
        <v>filledRegionsShaded32.bmp =&gt; C:\ProgramData\Autodesk\Revit\Addins\2023\BeyondRevit\Resources\filledRegionsShaded32.bmp</v>
      </c>
      <c r="RAC294" t="s">
        <v>88</v>
      </c>
      <c r="RAD294" t="s">
        <v>66</v>
      </c>
      <c r="RAF294" t="str">
        <f t="shared" si="3053"/>
        <v>filledRegionsShaded32.bmp =&gt; C:\ProgramData\Autodesk\Revit\Addins\2023\BeyondRevit\Resources\filledRegionsShaded32.bmp</v>
      </c>
      <c r="RAG294" t="s">
        <v>88</v>
      </c>
      <c r="RAH294" t="s">
        <v>66</v>
      </c>
      <c r="RAJ294" t="str">
        <f t="shared" si="3054"/>
        <v>filledRegionsShaded32.bmp =&gt; C:\ProgramData\Autodesk\Revit\Addins\2023\BeyondRevit\Resources\filledRegionsShaded32.bmp</v>
      </c>
      <c r="RAK294" t="s">
        <v>88</v>
      </c>
      <c r="RAL294" t="s">
        <v>66</v>
      </c>
      <c r="RAN294" t="str">
        <f t="shared" si="3055"/>
        <v>filledRegionsShaded32.bmp =&gt; C:\ProgramData\Autodesk\Revit\Addins\2023\BeyondRevit\Resources\filledRegionsShaded32.bmp</v>
      </c>
      <c r="RAO294" t="s">
        <v>88</v>
      </c>
      <c r="RAP294" t="s">
        <v>66</v>
      </c>
      <c r="RAR294" t="str">
        <f t="shared" si="3056"/>
        <v>filledRegionsShaded32.bmp =&gt; C:\ProgramData\Autodesk\Revit\Addins\2023\BeyondRevit\Resources\filledRegionsShaded32.bmp</v>
      </c>
      <c r="RAS294" t="s">
        <v>88</v>
      </c>
      <c r="RAT294" t="s">
        <v>66</v>
      </c>
      <c r="RAV294" t="str">
        <f t="shared" si="3057"/>
        <v>filledRegionsShaded32.bmp =&gt; C:\ProgramData\Autodesk\Revit\Addins\2023\BeyondRevit\Resources\filledRegionsShaded32.bmp</v>
      </c>
      <c r="RAW294" t="s">
        <v>88</v>
      </c>
      <c r="RAX294" t="s">
        <v>66</v>
      </c>
      <c r="RAZ294" t="str">
        <f t="shared" si="3058"/>
        <v>filledRegionsShaded32.bmp =&gt; C:\ProgramData\Autodesk\Revit\Addins\2023\BeyondRevit\Resources\filledRegionsShaded32.bmp</v>
      </c>
      <c r="RBA294" t="s">
        <v>88</v>
      </c>
      <c r="RBB294" t="s">
        <v>66</v>
      </c>
      <c r="RBD294" t="str">
        <f t="shared" si="3059"/>
        <v>filledRegionsShaded32.bmp =&gt; C:\ProgramData\Autodesk\Revit\Addins\2023\BeyondRevit\Resources\filledRegionsShaded32.bmp</v>
      </c>
      <c r="RBE294" t="s">
        <v>88</v>
      </c>
      <c r="RBF294" t="s">
        <v>66</v>
      </c>
      <c r="RBH294" t="str">
        <f t="shared" si="3060"/>
        <v>filledRegionsShaded32.bmp =&gt; C:\ProgramData\Autodesk\Revit\Addins\2023\BeyondRevit\Resources\filledRegionsShaded32.bmp</v>
      </c>
      <c r="RBI294" t="s">
        <v>88</v>
      </c>
      <c r="RBJ294" t="s">
        <v>66</v>
      </c>
      <c r="RBL294" t="str">
        <f t="shared" si="3061"/>
        <v>filledRegionsShaded32.bmp =&gt; C:\ProgramData\Autodesk\Revit\Addins\2023\BeyondRevit\Resources\filledRegionsShaded32.bmp</v>
      </c>
      <c r="RBM294" t="s">
        <v>88</v>
      </c>
      <c r="RBN294" t="s">
        <v>66</v>
      </c>
      <c r="RBP294" t="str">
        <f t="shared" si="3062"/>
        <v>filledRegionsShaded32.bmp =&gt; C:\ProgramData\Autodesk\Revit\Addins\2023\BeyondRevit\Resources\filledRegionsShaded32.bmp</v>
      </c>
      <c r="RBQ294" t="s">
        <v>88</v>
      </c>
      <c r="RBR294" t="s">
        <v>66</v>
      </c>
      <c r="RBT294" t="str">
        <f t="shared" si="3063"/>
        <v>filledRegionsShaded32.bmp =&gt; C:\ProgramData\Autodesk\Revit\Addins\2023\BeyondRevit\Resources\filledRegionsShaded32.bmp</v>
      </c>
      <c r="RBU294" t="s">
        <v>88</v>
      </c>
      <c r="RBV294" t="s">
        <v>66</v>
      </c>
      <c r="RBX294" t="str">
        <f t="shared" si="3064"/>
        <v>filledRegionsShaded32.bmp =&gt; C:\ProgramData\Autodesk\Revit\Addins\2023\BeyondRevit\Resources\filledRegionsShaded32.bmp</v>
      </c>
      <c r="RBY294" t="s">
        <v>88</v>
      </c>
      <c r="RBZ294" t="s">
        <v>66</v>
      </c>
      <c r="RCB294" t="str">
        <f t="shared" si="3065"/>
        <v>filledRegionsShaded32.bmp =&gt; C:\ProgramData\Autodesk\Revit\Addins\2023\BeyondRevit\Resources\filledRegionsShaded32.bmp</v>
      </c>
      <c r="RCC294" t="s">
        <v>88</v>
      </c>
      <c r="RCD294" t="s">
        <v>66</v>
      </c>
      <c r="RCF294" t="str">
        <f t="shared" si="3066"/>
        <v>filledRegionsShaded32.bmp =&gt; C:\ProgramData\Autodesk\Revit\Addins\2023\BeyondRevit\Resources\filledRegionsShaded32.bmp</v>
      </c>
      <c r="RCG294" t="s">
        <v>88</v>
      </c>
      <c r="RCH294" t="s">
        <v>66</v>
      </c>
      <c r="RCJ294" t="str">
        <f t="shared" si="3067"/>
        <v>filledRegionsShaded32.bmp =&gt; C:\ProgramData\Autodesk\Revit\Addins\2023\BeyondRevit\Resources\filledRegionsShaded32.bmp</v>
      </c>
      <c r="RCK294" t="s">
        <v>88</v>
      </c>
      <c r="RCL294" t="s">
        <v>66</v>
      </c>
      <c r="RCN294" t="str">
        <f t="shared" si="3068"/>
        <v>filledRegionsShaded32.bmp =&gt; C:\ProgramData\Autodesk\Revit\Addins\2023\BeyondRevit\Resources\filledRegionsShaded32.bmp</v>
      </c>
      <c r="RCO294" t="s">
        <v>88</v>
      </c>
      <c r="RCP294" t="s">
        <v>66</v>
      </c>
      <c r="RCR294" t="str">
        <f t="shared" si="3069"/>
        <v>filledRegionsShaded32.bmp =&gt; C:\ProgramData\Autodesk\Revit\Addins\2023\BeyondRevit\Resources\filledRegionsShaded32.bmp</v>
      </c>
      <c r="RCS294" t="s">
        <v>88</v>
      </c>
      <c r="RCT294" t="s">
        <v>66</v>
      </c>
      <c r="RCV294" t="str">
        <f t="shared" si="3070"/>
        <v>filledRegionsShaded32.bmp =&gt; C:\ProgramData\Autodesk\Revit\Addins\2023\BeyondRevit\Resources\filledRegionsShaded32.bmp</v>
      </c>
      <c r="RCW294" t="s">
        <v>88</v>
      </c>
      <c r="RCX294" t="s">
        <v>66</v>
      </c>
      <c r="RCZ294" t="str">
        <f t="shared" si="3071"/>
        <v>filledRegionsShaded32.bmp =&gt; C:\ProgramData\Autodesk\Revit\Addins\2023\BeyondRevit\Resources\filledRegionsShaded32.bmp</v>
      </c>
      <c r="RDA294" t="s">
        <v>88</v>
      </c>
      <c r="RDB294" t="s">
        <v>66</v>
      </c>
      <c r="RDD294" t="str">
        <f t="shared" si="3072"/>
        <v>filledRegionsShaded32.bmp =&gt; C:\ProgramData\Autodesk\Revit\Addins\2023\BeyondRevit\Resources\filledRegionsShaded32.bmp</v>
      </c>
      <c r="RDE294" t="s">
        <v>88</v>
      </c>
      <c r="RDF294" t="s">
        <v>66</v>
      </c>
      <c r="RDH294" t="str">
        <f t="shared" si="3073"/>
        <v>filledRegionsShaded32.bmp =&gt; C:\ProgramData\Autodesk\Revit\Addins\2023\BeyondRevit\Resources\filledRegionsShaded32.bmp</v>
      </c>
      <c r="RDI294" t="s">
        <v>88</v>
      </c>
      <c r="RDJ294" t="s">
        <v>66</v>
      </c>
      <c r="RDL294" t="str">
        <f t="shared" si="3074"/>
        <v>filledRegionsShaded32.bmp =&gt; C:\ProgramData\Autodesk\Revit\Addins\2023\BeyondRevit\Resources\filledRegionsShaded32.bmp</v>
      </c>
      <c r="RDM294" t="s">
        <v>88</v>
      </c>
      <c r="RDN294" t="s">
        <v>66</v>
      </c>
      <c r="RDP294" t="str">
        <f t="shared" si="3075"/>
        <v>filledRegionsShaded32.bmp =&gt; C:\ProgramData\Autodesk\Revit\Addins\2023\BeyondRevit\Resources\filledRegionsShaded32.bmp</v>
      </c>
      <c r="RDQ294" t="s">
        <v>88</v>
      </c>
      <c r="RDR294" t="s">
        <v>66</v>
      </c>
      <c r="RDT294" t="str">
        <f t="shared" si="3076"/>
        <v>filledRegionsShaded32.bmp =&gt; C:\ProgramData\Autodesk\Revit\Addins\2023\BeyondRevit\Resources\filledRegionsShaded32.bmp</v>
      </c>
      <c r="RDU294" t="s">
        <v>88</v>
      </c>
      <c r="RDV294" t="s">
        <v>66</v>
      </c>
      <c r="RDX294" t="str">
        <f t="shared" si="3077"/>
        <v>filledRegionsShaded32.bmp =&gt; C:\ProgramData\Autodesk\Revit\Addins\2023\BeyondRevit\Resources\filledRegionsShaded32.bmp</v>
      </c>
      <c r="RDY294" t="s">
        <v>88</v>
      </c>
      <c r="RDZ294" t="s">
        <v>66</v>
      </c>
      <c r="REB294" t="str">
        <f t="shared" si="3078"/>
        <v>filledRegionsShaded32.bmp =&gt; C:\ProgramData\Autodesk\Revit\Addins\2023\BeyondRevit\Resources\filledRegionsShaded32.bmp</v>
      </c>
      <c r="REC294" t="s">
        <v>88</v>
      </c>
      <c r="RED294" t="s">
        <v>66</v>
      </c>
      <c r="REF294" t="str">
        <f t="shared" si="3079"/>
        <v>filledRegionsShaded32.bmp =&gt; C:\ProgramData\Autodesk\Revit\Addins\2023\BeyondRevit\Resources\filledRegionsShaded32.bmp</v>
      </c>
      <c r="REG294" t="s">
        <v>88</v>
      </c>
      <c r="REH294" t="s">
        <v>66</v>
      </c>
      <c r="REJ294" t="str">
        <f t="shared" si="3080"/>
        <v>filledRegionsShaded32.bmp =&gt; C:\ProgramData\Autodesk\Revit\Addins\2023\BeyondRevit\Resources\filledRegionsShaded32.bmp</v>
      </c>
      <c r="REK294" t="s">
        <v>88</v>
      </c>
      <c r="REL294" t="s">
        <v>66</v>
      </c>
      <c r="REN294" t="str">
        <f t="shared" si="3081"/>
        <v>filledRegionsShaded32.bmp =&gt; C:\ProgramData\Autodesk\Revit\Addins\2023\BeyondRevit\Resources\filledRegionsShaded32.bmp</v>
      </c>
      <c r="REO294" t="s">
        <v>88</v>
      </c>
      <c r="REP294" t="s">
        <v>66</v>
      </c>
      <c r="RER294" t="str">
        <f t="shared" si="3082"/>
        <v>filledRegionsShaded32.bmp =&gt; C:\ProgramData\Autodesk\Revit\Addins\2023\BeyondRevit\Resources\filledRegionsShaded32.bmp</v>
      </c>
      <c r="RES294" t="s">
        <v>88</v>
      </c>
      <c r="RET294" t="s">
        <v>66</v>
      </c>
      <c r="REV294" t="str">
        <f t="shared" si="3083"/>
        <v>filledRegionsShaded32.bmp =&gt; C:\ProgramData\Autodesk\Revit\Addins\2023\BeyondRevit\Resources\filledRegionsShaded32.bmp</v>
      </c>
      <c r="REW294" t="s">
        <v>88</v>
      </c>
      <c r="REX294" t="s">
        <v>66</v>
      </c>
      <c r="REZ294" t="str">
        <f t="shared" si="3084"/>
        <v>filledRegionsShaded32.bmp =&gt; C:\ProgramData\Autodesk\Revit\Addins\2023\BeyondRevit\Resources\filledRegionsShaded32.bmp</v>
      </c>
      <c r="RFA294" t="s">
        <v>88</v>
      </c>
      <c r="RFB294" t="s">
        <v>66</v>
      </c>
      <c r="RFD294" t="str">
        <f t="shared" si="3085"/>
        <v>filledRegionsShaded32.bmp =&gt; C:\ProgramData\Autodesk\Revit\Addins\2023\BeyondRevit\Resources\filledRegionsShaded32.bmp</v>
      </c>
      <c r="RFE294" t="s">
        <v>88</v>
      </c>
      <c r="RFF294" t="s">
        <v>66</v>
      </c>
      <c r="RFH294" t="str">
        <f t="shared" si="3086"/>
        <v>filledRegionsShaded32.bmp =&gt; C:\ProgramData\Autodesk\Revit\Addins\2023\BeyondRevit\Resources\filledRegionsShaded32.bmp</v>
      </c>
      <c r="RFI294" t="s">
        <v>88</v>
      </c>
      <c r="RFJ294" t="s">
        <v>66</v>
      </c>
      <c r="RFL294" t="str">
        <f t="shared" si="3087"/>
        <v>filledRegionsShaded32.bmp =&gt; C:\ProgramData\Autodesk\Revit\Addins\2023\BeyondRevit\Resources\filledRegionsShaded32.bmp</v>
      </c>
      <c r="RFM294" t="s">
        <v>88</v>
      </c>
      <c r="RFN294" t="s">
        <v>66</v>
      </c>
      <c r="RFP294" t="str">
        <f t="shared" si="3088"/>
        <v>filledRegionsShaded32.bmp =&gt; C:\ProgramData\Autodesk\Revit\Addins\2023\BeyondRevit\Resources\filledRegionsShaded32.bmp</v>
      </c>
      <c r="RFQ294" t="s">
        <v>88</v>
      </c>
      <c r="RFR294" t="s">
        <v>66</v>
      </c>
      <c r="RFT294" t="str">
        <f t="shared" si="3089"/>
        <v>filledRegionsShaded32.bmp =&gt; C:\ProgramData\Autodesk\Revit\Addins\2023\BeyondRevit\Resources\filledRegionsShaded32.bmp</v>
      </c>
      <c r="RFU294" t="s">
        <v>88</v>
      </c>
      <c r="RFV294" t="s">
        <v>66</v>
      </c>
      <c r="RFX294" t="str">
        <f t="shared" si="3090"/>
        <v>filledRegionsShaded32.bmp =&gt; C:\ProgramData\Autodesk\Revit\Addins\2023\BeyondRevit\Resources\filledRegionsShaded32.bmp</v>
      </c>
      <c r="RFY294" t="s">
        <v>88</v>
      </c>
      <c r="RFZ294" t="s">
        <v>66</v>
      </c>
      <c r="RGB294" t="str">
        <f t="shared" si="3091"/>
        <v>filledRegionsShaded32.bmp =&gt; C:\ProgramData\Autodesk\Revit\Addins\2023\BeyondRevit\Resources\filledRegionsShaded32.bmp</v>
      </c>
      <c r="RGC294" t="s">
        <v>88</v>
      </c>
      <c r="RGD294" t="s">
        <v>66</v>
      </c>
      <c r="RGF294" t="str">
        <f t="shared" si="3092"/>
        <v>filledRegionsShaded32.bmp =&gt; C:\ProgramData\Autodesk\Revit\Addins\2023\BeyondRevit\Resources\filledRegionsShaded32.bmp</v>
      </c>
      <c r="RGG294" t="s">
        <v>88</v>
      </c>
      <c r="RGH294" t="s">
        <v>66</v>
      </c>
      <c r="RGJ294" t="str">
        <f t="shared" si="3093"/>
        <v>filledRegionsShaded32.bmp =&gt; C:\ProgramData\Autodesk\Revit\Addins\2023\BeyondRevit\Resources\filledRegionsShaded32.bmp</v>
      </c>
      <c r="RGK294" t="s">
        <v>88</v>
      </c>
      <c r="RGL294" t="s">
        <v>66</v>
      </c>
      <c r="RGN294" t="str">
        <f t="shared" si="3094"/>
        <v>filledRegionsShaded32.bmp =&gt; C:\ProgramData\Autodesk\Revit\Addins\2023\BeyondRevit\Resources\filledRegionsShaded32.bmp</v>
      </c>
      <c r="RGO294" t="s">
        <v>88</v>
      </c>
      <c r="RGP294" t="s">
        <v>66</v>
      </c>
      <c r="RGR294" t="str">
        <f t="shared" si="3095"/>
        <v>filledRegionsShaded32.bmp =&gt; C:\ProgramData\Autodesk\Revit\Addins\2023\BeyondRevit\Resources\filledRegionsShaded32.bmp</v>
      </c>
      <c r="RGS294" t="s">
        <v>88</v>
      </c>
      <c r="RGT294" t="s">
        <v>66</v>
      </c>
      <c r="RGV294" t="str">
        <f t="shared" si="3096"/>
        <v>filledRegionsShaded32.bmp =&gt; C:\ProgramData\Autodesk\Revit\Addins\2023\BeyondRevit\Resources\filledRegionsShaded32.bmp</v>
      </c>
      <c r="RGW294" t="s">
        <v>88</v>
      </c>
      <c r="RGX294" t="s">
        <v>66</v>
      </c>
      <c r="RGZ294" t="str">
        <f t="shared" si="3097"/>
        <v>filledRegionsShaded32.bmp =&gt; C:\ProgramData\Autodesk\Revit\Addins\2023\BeyondRevit\Resources\filledRegionsShaded32.bmp</v>
      </c>
      <c r="RHA294" t="s">
        <v>88</v>
      </c>
      <c r="RHB294" t="s">
        <v>66</v>
      </c>
      <c r="RHD294" t="str">
        <f t="shared" si="3098"/>
        <v>filledRegionsShaded32.bmp =&gt; C:\ProgramData\Autodesk\Revit\Addins\2023\BeyondRevit\Resources\filledRegionsShaded32.bmp</v>
      </c>
      <c r="RHE294" t="s">
        <v>88</v>
      </c>
      <c r="RHF294" t="s">
        <v>66</v>
      </c>
      <c r="RHH294" t="str">
        <f t="shared" si="3099"/>
        <v>filledRegionsShaded32.bmp =&gt; C:\ProgramData\Autodesk\Revit\Addins\2023\BeyondRevit\Resources\filledRegionsShaded32.bmp</v>
      </c>
      <c r="RHI294" t="s">
        <v>88</v>
      </c>
      <c r="RHJ294" t="s">
        <v>66</v>
      </c>
      <c r="RHL294" t="str">
        <f t="shared" si="3100"/>
        <v>filledRegionsShaded32.bmp =&gt; C:\ProgramData\Autodesk\Revit\Addins\2023\BeyondRevit\Resources\filledRegionsShaded32.bmp</v>
      </c>
      <c r="RHM294" t="s">
        <v>88</v>
      </c>
      <c r="RHN294" t="s">
        <v>66</v>
      </c>
      <c r="RHP294" t="str">
        <f t="shared" si="3101"/>
        <v>filledRegionsShaded32.bmp =&gt; C:\ProgramData\Autodesk\Revit\Addins\2023\BeyondRevit\Resources\filledRegionsShaded32.bmp</v>
      </c>
      <c r="RHQ294" t="s">
        <v>88</v>
      </c>
      <c r="RHR294" t="s">
        <v>66</v>
      </c>
      <c r="RHT294" t="str">
        <f t="shared" si="3102"/>
        <v>filledRegionsShaded32.bmp =&gt; C:\ProgramData\Autodesk\Revit\Addins\2023\BeyondRevit\Resources\filledRegionsShaded32.bmp</v>
      </c>
      <c r="RHU294" t="s">
        <v>88</v>
      </c>
      <c r="RHV294" t="s">
        <v>66</v>
      </c>
      <c r="RHX294" t="str">
        <f t="shared" si="3103"/>
        <v>filledRegionsShaded32.bmp =&gt; C:\ProgramData\Autodesk\Revit\Addins\2023\BeyondRevit\Resources\filledRegionsShaded32.bmp</v>
      </c>
      <c r="RHY294" t="s">
        <v>88</v>
      </c>
      <c r="RHZ294" t="s">
        <v>66</v>
      </c>
      <c r="RIB294" t="str">
        <f t="shared" si="3104"/>
        <v>filledRegionsShaded32.bmp =&gt; C:\ProgramData\Autodesk\Revit\Addins\2023\BeyondRevit\Resources\filledRegionsShaded32.bmp</v>
      </c>
      <c r="RIC294" t="s">
        <v>88</v>
      </c>
      <c r="RID294" t="s">
        <v>66</v>
      </c>
      <c r="RIF294" t="str">
        <f t="shared" si="3105"/>
        <v>filledRegionsShaded32.bmp =&gt; C:\ProgramData\Autodesk\Revit\Addins\2023\BeyondRevit\Resources\filledRegionsShaded32.bmp</v>
      </c>
      <c r="RIG294" t="s">
        <v>88</v>
      </c>
      <c r="RIH294" t="s">
        <v>66</v>
      </c>
      <c r="RIJ294" t="str">
        <f t="shared" si="3106"/>
        <v>filledRegionsShaded32.bmp =&gt; C:\ProgramData\Autodesk\Revit\Addins\2023\BeyondRevit\Resources\filledRegionsShaded32.bmp</v>
      </c>
      <c r="RIK294" t="s">
        <v>88</v>
      </c>
      <c r="RIL294" t="s">
        <v>66</v>
      </c>
      <c r="RIN294" t="str">
        <f t="shared" si="3107"/>
        <v>filledRegionsShaded32.bmp =&gt; C:\ProgramData\Autodesk\Revit\Addins\2023\BeyondRevit\Resources\filledRegionsShaded32.bmp</v>
      </c>
      <c r="RIO294" t="s">
        <v>88</v>
      </c>
      <c r="RIP294" t="s">
        <v>66</v>
      </c>
      <c r="RIR294" t="str">
        <f t="shared" si="3108"/>
        <v>filledRegionsShaded32.bmp =&gt; C:\ProgramData\Autodesk\Revit\Addins\2023\BeyondRevit\Resources\filledRegionsShaded32.bmp</v>
      </c>
      <c r="RIS294" t="s">
        <v>88</v>
      </c>
      <c r="RIT294" t="s">
        <v>66</v>
      </c>
      <c r="RIV294" t="str">
        <f t="shared" si="3109"/>
        <v>filledRegionsShaded32.bmp =&gt; C:\ProgramData\Autodesk\Revit\Addins\2023\BeyondRevit\Resources\filledRegionsShaded32.bmp</v>
      </c>
      <c r="RIW294" t="s">
        <v>88</v>
      </c>
      <c r="RIX294" t="s">
        <v>66</v>
      </c>
      <c r="RIZ294" t="str">
        <f t="shared" si="3110"/>
        <v>filledRegionsShaded32.bmp =&gt; C:\ProgramData\Autodesk\Revit\Addins\2023\BeyondRevit\Resources\filledRegionsShaded32.bmp</v>
      </c>
      <c r="RJA294" t="s">
        <v>88</v>
      </c>
      <c r="RJB294" t="s">
        <v>66</v>
      </c>
      <c r="RJD294" t="str">
        <f t="shared" si="3111"/>
        <v>filledRegionsShaded32.bmp =&gt; C:\ProgramData\Autodesk\Revit\Addins\2023\BeyondRevit\Resources\filledRegionsShaded32.bmp</v>
      </c>
      <c r="RJE294" t="s">
        <v>88</v>
      </c>
      <c r="RJF294" t="s">
        <v>66</v>
      </c>
      <c r="RJH294" t="str">
        <f t="shared" si="3112"/>
        <v>filledRegionsShaded32.bmp =&gt; C:\ProgramData\Autodesk\Revit\Addins\2023\BeyondRevit\Resources\filledRegionsShaded32.bmp</v>
      </c>
      <c r="RJI294" t="s">
        <v>88</v>
      </c>
      <c r="RJJ294" t="s">
        <v>66</v>
      </c>
      <c r="RJL294" t="str">
        <f t="shared" si="3113"/>
        <v>filledRegionsShaded32.bmp =&gt; C:\ProgramData\Autodesk\Revit\Addins\2023\BeyondRevit\Resources\filledRegionsShaded32.bmp</v>
      </c>
      <c r="RJM294" t="s">
        <v>88</v>
      </c>
      <c r="RJN294" t="s">
        <v>66</v>
      </c>
      <c r="RJP294" t="str">
        <f t="shared" si="3114"/>
        <v>filledRegionsShaded32.bmp =&gt; C:\ProgramData\Autodesk\Revit\Addins\2023\BeyondRevit\Resources\filledRegionsShaded32.bmp</v>
      </c>
      <c r="RJQ294" t="s">
        <v>88</v>
      </c>
      <c r="RJR294" t="s">
        <v>66</v>
      </c>
      <c r="RJT294" t="str">
        <f t="shared" si="3115"/>
        <v>filledRegionsShaded32.bmp =&gt; C:\ProgramData\Autodesk\Revit\Addins\2023\BeyondRevit\Resources\filledRegionsShaded32.bmp</v>
      </c>
      <c r="RJU294" t="s">
        <v>88</v>
      </c>
      <c r="RJV294" t="s">
        <v>66</v>
      </c>
      <c r="RJX294" t="str">
        <f t="shared" si="3116"/>
        <v>filledRegionsShaded32.bmp =&gt; C:\ProgramData\Autodesk\Revit\Addins\2023\BeyondRevit\Resources\filledRegionsShaded32.bmp</v>
      </c>
      <c r="RJY294" t="s">
        <v>88</v>
      </c>
      <c r="RJZ294" t="s">
        <v>66</v>
      </c>
      <c r="RKB294" t="str">
        <f t="shared" si="3117"/>
        <v>filledRegionsShaded32.bmp =&gt; C:\ProgramData\Autodesk\Revit\Addins\2023\BeyondRevit\Resources\filledRegionsShaded32.bmp</v>
      </c>
      <c r="RKC294" t="s">
        <v>88</v>
      </c>
      <c r="RKD294" t="s">
        <v>66</v>
      </c>
      <c r="RKF294" t="str">
        <f t="shared" si="3118"/>
        <v>filledRegionsShaded32.bmp =&gt; C:\ProgramData\Autodesk\Revit\Addins\2023\BeyondRevit\Resources\filledRegionsShaded32.bmp</v>
      </c>
      <c r="RKG294" t="s">
        <v>88</v>
      </c>
      <c r="RKH294" t="s">
        <v>66</v>
      </c>
      <c r="RKJ294" t="str">
        <f t="shared" si="3119"/>
        <v>filledRegionsShaded32.bmp =&gt; C:\ProgramData\Autodesk\Revit\Addins\2023\BeyondRevit\Resources\filledRegionsShaded32.bmp</v>
      </c>
      <c r="RKK294" t="s">
        <v>88</v>
      </c>
      <c r="RKL294" t="s">
        <v>66</v>
      </c>
      <c r="RKN294" t="str">
        <f t="shared" si="3120"/>
        <v>filledRegionsShaded32.bmp =&gt; C:\ProgramData\Autodesk\Revit\Addins\2023\BeyondRevit\Resources\filledRegionsShaded32.bmp</v>
      </c>
      <c r="RKO294" t="s">
        <v>88</v>
      </c>
      <c r="RKP294" t="s">
        <v>66</v>
      </c>
      <c r="RKR294" t="str">
        <f t="shared" si="3121"/>
        <v>filledRegionsShaded32.bmp =&gt; C:\ProgramData\Autodesk\Revit\Addins\2023\BeyondRevit\Resources\filledRegionsShaded32.bmp</v>
      </c>
      <c r="RKS294" t="s">
        <v>88</v>
      </c>
      <c r="RKT294" t="s">
        <v>66</v>
      </c>
      <c r="RKV294" t="str">
        <f t="shared" si="3122"/>
        <v>filledRegionsShaded32.bmp =&gt; C:\ProgramData\Autodesk\Revit\Addins\2023\BeyondRevit\Resources\filledRegionsShaded32.bmp</v>
      </c>
      <c r="RKW294" t="s">
        <v>88</v>
      </c>
      <c r="RKX294" t="s">
        <v>66</v>
      </c>
      <c r="RKZ294" t="str">
        <f t="shared" si="3123"/>
        <v>filledRegionsShaded32.bmp =&gt; C:\ProgramData\Autodesk\Revit\Addins\2023\BeyondRevit\Resources\filledRegionsShaded32.bmp</v>
      </c>
      <c r="RLA294" t="s">
        <v>88</v>
      </c>
      <c r="RLB294" t="s">
        <v>66</v>
      </c>
      <c r="RLD294" t="str">
        <f t="shared" si="3124"/>
        <v>filledRegionsShaded32.bmp =&gt; C:\ProgramData\Autodesk\Revit\Addins\2023\BeyondRevit\Resources\filledRegionsShaded32.bmp</v>
      </c>
      <c r="RLE294" t="s">
        <v>88</v>
      </c>
      <c r="RLF294" t="s">
        <v>66</v>
      </c>
      <c r="RLH294" t="str">
        <f t="shared" si="3125"/>
        <v>filledRegionsShaded32.bmp =&gt; C:\ProgramData\Autodesk\Revit\Addins\2023\BeyondRevit\Resources\filledRegionsShaded32.bmp</v>
      </c>
      <c r="RLI294" t="s">
        <v>88</v>
      </c>
      <c r="RLJ294" t="s">
        <v>66</v>
      </c>
      <c r="RLL294" t="str">
        <f t="shared" si="3126"/>
        <v>filledRegionsShaded32.bmp =&gt; C:\ProgramData\Autodesk\Revit\Addins\2023\BeyondRevit\Resources\filledRegionsShaded32.bmp</v>
      </c>
      <c r="RLM294" t="s">
        <v>88</v>
      </c>
      <c r="RLN294" t="s">
        <v>66</v>
      </c>
      <c r="RLP294" t="str">
        <f t="shared" si="3127"/>
        <v>filledRegionsShaded32.bmp =&gt; C:\ProgramData\Autodesk\Revit\Addins\2023\BeyondRevit\Resources\filledRegionsShaded32.bmp</v>
      </c>
      <c r="RLQ294" t="s">
        <v>88</v>
      </c>
      <c r="RLR294" t="s">
        <v>66</v>
      </c>
      <c r="RLT294" t="str">
        <f t="shared" si="3128"/>
        <v>filledRegionsShaded32.bmp =&gt; C:\ProgramData\Autodesk\Revit\Addins\2023\BeyondRevit\Resources\filledRegionsShaded32.bmp</v>
      </c>
      <c r="RLU294" t="s">
        <v>88</v>
      </c>
      <c r="RLV294" t="s">
        <v>66</v>
      </c>
      <c r="RLX294" t="str">
        <f t="shared" si="3129"/>
        <v>filledRegionsShaded32.bmp =&gt; C:\ProgramData\Autodesk\Revit\Addins\2023\BeyondRevit\Resources\filledRegionsShaded32.bmp</v>
      </c>
      <c r="RLY294" t="s">
        <v>88</v>
      </c>
      <c r="RLZ294" t="s">
        <v>66</v>
      </c>
      <c r="RMB294" t="str">
        <f t="shared" si="3130"/>
        <v>filledRegionsShaded32.bmp =&gt; C:\ProgramData\Autodesk\Revit\Addins\2023\BeyondRevit\Resources\filledRegionsShaded32.bmp</v>
      </c>
      <c r="RMC294" t="s">
        <v>88</v>
      </c>
      <c r="RMD294" t="s">
        <v>66</v>
      </c>
      <c r="RMF294" t="str">
        <f t="shared" si="3131"/>
        <v>filledRegionsShaded32.bmp =&gt; C:\ProgramData\Autodesk\Revit\Addins\2023\BeyondRevit\Resources\filledRegionsShaded32.bmp</v>
      </c>
      <c r="RMG294" t="s">
        <v>88</v>
      </c>
      <c r="RMH294" t="s">
        <v>66</v>
      </c>
      <c r="RMJ294" t="str">
        <f t="shared" si="3132"/>
        <v>filledRegionsShaded32.bmp =&gt; C:\ProgramData\Autodesk\Revit\Addins\2023\BeyondRevit\Resources\filledRegionsShaded32.bmp</v>
      </c>
      <c r="RMK294" t="s">
        <v>88</v>
      </c>
      <c r="RML294" t="s">
        <v>66</v>
      </c>
      <c r="RMN294" t="str">
        <f t="shared" si="3133"/>
        <v>filledRegionsShaded32.bmp =&gt; C:\ProgramData\Autodesk\Revit\Addins\2023\BeyondRevit\Resources\filledRegionsShaded32.bmp</v>
      </c>
      <c r="RMO294" t="s">
        <v>88</v>
      </c>
      <c r="RMP294" t="s">
        <v>66</v>
      </c>
      <c r="RMR294" t="str">
        <f t="shared" si="3134"/>
        <v>filledRegionsShaded32.bmp =&gt; C:\ProgramData\Autodesk\Revit\Addins\2023\BeyondRevit\Resources\filledRegionsShaded32.bmp</v>
      </c>
      <c r="RMS294" t="s">
        <v>88</v>
      </c>
      <c r="RMT294" t="s">
        <v>66</v>
      </c>
      <c r="RMV294" t="str">
        <f t="shared" si="3135"/>
        <v>filledRegionsShaded32.bmp =&gt; C:\ProgramData\Autodesk\Revit\Addins\2023\BeyondRevit\Resources\filledRegionsShaded32.bmp</v>
      </c>
      <c r="RMW294" t="s">
        <v>88</v>
      </c>
      <c r="RMX294" t="s">
        <v>66</v>
      </c>
      <c r="RMZ294" t="str">
        <f t="shared" si="3136"/>
        <v>filledRegionsShaded32.bmp =&gt; C:\ProgramData\Autodesk\Revit\Addins\2023\BeyondRevit\Resources\filledRegionsShaded32.bmp</v>
      </c>
      <c r="RNA294" t="s">
        <v>88</v>
      </c>
      <c r="RNB294" t="s">
        <v>66</v>
      </c>
      <c r="RND294" t="str">
        <f t="shared" si="3137"/>
        <v>filledRegionsShaded32.bmp =&gt; C:\ProgramData\Autodesk\Revit\Addins\2023\BeyondRevit\Resources\filledRegionsShaded32.bmp</v>
      </c>
      <c r="RNE294" t="s">
        <v>88</v>
      </c>
      <c r="RNF294" t="s">
        <v>66</v>
      </c>
      <c r="RNH294" t="str">
        <f t="shared" si="3138"/>
        <v>filledRegionsShaded32.bmp =&gt; C:\ProgramData\Autodesk\Revit\Addins\2023\BeyondRevit\Resources\filledRegionsShaded32.bmp</v>
      </c>
      <c r="RNI294" t="s">
        <v>88</v>
      </c>
      <c r="RNJ294" t="s">
        <v>66</v>
      </c>
      <c r="RNL294" t="str">
        <f t="shared" si="3139"/>
        <v>filledRegionsShaded32.bmp =&gt; C:\ProgramData\Autodesk\Revit\Addins\2023\BeyondRevit\Resources\filledRegionsShaded32.bmp</v>
      </c>
      <c r="RNM294" t="s">
        <v>88</v>
      </c>
      <c r="RNN294" t="s">
        <v>66</v>
      </c>
      <c r="RNP294" t="str">
        <f t="shared" si="3140"/>
        <v>filledRegionsShaded32.bmp =&gt; C:\ProgramData\Autodesk\Revit\Addins\2023\BeyondRevit\Resources\filledRegionsShaded32.bmp</v>
      </c>
      <c r="RNQ294" t="s">
        <v>88</v>
      </c>
      <c r="RNR294" t="s">
        <v>66</v>
      </c>
      <c r="RNT294" t="str">
        <f t="shared" si="3141"/>
        <v>filledRegionsShaded32.bmp =&gt; C:\ProgramData\Autodesk\Revit\Addins\2023\BeyondRevit\Resources\filledRegionsShaded32.bmp</v>
      </c>
      <c r="RNU294" t="s">
        <v>88</v>
      </c>
      <c r="RNV294" t="s">
        <v>66</v>
      </c>
      <c r="RNX294" t="str">
        <f t="shared" si="3142"/>
        <v>filledRegionsShaded32.bmp =&gt; C:\ProgramData\Autodesk\Revit\Addins\2023\BeyondRevit\Resources\filledRegionsShaded32.bmp</v>
      </c>
      <c r="RNY294" t="s">
        <v>88</v>
      </c>
      <c r="RNZ294" t="s">
        <v>66</v>
      </c>
      <c r="ROB294" t="str">
        <f t="shared" si="3143"/>
        <v>filledRegionsShaded32.bmp =&gt; C:\ProgramData\Autodesk\Revit\Addins\2023\BeyondRevit\Resources\filledRegionsShaded32.bmp</v>
      </c>
      <c r="ROC294" t="s">
        <v>88</v>
      </c>
      <c r="ROD294" t="s">
        <v>66</v>
      </c>
      <c r="ROF294" t="str">
        <f t="shared" si="3144"/>
        <v>filledRegionsShaded32.bmp =&gt; C:\ProgramData\Autodesk\Revit\Addins\2023\BeyondRevit\Resources\filledRegionsShaded32.bmp</v>
      </c>
      <c r="ROG294" t="s">
        <v>88</v>
      </c>
      <c r="ROH294" t="s">
        <v>66</v>
      </c>
      <c r="ROJ294" t="str">
        <f t="shared" si="3145"/>
        <v>filledRegionsShaded32.bmp =&gt; C:\ProgramData\Autodesk\Revit\Addins\2023\BeyondRevit\Resources\filledRegionsShaded32.bmp</v>
      </c>
      <c r="ROK294" t="s">
        <v>88</v>
      </c>
      <c r="ROL294" t="s">
        <v>66</v>
      </c>
      <c r="RON294" t="str">
        <f t="shared" si="3146"/>
        <v>filledRegionsShaded32.bmp =&gt; C:\ProgramData\Autodesk\Revit\Addins\2023\BeyondRevit\Resources\filledRegionsShaded32.bmp</v>
      </c>
      <c r="ROO294" t="s">
        <v>88</v>
      </c>
      <c r="ROP294" t="s">
        <v>66</v>
      </c>
      <c r="ROR294" t="str">
        <f t="shared" si="3147"/>
        <v>filledRegionsShaded32.bmp =&gt; C:\ProgramData\Autodesk\Revit\Addins\2023\BeyondRevit\Resources\filledRegionsShaded32.bmp</v>
      </c>
      <c r="ROS294" t="s">
        <v>88</v>
      </c>
      <c r="ROT294" t="s">
        <v>66</v>
      </c>
      <c r="ROV294" t="str">
        <f t="shared" si="3148"/>
        <v>filledRegionsShaded32.bmp =&gt; C:\ProgramData\Autodesk\Revit\Addins\2023\BeyondRevit\Resources\filledRegionsShaded32.bmp</v>
      </c>
      <c r="ROW294" t="s">
        <v>88</v>
      </c>
      <c r="ROX294" t="s">
        <v>66</v>
      </c>
      <c r="ROZ294" t="str">
        <f t="shared" si="3149"/>
        <v>filledRegionsShaded32.bmp =&gt; C:\ProgramData\Autodesk\Revit\Addins\2023\BeyondRevit\Resources\filledRegionsShaded32.bmp</v>
      </c>
      <c r="RPA294" t="s">
        <v>88</v>
      </c>
      <c r="RPB294" t="s">
        <v>66</v>
      </c>
      <c r="RPD294" t="str">
        <f t="shared" si="3150"/>
        <v>filledRegionsShaded32.bmp =&gt; C:\ProgramData\Autodesk\Revit\Addins\2023\BeyondRevit\Resources\filledRegionsShaded32.bmp</v>
      </c>
      <c r="RPE294" t="s">
        <v>88</v>
      </c>
      <c r="RPF294" t="s">
        <v>66</v>
      </c>
      <c r="RPH294" t="str">
        <f t="shared" si="3151"/>
        <v>filledRegionsShaded32.bmp =&gt; C:\ProgramData\Autodesk\Revit\Addins\2023\BeyondRevit\Resources\filledRegionsShaded32.bmp</v>
      </c>
      <c r="RPI294" t="s">
        <v>88</v>
      </c>
      <c r="RPJ294" t="s">
        <v>66</v>
      </c>
      <c r="RPL294" t="str">
        <f t="shared" si="3152"/>
        <v>filledRegionsShaded32.bmp =&gt; C:\ProgramData\Autodesk\Revit\Addins\2023\BeyondRevit\Resources\filledRegionsShaded32.bmp</v>
      </c>
      <c r="RPM294" t="s">
        <v>88</v>
      </c>
      <c r="RPN294" t="s">
        <v>66</v>
      </c>
      <c r="RPP294" t="str">
        <f t="shared" si="3153"/>
        <v>filledRegionsShaded32.bmp =&gt; C:\ProgramData\Autodesk\Revit\Addins\2023\BeyondRevit\Resources\filledRegionsShaded32.bmp</v>
      </c>
      <c r="RPQ294" t="s">
        <v>88</v>
      </c>
      <c r="RPR294" t="s">
        <v>66</v>
      </c>
      <c r="RPT294" t="str">
        <f t="shared" si="3154"/>
        <v>filledRegionsShaded32.bmp =&gt; C:\ProgramData\Autodesk\Revit\Addins\2023\BeyondRevit\Resources\filledRegionsShaded32.bmp</v>
      </c>
      <c r="RPU294" t="s">
        <v>88</v>
      </c>
      <c r="RPV294" t="s">
        <v>66</v>
      </c>
      <c r="RPX294" t="str">
        <f t="shared" si="3155"/>
        <v>filledRegionsShaded32.bmp =&gt; C:\ProgramData\Autodesk\Revit\Addins\2023\BeyondRevit\Resources\filledRegionsShaded32.bmp</v>
      </c>
      <c r="RPY294" t="s">
        <v>88</v>
      </c>
      <c r="RPZ294" t="s">
        <v>66</v>
      </c>
      <c r="RQB294" t="str">
        <f t="shared" si="3156"/>
        <v>filledRegionsShaded32.bmp =&gt; C:\ProgramData\Autodesk\Revit\Addins\2023\BeyondRevit\Resources\filledRegionsShaded32.bmp</v>
      </c>
      <c r="RQC294" t="s">
        <v>88</v>
      </c>
      <c r="RQD294" t="s">
        <v>66</v>
      </c>
      <c r="RQF294" t="str">
        <f t="shared" si="3157"/>
        <v>filledRegionsShaded32.bmp =&gt; C:\ProgramData\Autodesk\Revit\Addins\2023\BeyondRevit\Resources\filledRegionsShaded32.bmp</v>
      </c>
      <c r="RQG294" t="s">
        <v>88</v>
      </c>
      <c r="RQH294" t="s">
        <v>66</v>
      </c>
      <c r="RQJ294" t="str">
        <f t="shared" si="3158"/>
        <v>filledRegionsShaded32.bmp =&gt; C:\ProgramData\Autodesk\Revit\Addins\2023\BeyondRevit\Resources\filledRegionsShaded32.bmp</v>
      </c>
      <c r="RQK294" t="s">
        <v>88</v>
      </c>
      <c r="RQL294" t="s">
        <v>66</v>
      </c>
      <c r="RQN294" t="str">
        <f t="shared" si="3159"/>
        <v>filledRegionsShaded32.bmp =&gt; C:\ProgramData\Autodesk\Revit\Addins\2023\BeyondRevit\Resources\filledRegionsShaded32.bmp</v>
      </c>
      <c r="RQO294" t="s">
        <v>88</v>
      </c>
      <c r="RQP294" t="s">
        <v>66</v>
      </c>
      <c r="RQR294" t="str">
        <f t="shared" si="3160"/>
        <v>filledRegionsShaded32.bmp =&gt; C:\ProgramData\Autodesk\Revit\Addins\2023\BeyondRevit\Resources\filledRegionsShaded32.bmp</v>
      </c>
      <c r="RQS294" t="s">
        <v>88</v>
      </c>
      <c r="RQT294" t="s">
        <v>66</v>
      </c>
      <c r="RQV294" t="str">
        <f t="shared" si="3161"/>
        <v>filledRegionsShaded32.bmp =&gt; C:\ProgramData\Autodesk\Revit\Addins\2023\BeyondRevit\Resources\filledRegionsShaded32.bmp</v>
      </c>
      <c r="RQW294" t="s">
        <v>88</v>
      </c>
      <c r="RQX294" t="s">
        <v>66</v>
      </c>
      <c r="RQZ294" t="str">
        <f t="shared" si="3162"/>
        <v>filledRegionsShaded32.bmp =&gt; C:\ProgramData\Autodesk\Revit\Addins\2023\BeyondRevit\Resources\filledRegionsShaded32.bmp</v>
      </c>
      <c r="RRA294" t="s">
        <v>88</v>
      </c>
      <c r="RRB294" t="s">
        <v>66</v>
      </c>
      <c r="RRD294" t="str">
        <f t="shared" si="3163"/>
        <v>filledRegionsShaded32.bmp =&gt; C:\ProgramData\Autodesk\Revit\Addins\2023\BeyondRevit\Resources\filledRegionsShaded32.bmp</v>
      </c>
      <c r="RRE294" t="s">
        <v>88</v>
      </c>
      <c r="RRF294" t="s">
        <v>66</v>
      </c>
      <c r="RRH294" t="str">
        <f t="shared" si="3164"/>
        <v>filledRegionsShaded32.bmp =&gt; C:\ProgramData\Autodesk\Revit\Addins\2023\BeyondRevit\Resources\filledRegionsShaded32.bmp</v>
      </c>
      <c r="RRI294" t="s">
        <v>88</v>
      </c>
      <c r="RRJ294" t="s">
        <v>66</v>
      </c>
      <c r="RRL294" t="str">
        <f t="shared" si="3165"/>
        <v>filledRegionsShaded32.bmp =&gt; C:\ProgramData\Autodesk\Revit\Addins\2023\BeyondRevit\Resources\filledRegionsShaded32.bmp</v>
      </c>
      <c r="RRM294" t="s">
        <v>88</v>
      </c>
      <c r="RRN294" t="s">
        <v>66</v>
      </c>
      <c r="RRP294" t="str">
        <f t="shared" si="3166"/>
        <v>filledRegionsShaded32.bmp =&gt; C:\ProgramData\Autodesk\Revit\Addins\2023\BeyondRevit\Resources\filledRegionsShaded32.bmp</v>
      </c>
      <c r="RRQ294" t="s">
        <v>88</v>
      </c>
      <c r="RRR294" t="s">
        <v>66</v>
      </c>
      <c r="RRT294" t="str">
        <f t="shared" si="3167"/>
        <v>filledRegionsShaded32.bmp =&gt; C:\ProgramData\Autodesk\Revit\Addins\2023\BeyondRevit\Resources\filledRegionsShaded32.bmp</v>
      </c>
      <c r="RRU294" t="s">
        <v>88</v>
      </c>
      <c r="RRV294" t="s">
        <v>66</v>
      </c>
      <c r="RRX294" t="str">
        <f t="shared" si="3168"/>
        <v>filledRegionsShaded32.bmp =&gt; C:\ProgramData\Autodesk\Revit\Addins\2023\BeyondRevit\Resources\filledRegionsShaded32.bmp</v>
      </c>
      <c r="RRY294" t="s">
        <v>88</v>
      </c>
      <c r="RRZ294" t="s">
        <v>66</v>
      </c>
      <c r="RSB294" t="str">
        <f t="shared" si="3169"/>
        <v>filledRegionsShaded32.bmp =&gt; C:\ProgramData\Autodesk\Revit\Addins\2023\BeyondRevit\Resources\filledRegionsShaded32.bmp</v>
      </c>
      <c r="RSC294" t="s">
        <v>88</v>
      </c>
      <c r="RSD294" t="s">
        <v>66</v>
      </c>
      <c r="RSF294" t="str">
        <f t="shared" si="3170"/>
        <v>filledRegionsShaded32.bmp =&gt; C:\ProgramData\Autodesk\Revit\Addins\2023\BeyondRevit\Resources\filledRegionsShaded32.bmp</v>
      </c>
      <c r="RSG294" t="s">
        <v>88</v>
      </c>
      <c r="RSH294" t="s">
        <v>66</v>
      </c>
      <c r="RSJ294" t="str">
        <f t="shared" si="3171"/>
        <v>filledRegionsShaded32.bmp =&gt; C:\ProgramData\Autodesk\Revit\Addins\2023\BeyondRevit\Resources\filledRegionsShaded32.bmp</v>
      </c>
      <c r="RSK294" t="s">
        <v>88</v>
      </c>
      <c r="RSL294" t="s">
        <v>66</v>
      </c>
      <c r="RSN294" t="str">
        <f t="shared" si="3172"/>
        <v>filledRegionsShaded32.bmp =&gt; C:\ProgramData\Autodesk\Revit\Addins\2023\BeyondRevit\Resources\filledRegionsShaded32.bmp</v>
      </c>
      <c r="RSO294" t="s">
        <v>88</v>
      </c>
      <c r="RSP294" t="s">
        <v>66</v>
      </c>
      <c r="RSR294" t="str">
        <f t="shared" si="3173"/>
        <v>filledRegionsShaded32.bmp =&gt; C:\ProgramData\Autodesk\Revit\Addins\2023\BeyondRevit\Resources\filledRegionsShaded32.bmp</v>
      </c>
      <c r="RSS294" t="s">
        <v>88</v>
      </c>
      <c r="RST294" t="s">
        <v>66</v>
      </c>
      <c r="RSV294" t="str">
        <f t="shared" si="3174"/>
        <v>filledRegionsShaded32.bmp =&gt; C:\ProgramData\Autodesk\Revit\Addins\2023\BeyondRevit\Resources\filledRegionsShaded32.bmp</v>
      </c>
      <c r="RSW294" t="s">
        <v>88</v>
      </c>
      <c r="RSX294" t="s">
        <v>66</v>
      </c>
      <c r="RSZ294" t="str">
        <f t="shared" si="3175"/>
        <v>filledRegionsShaded32.bmp =&gt; C:\ProgramData\Autodesk\Revit\Addins\2023\BeyondRevit\Resources\filledRegionsShaded32.bmp</v>
      </c>
      <c r="RTA294" t="s">
        <v>88</v>
      </c>
      <c r="RTB294" t="s">
        <v>66</v>
      </c>
      <c r="RTD294" t="str">
        <f t="shared" si="3176"/>
        <v>filledRegionsShaded32.bmp =&gt; C:\ProgramData\Autodesk\Revit\Addins\2023\BeyondRevit\Resources\filledRegionsShaded32.bmp</v>
      </c>
      <c r="RTE294" t="s">
        <v>88</v>
      </c>
      <c r="RTF294" t="s">
        <v>66</v>
      </c>
      <c r="RTH294" t="str">
        <f t="shared" si="3177"/>
        <v>filledRegionsShaded32.bmp =&gt; C:\ProgramData\Autodesk\Revit\Addins\2023\BeyondRevit\Resources\filledRegionsShaded32.bmp</v>
      </c>
      <c r="RTI294" t="s">
        <v>88</v>
      </c>
      <c r="RTJ294" t="s">
        <v>66</v>
      </c>
      <c r="RTL294" t="str">
        <f t="shared" si="3178"/>
        <v>filledRegionsShaded32.bmp =&gt; C:\ProgramData\Autodesk\Revit\Addins\2023\BeyondRevit\Resources\filledRegionsShaded32.bmp</v>
      </c>
      <c r="RTM294" t="s">
        <v>88</v>
      </c>
      <c r="RTN294" t="s">
        <v>66</v>
      </c>
      <c r="RTP294" t="str">
        <f t="shared" si="3179"/>
        <v>filledRegionsShaded32.bmp =&gt; C:\ProgramData\Autodesk\Revit\Addins\2023\BeyondRevit\Resources\filledRegionsShaded32.bmp</v>
      </c>
      <c r="RTQ294" t="s">
        <v>88</v>
      </c>
      <c r="RTR294" t="s">
        <v>66</v>
      </c>
      <c r="RTT294" t="str">
        <f t="shared" si="3180"/>
        <v>filledRegionsShaded32.bmp =&gt; C:\ProgramData\Autodesk\Revit\Addins\2023\BeyondRevit\Resources\filledRegionsShaded32.bmp</v>
      </c>
      <c r="RTU294" t="s">
        <v>88</v>
      </c>
      <c r="RTV294" t="s">
        <v>66</v>
      </c>
      <c r="RTX294" t="str">
        <f t="shared" si="3181"/>
        <v>filledRegionsShaded32.bmp =&gt; C:\ProgramData\Autodesk\Revit\Addins\2023\BeyondRevit\Resources\filledRegionsShaded32.bmp</v>
      </c>
      <c r="RTY294" t="s">
        <v>88</v>
      </c>
      <c r="RTZ294" t="s">
        <v>66</v>
      </c>
      <c r="RUB294" t="str">
        <f t="shared" si="3182"/>
        <v>filledRegionsShaded32.bmp =&gt; C:\ProgramData\Autodesk\Revit\Addins\2023\BeyondRevit\Resources\filledRegionsShaded32.bmp</v>
      </c>
      <c r="RUC294" t="s">
        <v>88</v>
      </c>
      <c r="RUD294" t="s">
        <v>66</v>
      </c>
      <c r="RUF294" t="str">
        <f t="shared" si="3183"/>
        <v>filledRegionsShaded32.bmp =&gt; C:\ProgramData\Autodesk\Revit\Addins\2023\BeyondRevit\Resources\filledRegionsShaded32.bmp</v>
      </c>
      <c r="RUG294" t="s">
        <v>88</v>
      </c>
      <c r="RUH294" t="s">
        <v>66</v>
      </c>
      <c r="RUJ294" t="str">
        <f t="shared" si="3184"/>
        <v>filledRegionsShaded32.bmp =&gt; C:\ProgramData\Autodesk\Revit\Addins\2023\BeyondRevit\Resources\filledRegionsShaded32.bmp</v>
      </c>
      <c r="RUK294" t="s">
        <v>88</v>
      </c>
      <c r="RUL294" t="s">
        <v>66</v>
      </c>
      <c r="RUN294" t="str">
        <f t="shared" si="3185"/>
        <v>filledRegionsShaded32.bmp =&gt; C:\ProgramData\Autodesk\Revit\Addins\2023\BeyondRevit\Resources\filledRegionsShaded32.bmp</v>
      </c>
      <c r="RUO294" t="s">
        <v>88</v>
      </c>
      <c r="RUP294" t="s">
        <v>66</v>
      </c>
      <c r="RUR294" t="str">
        <f t="shared" si="3186"/>
        <v>filledRegionsShaded32.bmp =&gt; C:\ProgramData\Autodesk\Revit\Addins\2023\BeyondRevit\Resources\filledRegionsShaded32.bmp</v>
      </c>
      <c r="RUS294" t="s">
        <v>88</v>
      </c>
      <c r="RUT294" t="s">
        <v>66</v>
      </c>
      <c r="RUV294" t="str">
        <f t="shared" si="3187"/>
        <v>filledRegionsShaded32.bmp =&gt; C:\ProgramData\Autodesk\Revit\Addins\2023\BeyondRevit\Resources\filledRegionsShaded32.bmp</v>
      </c>
      <c r="RUW294" t="s">
        <v>88</v>
      </c>
      <c r="RUX294" t="s">
        <v>66</v>
      </c>
      <c r="RUZ294" t="str">
        <f t="shared" si="3188"/>
        <v>filledRegionsShaded32.bmp =&gt; C:\ProgramData\Autodesk\Revit\Addins\2023\BeyondRevit\Resources\filledRegionsShaded32.bmp</v>
      </c>
      <c r="RVA294" t="s">
        <v>88</v>
      </c>
      <c r="RVB294" t="s">
        <v>66</v>
      </c>
      <c r="RVD294" t="str">
        <f t="shared" si="3189"/>
        <v>filledRegionsShaded32.bmp =&gt; C:\ProgramData\Autodesk\Revit\Addins\2023\BeyondRevit\Resources\filledRegionsShaded32.bmp</v>
      </c>
      <c r="RVE294" t="s">
        <v>88</v>
      </c>
      <c r="RVF294" t="s">
        <v>66</v>
      </c>
      <c r="RVH294" t="str">
        <f t="shared" si="3190"/>
        <v>filledRegionsShaded32.bmp =&gt; C:\ProgramData\Autodesk\Revit\Addins\2023\BeyondRevit\Resources\filledRegionsShaded32.bmp</v>
      </c>
      <c r="RVI294" t="s">
        <v>88</v>
      </c>
      <c r="RVJ294" t="s">
        <v>66</v>
      </c>
      <c r="RVL294" t="str">
        <f t="shared" si="3191"/>
        <v>filledRegionsShaded32.bmp =&gt; C:\ProgramData\Autodesk\Revit\Addins\2023\BeyondRevit\Resources\filledRegionsShaded32.bmp</v>
      </c>
      <c r="RVM294" t="s">
        <v>88</v>
      </c>
      <c r="RVN294" t="s">
        <v>66</v>
      </c>
      <c r="RVP294" t="str">
        <f t="shared" si="3192"/>
        <v>filledRegionsShaded32.bmp =&gt; C:\ProgramData\Autodesk\Revit\Addins\2023\BeyondRevit\Resources\filledRegionsShaded32.bmp</v>
      </c>
      <c r="RVQ294" t="s">
        <v>88</v>
      </c>
      <c r="RVR294" t="s">
        <v>66</v>
      </c>
      <c r="RVT294" t="str">
        <f t="shared" si="3193"/>
        <v>filledRegionsShaded32.bmp =&gt; C:\ProgramData\Autodesk\Revit\Addins\2023\BeyondRevit\Resources\filledRegionsShaded32.bmp</v>
      </c>
      <c r="RVU294" t="s">
        <v>88</v>
      </c>
      <c r="RVV294" t="s">
        <v>66</v>
      </c>
      <c r="RVX294" t="str">
        <f t="shared" si="3194"/>
        <v>filledRegionsShaded32.bmp =&gt; C:\ProgramData\Autodesk\Revit\Addins\2023\BeyondRevit\Resources\filledRegionsShaded32.bmp</v>
      </c>
      <c r="RVY294" t="s">
        <v>88</v>
      </c>
      <c r="RVZ294" t="s">
        <v>66</v>
      </c>
      <c r="RWB294" t="str">
        <f t="shared" si="3195"/>
        <v>filledRegionsShaded32.bmp =&gt; C:\ProgramData\Autodesk\Revit\Addins\2023\BeyondRevit\Resources\filledRegionsShaded32.bmp</v>
      </c>
      <c r="RWC294" t="s">
        <v>88</v>
      </c>
      <c r="RWD294" t="s">
        <v>66</v>
      </c>
      <c r="RWF294" t="str">
        <f t="shared" si="3196"/>
        <v>filledRegionsShaded32.bmp =&gt; C:\ProgramData\Autodesk\Revit\Addins\2023\BeyondRevit\Resources\filledRegionsShaded32.bmp</v>
      </c>
      <c r="RWG294" t="s">
        <v>88</v>
      </c>
      <c r="RWH294" t="s">
        <v>66</v>
      </c>
      <c r="RWJ294" t="str">
        <f t="shared" si="3197"/>
        <v>filledRegionsShaded32.bmp =&gt; C:\ProgramData\Autodesk\Revit\Addins\2023\BeyondRevit\Resources\filledRegionsShaded32.bmp</v>
      </c>
      <c r="RWK294" t="s">
        <v>88</v>
      </c>
      <c r="RWL294" t="s">
        <v>66</v>
      </c>
      <c r="RWN294" t="str">
        <f t="shared" si="3198"/>
        <v>filledRegionsShaded32.bmp =&gt; C:\ProgramData\Autodesk\Revit\Addins\2023\BeyondRevit\Resources\filledRegionsShaded32.bmp</v>
      </c>
      <c r="RWO294" t="s">
        <v>88</v>
      </c>
      <c r="RWP294" t="s">
        <v>66</v>
      </c>
      <c r="RWR294" t="str">
        <f t="shared" si="3199"/>
        <v>filledRegionsShaded32.bmp =&gt; C:\ProgramData\Autodesk\Revit\Addins\2023\BeyondRevit\Resources\filledRegionsShaded32.bmp</v>
      </c>
      <c r="RWS294" t="s">
        <v>88</v>
      </c>
      <c r="RWT294" t="s">
        <v>66</v>
      </c>
      <c r="RWV294" t="str">
        <f t="shared" si="3200"/>
        <v>filledRegionsShaded32.bmp =&gt; C:\ProgramData\Autodesk\Revit\Addins\2023\BeyondRevit\Resources\filledRegionsShaded32.bmp</v>
      </c>
      <c r="RWW294" t="s">
        <v>88</v>
      </c>
      <c r="RWX294" t="s">
        <v>66</v>
      </c>
      <c r="RWZ294" t="str">
        <f t="shared" si="3201"/>
        <v>filledRegionsShaded32.bmp =&gt; C:\ProgramData\Autodesk\Revit\Addins\2023\BeyondRevit\Resources\filledRegionsShaded32.bmp</v>
      </c>
      <c r="RXA294" t="s">
        <v>88</v>
      </c>
      <c r="RXB294" t="s">
        <v>66</v>
      </c>
      <c r="RXD294" t="str">
        <f t="shared" si="3202"/>
        <v>filledRegionsShaded32.bmp =&gt; C:\ProgramData\Autodesk\Revit\Addins\2023\BeyondRevit\Resources\filledRegionsShaded32.bmp</v>
      </c>
      <c r="RXE294" t="s">
        <v>88</v>
      </c>
      <c r="RXF294" t="s">
        <v>66</v>
      </c>
      <c r="RXH294" t="str">
        <f t="shared" si="3203"/>
        <v>filledRegionsShaded32.bmp =&gt; C:\ProgramData\Autodesk\Revit\Addins\2023\BeyondRevit\Resources\filledRegionsShaded32.bmp</v>
      </c>
      <c r="RXI294" t="s">
        <v>88</v>
      </c>
      <c r="RXJ294" t="s">
        <v>66</v>
      </c>
      <c r="RXL294" t="str">
        <f t="shared" si="3204"/>
        <v>filledRegionsShaded32.bmp =&gt; C:\ProgramData\Autodesk\Revit\Addins\2023\BeyondRevit\Resources\filledRegionsShaded32.bmp</v>
      </c>
      <c r="RXM294" t="s">
        <v>88</v>
      </c>
      <c r="RXN294" t="s">
        <v>66</v>
      </c>
      <c r="RXP294" t="str">
        <f t="shared" si="3205"/>
        <v>filledRegionsShaded32.bmp =&gt; C:\ProgramData\Autodesk\Revit\Addins\2023\BeyondRevit\Resources\filledRegionsShaded32.bmp</v>
      </c>
      <c r="RXQ294" t="s">
        <v>88</v>
      </c>
      <c r="RXR294" t="s">
        <v>66</v>
      </c>
      <c r="RXT294" t="str">
        <f t="shared" si="3206"/>
        <v>filledRegionsShaded32.bmp =&gt; C:\ProgramData\Autodesk\Revit\Addins\2023\BeyondRevit\Resources\filledRegionsShaded32.bmp</v>
      </c>
      <c r="RXU294" t="s">
        <v>88</v>
      </c>
      <c r="RXV294" t="s">
        <v>66</v>
      </c>
      <c r="RXX294" t="str">
        <f t="shared" si="3207"/>
        <v>filledRegionsShaded32.bmp =&gt; C:\ProgramData\Autodesk\Revit\Addins\2023\BeyondRevit\Resources\filledRegionsShaded32.bmp</v>
      </c>
      <c r="RXY294" t="s">
        <v>88</v>
      </c>
      <c r="RXZ294" t="s">
        <v>66</v>
      </c>
      <c r="RYB294" t="str">
        <f t="shared" si="3208"/>
        <v>filledRegionsShaded32.bmp =&gt; C:\ProgramData\Autodesk\Revit\Addins\2023\BeyondRevit\Resources\filledRegionsShaded32.bmp</v>
      </c>
      <c r="RYC294" t="s">
        <v>88</v>
      </c>
      <c r="RYD294" t="s">
        <v>66</v>
      </c>
      <c r="RYF294" t="str">
        <f t="shared" si="3209"/>
        <v>filledRegionsShaded32.bmp =&gt; C:\ProgramData\Autodesk\Revit\Addins\2023\BeyondRevit\Resources\filledRegionsShaded32.bmp</v>
      </c>
      <c r="RYG294" t="s">
        <v>88</v>
      </c>
      <c r="RYH294" t="s">
        <v>66</v>
      </c>
      <c r="RYJ294" t="str">
        <f t="shared" si="3210"/>
        <v>filledRegionsShaded32.bmp =&gt; C:\ProgramData\Autodesk\Revit\Addins\2023\BeyondRevit\Resources\filledRegionsShaded32.bmp</v>
      </c>
      <c r="RYK294" t="s">
        <v>88</v>
      </c>
      <c r="RYL294" t="s">
        <v>66</v>
      </c>
      <c r="RYN294" t="str">
        <f t="shared" si="3211"/>
        <v>filledRegionsShaded32.bmp =&gt; C:\ProgramData\Autodesk\Revit\Addins\2023\BeyondRevit\Resources\filledRegionsShaded32.bmp</v>
      </c>
      <c r="RYO294" t="s">
        <v>88</v>
      </c>
      <c r="RYP294" t="s">
        <v>66</v>
      </c>
      <c r="RYR294" t="str">
        <f t="shared" si="3212"/>
        <v>filledRegionsShaded32.bmp =&gt; C:\ProgramData\Autodesk\Revit\Addins\2023\BeyondRevit\Resources\filledRegionsShaded32.bmp</v>
      </c>
      <c r="RYS294" t="s">
        <v>88</v>
      </c>
      <c r="RYT294" t="s">
        <v>66</v>
      </c>
      <c r="RYV294" t="str">
        <f t="shared" si="3213"/>
        <v>filledRegionsShaded32.bmp =&gt; C:\ProgramData\Autodesk\Revit\Addins\2023\BeyondRevit\Resources\filledRegionsShaded32.bmp</v>
      </c>
      <c r="RYW294" t="s">
        <v>88</v>
      </c>
      <c r="RYX294" t="s">
        <v>66</v>
      </c>
      <c r="RYZ294" t="str">
        <f t="shared" si="3214"/>
        <v>filledRegionsShaded32.bmp =&gt; C:\ProgramData\Autodesk\Revit\Addins\2023\BeyondRevit\Resources\filledRegionsShaded32.bmp</v>
      </c>
      <c r="RZA294" t="s">
        <v>88</v>
      </c>
      <c r="RZB294" t="s">
        <v>66</v>
      </c>
      <c r="RZD294" t="str">
        <f t="shared" si="3215"/>
        <v>filledRegionsShaded32.bmp =&gt; C:\ProgramData\Autodesk\Revit\Addins\2023\BeyondRevit\Resources\filledRegionsShaded32.bmp</v>
      </c>
      <c r="RZE294" t="s">
        <v>88</v>
      </c>
      <c r="RZF294" t="s">
        <v>66</v>
      </c>
      <c r="RZH294" t="str">
        <f t="shared" si="3216"/>
        <v>filledRegionsShaded32.bmp =&gt; C:\ProgramData\Autodesk\Revit\Addins\2023\BeyondRevit\Resources\filledRegionsShaded32.bmp</v>
      </c>
      <c r="RZI294" t="s">
        <v>88</v>
      </c>
      <c r="RZJ294" t="s">
        <v>66</v>
      </c>
      <c r="RZL294" t="str">
        <f t="shared" si="3217"/>
        <v>filledRegionsShaded32.bmp =&gt; C:\ProgramData\Autodesk\Revit\Addins\2023\BeyondRevit\Resources\filledRegionsShaded32.bmp</v>
      </c>
      <c r="RZM294" t="s">
        <v>88</v>
      </c>
      <c r="RZN294" t="s">
        <v>66</v>
      </c>
      <c r="RZP294" t="str">
        <f t="shared" si="3218"/>
        <v>filledRegionsShaded32.bmp =&gt; C:\ProgramData\Autodesk\Revit\Addins\2023\BeyondRevit\Resources\filledRegionsShaded32.bmp</v>
      </c>
      <c r="RZQ294" t="s">
        <v>88</v>
      </c>
      <c r="RZR294" t="s">
        <v>66</v>
      </c>
      <c r="RZT294" t="str">
        <f t="shared" si="3219"/>
        <v>filledRegionsShaded32.bmp =&gt; C:\ProgramData\Autodesk\Revit\Addins\2023\BeyondRevit\Resources\filledRegionsShaded32.bmp</v>
      </c>
      <c r="RZU294" t="s">
        <v>88</v>
      </c>
      <c r="RZV294" t="s">
        <v>66</v>
      </c>
      <c r="RZX294" t="str">
        <f t="shared" si="3220"/>
        <v>filledRegionsShaded32.bmp =&gt; C:\ProgramData\Autodesk\Revit\Addins\2023\BeyondRevit\Resources\filledRegionsShaded32.bmp</v>
      </c>
      <c r="RZY294" t="s">
        <v>88</v>
      </c>
      <c r="RZZ294" t="s">
        <v>66</v>
      </c>
      <c r="SAB294" t="str">
        <f t="shared" si="3221"/>
        <v>filledRegionsShaded32.bmp =&gt; C:\ProgramData\Autodesk\Revit\Addins\2023\BeyondRevit\Resources\filledRegionsShaded32.bmp</v>
      </c>
      <c r="SAC294" t="s">
        <v>88</v>
      </c>
      <c r="SAD294" t="s">
        <v>66</v>
      </c>
      <c r="SAF294" t="str">
        <f t="shared" si="3222"/>
        <v>filledRegionsShaded32.bmp =&gt; C:\ProgramData\Autodesk\Revit\Addins\2023\BeyondRevit\Resources\filledRegionsShaded32.bmp</v>
      </c>
      <c r="SAG294" t="s">
        <v>88</v>
      </c>
      <c r="SAH294" t="s">
        <v>66</v>
      </c>
      <c r="SAJ294" t="str">
        <f t="shared" si="3223"/>
        <v>filledRegionsShaded32.bmp =&gt; C:\ProgramData\Autodesk\Revit\Addins\2023\BeyondRevit\Resources\filledRegionsShaded32.bmp</v>
      </c>
      <c r="SAK294" t="s">
        <v>88</v>
      </c>
      <c r="SAL294" t="s">
        <v>66</v>
      </c>
      <c r="SAN294" t="str">
        <f t="shared" si="3224"/>
        <v>filledRegionsShaded32.bmp =&gt; C:\ProgramData\Autodesk\Revit\Addins\2023\BeyondRevit\Resources\filledRegionsShaded32.bmp</v>
      </c>
      <c r="SAO294" t="s">
        <v>88</v>
      </c>
      <c r="SAP294" t="s">
        <v>66</v>
      </c>
      <c r="SAR294" t="str">
        <f t="shared" si="3225"/>
        <v>filledRegionsShaded32.bmp =&gt; C:\ProgramData\Autodesk\Revit\Addins\2023\BeyondRevit\Resources\filledRegionsShaded32.bmp</v>
      </c>
      <c r="SAS294" t="s">
        <v>88</v>
      </c>
      <c r="SAT294" t="s">
        <v>66</v>
      </c>
      <c r="SAV294" t="str">
        <f t="shared" si="3226"/>
        <v>filledRegionsShaded32.bmp =&gt; C:\ProgramData\Autodesk\Revit\Addins\2023\BeyondRevit\Resources\filledRegionsShaded32.bmp</v>
      </c>
      <c r="SAW294" t="s">
        <v>88</v>
      </c>
      <c r="SAX294" t="s">
        <v>66</v>
      </c>
      <c r="SAZ294" t="str">
        <f t="shared" si="3227"/>
        <v>filledRegionsShaded32.bmp =&gt; C:\ProgramData\Autodesk\Revit\Addins\2023\BeyondRevit\Resources\filledRegionsShaded32.bmp</v>
      </c>
      <c r="SBA294" t="s">
        <v>88</v>
      </c>
      <c r="SBB294" t="s">
        <v>66</v>
      </c>
      <c r="SBD294" t="str">
        <f t="shared" si="3228"/>
        <v>filledRegionsShaded32.bmp =&gt; C:\ProgramData\Autodesk\Revit\Addins\2023\BeyondRevit\Resources\filledRegionsShaded32.bmp</v>
      </c>
      <c r="SBE294" t="s">
        <v>88</v>
      </c>
      <c r="SBF294" t="s">
        <v>66</v>
      </c>
      <c r="SBH294" t="str">
        <f t="shared" si="3229"/>
        <v>filledRegionsShaded32.bmp =&gt; C:\ProgramData\Autodesk\Revit\Addins\2023\BeyondRevit\Resources\filledRegionsShaded32.bmp</v>
      </c>
      <c r="SBI294" t="s">
        <v>88</v>
      </c>
      <c r="SBJ294" t="s">
        <v>66</v>
      </c>
      <c r="SBL294" t="str">
        <f t="shared" si="3230"/>
        <v>filledRegionsShaded32.bmp =&gt; C:\ProgramData\Autodesk\Revit\Addins\2023\BeyondRevit\Resources\filledRegionsShaded32.bmp</v>
      </c>
      <c r="SBM294" t="s">
        <v>88</v>
      </c>
      <c r="SBN294" t="s">
        <v>66</v>
      </c>
      <c r="SBP294" t="str">
        <f t="shared" si="3231"/>
        <v>filledRegionsShaded32.bmp =&gt; C:\ProgramData\Autodesk\Revit\Addins\2023\BeyondRevit\Resources\filledRegionsShaded32.bmp</v>
      </c>
      <c r="SBQ294" t="s">
        <v>88</v>
      </c>
      <c r="SBR294" t="s">
        <v>66</v>
      </c>
      <c r="SBT294" t="str">
        <f t="shared" si="3232"/>
        <v>filledRegionsShaded32.bmp =&gt; C:\ProgramData\Autodesk\Revit\Addins\2023\BeyondRevit\Resources\filledRegionsShaded32.bmp</v>
      </c>
      <c r="SBU294" t="s">
        <v>88</v>
      </c>
      <c r="SBV294" t="s">
        <v>66</v>
      </c>
      <c r="SBX294" t="str">
        <f t="shared" si="3233"/>
        <v>filledRegionsShaded32.bmp =&gt; C:\ProgramData\Autodesk\Revit\Addins\2023\BeyondRevit\Resources\filledRegionsShaded32.bmp</v>
      </c>
      <c r="SBY294" t="s">
        <v>88</v>
      </c>
      <c r="SBZ294" t="s">
        <v>66</v>
      </c>
      <c r="SCB294" t="str">
        <f t="shared" si="3234"/>
        <v>filledRegionsShaded32.bmp =&gt; C:\ProgramData\Autodesk\Revit\Addins\2023\BeyondRevit\Resources\filledRegionsShaded32.bmp</v>
      </c>
      <c r="SCC294" t="s">
        <v>88</v>
      </c>
      <c r="SCD294" t="s">
        <v>66</v>
      </c>
      <c r="SCF294" t="str">
        <f t="shared" si="3235"/>
        <v>filledRegionsShaded32.bmp =&gt; C:\ProgramData\Autodesk\Revit\Addins\2023\BeyondRevit\Resources\filledRegionsShaded32.bmp</v>
      </c>
      <c r="SCG294" t="s">
        <v>88</v>
      </c>
      <c r="SCH294" t="s">
        <v>66</v>
      </c>
      <c r="SCJ294" t="str">
        <f t="shared" si="3236"/>
        <v>filledRegionsShaded32.bmp =&gt; C:\ProgramData\Autodesk\Revit\Addins\2023\BeyondRevit\Resources\filledRegionsShaded32.bmp</v>
      </c>
      <c r="SCK294" t="s">
        <v>88</v>
      </c>
      <c r="SCL294" t="s">
        <v>66</v>
      </c>
      <c r="SCN294" t="str">
        <f t="shared" si="3237"/>
        <v>filledRegionsShaded32.bmp =&gt; C:\ProgramData\Autodesk\Revit\Addins\2023\BeyondRevit\Resources\filledRegionsShaded32.bmp</v>
      </c>
      <c r="SCO294" t="s">
        <v>88</v>
      </c>
      <c r="SCP294" t="s">
        <v>66</v>
      </c>
      <c r="SCR294" t="str">
        <f t="shared" si="3238"/>
        <v>filledRegionsShaded32.bmp =&gt; C:\ProgramData\Autodesk\Revit\Addins\2023\BeyondRevit\Resources\filledRegionsShaded32.bmp</v>
      </c>
      <c r="SCS294" t="s">
        <v>88</v>
      </c>
      <c r="SCT294" t="s">
        <v>66</v>
      </c>
      <c r="SCV294" t="str">
        <f t="shared" si="3239"/>
        <v>filledRegionsShaded32.bmp =&gt; C:\ProgramData\Autodesk\Revit\Addins\2023\BeyondRevit\Resources\filledRegionsShaded32.bmp</v>
      </c>
      <c r="SCW294" t="s">
        <v>88</v>
      </c>
      <c r="SCX294" t="s">
        <v>66</v>
      </c>
      <c r="SCZ294" t="str">
        <f t="shared" si="3240"/>
        <v>filledRegionsShaded32.bmp =&gt; C:\ProgramData\Autodesk\Revit\Addins\2023\BeyondRevit\Resources\filledRegionsShaded32.bmp</v>
      </c>
      <c r="SDA294" t="s">
        <v>88</v>
      </c>
      <c r="SDB294" t="s">
        <v>66</v>
      </c>
      <c r="SDD294" t="str">
        <f t="shared" si="3241"/>
        <v>filledRegionsShaded32.bmp =&gt; C:\ProgramData\Autodesk\Revit\Addins\2023\BeyondRevit\Resources\filledRegionsShaded32.bmp</v>
      </c>
      <c r="SDE294" t="s">
        <v>88</v>
      </c>
      <c r="SDF294" t="s">
        <v>66</v>
      </c>
      <c r="SDH294" t="str">
        <f t="shared" si="3242"/>
        <v>filledRegionsShaded32.bmp =&gt; C:\ProgramData\Autodesk\Revit\Addins\2023\BeyondRevit\Resources\filledRegionsShaded32.bmp</v>
      </c>
      <c r="SDI294" t="s">
        <v>88</v>
      </c>
      <c r="SDJ294" t="s">
        <v>66</v>
      </c>
      <c r="SDL294" t="str">
        <f t="shared" si="3243"/>
        <v>filledRegionsShaded32.bmp =&gt; C:\ProgramData\Autodesk\Revit\Addins\2023\BeyondRevit\Resources\filledRegionsShaded32.bmp</v>
      </c>
      <c r="SDM294" t="s">
        <v>88</v>
      </c>
      <c r="SDN294" t="s">
        <v>66</v>
      </c>
      <c r="SDP294" t="str">
        <f t="shared" si="3244"/>
        <v>filledRegionsShaded32.bmp =&gt; C:\ProgramData\Autodesk\Revit\Addins\2023\BeyondRevit\Resources\filledRegionsShaded32.bmp</v>
      </c>
      <c r="SDQ294" t="s">
        <v>88</v>
      </c>
      <c r="SDR294" t="s">
        <v>66</v>
      </c>
      <c r="SDT294" t="str">
        <f t="shared" si="3245"/>
        <v>filledRegionsShaded32.bmp =&gt; C:\ProgramData\Autodesk\Revit\Addins\2023\BeyondRevit\Resources\filledRegionsShaded32.bmp</v>
      </c>
      <c r="SDU294" t="s">
        <v>88</v>
      </c>
      <c r="SDV294" t="s">
        <v>66</v>
      </c>
      <c r="SDX294" t="str">
        <f t="shared" si="3246"/>
        <v>filledRegionsShaded32.bmp =&gt; C:\ProgramData\Autodesk\Revit\Addins\2023\BeyondRevit\Resources\filledRegionsShaded32.bmp</v>
      </c>
      <c r="SDY294" t="s">
        <v>88</v>
      </c>
      <c r="SDZ294" t="s">
        <v>66</v>
      </c>
      <c r="SEB294" t="str">
        <f t="shared" si="3247"/>
        <v>filledRegionsShaded32.bmp =&gt; C:\ProgramData\Autodesk\Revit\Addins\2023\BeyondRevit\Resources\filledRegionsShaded32.bmp</v>
      </c>
      <c r="SEC294" t="s">
        <v>88</v>
      </c>
      <c r="SED294" t="s">
        <v>66</v>
      </c>
      <c r="SEF294" t="str">
        <f t="shared" si="3248"/>
        <v>filledRegionsShaded32.bmp =&gt; C:\ProgramData\Autodesk\Revit\Addins\2023\BeyondRevit\Resources\filledRegionsShaded32.bmp</v>
      </c>
      <c r="SEG294" t="s">
        <v>88</v>
      </c>
      <c r="SEH294" t="s">
        <v>66</v>
      </c>
      <c r="SEJ294" t="str">
        <f t="shared" si="3249"/>
        <v>filledRegionsShaded32.bmp =&gt; C:\ProgramData\Autodesk\Revit\Addins\2023\BeyondRevit\Resources\filledRegionsShaded32.bmp</v>
      </c>
      <c r="SEK294" t="s">
        <v>88</v>
      </c>
      <c r="SEL294" t="s">
        <v>66</v>
      </c>
      <c r="SEN294" t="str">
        <f t="shared" si="3250"/>
        <v>filledRegionsShaded32.bmp =&gt; C:\ProgramData\Autodesk\Revit\Addins\2023\BeyondRevit\Resources\filledRegionsShaded32.bmp</v>
      </c>
      <c r="SEO294" t="s">
        <v>88</v>
      </c>
      <c r="SEP294" t="s">
        <v>66</v>
      </c>
      <c r="SER294" t="str">
        <f t="shared" si="3251"/>
        <v>filledRegionsShaded32.bmp =&gt; C:\ProgramData\Autodesk\Revit\Addins\2023\BeyondRevit\Resources\filledRegionsShaded32.bmp</v>
      </c>
      <c r="SES294" t="s">
        <v>88</v>
      </c>
      <c r="SET294" t="s">
        <v>66</v>
      </c>
      <c r="SEV294" t="str">
        <f t="shared" si="3252"/>
        <v>filledRegionsShaded32.bmp =&gt; C:\ProgramData\Autodesk\Revit\Addins\2023\BeyondRevit\Resources\filledRegionsShaded32.bmp</v>
      </c>
      <c r="SEW294" t="s">
        <v>88</v>
      </c>
      <c r="SEX294" t="s">
        <v>66</v>
      </c>
      <c r="SEZ294" t="str">
        <f t="shared" si="3253"/>
        <v>filledRegionsShaded32.bmp =&gt; C:\ProgramData\Autodesk\Revit\Addins\2023\BeyondRevit\Resources\filledRegionsShaded32.bmp</v>
      </c>
      <c r="SFA294" t="s">
        <v>88</v>
      </c>
      <c r="SFB294" t="s">
        <v>66</v>
      </c>
      <c r="SFD294" t="str">
        <f t="shared" si="3254"/>
        <v>filledRegionsShaded32.bmp =&gt; C:\ProgramData\Autodesk\Revit\Addins\2023\BeyondRevit\Resources\filledRegionsShaded32.bmp</v>
      </c>
      <c r="SFE294" t="s">
        <v>88</v>
      </c>
      <c r="SFF294" t="s">
        <v>66</v>
      </c>
      <c r="SFH294" t="str">
        <f t="shared" si="3255"/>
        <v>filledRegionsShaded32.bmp =&gt; C:\ProgramData\Autodesk\Revit\Addins\2023\BeyondRevit\Resources\filledRegionsShaded32.bmp</v>
      </c>
      <c r="SFI294" t="s">
        <v>88</v>
      </c>
      <c r="SFJ294" t="s">
        <v>66</v>
      </c>
      <c r="SFL294" t="str">
        <f t="shared" si="3256"/>
        <v>filledRegionsShaded32.bmp =&gt; C:\ProgramData\Autodesk\Revit\Addins\2023\BeyondRevit\Resources\filledRegionsShaded32.bmp</v>
      </c>
      <c r="SFM294" t="s">
        <v>88</v>
      </c>
      <c r="SFN294" t="s">
        <v>66</v>
      </c>
      <c r="SFP294" t="str">
        <f t="shared" si="3257"/>
        <v>filledRegionsShaded32.bmp =&gt; C:\ProgramData\Autodesk\Revit\Addins\2023\BeyondRevit\Resources\filledRegionsShaded32.bmp</v>
      </c>
      <c r="SFQ294" t="s">
        <v>88</v>
      </c>
      <c r="SFR294" t="s">
        <v>66</v>
      </c>
      <c r="SFT294" t="str">
        <f t="shared" si="3258"/>
        <v>filledRegionsShaded32.bmp =&gt; C:\ProgramData\Autodesk\Revit\Addins\2023\BeyondRevit\Resources\filledRegionsShaded32.bmp</v>
      </c>
      <c r="SFU294" t="s">
        <v>88</v>
      </c>
      <c r="SFV294" t="s">
        <v>66</v>
      </c>
      <c r="SFX294" t="str">
        <f t="shared" si="3259"/>
        <v>filledRegionsShaded32.bmp =&gt; C:\ProgramData\Autodesk\Revit\Addins\2023\BeyondRevit\Resources\filledRegionsShaded32.bmp</v>
      </c>
      <c r="SFY294" t="s">
        <v>88</v>
      </c>
      <c r="SFZ294" t="s">
        <v>66</v>
      </c>
      <c r="SGB294" t="str">
        <f t="shared" si="3260"/>
        <v>filledRegionsShaded32.bmp =&gt; C:\ProgramData\Autodesk\Revit\Addins\2023\BeyondRevit\Resources\filledRegionsShaded32.bmp</v>
      </c>
      <c r="SGC294" t="s">
        <v>88</v>
      </c>
      <c r="SGD294" t="s">
        <v>66</v>
      </c>
      <c r="SGF294" t="str">
        <f t="shared" si="3261"/>
        <v>filledRegionsShaded32.bmp =&gt; C:\ProgramData\Autodesk\Revit\Addins\2023\BeyondRevit\Resources\filledRegionsShaded32.bmp</v>
      </c>
      <c r="SGG294" t="s">
        <v>88</v>
      </c>
      <c r="SGH294" t="s">
        <v>66</v>
      </c>
      <c r="SGJ294" t="str">
        <f t="shared" si="3262"/>
        <v>filledRegionsShaded32.bmp =&gt; C:\ProgramData\Autodesk\Revit\Addins\2023\BeyondRevit\Resources\filledRegionsShaded32.bmp</v>
      </c>
      <c r="SGK294" t="s">
        <v>88</v>
      </c>
      <c r="SGL294" t="s">
        <v>66</v>
      </c>
      <c r="SGN294" t="str">
        <f t="shared" si="3263"/>
        <v>filledRegionsShaded32.bmp =&gt; C:\ProgramData\Autodesk\Revit\Addins\2023\BeyondRevit\Resources\filledRegionsShaded32.bmp</v>
      </c>
      <c r="SGO294" t="s">
        <v>88</v>
      </c>
      <c r="SGP294" t="s">
        <v>66</v>
      </c>
      <c r="SGR294" t="str">
        <f t="shared" si="3264"/>
        <v>filledRegionsShaded32.bmp =&gt; C:\ProgramData\Autodesk\Revit\Addins\2023\BeyondRevit\Resources\filledRegionsShaded32.bmp</v>
      </c>
      <c r="SGS294" t="s">
        <v>88</v>
      </c>
      <c r="SGT294" t="s">
        <v>66</v>
      </c>
      <c r="SGV294" t="str">
        <f t="shared" si="3265"/>
        <v>filledRegionsShaded32.bmp =&gt; C:\ProgramData\Autodesk\Revit\Addins\2023\BeyondRevit\Resources\filledRegionsShaded32.bmp</v>
      </c>
      <c r="SGW294" t="s">
        <v>88</v>
      </c>
      <c r="SGX294" t="s">
        <v>66</v>
      </c>
      <c r="SGZ294" t="str">
        <f t="shared" si="3266"/>
        <v>filledRegionsShaded32.bmp =&gt; C:\ProgramData\Autodesk\Revit\Addins\2023\BeyondRevit\Resources\filledRegionsShaded32.bmp</v>
      </c>
      <c r="SHA294" t="s">
        <v>88</v>
      </c>
      <c r="SHB294" t="s">
        <v>66</v>
      </c>
      <c r="SHD294" t="str">
        <f t="shared" si="3267"/>
        <v>filledRegionsShaded32.bmp =&gt; C:\ProgramData\Autodesk\Revit\Addins\2023\BeyondRevit\Resources\filledRegionsShaded32.bmp</v>
      </c>
      <c r="SHE294" t="s">
        <v>88</v>
      </c>
      <c r="SHF294" t="s">
        <v>66</v>
      </c>
      <c r="SHH294" t="str">
        <f t="shared" si="3268"/>
        <v>filledRegionsShaded32.bmp =&gt; C:\ProgramData\Autodesk\Revit\Addins\2023\BeyondRevit\Resources\filledRegionsShaded32.bmp</v>
      </c>
      <c r="SHI294" t="s">
        <v>88</v>
      </c>
      <c r="SHJ294" t="s">
        <v>66</v>
      </c>
      <c r="SHL294" t="str">
        <f t="shared" si="3269"/>
        <v>filledRegionsShaded32.bmp =&gt; C:\ProgramData\Autodesk\Revit\Addins\2023\BeyondRevit\Resources\filledRegionsShaded32.bmp</v>
      </c>
      <c r="SHM294" t="s">
        <v>88</v>
      </c>
      <c r="SHN294" t="s">
        <v>66</v>
      </c>
      <c r="SHP294" t="str">
        <f t="shared" si="3270"/>
        <v>filledRegionsShaded32.bmp =&gt; C:\ProgramData\Autodesk\Revit\Addins\2023\BeyondRevit\Resources\filledRegionsShaded32.bmp</v>
      </c>
      <c r="SHQ294" t="s">
        <v>88</v>
      </c>
      <c r="SHR294" t="s">
        <v>66</v>
      </c>
      <c r="SHT294" t="str">
        <f t="shared" si="3271"/>
        <v>filledRegionsShaded32.bmp =&gt; C:\ProgramData\Autodesk\Revit\Addins\2023\BeyondRevit\Resources\filledRegionsShaded32.bmp</v>
      </c>
      <c r="SHU294" t="s">
        <v>88</v>
      </c>
      <c r="SHV294" t="s">
        <v>66</v>
      </c>
      <c r="SHX294" t="str">
        <f t="shared" si="3272"/>
        <v>filledRegionsShaded32.bmp =&gt; C:\ProgramData\Autodesk\Revit\Addins\2023\BeyondRevit\Resources\filledRegionsShaded32.bmp</v>
      </c>
      <c r="SHY294" t="s">
        <v>88</v>
      </c>
      <c r="SHZ294" t="s">
        <v>66</v>
      </c>
      <c r="SIB294" t="str">
        <f t="shared" si="3273"/>
        <v>filledRegionsShaded32.bmp =&gt; C:\ProgramData\Autodesk\Revit\Addins\2023\BeyondRevit\Resources\filledRegionsShaded32.bmp</v>
      </c>
      <c r="SIC294" t="s">
        <v>88</v>
      </c>
      <c r="SID294" t="s">
        <v>66</v>
      </c>
      <c r="SIF294" t="str">
        <f t="shared" si="3274"/>
        <v>filledRegionsShaded32.bmp =&gt; C:\ProgramData\Autodesk\Revit\Addins\2023\BeyondRevit\Resources\filledRegionsShaded32.bmp</v>
      </c>
      <c r="SIG294" t="s">
        <v>88</v>
      </c>
      <c r="SIH294" t="s">
        <v>66</v>
      </c>
      <c r="SIJ294" t="str">
        <f t="shared" si="3275"/>
        <v>filledRegionsShaded32.bmp =&gt; C:\ProgramData\Autodesk\Revit\Addins\2023\BeyondRevit\Resources\filledRegionsShaded32.bmp</v>
      </c>
      <c r="SIK294" t="s">
        <v>88</v>
      </c>
      <c r="SIL294" t="s">
        <v>66</v>
      </c>
      <c r="SIN294" t="str">
        <f t="shared" si="3276"/>
        <v>filledRegionsShaded32.bmp =&gt; C:\ProgramData\Autodesk\Revit\Addins\2023\BeyondRevit\Resources\filledRegionsShaded32.bmp</v>
      </c>
      <c r="SIO294" t="s">
        <v>88</v>
      </c>
      <c r="SIP294" t="s">
        <v>66</v>
      </c>
      <c r="SIR294" t="str">
        <f t="shared" si="3277"/>
        <v>filledRegionsShaded32.bmp =&gt; C:\ProgramData\Autodesk\Revit\Addins\2023\BeyondRevit\Resources\filledRegionsShaded32.bmp</v>
      </c>
      <c r="SIS294" t="s">
        <v>88</v>
      </c>
      <c r="SIT294" t="s">
        <v>66</v>
      </c>
      <c r="SIV294" t="str">
        <f t="shared" si="3278"/>
        <v>filledRegionsShaded32.bmp =&gt; C:\ProgramData\Autodesk\Revit\Addins\2023\BeyondRevit\Resources\filledRegionsShaded32.bmp</v>
      </c>
      <c r="SIW294" t="s">
        <v>88</v>
      </c>
      <c r="SIX294" t="s">
        <v>66</v>
      </c>
      <c r="SIZ294" t="str">
        <f t="shared" si="3279"/>
        <v>filledRegionsShaded32.bmp =&gt; C:\ProgramData\Autodesk\Revit\Addins\2023\BeyondRevit\Resources\filledRegionsShaded32.bmp</v>
      </c>
      <c r="SJA294" t="s">
        <v>88</v>
      </c>
      <c r="SJB294" t="s">
        <v>66</v>
      </c>
      <c r="SJD294" t="str">
        <f t="shared" si="3280"/>
        <v>filledRegionsShaded32.bmp =&gt; C:\ProgramData\Autodesk\Revit\Addins\2023\BeyondRevit\Resources\filledRegionsShaded32.bmp</v>
      </c>
      <c r="SJE294" t="s">
        <v>88</v>
      </c>
      <c r="SJF294" t="s">
        <v>66</v>
      </c>
      <c r="SJH294" t="str">
        <f t="shared" si="3281"/>
        <v>filledRegionsShaded32.bmp =&gt; C:\ProgramData\Autodesk\Revit\Addins\2023\BeyondRevit\Resources\filledRegionsShaded32.bmp</v>
      </c>
      <c r="SJI294" t="s">
        <v>88</v>
      </c>
      <c r="SJJ294" t="s">
        <v>66</v>
      </c>
      <c r="SJL294" t="str">
        <f t="shared" si="3282"/>
        <v>filledRegionsShaded32.bmp =&gt; C:\ProgramData\Autodesk\Revit\Addins\2023\BeyondRevit\Resources\filledRegionsShaded32.bmp</v>
      </c>
      <c r="SJM294" t="s">
        <v>88</v>
      </c>
      <c r="SJN294" t="s">
        <v>66</v>
      </c>
      <c r="SJP294" t="str">
        <f t="shared" si="3283"/>
        <v>filledRegionsShaded32.bmp =&gt; C:\ProgramData\Autodesk\Revit\Addins\2023\BeyondRevit\Resources\filledRegionsShaded32.bmp</v>
      </c>
      <c r="SJQ294" t="s">
        <v>88</v>
      </c>
      <c r="SJR294" t="s">
        <v>66</v>
      </c>
      <c r="SJT294" t="str">
        <f t="shared" si="3284"/>
        <v>filledRegionsShaded32.bmp =&gt; C:\ProgramData\Autodesk\Revit\Addins\2023\BeyondRevit\Resources\filledRegionsShaded32.bmp</v>
      </c>
      <c r="SJU294" t="s">
        <v>88</v>
      </c>
      <c r="SJV294" t="s">
        <v>66</v>
      </c>
      <c r="SJX294" t="str">
        <f t="shared" si="3285"/>
        <v>filledRegionsShaded32.bmp =&gt; C:\ProgramData\Autodesk\Revit\Addins\2023\BeyondRevit\Resources\filledRegionsShaded32.bmp</v>
      </c>
      <c r="SJY294" t="s">
        <v>88</v>
      </c>
      <c r="SJZ294" t="s">
        <v>66</v>
      </c>
      <c r="SKB294" t="str">
        <f t="shared" si="3286"/>
        <v>filledRegionsShaded32.bmp =&gt; C:\ProgramData\Autodesk\Revit\Addins\2023\BeyondRevit\Resources\filledRegionsShaded32.bmp</v>
      </c>
      <c r="SKC294" t="s">
        <v>88</v>
      </c>
      <c r="SKD294" t="s">
        <v>66</v>
      </c>
      <c r="SKF294" t="str">
        <f t="shared" si="3287"/>
        <v>filledRegionsShaded32.bmp =&gt; C:\ProgramData\Autodesk\Revit\Addins\2023\BeyondRevit\Resources\filledRegionsShaded32.bmp</v>
      </c>
      <c r="SKG294" t="s">
        <v>88</v>
      </c>
      <c r="SKH294" t="s">
        <v>66</v>
      </c>
      <c r="SKJ294" t="str">
        <f t="shared" si="3288"/>
        <v>filledRegionsShaded32.bmp =&gt; C:\ProgramData\Autodesk\Revit\Addins\2023\BeyondRevit\Resources\filledRegionsShaded32.bmp</v>
      </c>
      <c r="SKK294" t="s">
        <v>88</v>
      </c>
      <c r="SKL294" t="s">
        <v>66</v>
      </c>
      <c r="SKN294" t="str">
        <f t="shared" si="3289"/>
        <v>filledRegionsShaded32.bmp =&gt; C:\ProgramData\Autodesk\Revit\Addins\2023\BeyondRevit\Resources\filledRegionsShaded32.bmp</v>
      </c>
      <c r="SKO294" t="s">
        <v>88</v>
      </c>
      <c r="SKP294" t="s">
        <v>66</v>
      </c>
      <c r="SKR294" t="str">
        <f t="shared" si="3290"/>
        <v>filledRegionsShaded32.bmp =&gt; C:\ProgramData\Autodesk\Revit\Addins\2023\BeyondRevit\Resources\filledRegionsShaded32.bmp</v>
      </c>
      <c r="SKS294" t="s">
        <v>88</v>
      </c>
      <c r="SKT294" t="s">
        <v>66</v>
      </c>
      <c r="SKV294" t="str">
        <f t="shared" si="3291"/>
        <v>filledRegionsShaded32.bmp =&gt; C:\ProgramData\Autodesk\Revit\Addins\2023\BeyondRevit\Resources\filledRegionsShaded32.bmp</v>
      </c>
      <c r="SKW294" t="s">
        <v>88</v>
      </c>
      <c r="SKX294" t="s">
        <v>66</v>
      </c>
      <c r="SKZ294" t="str">
        <f t="shared" si="3292"/>
        <v>filledRegionsShaded32.bmp =&gt; C:\ProgramData\Autodesk\Revit\Addins\2023\BeyondRevit\Resources\filledRegionsShaded32.bmp</v>
      </c>
      <c r="SLA294" t="s">
        <v>88</v>
      </c>
      <c r="SLB294" t="s">
        <v>66</v>
      </c>
      <c r="SLD294" t="str">
        <f t="shared" si="3293"/>
        <v>filledRegionsShaded32.bmp =&gt; C:\ProgramData\Autodesk\Revit\Addins\2023\BeyondRevit\Resources\filledRegionsShaded32.bmp</v>
      </c>
      <c r="SLE294" t="s">
        <v>88</v>
      </c>
      <c r="SLF294" t="s">
        <v>66</v>
      </c>
      <c r="SLH294" t="str">
        <f t="shared" si="3294"/>
        <v>filledRegionsShaded32.bmp =&gt; C:\ProgramData\Autodesk\Revit\Addins\2023\BeyondRevit\Resources\filledRegionsShaded32.bmp</v>
      </c>
      <c r="SLI294" t="s">
        <v>88</v>
      </c>
      <c r="SLJ294" t="s">
        <v>66</v>
      </c>
      <c r="SLL294" t="str">
        <f t="shared" si="3295"/>
        <v>filledRegionsShaded32.bmp =&gt; C:\ProgramData\Autodesk\Revit\Addins\2023\BeyondRevit\Resources\filledRegionsShaded32.bmp</v>
      </c>
      <c r="SLM294" t="s">
        <v>88</v>
      </c>
      <c r="SLN294" t="s">
        <v>66</v>
      </c>
      <c r="SLP294" t="str">
        <f t="shared" si="3296"/>
        <v>filledRegionsShaded32.bmp =&gt; C:\ProgramData\Autodesk\Revit\Addins\2023\BeyondRevit\Resources\filledRegionsShaded32.bmp</v>
      </c>
      <c r="SLQ294" t="s">
        <v>88</v>
      </c>
      <c r="SLR294" t="s">
        <v>66</v>
      </c>
      <c r="SLT294" t="str">
        <f t="shared" si="3297"/>
        <v>filledRegionsShaded32.bmp =&gt; C:\ProgramData\Autodesk\Revit\Addins\2023\BeyondRevit\Resources\filledRegionsShaded32.bmp</v>
      </c>
      <c r="SLU294" t="s">
        <v>88</v>
      </c>
      <c r="SLV294" t="s">
        <v>66</v>
      </c>
      <c r="SLX294" t="str">
        <f t="shared" si="3298"/>
        <v>filledRegionsShaded32.bmp =&gt; C:\ProgramData\Autodesk\Revit\Addins\2023\BeyondRevit\Resources\filledRegionsShaded32.bmp</v>
      </c>
      <c r="SLY294" t="s">
        <v>88</v>
      </c>
      <c r="SLZ294" t="s">
        <v>66</v>
      </c>
      <c r="SMB294" t="str">
        <f t="shared" si="3299"/>
        <v>filledRegionsShaded32.bmp =&gt; C:\ProgramData\Autodesk\Revit\Addins\2023\BeyondRevit\Resources\filledRegionsShaded32.bmp</v>
      </c>
      <c r="SMC294" t="s">
        <v>88</v>
      </c>
      <c r="SMD294" t="s">
        <v>66</v>
      </c>
      <c r="SMF294" t="str">
        <f t="shared" si="3300"/>
        <v>filledRegionsShaded32.bmp =&gt; C:\ProgramData\Autodesk\Revit\Addins\2023\BeyondRevit\Resources\filledRegionsShaded32.bmp</v>
      </c>
      <c r="SMG294" t="s">
        <v>88</v>
      </c>
      <c r="SMH294" t="s">
        <v>66</v>
      </c>
      <c r="SMJ294" t="str">
        <f t="shared" si="3301"/>
        <v>filledRegionsShaded32.bmp =&gt; C:\ProgramData\Autodesk\Revit\Addins\2023\BeyondRevit\Resources\filledRegionsShaded32.bmp</v>
      </c>
      <c r="SMK294" t="s">
        <v>88</v>
      </c>
      <c r="SML294" t="s">
        <v>66</v>
      </c>
      <c r="SMN294" t="str">
        <f t="shared" si="3302"/>
        <v>filledRegionsShaded32.bmp =&gt; C:\ProgramData\Autodesk\Revit\Addins\2023\BeyondRevit\Resources\filledRegionsShaded32.bmp</v>
      </c>
      <c r="SMO294" t="s">
        <v>88</v>
      </c>
      <c r="SMP294" t="s">
        <v>66</v>
      </c>
      <c r="SMR294" t="str">
        <f t="shared" si="3303"/>
        <v>filledRegionsShaded32.bmp =&gt; C:\ProgramData\Autodesk\Revit\Addins\2023\BeyondRevit\Resources\filledRegionsShaded32.bmp</v>
      </c>
      <c r="SMS294" t="s">
        <v>88</v>
      </c>
      <c r="SMT294" t="s">
        <v>66</v>
      </c>
      <c r="SMV294" t="str">
        <f t="shared" si="3304"/>
        <v>filledRegionsShaded32.bmp =&gt; C:\ProgramData\Autodesk\Revit\Addins\2023\BeyondRevit\Resources\filledRegionsShaded32.bmp</v>
      </c>
      <c r="SMW294" t="s">
        <v>88</v>
      </c>
      <c r="SMX294" t="s">
        <v>66</v>
      </c>
      <c r="SMZ294" t="str">
        <f t="shared" si="3305"/>
        <v>filledRegionsShaded32.bmp =&gt; C:\ProgramData\Autodesk\Revit\Addins\2023\BeyondRevit\Resources\filledRegionsShaded32.bmp</v>
      </c>
      <c r="SNA294" t="s">
        <v>88</v>
      </c>
      <c r="SNB294" t="s">
        <v>66</v>
      </c>
      <c r="SND294" t="str">
        <f t="shared" si="3306"/>
        <v>filledRegionsShaded32.bmp =&gt; C:\ProgramData\Autodesk\Revit\Addins\2023\BeyondRevit\Resources\filledRegionsShaded32.bmp</v>
      </c>
      <c r="SNE294" t="s">
        <v>88</v>
      </c>
      <c r="SNF294" t="s">
        <v>66</v>
      </c>
      <c r="SNH294" t="str">
        <f t="shared" si="3307"/>
        <v>filledRegionsShaded32.bmp =&gt; C:\ProgramData\Autodesk\Revit\Addins\2023\BeyondRevit\Resources\filledRegionsShaded32.bmp</v>
      </c>
      <c r="SNI294" t="s">
        <v>88</v>
      </c>
      <c r="SNJ294" t="s">
        <v>66</v>
      </c>
      <c r="SNL294" t="str">
        <f t="shared" si="3308"/>
        <v>filledRegionsShaded32.bmp =&gt; C:\ProgramData\Autodesk\Revit\Addins\2023\BeyondRevit\Resources\filledRegionsShaded32.bmp</v>
      </c>
      <c r="SNM294" t="s">
        <v>88</v>
      </c>
      <c r="SNN294" t="s">
        <v>66</v>
      </c>
      <c r="SNP294" t="str">
        <f t="shared" si="3309"/>
        <v>filledRegionsShaded32.bmp =&gt; C:\ProgramData\Autodesk\Revit\Addins\2023\BeyondRevit\Resources\filledRegionsShaded32.bmp</v>
      </c>
      <c r="SNQ294" t="s">
        <v>88</v>
      </c>
      <c r="SNR294" t="s">
        <v>66</v>
      </c>
      <c r="SNT294" t="str">
        <f t="shared" si="3310"/>
        <v>filledRegionsShaded32.bmp =&gt; C:\ProgramData\Autodesk\Revit\Addins\2023\BeyondRevit\Resources\filledRegionsShaded32.bmp</v>
      </c>
      <c r="SNU294" t="s">
        <v>88</v>
      </c>
      <c r="SNV294" t="s">
        <v>66</v>
      </c>
      <c r="SNX294" t="str">
        <f t="shared" si="3311"/>
        <v>filledRegionsShaded32.bmp =&gt; C:\ProgramData\Autodesk\Revit\Addins\2023\BeyondRevit\Resources\filledRegionsShaded32.bmp</v>
      </c>
      <c r="SNY294" t="s">
        <v>88</v>
      </c>
      <c r="SNZ294" t="s">
        <v>66</v>
      </c>
      <c r="SOB294" t="str">
        <f t="shared" si="3312"/>
        <v>filledRegionsShaded32.bmp =&gt; C:\ProgramData\Autodesk\Revit\Addins\2023\BeyondRevit\Resources\filledRegionsShaded32.bmp</v>
      </c>
      <c r="SOC294" t="s">
        <v>88</v>
      </c>
      <c r="SOD294" t="s">
        <v>66</v>
      </c>
      <c r="SOF294" t="str">
        <f t="shared" si="3313"/>
        <v>filledRegionsShaded32.bmp =&gt; C:\ProgramData\Autodesk\Revit\Addins\2023\BeyondRevit\Resources\filledRegionsShaded32.bmp</v>
      </c>
      <c r="SOG294" t="s">
        <v>88</v>
      </c>
      <c r="SOH294" t="s">
        <v>66</v>
      </c>
      <c r="SOJ294" t="str">
        <f t="shared" si="3314"/>
        <v>filledRegionsShaded32.bmp =&gt; C:\ProgramData\Autodesk\Revit\Addins\2023\BeyondRevit\Resources\filledRegionsShaded32.bmp</v>
      </c>
      <c r="SOK294" t="s">
        <v>88</v>
      </c>
      <c r="SOL294" t="s">
        <v>66</v>
      </c>
      <c r="SON294" t="str">
        <f t="shared" si="3315"/>
        <v>filledRegionsShaded32.bmp =&gt; C:\ProgramData\Autodesk\Revit\Addins\2023\BeyondRevit\Resources\filledRegionsShaded32.bmp</v>
      </c>
      <c r="SOO294" t="s">
        <v>88</v>
      </c>
      <c r="SOP294" t="s">
        <v>66</v>
      </c>
      <c r="SOR294" t="str">
        <f t="shared" si="3316"/>
        <v>filledRegionsShaded32.bmp =&gt; C:\ProgramData\Autodesk\Revit\Addins\2023\BeyondRevit\Resources\filledRegionsShaded32.bmp</v>
      </c>
      <c r="SOS294" t="s">
        <v>88</v>
      </c>
      <c r="SOT294" t="s">
        <v>66</v>
      </c>
      <c r="SOV294" t="str">
        <f t="shared" si="3317"/>
        <v>filledRegionsShaded32.bmp =&gt; C:\ProgramData\Autodesk\Revit\Addins\2023\BeyondRevit\Resources\filledRegionsShaded32.bmp</v>
      </c>
      <c r="SOW294" t="s">
        <v>88</v>
      </c>
      <c r="SOX294" t="s">
        <v>66</v>
      </c>
      <c r="SOZ294" t="str">
        <f t="shared" si="3318"/>
        <v>filledRegionsShaded32.bmp =&gt; C:\ProgramData\Autodesk\Revit\Addins\2023\BeyondRevit\Resources\filledRegionsShaded32.bmp</v>
      </c>
      <c r="SPA294" t="s">
        <v>88</v>
      </c>
      <c r="SPB294" t="s">
        <v>66</v>
      </c>
      <c r="SPD294" t="str">
        <f t="shared" si="3319"/>
        <v>filledRegionsShaded32.bmp =&gt; C:\ProgramData\Autodesk\Revit\Addins\2023\BeyondRevit\Resources\filledRegionsShaded32.bmp</v>
      </c>
      <c r="SPE294" t="s">
        <v>88</v>
      </c>
      <c r="SPF294" t="s">
        <v>66</v>
      </c>
      <c r="SPH294" t="str">
        <f t="shared" si="3320"/>
        <v>filledRegionsShaded32.bmp =&gt; C:\ProgramData\Autodesk\Revit\Addins\2023\BeyondRevit\Resources\filledRegionsShaded32.bmp</v>
      </c>
      <c r="SPI294" t="s">
        <v>88</v>
      </c>
      <c r="SPJ294" t="s">
        <v>66</v>
      </c>
      <c r="SPL294" t="str">
        <f t="shared" si="3321"/>
        <v>filledRegionsShaded32.bmp =&gt; C:\ProgramData\Autodesk\Revit\Addins\2023\BeyondRevit\Resources\filledRegionsShaded32.bmp</v>
      </c>
      <c r="SPM294" t="s">
        <v>88</v>
      </c>
      <c r="SPN294" t="s">
        <v>66</v>
      </c>
      <c r="SPP294" t="str">
        <f t="shared" si="3322"/>
        <v>filledRegionsShaded32.bmp =&gt; C:\ProgramData\Autodesk\Revit\Addins\2023\BeyondRevit\Resources\filledRegionsShaded32.bmp</v>
      </c>
      <c r="SPQ294" t="s">
        <v>88</v>
      </c>
      <c r="SPR294" t="s">
        <v>66</v>
      </c>
      <c r="SPT294" t="str">
        <f t="shared" si="3323"/>
        <v>filledRegionsShaded32.bmp =&gt; C:\ProgramData\Autodesk\Revit\Addins\2023\BeyondRevit\Resources\filledRegionsShaded32.bmp</v>
      </c>
      <c r="SPU294" t="s">
        <v>88</v>
      </c>
      <c r="SPV294" t="s">
        <v>66</v>
      </c>
      <c r="SPX294" t="str">
        <f t="shared" si="3324"/>
        <v>filledRegionsShaded32.bmp =&gt; C:\ProgramData\Autodesk\Revit\Addins\2023\BeyondRevit\Resources\filledRegionsShaded32.bmp</v>
      </c>
      <c r="SPY294" t="s">
        <v>88</v>
      </c>
      <c r="SPZ294" t="s">
        <v>66</v>
      </c>
      <c r="SQB294" t="str">
        <f t="shared" si="3325"/>
        <v>filledRegionsShaded32.bmp =&gt; C:\ProgramData\Autodesk\Revit\Addins\2023\BeyondRevit\Resources\filledRegionsShaded32.bmp</v>
      </c>
      <c r="SQC294" t="s">
        <v>88</v>
      </c>
      <c r="SQD294" t="s">
        <v>66</v>
      </c>
      <c r="SQF294" t="str">
        <f t="shared" si="3326"/>
        <v>filledRegionsShaded32.bmp =&gt; C:\ProgramData\Autodesk\Revit\Addins\2023\BeyondRevit\Resources\filledRegionsShaded32.bmp</v>
      </c>
      <c r="SQG294" t="s">
        <v>88</v>
      </c>
      <c r="SQH294" t="s">
        <v>66</v>
      </c>
      <c r="SQJ294" t="str">
        <f t="shared" si="3327"/>
        <v>filledRegionsShaded32.bmp =&gt; C:\ProgramData\Autodesk\Revit\Addins\2023\BeyondRevit\Resources\filledRegionsShaded32.bmp</v>
      </c>
      <c r="SQK294" t="s">
        <v>88</v>
      </c>
      <c r="SQL294" t="s">
        <v>66</v>
      </c>
      <c r="SQN294" t="str">
        <f t="shared" si="3328"/>
        <v>filledRegionsShaded32.bmp =&gt; C:\ProgramData\Autodesk\Revit\Addins\2023\BeyondRevit\Resources\filledRegionsShaded32.bmp</v>
      </c>
      <c r="SQO294" t="s">
        <v>88</v>
      </c>
      <c r="SQP294" t="s">
        <v>66</v>
      </c>
      <c r="SQR294" t="str">
        <f t="shared" si="3329"/>
        <v>filledRegionsShaded32.bmp =&gt; C:\ProgramData\Autodesk\Revit\Addins\2023\BeyondRevit\Resources\filledRegionsShaded32.bmp</v>
      </c>
      <c r="SQS294" t="s">
        <v>88</v>
      </c>
      <c r="SQT294" t="s">
        <v>66</v>
      </c>
      <c r="SQV294" t="str">
        <f t="shared" si="3330"/>
        <v>filledRegionsShaded32.bmp =&gt; C:\ProgramData\Autodesk\Revit\Addins\2023\BeyondRevit\Resources\filledRegionsShaded32.bmp</v>
      </c>
      <c r="SQW294" t="s">
        <v>88</v>
      </c>
      <c r="SQX294" t="s">
        <v>66</v>
      </c>
      <c r="SQZ294" t="str">
        <f t="shared" si="3331"/>
        <v>filledRegionsShaded32.bmp =&gt; C:\ProgramData\Autodesk\Revit\Addins\2023\BeyondRevit\Resources\filledRegionsShaded32.bmp</v>
      </c>
      <c r="SRA294" t="s">
        <v>88</v>
      </c>
      <c r="SRB294" t="s">
        <v>66</v>
      </c>
      <c r="SRD294" t="str">
        <f t="shared" si="3332"/>
        <v>filledRegionsShaded32.bmp =&gt; C:\ProgramData\Autodesk\Revit\Addins\2023\BeyondRevit\Resources\filledRegionsShaded32.bmp</v>
      </c>
      <c r="SRE294" t="s">
        <v>88</v>
      </c>
      <c r="SRF294" t="s">
        <v>66</v>
      </c>
      <c r="SRH294" t="str">
        <f t="shared" si="3333"/>
        <v>filledRegionsShaded32.bmp =&gt; C:\ProgramData\Autodesk\Revit\Addins\2023\BeyondRevit\Resources\filledRegionsShaded32.bmp</v>
      </c>
      <c r="SRI294" t="s">
        <v>88</v>
      </c>
      <c r="SRJ294" t="s">
        <v>66</v>
      </c>
      <c r="SRL294" t="str">
        <f t="shared" si="3334"/>
        <v>filledRegionsShaded32.bmp =&gt; C:\ProgramData\Autodesk\Revit\Addins\2023\BeyondRevit\Resources\filledRegionsShaded32.bmp</v>
      </c>
      <c r="SRM294" t="s">
        <v>88</v>
      </c>
      <c r="SRN294" t="s">
        <v>66</v>
      </c>
      <c r="SRP294" t="str">
        <f t="shared" si="3335"/>
        <v>filledRegionsShaded32.bmp =&gt; C:\ProgramData\Autodesk\Revit\Addins\2023\BeyondRevit\Resources\filledRegionsShaded32.bmp</v>
      </c>
      <c r="SRQ294" t="s">
        <v>88</v>
      </c>
      <c r="SRR294" t="s">
        <v>66</v>
      </c>
      <c r="SRT294" t="str">
        <f t="shared" si="3336"/>
        <v>filledRegionsShaded32.bmp =&gt; C:\ProgramData\Autodesk\Revit\Addins\2023\BeyondRevit\Resources\filledRegionsShaded32.bmp</v>
      </c>
      <c r="SRU294" t="s">
        <v>88</v>
      </c>
      <c r="SRV294" t="s">
        <v>66</v>
      </c>
      <c r="SRX294" t="str">
        <f t="shared" si="3337"/>
        <v>filledRegionsShaded32.bmp =&gt; C:\ProgramData\Autodesk\Revit\Addins\2023\BeyondRevit\Resources\filledRegionsShaded32.bmp</v>
      </c>
      <c r="SRY294" t="s">
        <v>88</v>
      </c>
      <c r="SRZ294" t="s">
        <v>66</v>
      </c>
      <c r="SSB294" t="str">
        <f t="shared" si="3338"/>
        <v>filledRegionsShaded32.bmp =&gt; C:\ProgramData\Autodesk\Revit\Addins\2023\BeyondRevit\Resources\filledRegionsShaded32.bmp</v>
      </c>
      <c r="SSC294" t="s">
        <v>88</v>
      </c>
      <c r="SSD294" t="s">
        <v>66</v>
      </c>
      <c r="SSF294" t="str">
        <f t="shared" si="3339"/>
        <v>filledRegionsShaded32.bmp =&gt; C:\ProgramData\Autodesk\Revit\Addins\2023\BeyondRevit\Resources\filledRegionsShaded32.bmp</v>
      </c>
      <c r="SSG294" t="s">
        <v>88</v>
      </c>
      <c r="SSH294" t="s">
        <v>66</v>
      </c>
      <c r="SSJ294" t="str">
        <f t="shared" si="3340"/>
        <v>filledRegionsShaded32.bmp =&gt; C:\ProgramData\Autodesk\Revit\Addins\2023\BeyondRevit\Resources\filledRegionsShaded32.bmp</v>
      </c>
      <c r="SSK294" t="s">
        <v>88</v>
      </c>
      <c r="SSL294" t="s">
        <v>66</v>
      </c>
      <c r="SSN294" t="str">
        <f t="shared" si="3341"/>
        <v>filledRegionsShaded32.bmp =&gt; C:\ProgramData\Autodesk\Revit\Addins\2023\BeyondRevit\Resources\filledRegionsShaded32.bmp</v>
      </c>
      <c r="SSO294" t="s">
        <v>88</v>
      </c>
      <c r="SSP294" t="s">
        <v>66</v>
      </c>
      <c r="SSR294" t="str">
        <f t="shared" si="3342"/>
        <v>filledRegionsShaded32.bmp =&gt; C:\ProgramData\Autodesk\Revit\Addins\2023\BeyondRevit\Resources\filledRegionsShaded32.bmp</v>
      </c>
      <c r="SSS294" t="s">
        <v>88</v>
      </c>
      <c r="SST294" t="s">
        <v>66</v>
      </c>
      <c r="SSV294" t="str">
        <f t="shared" si="3343"/>
        <v>filledRegionsShaded32.bmp =&gt; C:\ProgramData\Autodesk\Revit\Addins\2023\BeyondRevit\Resources\filledRegionsShaded32.bmp</v>
      </c>
      <c r="SSW294" t="s">
        <v>88</v>
      </c>
      <c r="SSX294" t="s">
        <v>66</v>
      </c>
      <c r="SSZ294" t="str">
        <f t="shared" si="3344"/>
        <v>filledRegionsShaded32.bmp =&gt; C:\ProgramData\Autodesk\Revit\Addins\2023\BeyondRevit\Resources\filledRegionsShaded32.bmp</v>
      </c>
      <c r="STA294" t="s">
        <v>88</v>
      </c>
      <c r="STB294" t="s">
        <v>66</v>
      </c>
      <c r="STD294" t="str">
        <f t="shared" si="3345"/>
        <v>filledRegionsShaded32.bmp =&gt; C:\ProgramData\Autodesk\Revit\Addins\2023\BeyondRevit\Resources\filledRegionsShaded32.bmp</v>
      </c>
      <c r="STE294" t="s">
        <v>88</v>
      </c>
      <c r="STF294" t="s">
        <v>66</v>
      </c>
      <c r="STH294" t="str">
        <f t="shared" si="3346"/>
        <v>filledRegionsShaded32.bmp =&gt; C:\ProgramData\Autodesk\Revit\Addins\2023\BeyondRevit\Resources\filledRegionsShaded32.bmp</v>
      </c>
      <c r="STI294" t="s">
        <v>88</v>
      </c>
      <c r="STJ294" t="s">
        <v>66</v>
      </c>
      <c r="STL294" t="str">
        <f t="shared" si="3347"/>
        <v>filledRegionsShaded32.bmp =&gt; C:\ProgramData\Autodesk\Revit\Addins\2023\BeyondRevit\Resources\filledRegionsShaded32.bmp</v>
      </c>
      <c r="STM294" t="s">
        <v>88</v>
      </c>
      <c r="STN294" t="s">
        <v>66</v>
      </c>
      <c r="STP294" t="str">
        <f t="shared" si="3348"/>
        <v>filledRegionsShaded32.bmp =&gt; C:\ProgramData\Autodesk\Revit\Addins\2023\BeyondRevit\Resources\filledRegionsShaded32.bmp</v>
      </c>
      <c r="STQ294" t="s">
        <v>88</v>
      </c>
      <c r="STR294" t="s">
        <v>66</v>
      </c>
      <c r="STT294" t="str">
        <f t="shared" si="3349"/>
        <v>filledRegionsShaded32.bmp =&gt; C:\ProgramData\Autodesk\Revit\Addins\2023\BeyondRevit\Resources\filledRegionsShaded32.bmp</v>
      </c>
      <c r="STU294" t="s">
        <v>88</v>
      </c>
      <c r="STV294" t="s">
        <v>66</v>
      </c>
      <c r="STX294" t="str">
        <f t="shared" si="3350"/>
        <v>filledRegionsShaded32.bmp =&gt; C:\ProgramData\Autodesk\Revit\Addins\2023\BeyondRevit\Resources\filledRegionsShaded32.bmp</v>
      </c>
      <c r="STY294" t="s">
        <v>88</v>
      </c>
      <c r="STZ294" t="s">
        <v>66</v>
      </c>
      <c r="SUB294" t="str">
        <f t="shared" si="3351"/>
        <v>filledRegionsShaded32.bmp =&gt; C:\ProgramData\Autodesk\Revit\Addins\2023\BeyondRevit\Resources\filledRegionsShaded32.bmp</v>
      </c>
      <c r="SUC294" t="s">
        <v>88</v>
      </c>
      <c r="SUD294" t="s">
        <v>66</v>
      </c>
      <c r="SUF294" t="str">
        <f t="shared" si="3352"/>
        <v>filledRegionsShaded32.bmp =&gt; C:\ProgramData\Autodesk\Revit\Addins\2023\BeyondRevit\Resources\filledRegionsShaded32.bmp</v>
      </c>
      <c r="SUG294" t="s">
        <v>88</v>
      </c>
      <c r="SUH294" t="s">
        <v>66</v>
      </c>
      <c r="SUJ294" t="str">
        <f t="shared" si="3353"/>
        <v>filledRegionsShaded32.bmp =&gt; C:\ProgramData\Autodesk\Revit\Addins\2023\BeyondRevit\Resources\filledRegionsShaded32.bmp</v>
      </c>
      <c r="SUK294" t="s">
        <v>88</v>
      </c>
      <c r="SUL294" t="s">
        <v>66</v>
      </c>
      <c r="SUN294" t="str">
        <f t="shared" si="3354"/>
        <v>filledRegionsShaded32.bmp =&gt; C:\ProgramData\Autodesk\Revit\Addins\2023\BeyondRevit\Resources\filledRegionsShaded32.bmp</v>
      </c>
      <c r="SUO294" t="s">
        <v>88</v>
      </c>
      <c r="SUP294" t="s">
        <v>66</v>
      </c>
      <c r="SUR294" t="str">
        <f t="shared" si="3355"/>
        <v>filledRegionsShaded32.bmp =&gt; C:\ProgramData\Autodesk\Revit\Addins\2023\BeyondRevit\Resources\filledRegionsShaded32.bmp</v>
      </c>
      <c r="SUS294" t="s">
        <v>88</v>
      </c>
      <c r="SUT294" t="s">
        <v>66</v>
      </c>
      <c r="SUV294" t="str">
        <f t="shared" si="3356"/>
        <v>filledRegionsShaded32.bmp =&gt; C:\ProgramData\Autodesk\Revit\Addins\2023\BeyondRevit\Resources\filledRegionsShaded32.bmp</v>
      </c>
      <c r="SUW294" t="s">
        <v>88</v>
      </c>
      <c r="SUX294" t="s">
        <v>66</v>
      </c>
      <c r="SUZ294" t="str">
        <f t="shared" si="3357"/>
        <v>filledRegionsShaded32.bmp =&gt; C:\ProgramData\Autodesk\Revit\Addins\2023\BeyondRevit\Resources\filledRegionsShaded32.bmp</v>
      </c>
      <c r="SVA294" t="s">
        <v>88</v>
      </c>
      <c r="SVB294" t="s">
        <v>66</v>
      </c>
      <c r="SVD294" t="str">
        <f t="shared" si="3358"/>
        <v>filledRegionsShaded32.bmp =&gt; C:\ProgramData\Autodesk\Revit\Addins\2023\BeyondRevit\Resources\filledRegionsShaded32.bmp</v>
      </c>
      <c r="SVE294" t="s">
        <v>88</v>
      </c>
      <c r="SVF294" t="s">
        <v>66</v>
      </c>
      <c r="SVH294" t="str">
        <f t="shared" si="3359"/>
        <v>filledRegionsShaded32.bmp =&gt; C:\ProgramData\Autodesk\Revit\Addins\2023\BeyondRevit\Resources\filledRegionsShaded32.bmp</v>
      </c>
      <c r="SVI294" t="s">
        <v>88</v>
      </c>
      <c r="SVJ294" t="s">
        <v>66</v>
      </c>
      <c r="SVL294" t="str">
        <f t="shared" si="3360"/>
        <v>filledRegionsShaded32.bmp =&gt; C:\ProgramData\Autodesk\Revit\Addins\2023\BeyondRevit\Resources\filledRegionsShaded32.bmp</v>
      </c>
      <c r="SVM294" t="s">
        <v>88</v>
      </c>
      <c r="SVN294" t="s">
        <v>66</v>
      </c>
      <c r="SVP294" t="str">
        <f t="shared" si="3361"/>
        <v>filledRegionsShaded32.bmp =&gt; C:\ProgramData\Autodesk\Revit\Addins\2023\BeyondRevit\Resources\filledRegionsShaded32.bmp</v>
      </c>
      <c r="SVQ294" t="s">
        <v>88</v>
      </c>
      <c r="SVR294" t="s">
        <v>66</v>
      </c>
      <c r="SVT294" t="str">
        <f t="shared" si="3362"/>
        <v>filledRegionsShaded32.bmp =&gt; C:\ProgramData\Autodesk\Revit\Addins\2023\BeyondRevit\Resources\filledRegionsShaded32.bmp</v>
      </c>
      <c r="SVU294" t="s">
        <v>88</v>
      </c>
      <c r="SVV294" t="s">
        <v>66</v>
      </c>
      <c r="SVX294" t="str">
        <f t="shared" si="3363"/>
        <v>filledRegionsShaded32.bmp =&gt; C:\ProgramData\Autodesk\Revit\Addins\2023\BeyondRevit\Resources\filledRegionsShaded32.bmp</v>
      </c>
      <c r="SVY294" t="s">
        <v>88</v>
      </c>
      <c r="SVZ294" t="s">
        <v>66</v>
      </c>
      <c r="SWB294" t="str">
        <f t="shared" si="3364"/>
        <v>filledRegionsShaded32.bmp =&gt; C:\ProgramData\Autodesk\Revit\Addins\2023\BeyondRevit\Resources\filledRegionsShaded32.bmp</v>
      </c>
      <c r="SWC294" t="s">
        <v>88</v>
      </c>
      <c r="SWD294" t="s">
        <v>66</v>
      </c>
      <c r="SWF294" t="str">
        <f t="shared" si="3365"/>
        <v>filledRegionsShaded32.bmp =&gt; C:\ProgramData\Autodesk\Revit\Addins\2023\BeyondRevit\Resources\filledRegionsShaded32.bmp</v>
      </c>
      <c r="SWG294" t="s">
        <v>88</v>
      </c>
      <c r="SWH294" t="s">
        <v>66</v>
      </c>
      <c r="SWJ294" t="str">
        <f t="shared" si="3366"/>
        <v>filledRegionsShaded32.bmp =&gt; C:\ProgramData\Autodesk\Revit\Addins\2023\BeyondRevit\Resources\filledRegionsShaded32.bmp</v>
      </c>
      <c r="SWK294" t="s">
        <v>88</v>
      </c>
      <c r="SWL294" t="s">
        <v>66</v>
      </c>
      <c r="SWN294" t="str">
        <f t="shared" si="3367"/>
        <v>filledRegionsShaded32.bmp =&gt; C:\ProgramData\Autodesk\Revit\Addins\2023\BeyondRevit\Resources\filledRegionsShaded32.bmp</v>
      </c>
      <c r="SWO294" t="s">
        <v>88</v>
      </c>
      <c r="SWP294" t="s">
        <v>66</v>
      </c>
      <c r="SWR294" t="str">
        <f t="shared" si="3368"/>
        <v>filledRegionsShaded32.bmp =&gt; C:\ProgramData\Autodesk\Revit\Addins\2023\BeyondRevit\Resources\filledRegionsShaded32.bmp</v>
      </c>
      <c r="SWS294" t="s">
        <v>88</v>
      </c>
      <c r="SWT294" t="s">
        <v>66</v>
      </c>
      <c r="SWV294" t="str">
        <f t="shared" si="3369"/>
        <v>filledRegionsShaded32.bmp =&gt; C:\ProgramData\Autodesk\Revit\Addins\2023\BeyondRevit\Resources\filledRegionsShaded32.bmp</v>
      </c>
      <c r="SWW294" t="s">
        <v>88</v>
      </c>
      <c r="SWX294" t="s">
        <v>66</v>
      </c>
      <c r="SWZ294" t="str">
        <f t="shared" si="3370"/>
        <v>filledRegionsShaded32.bmp =&gt; C:\ProgramData\Autodesk\Revit\Addins\2023\BeyondRevit\Resources\filledRegionsShaded32.bmp</v>
      </c>
      <c r="SXA294" t="s">
        <v>88</v>
      </c>
      <c r="SXB294" t="s">
        <v>66</v>
      </c>
      <c r="SXD294" t="str">
        <f t="shared" si="3371"/>
        <v>filledRegionsShaded32.bmp =&gt; C:\ProgramData\Autodesk\Revit\Addins\2023\BeyondRevit\Resources\filledRegionsShaded32.bmp</v>
      </c>
      <c r="SXE294" t="s">
        <v>88</v>
      </c>
      <c r="SXF294" t="s">
        <v>66</v>
      </c>
      <c r="SXH294" t="str">
        <f t="shared" si="3372"/>
        <v>filledRegionsShaded32.bmp =&gt; C:\ProgramData\Autodesk\Revit\Addins\2023\BeyondRevit\Resources\filledRegionsShaded32.bmp</v>
      </c>
      <c r="SXI294" t="s">
        <v>88</v>
      </c>
      <c r="SXJ294" t="s">
        <v>66</v>
      </c>
      <c r="SXL294" t="str">
        <f t="shared" si="3373"/>
        <v>filledRegionsShaded32.bmp =&gt; C:\ProgramData\Autodesk\Revit\Addins\2023\BeyondRevit\Resources\filledRegionsShaded32.bmp</v>
      </c>
      <c r="SXM294" t="s">
        <v>88</v>
      </c>
      <c r="SXN294" t="s">
        <v>66</v>
      </c>
      <c r="SXP294" t="str">
        <f t="shared" si="3374"/>
        <v>filledRegionsShaded32.bmp =&gt; C:\ProgramData\Autodesk\Revit\Addins\2023\BeyondRevit\Resources\filledRegionsShaded32.bmp</v>
      </c>
      <c r="SXQ294" t="s">
        <v>88</v>
      </c>
      <c r="SXR294" t="s">
        <v>66</v>
      </c>
      <c r="SXT294" t="str">
        <f t="shared" si="3375"/>
        <v>filledRegionsShaded32.bmp =&gt; C:\ProgramData\Autodesk\Revit\Addins\2023\BeyondRevit\Resources\filledRegionsShaded32.bmp</v>
      </c>
      <c r="SXU294" t="s">
        <v>88</v>
      </c>
      <c r="SXV294" t="s">
        <v>66</v>
      </c>
      <c r="SXX294" t="str">
        <f t="shared" si="3376"/>
        <v>filledRegionsShaded32.bmp =&gt; C:\ProgramData\Autodesk\Revit\Addins\2023\BeyondRevit\Resources\filledRegionsShaded32.bmp</v>
      </c>
      <c r="SXY294" t="s">
        <v>88</v>
      </c>
      <c r="SXZ294" t="s">
        <v>66</v>
      </c>
      <c r="SYB294" t="str">
        <f t="shared" si="3377"/>
        <v>filledRegionsShaded32.bmp =&gt; C:\ProgramData\Autodesk\Revit\Addins\2023\BeyondRevit\Resources\filledRegionsShaded32.bmp</v>
      </c>
      <c r="SYC294" t="s">
        <v>88</v>
      </c>
      <c r="SYD294" t="s">
        <v>66</v>
      </c>
      <c r="SYF294" t="str">
        <f t="shared" si="3378"/>
        <v>filledRegionsShaded32.bmp =&gt; C:\ProgramData\Autodesk\Revit\Addins\2023\BeyondRevit\Resources\filledRegionsShaded32.bmp</v>
      </c>
      <c r="SYG294" t="s">
        <v>88</v>
      </c>
      <c r="SYH294" t="s">
        <v>66</v>
      </c>
      <c r="SYJ294" t="str">
        <f t="shared" si="3379"/>
        <v>filledRegionsShaded32.bmp =&gt; C:\ProgramData\Autodesk\Revit\Addins\2023\BeyondRevit\Resources\filledRegionsShaded32.bmp</v>
      </c>
      <c r="SYK294" t="s">
        <v>88</v>
      </c>
      <c r="SYL294" t="s">
        <v>66</v>
      </c>
      <c r="SYN294" t="str">
        <f t="shared" si="3380"/>
        <v>filledRegionsShaded32.bmp =&gt; C:\ProgramData\Autodesk\Revit\Addins\2023\BeyondRevit\Resources\filledRegionsShaded32.bmp</v>
      </c>
      <c r="SYO294" t="s">
        <v>88</v>
      </c>
      <c r="SYP294" t="s">
        <v>66</v>
      </c>
      <c r="SYR294" t="str">
        <f t="shared" si="3381"/>
        <v>filledRegionsShaded32.bmp =&gt; C:\ProgramData\Autodesk\Revit\Addins\2023\BeyondRevit\Resources\filledRegionsShaded32.bmp</v>
      </c>
      <c r="SYS294" t="s">
        <v>88</v>
      </c>
      <c r="SYT294" t="s">
        <v>66</v>
      </c>
      <c r="SYV294" t="str">
        <f t="shared" si="3382"/>
        <v>filledRegionsShaded32.bmp =&gt; C:\ProgramData\Autodesk\Revit\Addins\2023\BeyondRevit\Resources\filledRegionsShaded32.bmp</v>
      </c>
      <c r="SYW294" t="s">
        <v>88</v>
      </c>
      <c r="SYX294" t="s">
        <v>66</v>
      </c>
      <c r="SYZ294" t="str">
        <f t="shared" si="3383"/>
        <v>filledRegionsShaded32.bmp =&gt; C:\ProgramData\Autodesk\Revit\Addins\2023\BeyondRevit\Resources\filledRegionsShaded32.bmp</v>
      </c>
      <c r="SZA294" t="s">
        <v>88</v>
      </c>
      <c r="SZB294" t="s">
        <v>66</v>
      </c>
      <c r="SZD294" t="str">
        <f t="shared" si="3384"/>
        <v>filledRegionsShaded32.bmp =&gt; C:\ProgramData\Autodesk\Revit\Addins\2023\BeyondRevit\Resources\filledRegionsShaded32.bmp</v>
      </c>
      <c r="SZE294" t="s">
        <v>88</v>
      </c>
      <c r="SZF294" t="s">
        <v>66</v>
      </c>
      <c r="SZH294" t="str">
        <f t="shared" si="3385"/>
        <v>filledRegionsShaded32.bmp =&gt; C:\ProgramData\Autodesk\Revit\Addins\2023\BeyondRevit\Resources\filledRegionsShaded32.bmp</v>
      </c>
      <c r="SZI294" t="s">
        <v>88</v>
      </c>
      <c r="SZJ294" t="s">
        <v>66</v>
      </c>
      <c r="SZL294" t="str">
        <f t="shared" si="3386"/>
        <v>filledRegionsShaded32.bmp =&gt; C:\ProgramData\Autodesk\Revit\Addins\2023\BeyondRevit\Resources\filledRegionsShaded32.bmp</v>
      </c>
      <c r="SZM294" t="s">
        <v>88</v>
      </c>
      <c r="SZN294" t="s">
        <v>66</v>
      </c>
      <c r="SZP294" t="str">
        <f t="shared" si="3387"/>
        <v>filledRegionsShaded32.bmp =&gt; C:\ProgramData\Autodesk\Revit\Addins\2023\BeyondRevit\Resources\filledRegionsShaded32.bmp</v>
      </c>
      <c r="SZQ294" t="s">
        <v>88</v>
      </c>
      <c r="SZR294" t="s">
        <v>66</v>
      </c>
      <c r="SZT294" t="str">
        <f t="shared" si="3388"/>
        <v>filledRegionsShaded32.bmp =&gt; C:\ProgramData\Autodesk\Revit\Addins\2023\BeyondRevit\Resources\filledRegionsShaded32.bmp</v>
      </c>
      <c r="SZU294" t="s">
        <v>88</v>
      </c>
      <c r="SZV294" t="s">
        <v>66</v>
      </c>
      <c r="SZX294" t="str">
        <f t="shared" si="3389"/>
        <v>filledRegionsShaded32.bmp =&gt; C:\ProgramData\Autodesk\Revit\Addins\2023\BeyondRevit\Resources\filledRegionsShaded32.bmp</v>
      </c>
      <c r="SZY294" t="s">
        <v>88</v>
      </c>
      <c r="SZZ294" t="s">
        <v>66</v>
      </c>
      <c r="TAB294" t="str">
        <f t="shared" si="3390"/>
        <v>filledRegionsShaded32.bmp =&gt; C:\ProgramData\Autodesk\Revit\Addins\2023\BeyondRevit\Resources\filledRegionsShaded32.bmp</v>
      </c>
      <c r="TAC294" t="s">
        <v>88</v>
      </c>
      <c r="TAD294" t="s">
        <v>66</v>
      </c>
      <c r="TAF294" t="str">
        <f t="shared" si="3391"/>
        <v>filledRegionsShaded32.bmp =&gt; C:\ProgramData\Autodesk\Revit\Addins\2023\BeyondRevit\Resources\filledRegionsShaded32.bmp</v>
      </c>
      <c r="TAG294" t="s">
        <v>88</v>
      </c>
      <c r="TAH294" t="s">
        <v>66</v>
      </c>
      <c r="TAJ294" t="str">
        <f t="shared" si="3392"/>
        <v>filledRegionsShaded32.bmp =&gt; C:\ProgramData\Autodesk\Revit\Addins\2023\BeyondRevit\Resources\filledRegionsShaded32.bmp</v>
      </c>
      <c r="TAK294" t="s">
        <v>88</v>
      </c>
      <c r="TAL294" t="s">
        <v>66</v>
      </c>
      <c r="TAN294" t="str">
        <f t="shared" si="3393"/>
        <v>filledRegionsShaded32.bmp =&gt; C:\ProgramData\Autodesk\Revit\Addins\2023\BeyondRevit\Resources\filledRegionsShaded32.bmp</v>
      </c>
      <c r="TAO294" t="s">
        <v>88</v>
      </c>
      <c r="TAP294" t="s">
        <v>66</v>
      </c>
      <c r="TAR294" t="str">
        <f t="shared" si="3394"/>
        <v>filledRegionsShaded32.bmp =&gt; C:\ProgramData\Autodesk\Revit\Addins\2023\BeyondRevit\Resources\filledRegionsShaded32.bmp</v>
      </c>
      <c r="TAS294" t="s">
        <v>88</v>
      </c>
      <c r="TAT294" t="s">
        <v>66</v>
      </c>
      <c r="TAV294" t="str">
        <f t="shared" si="3395"/>
        <v>filledRegionsShaded32.bmp =&gt; C:\ProgramData\Autodesk\Revit\Addins\2023\BeyondRevit\Resources\filledRegionsShaded32.bmp</v>
      </c>
      <c r="TAW294" t="s">
        <v>88</v>
      </c>
      <c r="TAX294" t="s">
        <v>66</v>
      </c>
      <c r="TAZ294" t="str">
        <f t="shared" si="3396"/>
        <v>filledRegionsShaded32.bmp =&gt; C:\ProgramData\Autodesk\Revit\Addins\2023\BeyondRevit\Resources\filledRegionsShaded32.bmp</v>
      </c>
      <c r="TBA294" t="s">
        <v>88</v>
      </c>
      <c r="TBB294" t="s">
        <v>66</v>
      </c>
      <c r="TBD294" t="str">
        <f t="shared" si="3397"/>
        <v>filledRegionsShaded32.bmp =&gt; C:\ProgramData\Autodesk\Revit\Addins\2023\BeyondRevit\Resources\filledRegionsShaded32.bmp</v>
      </c>
      <c r="TBE294" t="s">
        <v>88</v>
      </c>
      <c r="TBF294" t="s">
        <v>66</v>
      </c>
      <c r="TBH294" t="str">
        <f t="shared" si="3398"/>
        <v>filledRegionsShaded32.bmp =&gt; C:\ProgramData\Autodesk\Revit\Addins\2023\BeyondRevit\Resources\filledRegionsShaded32.bmp</v>
      </c>
      <c r="TBI294" t="s">
        <v>88</v>
      </c>
      <c r="TBJ294" t="s">
        <v>66</v>
      </c>
      <c r="TBL294" t="str">
        <f t="shared" si="3399"/>
        <v>filledRegionsShaded32.bmp =&gt; C:\ProgramData\Autodesk\Revit\Addins\2023\BeyondRevit\Resources\filledRegionsShaded32.bmp</v>
      </c>
      <c r="TBM294" t="s">
        <v>88</v>
      </c>
      <c r="TBN294" t="s">
        <v>66</v>
      </c>
      <c r="TBP294" t="str">
        <f t="shared" si="3400"/>
        <v>filledRegionsShaded32.bmp =&gt; C:\ProgramData\Autodesk\Revit\Addins\2023\BeyondRevit\Resources\filledRegionsShaded32.bmp</v>
      </c>
      <c r="TBQ294" t="s">
        <v>88</v>
      </c>
      <c r="TBR294" t="s">
        <v>66</v>
      </c>
      <c r="TBT294" t="str">
        <f t="shared" si="3401"/>
        <v>filledRegionsShaded32.bmp =&gt; C:\ProgramData\Autodesk\Revit\Addins\2023\BeyondRevit\Resources\filledRegionsShaded32.bmp</v>
      </c>
      <c r="TBU294" t="s">
        <v>88</v>
      </c>
      <c r="TBV294" t="s">
        <v>66</v>
      </c>
      <c r="TBX294" t="str">
        <f t="shared" si="3402"/>
        <v>filledRegionsShaded32.bmp =&gt; C:\ProgramData\Autodesk\Revit\Addins\2023\BeyondRevit\Resources\filledRegionsShaded32.bmp</v>
      </c>
      <c r="TBY294" t="s">
        <v>88</v>
      </c>
      <c r="TBZ294" t="s">
        <v>66</v>
      </c>
      <c r="TCB294" t="str">
        <f t="shared" si="3403"/>
        <v>filledRegionsShaded32.bmp =&gt; C:\ProgramData\Autodesk\Revit\Addins\2023\BeyondRevit\Resources\filledRegionsShaded32.bmp</v>
      </c>
      <c r="TCC294" t="s">
        <v>88</v>
      </c>
      <c r="TCD294" t="s">
        <v>66</v>
      </c>
      <c r="TCF294" t="str">
        <f t="shared" si="3404"/>
        <v>filledRegionsShaded32.bmp =&gt; C:\ProgramData\Autodesk\Revit\Addins\2023\BeyondRevit\Resources\filledRegionsShaded32.bmp</v>
      </c>
      <c r="TCG294" t="s">
        <v>88</v>
      </c>
      <c r="TCH294" t="s">
        <v>66</v>
      </c>
      <c r="TCJ294" t="str">
        <f t="shared" si="3405"/>
        <v>filledRegionsShaded32.bmp =&gt; C:\ProgramData\Autodesk\Revit\Addins\2023\BeyondRevit\Resources\filledRegionsShaded32.bmp</v>
      </c>
      <c r="TCK294" t="s">
        <v>88</v>
      </c>
      <c r="TCL294" t="s">
        <v>66</v>
      </c>
      <c r="TCN294" t="str">
        <f t="shared" si="3406"/>
        <v>filledRegionsShaded32.bmp =&gt; C:\ProgramData\Autodesk\Revit\Addins\2023\BeyondRevit\Resources\filledRegionsShaded32.bmp</v>
      </c>
      <c r="TCO294" t="s">
        <v>88</v>
      </c>
      <c r="TCP294" t="s">
        <v>66</v>
      </c>
      <c r="TCR294" t="str">
        <f t="shared" si="3407"/>
        <v>filledRegionsShaded32.bmp =&gt; C:\ProgramData\Autodesk\Revit\Addins\2023\BeyondRevit\Resources\filledRegionsShaded32.bmp</v>
      </c>
      <c r="TCS294" t="s">
        <v>88</v>
      </c>
      <c r="TCT294" t="s">
        <v>66</v>
      </c>
      <c r="TCV294" t="str">
        <f t="shared" si="3408"/>
        <v>filledRegionsShaded32.bmp =&gt; C:\ProgramData\Autodesk\Revit\Addins\2023\BeyondRevit\Resources\filledRegionsShaded32.bmp</v>
      </c>
      <c r="TCW294" t="s">
        <v>88</v>
      </c>
      <c r="TCX294" t="s">
        <v>66</v>
      </c>
      <c r="TCZ294" t="str">
        <f t="shared" si="3409"/>
        <v>filledRegionsShaded32.bmp =&gt; C:\ProgramData\Autodesk\Revit\Addins\2023\BeyondRevit\Resources\filledRegionsShaded32.bmp</v>
      </c>
      <c r="TDA294" t="s">
        <v>88</v>
      </c>
      <c r="TDB294" t="s">
        <v>66</v>
      </c>
      <c r="TDD294" t="str">
        <f t="shared" si="3410"/>
        <v>filledRegionsShaded32.bmp =&gt; C:\ProgramData\Autodesk\Revit\Addins\2023\BeyondRevit\Resources\filledRegionsShaded32.bmp</v>
      </c>
      <c r="TDE294" t="s">
        <v>88</v>
      </c>
      <c r="TDF294" t="s">
        <v>66</v>
      </c>
      <c r="TDH294" t="str">
        <f t="shared" si="3411"/>
        <v>filledRegionsShaded32.bmp =&gt; C:\ProgramData\Autodesk\Revit\Addins\2023\BeyondRevit\Resources\filledRegionsShaded32.bmp</v>
      </c>
      <c r="TDI294" t="s">
        <v>88</v>
      </c>
      <c r="TDJ294" t="s">
        <v>66</v>
      </c>
      <c r="TDL294" t="str">
        <f t="shared" si="3412"/>
        <v>filledRegionsShaded32.bmp =&gt; C:\ProgramData\Autodesk\Revit\Addins\2023\BeyondRevit\Resources\filledRegionsShaded32.bmp</v>
      </c>
      <c r="TDM294" t="s">
        <v>88</v>
      </c>
      <c r="TDN294" t="s">
        <v>66</v>
      </c>
      <c r="TDP294" t="str">
        <f t="shared" si="3413"/>
        <v>filledRegionsShaded32.bmp =&gt; C:\ProgramData\Autodesk\Revit\Addins\2023\BeyondRevit\Resources\filledRegionsShaded32.bmp</v>
      </c>
      <c r="TDQ294" t="s">
        <v>88</v>
      </c>
      <c r="TDR294" t="s">
        <v>66</v>
      </c>
      <c r="TDT294" t="str">
        <f t="shared" si="3414"/>
        <v>filledRegionsShaded32.bmp =&gt; C:\ProgramData\Autodesk\Revit\Addins\2023\BeyondRevit\Resources\filledRegionsShaded32.bmp</v>
      </c>
      <c r="TDU294" t="s">
        <v>88</v>
      </c>
      <c r="TDV294" t="s">
        <v>66</v>
      </c>
      <c r="TDX294" t="str">
        <f t="shared" si="3415"/>
        <v>filledRegionsShaded32.bmp =&gt; C:\ProgramData\Autodesk\Revit\Addins\2023\BeyondRevit\Resources\filledRegionsShaded32.bmp</v>
      </c>
      <c r="TDY294" t="s">
        <v>88</v>
      </c>
      <c r="TDZ294" t="s">
        <v>66</v>
      </c>
      <c r="TEB294" t="str">
        <f t="shared" si="3416"/>
        <v>filledRegionsShaded32.bmp =&gt; C:\ProgramData\Autodesk\Revit\Addins\2023\BeyondRevit\Resources\filledRegionsShaded32.bmp</v>
      </c>
      <c r="TEC294" t="s">
        <v>88</v>
      </c>
      <c r="TED294" t="s">
        <v>66</v>
      </c>
      <c r="TEF294" t="str">
        <f t="shared" si="3417"/>
        <v>filledRegionsShaded32.bmp =&gt; C:\ProgramData\Autodesk\Revit\Addins\2023\BeyondRevit\Resources\filledRegionsShaded32.bmp</v>
      </c>
      <c r="TEG294" t="s">
        <v>88</v>
      </c>
      <c r="TEH294" t="s">
        <v>66</v>
      </c>
      <c r="TEJ294" t="str">
        <f t="shared" si="3418"/>
        <v>filledRegionsShaded32.bmp =&gt; C:\ProgramData\Autodesk\Revit\Addins\2023\BeyondRevit\Resources\filledRegionsShaded32.bmp</v>
      </c>
      <c r="TEK294" t="s">
        <v>88</v>
      </c>
      <c r="TEL294" t="s">
        <v>66</v>
      </c>
      <c r="TEN294" t="str">
        <f t="shared" si="3419"/>
        <v>filledRegionsShaded32.bmp =&gt; C:\ProgramData\Autodesk\Revit\Addins\2023\BeyondRevit\Resources\filledRegionsShaded32.bmp</v>
      </c>
      <c r="TEO294" t="s">
        <v>88</v>
      </c>
      <c r="TEP294" t="s">
        <v>66</v>
      </c>
      <c r="TER294" t="str">
        <f t="shared" si="3420"/>
        <v>filledRegionsShaded32.bmp =&gt; C:\ProgramData\Autodesk\Revit\Addins\2023\BeyondRevit\Resources\filledRegionsShaded32.bmp</v>
      </c>
      <c r="TES294" t="s">
        <v>88</v>
      </c>
      <c r="TET294" t="s">
        <v>66</v>
      </c>
      <c r="TEV294" t="str">
        <f t="shared" si="3421"/>
        <v>filledRegionsShaded32.bmp =&gt; C:\ProgramData\Autodesk\Revit\Addins\2023\BeyondRevit\Resources\filledRegionsShaded32.bmp</v>
      </c>
      <c r="TEW294" t="s">
        <v>88</v>
      </c>
      <c r="TEX294" t="s">
        <v>66</v>
      </c>
      <c r="TEZ294" t="str">
        <f t="shared" si="3422"/>
        <v>filledRegionsShaded32.bmp =&gt; C:\ProgramData\Autodesk\Revit\Addins\2023\BeyondRevit\Resources\filledRegionsShaded32.bmp</v>
      </c>
      <c r="TFA294" t="s">
        <v>88</v>
      </c>
      <c r="TFB294" t="s">
        <v>66</v>
      </c>
      <c r="TFD294" t="str">
        <f t="shared" si="3423"/>
        <v>filledRegionsShaded32.bmp =&gt; C:\ProgramData\Autodesk\Revit\Addins\2023\BeyondRevit\Resources\filledRegionsShaded32.bmp</v>
      </c>
      <c r="TFE294" t="s">
        <v>88</v>
      </c>
      <c r="TFF294" t="s">
        <v>66</v>
      </c>
      <c r="TFH294" t="str">
        <f t="shared" si="3424"/>
        <v>filledRegionsShaded32.bmp =&gt; C:\ProgramData\Autodesk\Revit\Addins\2023\BeyondRevit\Resources\filledRegionsShaded32.bmp</v>
      </c>
      <c r="TFI294" t="s">
        <v>88</v>
      </c>
      <c r="TFJ294" t="s">
        <v>66</v>
      </c>
      <c r="TFL294" t="str">
        <f t="shared" si="3425"/>
        <v>filledRegionsShaded32.bmp =&gt; C:\ProgramData\Autodesk\Revit\Addins\2023\BeyondRevit\Resources\filledRegionsShaded32.bmp</v>
      </c>
      <c r="TFM294" t="s">
        <v>88</v>
      </c>
      <c r="TFN294" t="s">
        <v>66</v>
      </c>
      <c r="TFP294" t="str">
        <f t="shared" si="3426"/>
        <v>filledRegionsShaded32.bmp =&gt; C:\ProgramData\Autodesk\Revit\Addins\2023\BeyondRevit\Resources\filledRegionsShaded32.bmp</v>
      </c>
      <c r="TFQ294" t="s">
        <v>88</v>
      </c>
      <c r="TFR294" t="s">
        <v>66</v>
      </c>
      <c r="TFT294" t="str">
        <f t="shared" si="3427"/>
        <v>filledRegionsShaded32.bmp =&gt; C:\ProgramData\Autodesk\Revit\Addins\2023\BeyondRevit\Resources\filledRegionsShaded32.bmp</v>
      </c>
      <c r="TFU294" t="s">
        <v>88</v>
      </c>
      <c r="TFV294" t="s">
        <v>66</v>
      </c>
      <c r="TFX294" t="str">
        <f t="shared" si="3428"/>
        <v>filledRegionsShaded32.bmp =&gt; C:\ProgramData\Autodesk\Revit\Addins\2023\BeyondRevit\Resources\filledRegionsShaded32.bmp</v>
      </c>
      <c r="TFY294" t="s">
        <v>88</v>
      </c>
      <c r="TFZ294" t="s">
        <v>66</v>
      </c>
      <c r="TGB294" t="str">
        <f t="shared" si="3429"/>
        <v>filledRegionsShaded32.bmp =&gt; C:\ProgramData\Autodesk\Revit\Addins\2023\BeyondRevit\Resources\filledRegionsShaded32.bmp</v>
      </c>
      <c r="TGC294" t="s">
        <v>88</v>
      </c>
      <c r="TGD294" t="s">
        <v>66</v>
      </c>
      <c r="TGF294" t="str">
        <f t="shared" si="3430"/>
        <v>filledRegionsShaded32.bmp =&gt; C:\ProgramData\Autodesk\Revit\Addins\2023\BeyondRevit\Resources\filledRegionsShaded32.bmp</v>
      </c>
      <c r="TGG294" t="s">
        <v>88</v>
      </c>
      <c r="TGH294" t="s">
        <v>66</v>
      </c>
      <c r="TGJ294" t="str">
        <f t="shared" si="3431"/>
        <v>filledRegionsShaded32.bmp =&gt; C:\ProgramData\Autodesk\Revit\Addins\2023\BeyondRevit\Resources\filledRegionsShaded32.bmp</v>
      </c>
      <c r="TGK294" t="s">
        <v>88</v>
      </c>
      <c r="TGL294" t="s">
        <v>66</v>
      </c>
      <c r="TGN294" t="str">
        <f t="shared" si="3432"/>
        <v>filledRegionsShaded32.bmp =&gt; C:\ProgramData\Autodesk\Revit\Addins\2023\BeyondRevit\Resources\filledRegionsShaded32.bmp</v>
      </c>
      <c r="TGO294" t="s">
        <v>88</v>
      </c>
      <c r="TGP294" t="s">
        <v>66</v>
      </c>
      <c r="TGR294" t="str">
        <f t="shared" si="3433"/>
        <v>filledRegionsShaded32.bmp =&gt; C:\ProgramData\Autodesk\Revit\Addins\2023\BeyondRevit\Resources\filledRegionsShaded32.bmp</v>
      </c>
      <c r="TGS294" t="s">
        <v>88</v>
      </c>
      <c r="TGT294" t="s">
        <v>66</v>
      </c>
      <c r="TGV294" t="str">
        <f t="shared" si="3434"/>
        <v>filledRegionsShaded32.bmp =&gt; C:\ProgramData\Autodesk\Revit\Addins\2023\BeyondRevit\Resources\filledRegionsShaded32.bmp</v>
      </c>
      <c r="TGW294" t="s">
        <v>88</v>
      </c>
      <c r="TGX294" t="s">
        <v>66</v>
      </c>
      <c r="TGZ294" t="str">
        <f t="shared" si="3435"/>
        <v>filledRegionsShaded32.bmp =&gt; C:\ProgramData\Autodesk\Revit\Addins\2023\BeyondRevit\Resources\filledRegionsShaded32.bmp</v>
      </c>
      <c r="THA294" t="s">
        <v>88</v>
      </c>
      <c r="THB294" t="s">
        <v>66</v>
      </c>
      <c r="THD294" t="str">
        <f t="shared" si="3436"/>
        <v>filledRegionsShaded32.bmp =&gt; C:\ProgramData\Autodesk\Revit\Addins\2023\BeyondRevit\Resources\filledRegionsShaded32.bmp</v>
      </c>
      <c r="THE294" t="s">
        <v>88</v>
      </c>
      <c r="THF294" t="s">
        <v>66</v>
      </c>
      <c r="THH294" t="str">
        <f t="shared" si="3437"/>
        <v>filledRegionsShaded32.bmp =&gt; C:\ProgramData\Autodesk\Revit\Addins\2023\BeyondRevit\Resources\filledRegionsShaded32.bmp</v>
      </c>
      <c r="THI294" t="s">
        <v>88</v>
      </c>
      <c r="THJ294" t="s">
        <v>66</v>
      </c>
      <c r="THL294" t="str">
        <f t="shared" si="3438"/>
        <v>filledRegionsShaded32.bmp =&gt; C:\ProgramData\Autodesk\Revit\Addins\2023\BeyondRevit\Resources\filledRegionsShaded32.bmp</v>
      </c>
      <c r="THM294" t="s">
        <v>88</v>
      </c>
      <c r="THN294" t="s">
        <v>66</v>
      </c>
      <c r="THP294" t="str">
        <f t="shared" si="3439"/>
        <v>filledRegionsShaded32.bmp =&gt; C:\ProgramData\Autodesk\Revit\Addins\2023\BeyondRevit\Resources\filledRegionsShaded32.bmp</v>
      </c>
      <c r="THQ294" t="s">
        <v>88</v>
      </c>
      <c r="THR294" t="s">
        <v>66</v>
      </c>
      <c r="THT294" t="str">
        <f t="shared" si="3440"/>
        <v>filledRegionsShaded32.bmp =&gt; C:\ProgramData\Autodesk\Revit\Addins\2023\BeyondRevit\Resources\filledRegionsShaded32.bmp</v>
      </c>
      <c r="THU294" t="s">
        <v>88</v>
      </c>
      <c r="THV294" t="s">
        <v>66</v>
      </c>
      <c r="THX294" t="str">
        <f t="shared" si="3441"/>
        <v>filledRegionsShaded32.bmp =&gt; C:\ProgramData\Autodesk\Revit\Addins\2023\BeyondRevit\Resources\filledRegionsShaded32.bmp</v>
      </c>
      <c r="THY294" t="s">
        <v>88</v>
      </c>
      <c r="THZ294" t="s">
        <v>66</v>
      </c>
      <c r="TIB294" t="str">
        <f t="shared" si="3442"/>
        <v>filledRegionsShaded32.bmp =&gt; C:\ProgramData\Autodesk\Revit\Addins\2023\BeyondRevit\Resources\filledRegionsShaded32.bmp</v>
      </c>
      <c r="TIC294" t="s">
        <v>88</v>
      </c>
      <c r="TID294" t="s">
        <v>66</v>
      </c>
      <c r="TIF294" t="str">
        <f t="shared" si="3443"/>
        <v>filledRegionsShaded32.bmp =&gt; C:\ProgramData\Autodesk\Revit\Addins\2023\BeyondRevit\Resources\filledRegionsShaded32.bmp</v>
      </c>
      <c r="TIG294" t="s">
        <v>88</v>
      </c>
      <c r="TIH294" t="s">
        <v>66</v>
      </c>
      <c r="TIJ294" t="str">
        <f t="shared" si="3444"/>
        <v>filledRegionsShaded32.bmp =&gt; C:\ProgramData\Autodesk\Revit\Addins\2023\BeyondRevit\Resources\filledRegionsShaded32.bmp</v>
      </c>
      <c r="TIK294" t="s">
        <v>88</v>
      </c>
      <c r="TIL294" t="s">
        <v>66</v>
      </c>
      <c r="TIN294" t="str">
        <f t="shared" si="3445"/>
        <v>filledRegionsShaded32.bmp =&gt; C:\ProgramData\Autodesk\Revit\Addins\2023\BeyondRevit\Resources\filledRegionsShaded32.bmp</v>
      </c>
      <c r="TIO294" t="s">
        <v>88</v>
      </c>
      <c r="TIP294" t="s">
        <v>66</v>
      </c>
      <c r="TIR294" t="str">
        <f t="shared" si="3446"/>
        <v>filledRegionsShaded32.bmp =&gt; C:\ProgramData\Autodesk\Revit\Addins\2023\BeyondRevit\Resources\filledRegionsShaded32.bmp</v>
      </c>
      <c r="TIS294" t="s">
        <v>88</v>
      </c>
      <c r="TIT294" t="s">
        <v>66</v>
      </c>
      <c r="TIV294" t="str">
        <f t="shared" si="3447"/>
        <v>filledRegionsShaded32.bmp =&gt; C:\ProgramData\Autodesk\Revit\Addins\2023\BeyondRevit\Resources\filledRegionsShaded32.bmp</v>
      </c>
      <c r="TIW294" t="s">
        <v>88</v>
      </c>
      <c r="TIX294" t="s">
        <v>66</v>
      </c>
      <c r="TIZ294" t="str">
        <f t="shared" si="3448"/>
        <v>filledRegionsShaded32.bmp =&gt; C:\ProgramData\Autodesk\Revit\Addins\2023\BeyondRevit\Resources\filledRegionsShaded32.bmp</v>
      </c>
      <c r="TJA294" t="s">
        <v>88</v>
      </c>
      <c r="TJB294" t="s">
        <v>66</v>
      </c>
      <c r="TJD294" t="str">
        <f t="shared" si="3449"/>
        <v>filledRegionsShaded32.bmp =&gt; C:\ProgramData\Autodesk\Revit\Addins\2023\BeyondRevit\Resources\filledRegionsShaded32.bmp</v>
      </c>
      <c r="TJE294" t="s">
        <v>88</v>
      </c>
      <c r="TJF294" t="s">
        <v>66</v>
      </c>
      <c r="TJH294" t="str">
        <f t="shared" si="3450"/>
        <v>filledRegionsShaded32.bmp =&gt; C:\ProgramData\Autodesk\Revit\Addins\2023\BeyondRevit\Resources\filledRegionsShaded32.bmp</v>
      </c>
      <c r="TJI294" t="s">
        <v>88</v>
      </c>
      <c r="TJJ294" t="s">
        <v>66</v>
      </c>
      <c r="TJL294" t="str">
        <f t="shared" si="3451"/>
        <v>filledRegionsShaded32.bmp =&gt; C:\ProgramData\Autodesk\Revit\Addins\2023\BeyondRevit\Resources\filledRegionsShaded32.bmp</v>
      </c>
      <c r="TJM294" t="s">
        <v>88</v>
      </c>
      <c r="TJN294" t="s">
        <v>66</v>
      </c>
      <c r="TJP294" t="str">
        <f t="shared" si="3452"/>
        <v>filledRegionsShaded32.bmp =&gt; C:\ProgramData\Autodesk\Revit\Addins\2023\BeyondRevit\Resources\filledRegionsShaded32.bmp</v>
      </c>
      <c r="TJQ294" t="s">
        <v>88</v>
      </c>
      <c r="TJR294" t="s">
        <v>66</v>
      </c>
      <c r="TJT294" t="str">
        <f t="shared" si="3453"/>
        <v>filledRegionsShaded32.bmp =&gt; C:\ProgramData\Autodesk\Revit\Addins\2023\BeyondRevit\Resources\filledRegionsShaded32.bmp</v>
      </c>
      <c r="TJU294" t="s">
        <v>88</v>
      </c>
      <c r="TJV294" t="s">
        <v>66</v>
      </c>
      <c r="TJX294" t="str">
        <f t="shared" si="3454"/>
        <v>filledRegionsShaded32.bmp =&gt; C:\ProgramData\Autodesk\Revit\Addins\2023\BeyondRevit\Resources\filledRegionsShaded32.bmp</v>
      </c>
      <c r="TJY294" t="s">
        <v>88</v>
      </c>
      <c r="TJZ294" t="s">
        <v>66</v>
      </c>
      <c r="TKB294" t="str">
        <f t="shared" si="3455"/>
        <v>filledRegionsShaded32.bmp =&gt; C:\ProgramData\Autodesk\Revit\Addins\2023\BeyondRevit\Resources\filledRegionsShaded32.bmp</v>
      </c>
      <c r="TKC294" t="s">
        <v>88</v>
      </c>
      <c r="TKD294" t="s">
        <v>66</v>
      </c>
      <c r="TKF294" t="str">
        <f t="shared" si="3456"/>
        <v>filledRegionsShaded32.bmp =&gt; C:\ProgramData\Autodesk\Revit\Addins\2023\BeyondRevit\Resources\filledRegionsShaded32.bmp</v>
      </c>
      <c r="TKG294" t="s">
        <v>88</v>
      </c>
      <c r="TKH294" t="s">
        <v>66</v>
      </c>
      <c r="TKJ294" t="str">
        <f t="shared" si="3457"/>
        <v>filledRegionsShaded32.bmp =&gt; C:\ProgramData\Autodesk\Revit\Addins\2023\BeyondRevit\Resources\filledRegionsShaded32.bmp</v>
      </c>
      <c r="TKK294" t="s">
        <v>88</v>
      </c>
      <c r="TKL294" t="s">
        <v>66</v>
      </c>
      <c r="TKN294" t="str">
        <f t="shared" si="3458"/>
        <v>filledRegionsShaded32.bmp =&gt; C:\ProgramData\Autodesk\Revit\Addins\2023\BeyondRevit\Resources\filledRegionsShaded32.bmp</v>
      </c>
      <c r="TKO294" t="s">
        <v>88</v>
      </c>
      <c r="TKP294" t="s">
        <v>66</v>
      </c>
      <c r="TKR294" t="str">
        <f t="shared" si="3459"/>
        <v>filledRegionsShaded32.bmp =&gt; C:\ProgramData\Autodesk\Revit\Addins\2023\BeyondRevit\Resources\filledRegionsShaded32.bmp</v>
      </c>
      <c r="TKS294" t="s">
        <v>88</v>
      </c>
      <c r="TKT294" t="s">
        <v>66</v>
      </c>
      <c r="TKV294" t="str">
        <f t="shared" si="3460"/>
        <v>filledRegionsShaded32.bmp =&gt; C:\ProgramData\Autodesk\Revit\Addins\2023\BeyondRevit\Resources\filledRegionsShaded32.bmp</v>
      </c>
      <c r="TKW294" t="s">
        <v>88</v>
      </c>
      <c r="TKX294" t="s">
        <v>66</v>
      </c>
      <c r="TKZ294" t="str">
        <f t="shared" si="3461"/>
        <v>filledRegionsShaded32.bmp =&gt; C:\ProgramData\Autodesk\Revit\Addins\2023\BeyondRevit\Resources\filledRegionsShaded32.bmp</v>
      </c>
      <c r="TLA294" t="s">
        <v>88</v>
      </c>
      <c r="TLB294" t="s">
        <v>66</v>
      </c>
      <c r="TLD294" t="str">
        <f t="shared" si="3462"/>
        <v>filledRegionsShaded32.bmp =&gt; C:\ProgramData\Autodesk\Revit\Addins\2023\BeyondRevit\Resources\filledRegionsShaded32.bmp</v>
      </c>
      <c r="TLE294" t="s">
        <v>88</v>
      </c>
      <c r="TLF294" t="s">
        <v>66</v>
      </c>
      <c r="TLH294" t="str">
        <f t="shared" si="3463"/>
        <v>filledRegionsShaded32.bmp =&gt; C:\ProgramData\Autodesk\Revit\Addins\2023\BeyondRevit\Resources\filledRegionsShaded32.bmp</v>
      </c>
      <c r="TLI294" t="s">
        <v>88</v>
      </c>
      <c r="TLJ294" t="s">
        <v>66</v>
      </c>
      <c r="TLL294" t="str">
        <f t="shared" si="3464"/>
        <v>filledRegionsShaded32.bmp =&gt; C:\ProgramData\Autodesk\Revit\Addins\2023\BeyondRevit\Resources\filledRegionsShaded32.bmp</v>
      </c>
      <c r="TLM294" t="s">
        <v>88</v>
      </c>
      <c r="TLN294" t="s">
        <v>66</v>
      </c>
      <c r="TLP294" t="str">
        <f t="shared" si="3465"/>
        <v>filledRegionsShaded32.bmp =&gt; C:\ProgramData\Autodesk\Revit\Addins\2023\BeyondRevit\Resources\filledRegionsShaded32.bmp</v>
      </c>
      <c r="TLQ294" t="s">
        <v>88</v>
      </c>
      <c r="TLR294" t="s">
        <v>66</v>
      </c>
      <c r="TLT294" t="str">
        <f t="shared" si="3466"/>
        <v>filledRegionsShaded32.bmp =&gt; C:\ProgramData\Autodesk\Revit\Addins\2023\BeyondRevit\Resources\filledRegionsShaded32.bmp</v>
      </c>
      <c r="TLU294" t="s">
        <v>88</v>
      </c>
      <c r="TLV294" t="s">
        <v>66</v>
      </c>
      <c r="TLX294" t="str">
        <f t="shared" si="3467"/>
        <v>filledRegionsShaded32.bmp =&gt; C:\ProgramData\Autodesk\Revit\Addins\2023\BeyondRevit\Resources\filledRegionsShaded32.bmp</v>
      </c>
      <c r="TLY294" t="s">
        <v>88</v>
      </c>
      <c r="TLZ294" t="s">
        <v>66</v>
      </c>
      <c r="TMB294" t="str">
        <f t="shared" si="3468"/>
        <v>filledRegionsShaded32.bmp =&gt; C:\ProgramData\Autodesk\Revit\Addins\2023\BeyondRevit\Resources\filledRegionsShaded32.bmp</v>
      </c>
      <c r="TMC294" t="s">
        <v>88</v>
      </c>
      <c r="TMD294" t="s">
        <v>66</v>
      </c>
      <c r="TMF294" t="str">
        <f t="shared" si="3469"/>
        <v>filledRegionsShaded32.bmp =&gt; C:\ProgramData\Autodesk\Revit\Addins\2023\BeyondRevit\Resources\filledRegionsShaded32.bmp</v>
      </c>
      <c r="TMG294" t="s">
        <v>88</v>
      </c>
      <c r="TMH294" t="s">
        <v>66</v>
      </c>
      <c r="TMJ294" t="str">
        <f t="shared" si="3470"/>
        <v>filledRegionsShaded32.bmp =&gt; C:\ProgramData\Autodesk\Revit\Addins\2023\BeyondRevit\Resources\filledRegionsShaded32.bmp</v>
      </c>
      <c r="TMK294" t="s">
        <v>88</v>
      </c>
      <c r="TML294" t="s">
        <v>66</v>
      </c>
      <c r="TMN294" t="str">
        <f t="shared" si="3471"/>
        <v>filledRegionsShaded32.bmp =&gt; C:\ProgramData\Autodesk\Revit\Addins\2023\BeyondRevit\Resources\filledRegionsShaded32.bmp</v>
      </c>
      <c r="TMO294" t="s">
        <v>88</v>
      </c>
      <c r="TMP294" t="s">
        <v>66</v>
      </c>
      <c r="TMR294" t="str">
        <f t="shared" si="3472"/>
        <v>filledRegionsShaded32.bmp =&gt; C:\ProgramData\Autodesk\Revit\Addins\2023\BeyondRevit\Resources\filledRegionsShaded32.bmp</v>
      </c>
      <c r="TMS294" t="s">
        <v>88</v>
      </c>
      <c r="TMT294" t="s">
        <v>66</v>
      </c>
      <c r="TMV294" t="str">
        <f t="shared" si="3473"/>
        <v>filledRegionsShaded32.bmp =&gt; C:\ProgramData\Autodesk\Revit\Addins\2023\BeyondRevit\Resources\filledRegionsShaded32.bmp</v>
      </c>
      <c r="TMW294" t="s">
        <v>88</v>
      </c>
      <c r="TMX294" t="s">
        <v>66</v>
      </c>
      <c r="TMZ294" t="str">
        <f t="shared" si="3474"/>
        <v>filledRegionsShaded32.bmp =&gt; C:\ProgramData\Autodesk\Revit\Addins\2023\BeyondRevit\Resources\filledRegionsShaded32.bmp</v>
      </c>
      <c r="TNA294" t="s">
        <v>88</v>
      </c>
      <c r="TNB294" t="s">
        <v>66</v>
      </c>
      <c r="TND294" t="str">
        <f t="shared" si="3475"/>
        <v>filledRegionsShaded32.bmp =&gt; C:\ProgramData\Autodesk\Revit\Addins\2023\BeyondRevit\Resources\filledRegionsShaded32.bmp</v>
      </c>
      <c r="TNE294" t="s">
        <v>88</v>
      </c>
      <c r="TNF294" t="s">
        <v>66</v>
      </c>
      <c r="TNH294" t="str">
        <f t="shared" si="3476"/>
        <v>filledRegionsShaded32.bmp =&gt; C:\ProgramData\Autodesk\Revit\Addins\2023\BeyondRevit\Resources\filledRegionsShaded32.bmp</v>
      </c>
      <c r="TNI294" t="s">
        <v>88</v>
      </c>
      <c r="TNJ294" t="s">
        <v>66</v>
      </c>
      <c r="TNL294" t="str">
        <f t="shared" si="3477"/>
        <v>filledRegionsShaded32.bmp =&gt; C:\ProgramData\Autodesk\Revit\Addins\2023\BeyondRevit\Resources\filledRegionsShaded32.bmp</v>
      </c>
      <c r="TNM294" t="s">
        <v>88</v>
      </c>
      <c r="TNN294" t="s">
        <v>66</v>
      </c>
      <c r="TNP294" t="str">
        <f t="shared" si="3478"/>
        <v>filledRegionsShaded32.bmp =&gt; C:\ProgramData\Autodesk\Revit\Addins\2023\BeyondRevit\Resources\filledRegionsShaded32.bmp</v>
      </c>
      <c r="TNQ294" t="s">
        <v>88</v>
      </c>
      <c r="TNR294" t="s">
        <v>66</v>
      </c>
      <c r="TNT294" t="str">
        <f t="shared" si="3479"/>
        <v>filledRegionsShaded32.bmp =&gt; C:\ProgramData\Autodesk\Revit\Addins\2023\BeyondRevit\Resources\filledRegionsShaded32.bmp</v>
      </c>
      <c r="TNU294" t="s">
        <v>88</v>
      </c>
      <c r="TNV294" t="s">
        <v>66</v>
      </c>
      <c r="TNX294" t="str">
        <f t="shared" si="3480"/>
        <v>filledRegionsShaded32.bmp =&gt; C:\ProgramData\Autodesk\Revit\Addins\2023\BeyondRevit\Resources\filledRegionsShaded32.bmp</v>
      </c>
      <c r="TNY294" t="s">
        <v>88</v>
      </c>
      <c r="TNZ294" t="s">
        <v>66</v>
      </c>
      <c r="TOB294" t="str">
        <f t="shared" si="3481"/>
        <v>filledRegionsShaded32.bmp =&gt; C:\ProgramData\Autodesk\Revit\Addins\2023\BeyondRevit\Resources\filledRegionsShaded32.bmp</v>
      </c>
      <c r="TOC294" t="s">
        <v>88</v>
      </c>
      <c r="TOD294" t="s">
        <v>66</v>
      </c>
      <c r="TOF294" t="str">
        <f t="shared" si="3482"/>
        <v>filledRegionsShaded32.bmp =&gt; C:\ProgramData\Autodesk\Revit\Addins\2023\BeyondRevit\Resources\filledRegionsShaded32.bmp</v>
      </c>
      <c r="TOG294" t="s">
        <v>88</v>
      </c>
      <c r="TOH294" t="s">
        <v>66</v>
      </c>
      <c r="TOJ294" t="str">
        <f t="shared" si="3483"/>
        <v>filledRegionsShaded32.bmp =&gt; C:\ProgramData\Autodesk\Revit\Addins\2023\BeyondRevit\Resources\filledRegionsShaded32.bmp</v>
      </c>
      <c r="TOK294" t="s">
        <v>88</v>
      </c>
      <c r="TOL294" t="s">
        <v>66</v>
      </c>
      <c r="TON294" t="str">
        <f t="shared" si="3484"/>
        <v>filledRegionsShaded32.bmp =&gt; C:\ProgramData\Autodesk\Revit\Addins\2023\BeyondRevit\Resources\filledRegionsShaded32.bmp</v>
      </c>
      <c r="TOO294" t="s">
        <v>88</v>
      </c>
      <c r="TOP294" t="s">
        <v>66</v>
      </c>
      <c r="TOR294" t="str">
        <f t="shared" si="3485"/>
        <v>filledRegionsShaded32.bmp =&gt; C:\ProgramData\Autodesk\Revit\Addins\2023\BeyondRevit\Resources\filledRegionsShaded32.bmp</v>
      </c>
      <c r="TOS294" t="s">
        <v>88</v>
      </c>
      <c r="TOT294" t="s">
        <v>66</v>
      </c>
      <c r="TOV294" t="str">
        <f t="shared" si="3486"/>
        <v>filledRegionsShaded32.bmp =&gt; C:\ProgramData\Autodesk\Revit\Addins\2023\BeyondRevit\Resources\filledRegionsShaded32.bmp</v>
      </c>
      <c r="TOW294" t="s">
        <v>88</v>
      </c>
      <c r="TOX294" t="s">
        <v>66</v>
      </c>
      <c r="TOZ294" t="str">
        <f t="shared" si="3487"/>
        <v>filledRegionsShaded32.bmp =&gt; C:\ProgramData\Autodesk\Revit\Addins\2023\BeyondRevit\Resources\filledRegionsShaded32.bmp</v>
      </c>
      <c r="TPA294" t="s">
        <v>88</v>
      </c>
      <c r="TPB294" t="s">
        <v>66</v>
      </c>
      <c r="TPD294" t="str">
        <f t="shared" si="3488"/>
        <v>filledRegionsShaded32.bmp =&gt; C:\ProgramData\Autodesk\Revit\Addins\2023\BeyondRevit\Resources\filledRegionsShaded32.bmp</v>
      </c>
      <c r="TPE294" t="s">
        <v>88</v>
      </c>
      <c r="TPF294" t="s">
        <v>66</v>
      </c>
      <c r="TPH294" t="str">
        <f t="shared" si="3489"/>
        <v>filledRegionsShaded32.bmp =&gt; C:\ProgramData\Autodesk\Revit\Addins\2023\BeyondRevit\Resources\filledRegionsShaded32.bmp</v>
      </c>
      <c r="TPI294" t="s">
        <v>88</v>
      </c>
      <c r="TPJ294" t="s">
        <v>66</v>
      </c>
      <c r="TPL294" t="str">
        <f t="shared" si="3490"/>
        <v>filledRegionsShaded32.bmp =&gt; C:\ProgramData\Autodesk\Revit\Addins\2023\BeyondRevit\Resources\filledRegionsShaded32.bmp</v>
      </c>
      <c r="TPM294" t="s">
        <v>88</v>
      </c>
      <c r="TPN294" t="s">
        <v>66</v>
      </c>
      <c r="TPP294" t="str">
        <f t="shared" si="3491"/>
        <v>filledRegionsShaded32.bmp =&gt; C:\ProgramData\Autodesk\Revit\Addins\2023\BeyondRevit\Resources\filledRegionsShaded32.bmp</v>
      </c>
      <c r="TPQ294" t="s">
        <v>88</v>
      </c>
      <c r="TPR294" t="s">
        <v>66</v>
      </c>
      <c r="TPT294" t="str">
        <f t="shared" si="3492"/>
        <v>filledRegionsShaded32.bmp =&gt; C:\ProgramData\Autodesk\Revit\Addins\2023\BeyondRevit\Resources\filledRegionsShaded32.bmp</v>
      </c>
      <c r="TPU294" t="s">
        <v>88</v>
      </c>
      <c r="TPV294" t="s">
        <v>66</v>
      </c>
      <c r="TPX294" t="str">
        <f t="shared" si="3493"/>
        <v>filledRegionsShaded32.bmp =&gt; C:\ProgramData\Autodesk\Revit\Addins\2023\BeyondRevit\Resources\filledRegionsShaded32.bmp</v>
      </c>
      <c r="TPY294" t="s">
        <v>88</v>
      </c>
      <c r="TPZ294" t="s">
        <v>66</v>
      </c>
      <c r="TQB294" t="str">
        <f t="shared" si="3494"/>
        <v>filledRegionsShaded32.bmp =&gt; C:\ProgramData\Autodesk\Revit\Addins\2023\BeyondRevit\Resources\filledRegionsShaded32.bmp</v>
      </c>
      <c r="TQC294" t="s">
        <v>88</v>
      </c>
      <c r="TQD294" t="s">
        <v>66</v>
      </c>
      <c r="TQF294" t="str">
        <f t="shared" si="3495"/>
        <v>filledRegionsShaded32.bmp =&gt; C:\ProgramData\Autodesk\Revit\Addins\2023\BeyondRevit\Resources\filledRegionsShaded32.bmp</v>
      </c>
      <c r="TQG294" t="s">
        <v>88</v>
      </c>
      <c r="TQH294" t="s">
        <v>66</v>
      </c>
      <c r="TQJ294" t="str">
        <f t="shared" si="3496"/>
        <v>filledRegionsShaded32.bmp =&gt; C:\ProgramData\Autodesk\Revit\Addins\2023\BeyondRevit\Resources\filledRegionsShaded32.bmp</v>
      </c>
      <c r="TQK294" t="s">
        <v>88</v>
      </c>
      <c r="TQL294" t="s">
        <v>66</v>
      </c>
      <c r="TQN294" t="str">
        <f t="shared" si="3497"/>
        <v>filledRegionsShaded32.bmp =&gt; C:\ProgramData\Autodesk\Revit\Addins\2023\BeyondRevit\Resources\filledRegionsShaded32.bmp</v>
      </c>
      <c r="TQO294" t="s">
        <v>88</v>
      </c>
      <c r="TQP294" t="s">
        <v>66</v>
      </c>
      <c r="TQR294" t="str">
        <f t="shared" si="3498"/>
        <v>filledRegionsShaded32.bmp =&gt; C:\ProgramData\Autodesk\Revit\Addins\2023\BeyondRevit\Resources\filledRegionsShaded32.bmp</v>
      </c>
      <c r="TQS294" t="s">
        <v>88</v>
      </c>
      <c r="TQT294" t="s">
        <v>66</v>
      </c>
      <c r="TQV294" t="str">
        <f t="shared" si="3499"/>
        <v>filledRegionsShaded32.bmp =&gt; C:\ProgramData\Autodesk\Revit\Addins\2023\BeyondRevit\Resources\filledRegionsShaded32.bmp</v>
      </c>
      <c r="TQW294" t="s">
        <v>88</v>
      </c>
      <c r="TQX294" t="s">
        <v>66</v>
      </c>
      <c r="TQZ294" t="str">
        <f t="shared" si="3500"/>
        <v>filledRegionsShaded32.bmp =&gt; C:\ProgramData\Autodesk\Revit\Addins\2023\BeyondRevit\Resources\filledRegionsShaded32.bmp</v>
      </c>
      <c r="TRA294" t="s">
        <v>88</v>
      </c>
      <c r="TRB294" t="s">
        <v>66</v>
      </c>
      <c r="TRD294" t="str">
        <f t="shared" si="3501"/>
        <v>filledRegionsShaded32.bmp =&gt; C:\ProgramData\Autodesk\Revit\Addins\2023\BeyondRevit\Resources\filledRegionsShaded32.bmp</v>
      </c>
      <c r="TRE294" t="s">
        <v>88</v>
      </c>
      <c r="TRF294" t="s">
        <v>66</v>
      </c>
      <c r="TRH294" t="str">
        <f t="shared" si="3502"/>
        <v>filledRegionsShaded32.bmp =&gt; C:\ProgramData\Autodesk\Revit\Addins\2023\BeyondRevit\Resources\filledRegionsShaded32.bmp</v>
      </c>
      <c r="TRI294" t="s">
        <v>88</v>
      </c>
      <c r="TRJ294" t="s">
        <v>66</v>
      </c>
      <c r="TRL294" t="str">
        <f t="shared" si="3503"/>
        <v>filledRegionsShaded32.bmp =&gt; C:\ProgramData\Autodesk\Revit\Addins\2023\BeyondRevit\Resources\filledRegionsShaded32.bmp</v>
      </c>
      <c r="TRM294" t="s">
        <v>88</v>
      </c>
      <c r="TRN294" t="s">
        <v>66</v>
      </c>
      <c r="TRP294" t="str">
        <f t="shared" si="3504"/>
        <v>filledRegionsShaded32.bmp =&gt; C:\ProgramData\Autodesk\Revit\Addins\2023\BeyondRevit\Resources\filledRegionsShaded32.bmp</v>
      </c>
      <c r="TRQ294" t="s">
        <v>88</v>
      </c>
      <c r="TRR294" t="s">
        <v>66</v>
      </c>
      <c r="TRT294" t="str">
        <f t="shared" si="3505"/>
        <v>filledRegionsShaded32.bmp =&gt; C:\ProgramData\Autodesk\Revit\Addins\2023\BeyondRevit\Resources\filledRegionsShaded32.bmp</v>
      </c>
      <c r="TRU294" t="s">
        <v>88</v>
      </c>
      <c r="TRV294" t="s">
        <v>66</v>
      </c>
      <c r="TRX294" t="str">
        <f t="shared" si="3506"/>
        <v>filledRegionsShaded32.bmp =&gt; C:\ProgramData\Autodesk\Revit\Addins\2023\BeyondRevit\Resources\filledRegionsShaded32.bmp</v>
      </c>
      <c r="TRY294" t="s">
        <v>88</v>
      </c>
      <c r="TRZ294" t="s">
        <v>66</v>
      </c>
      <c r="TSB294" t="str">
        <f t="shared" si="3507"/>
        <v>filledRegionsShaded32.bmp =&gt; C:\ProgramData\Autodesk\Revit\Addins\2023\BeyondRevit\Resources\filledRegionsShaded32.bmp</v>
      </c>
      <c r="TSC294" t="s">
        <v>88</v>
      </c>
      <c r="TSD294" t="s">
        <v>66</v>
      </c>
      <c r="TSF294" t="str">
        <f t="shared" si="3508"/>
        <v>filledRegionsShaded32.bmp =&gt; C:\ProgramData\Autodesk\Revit\Addins\2023\BeyondRevit\Resources\filledRegionsShaded32.bmp</v>
      </c>
      <c r="TSG294" t="s">
        <v>88</v>
      </c>
      <c r="TSH294" t="s">
        <v>66</v>
      </c>
      <c r="TSJ294" t="str">
        <f t="shared" si="3509"/>
        <v>filledRegionsShaded32.bmp =&gt; C:\ProgramData\Autodesk\Revit\Addins\2023\BeyondRevit\Resources\filledRegionsShaded32.bmp</v>
      </c>
      <c r="TSK294" t="s">
        <v>88</v>
      </c>
      <c r="TSL294" t="s">
        <v>66</v>
      </c>
      <c r="TSN294" t="str">
        <f t="shared" si="3510"/>
        <v>filledRegionsShaded32.bmp =&gt; C:\ProgramData\Autodesk\Revit\Addins\2023\BeyondRevit\Resources\filledRegionsShaded32.bmp</v>
      </c>
      <c r="TSO294" t="s">
        <v>88</v>
      </c>
      <c r="TSP294" t="s">
        <v>66</v>
      </c>
      <c r="TSR294" t="str">
        <f t="shared" si="3511"/>
        <v>filledRegionsShaded32.bmp =&gt; C:\ProgramData\Autodesk\Revit\Addins\2023\BeyondRevit\Resources\filledRegionsShaded32.bmp</v>
      </c>
      <c r="TSS294" t="s">
        <v>88</v>
      </c>
      <c r="TST294" t="s">
        <v>66</v>
      </c>
      <c r="TSV294" t="str">
        <f t="shared" si="3512"/>
        <v>filledRegionsShaded32.bmp =&gt; C:\ProgramData\Autodesk\Revit\Addins\2023\BeyondRevit\Resources\filledRegionsShaded32.bmp</v>
      </c>
      <c r="TSW294" t="s">
        <v>88</v>
      </c>
      <c r="TSX294" t="s">
        <v>66</v>
      </c>
      <c r="TSZ294" t="str">
        <f t="shared" si="3513"/>
        <v>filledRegionsShaded32.bmp =&gt; C:\ProgramData\Autodesk\Revit\Addins\2023\BeyondRevit\Resources\filledRegionsShaded32.bmp</v>
      </c>
      <c r="TTA294" t="s">
        <v>88</v>
      </c>
      <c r="TTB294" t="s">
        <v>66</v>
      </c>
      <c r="TTD294" t="str">
        <f t="shared" si="3514"/>
        <v>filledRegionsShaded32.bmp =&gt; C:\ProgramData\Autodesk\Revit\Addins\2023\BeyondRevit\Resources\filledRegionsShaded32.bmp</v>
      </c>
      <c r="TTE294" t="s">
        <v>88</v>
      </c>
      <c r="TTF294" t="s">
        <v>66</v>
      </c>
      <c r="TTH294" t="str">
        <f t="shared" si="3515"/>
        <v>filledRegionsShaded32.bmp =&gt; C:\ProgramData\Autodesk\Revit\Addins\2023\BeyondRevit\Resources\filledRegionsShaded32.bmp</v>
      </c>
      <c r="TTI294" t="s">
        <v>88</v>
      </c>
      <c r="TTJ294" t="s">
        <v>66</v>
      </c>
      <c r="TTL294" t="str">
        <f t="shared" si="3516"/>
        <v>filledRegionsShaded32.bmp =&gt; C:\ProgramData\Autodesk\Revit\Addins\2023\BeyondRevit\Resources\filledRegionsShaded32.bmp</v>
      </c>
      <c r="TTM294" t="s">
        <v>88</v>
      </c>
      <c r="TTN294" t="s">
        <v>66</v>
      </c>
      <c r="TTP294" t="str">
        <f t="shared" si="3517"/>
        <v>filledRegionsShaded32.bmp =&gt; C:\ProgramData\Autodesk\Revit\Addins\2023\BeyondRevit\Resources\filledRegionsShaded32.bmp</v>
      </c>
      <c r="TTQ294" t="s">
        <v>88</v>
      </c>
      <c r="TTR294" t="s">
        <v>66</v>
      </c>
      <c r="TTT294" t="str">
        <f t="shared" si="3518"/>
        <v>filledRegionsShaded32.bmp =&gt; C:\ProgramData\Autodesk\Revit\Addins\2023\BeyondRevit\Resources\filledRegionsShaded32.bmp</v>
      </c>
      <c r="TTU294" t="s">
        <v>88</v>
      </c>
      <c r="TTV294" t="s">
        <v>66</v>
      </c>
      <c r="TTX294" t="str">
        <f t="shared" si="3519"/>
        <v>filledRegionsShaded32.bmp =&gt; C:\ProgramData\Autodesk\Revit\Addins\2023\BeyondRevit\Resources\filledRegionsShaded32.bmp</v>
      </c>
      <c r="TTY294" t="s">
        <v>88</v>
      </c>
      <c r="TTZ294" t="s">
        <v>66</v>
      </c>
      <c r="TUB294" t="str">
        <f t="shared" si="3520"/>
        <v>filledRegionsShaded32.bmp =&gt; C:\ProgramData\Autodesk\Revit\Addins\2023\BeyondRevit\Resources\filledRegionsShaded32.bmp</v>
      </c>
      <c r="TUC294" t="s">
        <v>88</v>
      </c>
      <c r="TUD294" t="s">
        <v>66</v>
      </c>
      <c r="TUF294" t="str">
        <f t="shared" si="3521"/>
        <v>filledRegionsShaded32.bmp =&gt; C:\ProgramData\Autodesk\Revit\Addins\2023\BeyondRevit\Resources\filledRegionsShaded32.bmp</v>
      </c>
      <c r="TUG294" t="s">
        <v>88</v>
      </c>
      <c r="TUH294" t="s">
        <v>66</v>
      </c>
      <c r="TUJ294" t="str">
        <f t="shared" si="3522"/>
        <v>filledRegionsShaded32.bmp =&gt; C:\ProgramData\Autodesk\Revit\Addins\2023\BeyondRevit\Resources\filledRegionsShaded32.bmp</v>
      </c>
      <c r="TUK294" t="s">
        <v>88</v>
      </c>
      <c r="TUL294" t="s">
        <v>66</v>
      </c>
      <c r="TUN294" t="str">
        <f t="shared" si="3523"/>
        <v>filledRegionsShaded32.bmp =&gt; C:\ProgramData\Autodesk\Revit\Addins\2023\BeyondRevit\Resources\filledRegionsShaded32.bmp</v>
      </c>
      <c r="TUO294" t="s">
        <v>88</v>
      </c>
      <c r="TUP294" t="s">
        <v>66</v>
      </c>
      <c r="TUR294" t="str">
        <f t="shared" si="3524"/>
        <v>filledRegionsShaded32.bmp =&gt; C:\ProgramData\Autodesk\Revit\Addins\2023\BeyondRevit\Resources\filledRegionsShaded32.bmp</v>
      </c>
      <c r="TUS294" t="s">
        <v>88</v>
      </c>
      <c r="TUT294" t="s">
        <v>66</v>
      </c>
      <c r="TUV294" t="str">
        <f t="shared" si="3525"/>
        <v>filledRegionsShaded32.bmp =&gt; C:\ProgramData\Autodesk\Revit\Addins\2023\BeyondRevit\Resources\filledRegionsShaded32.bmp</v>
      </c>
      <c r="TUW294" t="s">
        <v>88</v>
      </c>
      <c r="TUX294" t="s">
        <v>66</v>
      </c>
      <c r="TUZ294" t="str">
        <f t="shared" si="3526"/>
        <v>filledRegionsShaded32.bmp =&gt; C:\ProgramData\Autodesk\Revit\Addins\2023\BeyondRevit\Resources\filledRegionsShaded32.bmp</v>
      </c>
      <c r="TVA294" t="s">
        <v>88</v>
      </c>
      <c r="TVB294" t="s">
        <v>66</v>
      </c>
      <c r="TVD294" t="str">
        <f t="shared" si="3527"/>
        <v>filledRegionsShaded32.bmp =&gt; C:\ProgramData\Autodesk\Revit\Addins\2023\BeyondRevit\Resources\filledRegionsShaded32.bmp</v>
      </c>
      <c r="TVE294" t="s">
        <v>88</v>
      </c>
      <c r="TVF294" t="s">
        <v>66</v>
      </c>
      <c r="TVH294" t="str">
        <f t="shared" si="3528"/>
        <v>filledRegionsShaded32.bmp =&gt; C:\ProgramData\Autodesk\Revit\Addins\2023\BeyondRevit\Resources\filledRegionsShaded32.bmp</v>
      </c>
      <c r="TVI294" t="s">
        <v>88</v>
      </c>
      <c r="TVJ294" t="s">
        <v>66</v>
      </c>
      <c r="TVL294" t="str">
        <f t="shared" si="3529"/>
        <v>filledRegionsShaded32.bmp =&gt; C:\ProgramData\Autodesk\Revit\Addins\2023\BeyondRevit\Resources\filledRegionsShaded32.bmp</v>
      </c>
      <c r="TVM294" t="s">
        <v>88</v>
      </c>
      <c r="TVN294" t="s">
        <v>66</v>
      </c>
      <c r="TVP294" t="str">
        <f t="shared" si="3530"/>
        <v>filledRegionsShaded32.bmp =&gt; C:\ProgramData\Autodesk\Revit\Addins\2023\BeyondRevit\Resources\filledRegionsShaded32.bmp</v>
      </c>
      <c r="TVQ294" t="s">
        <v>88</v>
      </c>
      <c r="TVR294" t="s">
        <v>66</v>
      </c>
      <c r="TVT294" t="str">
        <f t="shared" si="3531"/>
        <v>filledRegionsShaded32.bmp =&gt; C:\ProgramData\Autodesk\Revit\Addins\2023\BeyondRevit\Resources\filledRegionsShaded32.bmp</v>
      </c>
      <c r="TVU294" t="s">
        <v>88</v>
      </c>
      <c r="TVV294" t="s">
        <v>66</v>
      </c>
      <c r="TVX294" t="str">
        <f t="shared" si="3532"/>
        <v>filledRegionsShaded32.bmp =&gt; C:\ProgramData\Autodesk\Revit\Addins\2023\BeyondRevit\Resources\filledRegionsShaded32.bmp</v>
      </c>
      <c r="TVY294" t="s">
        <v>88</v>
      </c>
      <c r="TVZ294" t="s">
        <v>66</v>
      </c>
      <c r="TWB294" t="str">
        <f t="shared" si="3533"/>
        <v>filledRegionsShaded32.bmp =&gt; C:\ProgramData\Autodesk\Revit\Addins\2023\BeyondRevit\Resources\filledRegionsShaded32.bmp</v>
      </c>
      <c r="TWC294" t="s">
        <v>88</v>
      </c>
      <c r="TWD294" t="s">
        <v>66</v>
      </c>
      <c r="TWF294" t="str">
        <f t="shared" si="3534"/>
        <v>filledRegionsShaded32.bmp =&gt; C:\ProgramData\Autodesk\Revit\Addins\2023\BeyondRevit\Resources\filledRegionsShaded32.bmp</v>
      </c>
      <c r="TWG294" t="s">
        <v>88</v>
      </c>
      <c r="TWH294" t="s">
        <v>66</v>
      </c>
      <c r="TWJ294" t="str">
        <f t="shared" si="3535"/>
        <v>filledRegionsShaded32.bmp =&gt; C:\ProgramData\Autodesk\Revit\Addins\2023\BeyondRevit\Resources\filledRegionsShaded32.bmp</v>
      </c>
      <c r="TWK294" t="s">
        <v>88</v>
      </c>
      <c r="TWL294" t="s">
        <v>66</v>
      </c>
      <c r="TWN294" t="str">
        <f t="shared" si="3536"/>
        <v>filledRegionsShaded32.bmp =&gt; C:\ProgramData\Autodesk\Revit\Addins\2023\BeyondRevit\Resources\filledRegionsShaded32.bmp</v>
      </c>
      <c r="TWO294" t="s">
        <v>88</v>
      </c>
      <c r="TWP294" t="s">
        <v>66</v>
      </c>
      <c r="TWR294" t="str">
        <f t="shared" si="3537"/>
        <v>filledRegionsShaded32.bmp =&gt; C:\ProgramData\Autodesk\Revit\Addins\2023\BeyondRevit\Resources\filledRegionsShaded32.bmp</v>
      </c>
      <c r="TWS294" t="s">
        <v>88</v>
      </c>
      <c r="TWT294" t="s">
        <v>66</v>
      </c>
      <c r="TWV294" t="str">
        <f t="shared" si="3538"/>
        <v>filledRegionsShaded32.bmp =&gt; C:\ProgramData\Autodesk\Revit\Addins\2023\BeyondRevit\Resources\filledRegionsShaded32.bmp</v>
      </c>
      <c r="TWW294" t="s">
        <v>88</v>
      </c>
      <c r="TWX294" t="s">
        <v>66</v>
      </c>
      <c r="TWZ294" t="str">
        <f t="shared" si="3539"/>
        <v>filledRegionsShaded32.bmp =&gt; C:\ProgramData\Autodesk\Revit\Addins\2023\BeyondRevit\Resources\filledRegionsShaded32.bmp</v>
      </c>
      <c r="TXA294" t="s">
        <v>88</v>
      </c>
      <c r="TXB294" t="s">
        <v>66</v>
      </c>
      <c r="TXD294" t="str">
        <f t="shared" si="3540"/>
        <v>filledRegionsShaded32.bmp =&gt; C:\ProgramData\Autodesk\Revit\Addins\2023\BeyondRevit\Resources\filledRegionsShaded32.bmp</v>
      </c>
      <c r="TXE294" t="s">
        <v>88</v>
      </c>
      <c r="TXF294" t="s">
        <v>66</v>
      </c>
      <c r="TXH294" t="str">
        <f t="shared" si="3541"/>
        <v>filledRegionsShaded32.bmp =&gt; C:\ProgramData\Autodesk\Revit\Addins\2023\BeyondRevit\Resources\filledRegionsShaded32.bmp</v>
      </c>
      <c r="TXI294" t="s">
        <v>88</v>
      </c>
      <c r="TXJ294" t="s">
        <v>66</v>
      </c>
      <c r="TXL294" t="str">
        <f t="shared" si="3542"/>
        <v>filledRegionsShaded32.bmp =&gt; C:\ProgramData\Autodesk\Revit\Addins\2023\BeyondRevit\Resources\filledRegionsShaded32.bmp</v>
      </c>
      <c r="TXM294" t="s">
        <v>88</v>
      </c>
      <c r="TXN294" t="s">
        <v>66</v>
      </c>
      <c r="TXP294" t="str">
        <f t="shared" si="3543"/>
        <v>filledRegionsShaded32.bmp =&gt; C:\ProgramData\Autodesk\Revit\Addins\2023\BeyondRevit\Resources\filledRegionsShaded32.bmp</v>
      </c>
      <c r="TXQ294" t="s">
        <v>88</v>
      </c>
      <c r="TXR294" t="s">
        <v>66</v>
      </c>
      <c r="TXT294" t="str">
        <f t="shared" si="3544"/>
        <v>filledRegionsShaded32.bmp =&gt; C:\ProgramData\Autodesk\Revit\Addins\2023\BeyondRevit\Resources\filledRegionsShaded32.bmp</v>
      </c>
      <c r="TXU294" t="s">
        <v>88</v>
      </c>
      <c r="TXV294" t="s">
        <v>66</v>
      </c>
      <c r="TXX294" t="str">
        <f t="shared" si="3545"/>
        <v>filledRegionsShaded32.bmp =&gt; C:\ProgramData\Autodesk\Revit\Addins\2023\BeyondRevit\Resources\filledRegionsShaded32.bmp</v>
      </c>
      <c r="TXY294" t="s">
        <v>88</v>
      </c>
      <c r="TXZ294" t="s">
        <v>66</v>
      </c>
      <c r="TYB294" t="str">
        <f t="shared" si="3546"/>
        <v>filledRegionsShaded32.bmp =&gt; C:\ProgramData\Autodesk\Revit\Addins\2023\BeyondRevit\Resources\filledRegionsShaded32.bmp</v>
      </c>
      <c r="TYC294" t="s">
        <v>88</v>
      </c>
      <c r="TYD294" t="s">
        <v>66</v>
      </c>
      <c r="TYF294" t="str">
        <f t="shared" si="3547"/>
        <v>filledRegionsShaded32.bmp =&gt; C:\ProgramData\Autodesk\Revit\Addins\2023\BeyondRevit\Resources\filledRegionsShaded32.bmp</v>
      </c>
      <c r="TYG294" t="s">
        <v>88</v>
      </c>
      <c r="TYH294" t="s">
        <v>66</v>
      </c>
      <c r="TYJ294" t="str">
        <f t="shared" si="3548"/>
        <v>filledRegionsShaded32.bmp =&gt; C:\ProgramData\Autodesk\Revit\Addins\2023\BeyondRevit\Resources\filledRegionsShaded32.bmp</v>
      </c>
      <c r="TYK294" t="s">
        <v>88</v>
      </c>
      <c r="TYL294" t="s">
        <v>66</v>
      </c>
      <c r="TYN294" t="str">
        <f t="shared" si="3549"/>
        <v>filledRegionsShaded32.bmp =&gt; C:\ProgramData\Autodesk\Revit\Addins\2023\BeyondRevit\Resources\filledRegionsShaded32.bmp</v>
      </c>
      <c r="TYO294" t="s">
        <v>88</v>
      </c>
      <c r="TYP294" t="s">
        <v>66</v>
      </c>
      <c r="TYR294" t="str">
        <f t="shared" si="3550"/>
        <v>filledRegionsShaded32.bmp =&gt; C:\ProgramData\Autodesk\Revit\Addins\2023\BeyondRevit\Resources\filledRegionsShaded32.bmp</v>
      </c>
      <c r="TYS294" t="s">
        <v>88</v>
      </c>
      <c r="TYT294" t="s">
        <v>66</v>
      </c>
      <c r="TYV294" t="str">
        <f t="shared" si="3551"/>
        <v>filledRegionsShaded32.bmp =&gt; C:\ProgramData\Autodesk\Revit\Addins\2023\BeyondRevit\Resources\filledRegionsShaded32.bmp</v>
      </c>
      <c r="TYW294" t="s">
        <v>88</v>
      </c>
      <c r="TYX294" t="s">
        <v>66</v>
      </c>
      <c r="TYZ294" t="str">
        <f t="shared" si="3552"/>
        <v>filledRegionsShaded32.bmp =&gt; C:\ProgramData\Autodesk\Revit\Addins\2023\BeyondRevit\Resources\filledRegionsShaded32.bmp</v>
      </c>
      <c r="TZA294" t="s">
        <v>88</v>
      </c>
      <c r="TZB294" t="s">
        <v>66</v>
      </c>
      <c r="TZD294" t="str">
        <f t="shared" si="3553"/>
        <v>filledRegionsShaded32.bmp =&gt; C:\ProgramData\Autodesk\Revit\Addins\2023\BeyondRevit\Resources\filledRegionsShaded32.bmp</v>
      </c>
      <c r="TZE294" t="s">
        <v>88</v>
      </c>
      <c r="TZF294" t="s">
        <v>66</v>
      </c>
      <c r="TZH294" t="str">
        <f t="shared" si="3554"/>
        <v>filledRegionsShaded32.bmp =&gt; C:\ProgramData\Autodesk\Revit\Addins\2023\BeyondRevit\Resources\filledRegionsShaded32.bmp</v>
      </c>
      <c r="TZI294" t="s">
        <v>88</v>
      </c>
      <c r="TZJ294" t="s">
        <v>66</v>
      </c>
      <c r="TZL294" t="str">
        <f t="shared" si="3555"/>
        <v>filledRegionsShaded32.bmp =&gt; C:\ProgramData\Autodesk\Revit\Addins\2023\BeyondRevit\Resources\filledRegionsShaded32.bmp</v>
      </c>
      <c r="TZM294" t="s">
        <v>88</v>
      </c>
      <c r="TZN294" t="s">
        <v>66</v>
      </c>
      <c r="TZP294" t="str">
        <f t="shared" si="3556"/>
        <v>filledRegionsShaded32.bmp =&gt; C:\ProgramData\Autodesk\Revit\Addins\2023\BeyondRevit\Resources\filledRegionsShaded32.bmp</v>
      </c>
      <c r="TZQ294" t="s">
        <v>88</v>
      </c>
      <c r="TZR294" t="s">
        <v>66</v>
      </c>
      <c r="TZT294" t="str">
        <f t="shared" si="3557"/>
        <v>filledRegionsShaded32.bmp =&gt; C:\ProgramData\Autodesk\Revit\Addins\2023\BeyondRevit\Resources\filledRegionsShaded32.bmp</v>
      </c>
      <c r="TZU294" t="s">
        <v>88</v>
      </c>
      <c r="TZV294" t="s">
        <v>66</v>
      </c>
      <c r="TZX294" t="str">
        <f t="shared" si="3558"/>
        <v>filledRegionsShaded32.bmp =&gt; C:\ProgramData\Autodesk\Revit\Addins\2023\BeyondRevit\Resources\filledRegionsShaded32.bmp</v>
      </c>
      <c r="TZY294" t="s">
        <v>88</v>
      </c>
      <c r="TZZ294" t="s">
        <v>66</v>
      </c>
      <c r="UAB294" t="str">
        <f t="shared" si="3559"/>
        <v>filledRegionsShaded32.bmp =&gt; C:\ProgramData\Autodesk\Revit\Addins\2023\BeyondRevit\Resources\filledRegionsShaded32.bmp</v>
      </c>
      <c r="UAC294" t="s">
        <v>88</v>
      </c>
      <c r="UAD294" t="s">
        <v>66</v>
      </c>
      <c r="UAF294" t="str">
        <f t="shared" si="3560"/>
        <v>filledRegionsShaded32.bmp =&gt; C:\ProgramData\Autodesk\Revit\Addins\2023\BeyondRevit\Resources\filledRegionsShaded32.bmp</v>
      </c>
      <c r="UAG294" t="s">
        <v>88</v>
      </c>
      <c r="UAH294" t="s">
        <v>66</v>
      </c>
      <c r="UAJ294" t="str">
        <f t="shared" si="3561"/>
        <v>filledRegionsShaded32.bmp =&gt; C:\ProgramData\Autodesk\Revit\Addins\2023\BeyondRevit\Resources\filledRegionsShaded32.bmp</v>
      </c>
      <c r="UAK294" t="s">
        <v>88</v>
      </c>
      <c r="UAL294" t="s">
        <v>66</v>
      </c>
      <c r="UAN294" t="str">
        <f t="shared" si="3562"/>
        <v>filledRegionsShaded32.bmp =&gt; C:\ProgramData\Autodesk\Revit\Addins\2023\BeyondRevit\Resources\filledRegionsShaded32.bmp</v>
      </c>
      <c r="UAO294" t="s">
        <v>88</v>
      </c>
      <c r="UAP294" t="s">
        <v>66</v>
      </c>
      <c r="UAR294" t="str">
        <f t="shared" si="3563"/>
        <v>filledRegionsShaded32.bmp =&gt; C:\ProgramData\Autodesk\Revit\Addins\2023\BeyondRevit\Resources\filledRegionsShaded32.bmp</v>
      </c>
      <c r="UAS294" t="s">
        <v>88</v>
      </c>
      <c r="UAT294" t="s">
        <v>66</v>
      </c>
      <c r="UAV294" t="str">
        <f t="shared" si="3564"/>
        <v>filledRegionsShaded32.bmp =&gt; C:\ProgramData\Autodesk\Revit\Addins\2023\BeyondRevit\Resources\filledRegionsShaded32.bmp</v>
      </c>
      <c r="UAW294" t="s">
        <v>88</v>
      </c>
      <c r="UAX294" t="s">
        <v>66</v>
      </c>
      <c r="UAZ294" t="str">
        <f t="shared" si="3565"/>
        <v>filledRegionsShaded32.bmp =&gt; C:\ProgramData\Autodesk\Revit\Addins\2023\BeyondRevit\Resources\filledRegionsShaded32.bmp</v>
      </c>
      <c r="UBA294" t="s">
        <v>88</v>
      </c>
      <c r="UBB294" t="s">
        <v>66</v>
      </c>
      <c r="UBD294" t="str">
        <f t="shared" si="3566"/>
        <v>filledRegionsShaded32.bmp =&gt; C:\ProgramData\Autodesk\Revit\Addins\2023\BeyondRevit\Resources\filledRegionsShaded32.bmp</v>
      </c>
      <c r="UBE294" t="s">
        <v>88</v>
      </c>
      <c r="UBF294" t="s">
        <v>66</v>
      </c>
      <c r="UBH294" t="str">
        <f t="shared" si="3567"/>
        <v>filledRegionsShaded32.bmp =&gt; C:\ProgramData\Autodesk\Revit\Addins\2023\BeyondRevit\Resources\filledRegionsShaded32.bmp</v>
      </c>
      <c r="UBI294" t="s">
        <v>88</v>
      </c>
      <c r="UBJ294" t="s">
        <v>66</v>
      </c>
      <c r="UBL294" t="str">
        <f t="shared" si="3568"/>
        <v>filledRegionsShaded32.bmp =&gt; C:\ProgramData\Autodesk\Revit\Addins\2023\BeyondRevit\Resources\filledRegionsShaded32.bmp</v>
      </c>
      <c r="UBM294" t="s">
        <v>88</v>
      </c>
      <c r="UBN294" t="s">
        <v>66</v>
      </c>
      <c r="UBP294" t="str">
        <f t="shared" si="3569"/>
        <v>filledRegionsShaded32.bmp =&gt; C:\ProgramData\Autodesk\Revit\Addins\2023\BeyondRevit\Resources\filledRegionsShaded32.bmp</v>
      </c>
      <c r="UBQ294" t="s">
        <v>88</v>
      </c>
      <c r="UBR294" t="s">
        <v>66</v>
      </c>
      <c r="UBT294" t="str">
        <f t="shared" si="3570"/>
        <v>filledRegionsShaded32.bmp =&gt; C:\ProgramData\Autodesk\Revit\Addins\2023\BeyondRevit\Resources\filledRegionsShaded32.bmp</v>
      </c>
      <c r="UBU294" t="s">
        <v>88</v>
      </c>
      <c r="UBV294" t="s">
        <v>66</v>
      </c>
      <c r="UBX294" t="str">
        <f t="shared" si="3571"/>
        <v>filledRegionsShaded32.bmp =&gt; C:\ProgramData\Autodesk\Revit\Addins\2023\BeyondRevit\Resources\filledRegionsShaded32.bmp</v>
      </c>
      <c r="UBY294" t="s">
        <v>88</v>
      </c>
      <c r="UBZ294" t="s">
        <v>66</v>
      </c>
      <c r="UCB294" t="str">
        <f t="shared" si="3572"/>
        <v>filledRegionsShaded32.bmp =&gt; C:\ProgramData\Autodesk\Revit\Addins\2023\BeyondRevit\Resources\filledRegionsShaded32.bmp</v>
      </c>
      <c r="UCC294" t="s">
        <v>88</v>
      </c>
      <c r="UCD294" t="s">
        <v>66</v>
      </c>
      <c r="UCF294" t="str">
        <f t="shared" si="3573"/>
        <v>filledRegionsShaded32.bmp =&gt; C:\ProgramData\Autodesk\Revit\Addins\2023\BeyondRevit\Resources\filledRegionsShaded32.bmp</v>
      </c>
      <c r="UCG294" t="s">
        <v>88</v>
      </c>
      <c r="UCH294" t="s">
        <v>66</v>
      </c>
      <c r="UCJ294" t="str">
        <f t="shared" si="3574"/>
        <v>filledRegionsShaded32.bmp =&gt; C:\ProgramData\Autodesk\Revit\Addins\2023\BeyondRevit\Resources\filledRegionsShaded32.bmp</v>
      </c>
      <c r="UCK294" t="s">
        <v>88</v>
      </c>
      <c r="UCL294" t="s">
        <v>66</v>
      </c>
      <c r="UCN294" t="str">
        <f t="shared" si="3575"/>
        <v>filledRegionsShaded32.bmp =&gt; C:\ProgramData\Autodesk\Revit\Addins\2023\BeyondRevit\Resources\filledRegionsShaded32.bmp</v>
      </c>
      <c r="UCO294" t="s">
        <v>88</v>
      </c>
      <c r="UCP294" t="s">
        <v>66</v>
      </c>
      <c r="UCR294" t="str">
        <f t="shared" si="3576"/>
        <v>filledRegionsShaded32.bmp =&gt; C:\ProgramData\Autodesk\Revit\Addins\2023\BeyondRevit\Resources\filledRegionsShaded32.bmp</v>
      </c>
      <c r="UCS294" t="s">
        <v>88</v>
      </c>
      <c r="UCT294" t="s">
        <v>66</v>
      </c>
      <c r="UCV294" t="str">
        <f t="shared" si="3577"/>
        <v>filledRegionsShaded32.bmp =&gt; C:\ProgramData\Autodesk\Revit\Addins\2023\BeyondRevit\Resources\filledRegionsShaded32.bmp</v>
      </c>
      <c r="UCW294" t="s">
        <v>88</v>
      </c>
      <c r="UCX294" t="s">
        <v>66</v>
      </c>
      <c r="UCZ294" t="str">
        <f t="shared" si="3578"/>
        <v>filledRegionsShaded32.bmp =&gt; C:\ProgramData\Autodesk\Revit\Addins\2023\BeyondRevit\Resources\filledRegionsShaded32.bmp</v>
      </c>
      <c r="UDA294" t="s">
        <v>88</v>
      </c>
      <c r="UDB294" t="s">
        <v>66</v>
      </c>
      <c r="UDD294" t="str">
        <f t="shared" si="3579"/>
        <v>filledRegionsShaded32.bmp =&gt; C:\ProgramData\Autodesk\Revit\Addins\2023\BeyondRevit\Resources\filledRegionsShaded32.bmp</v>
      </c>
      <c r="UDE294" t="s">
        <v>88</v>
      </c>
      <c r="UDF294" t="s">
        <v>66</v>
      </c>
      <c r="UDH294" t="str">
        <f t="shared" si="3580"/>
        <v>filledRegionsShaded32.bmp =&gt; C:\ProgramData\Autodesk\Revit\Addins\2023\BeyondRevit\Resources\filledRegionsShaded32.bmp</v>
      </c>
      <c r="UDI294" t="s">
        <v>88</v>
      </c>
      <c r="UDJ294" t="s">
        <v>66</v>
      </c>
      <c r="UDL294" t="str">
        <f t="shared" si="3581"/>
        <v>filledRegionsShaded32.bmp =&gt; C:\ProgramData\Autodesk\Revit\Addins\2023\BeyondRevit\Resources\filledRegionsShaded32.bmp</v>
      </c>
      <c r="UDM294" t="s">
        <v>88</v>
      </c>
      <c r="UDN294" t="s">
        <v>66</v>
      </c>
      <c r="UDP294" t="str">
        <f t="shared" si="3582"/>
        <v>filledRegionsShaded32.bmp =&gt; C:\ProgramData\Autodesk\Revit\Addins\2023\BeyondRevit\Resources\filledRegionsShaded32.bmp</v>
      </c>
      <c r="UDQ294" t="s">
        <v>88</v>
      </c>
      <c r="UDR294" t="s">
        <v>66</v>
      </c>
      <c r="UDT294" t="str">
        <f t="shared" si="3583"/>
        <v>filledRegionsShaded32.bmp =&gt; C:\ProgramData\Autodesk\Revit\Addins\2023\BeyondRevit\Resources\filledRegionsShaded32.bmp</v>
      </c>
      <c r="UDU294" t="s">
        <v>88</v>
      </c>
      <c r="UDV294" t="s">
        <v>66</v>
      </c>
      <c r="UDX294" t="str">
        <f t="shared" si="3584"/>
        <v>filledRegionsShaded32.bmp =&gt; C:\ProgramData\Autodesk\Revit\Addins\2023\BeyondRevit\Resources\filledRegionsShaded32.bmp</v>
      </c>
      <c r="UDY294" t="s">
        <v>88</v>
      </c>
      <c r="UDZ294" t="s">
        <v>66</v>
      </c>
      <c r="UEB294" t="str">
        <f t="shared" si="3585"/>
        <v>filledRegionsShaded32.bmp =&gt; C:\ProgramData\Autodesk\Revit\Addins\2023\BeyondRevit\Resources\filledRegionsShaded32.bmp</v>
      </c>
      <c r="UEC294" t="s">
        <v>88</v>
      </c>
      <c r="UED294" t="s">
        <v>66</v>
      </c>
      <c r="UEF294" t="str">
        <f t="shared" si="3586"/>
        <v>filledRegionsShaded32.bmp =&gt; C:\ProgramData\Autodesk\Revit\Addins\2023\BeyondRevit\Resources\filledRegionsShaded32.bmp</v>
      </c>
      <c r="UEG294" t="s">
        <v>88</v>
      </c>
      <c r="UEH294" t="s">
        <v>66</v>
      </c>
      <c r="UEJ294" t="str">
        <f t="shared" si="3587"/>
        <v>filledRegionsShaded32.bmp =&gt; C:\ProgramData\Autodesk\Revit\Addins\2023\BeyondRevit\Resources\filledRegionsShaded32.bmp</v>
      </c>
      <c r="UEK294" t="s">
        <v>88</v>
      </c>
      <c r="UEL294" t="s">
        <v>66</v>
      </c>
      <c r="UEN294" t="str">
        <f t="shared" si="3588"/>
        <v>filledRegionsShaded32.bmp =&gt; C:\ProgramData\Autodesk\Revit\Addins\2023\BeyondRevit\Resources\filledRegionsShaded32.bmp</v>
      </c>
      <c r="UEO294" t="s">
        <v>88</v>
      </c>
      <c r="UEP294" t="s">
        <v>66</v>
      </c>
      <c r="UER294" t="str">
        <f t="shared" si="3589"/>
        <v>filledRegionsShaded32.bmp =&gt; C:\ProgramData\Autodesk\Revit\Addins\2023\BeyondRevit\Resources\filledRegionsShaded32.bmp</v>
      </c>
      <c r="UES294" t="s">
        <v>88</v>
      </c>
      <c r="UET294" t="s">
        <v>66</v>
      </c>
      <c r="UEV294" t="str">
        <f t="shared" si="3590"/>
        <v>filledRegionsShaded32.bmp =&gt; C:\ProgramData\Autodesk\Revit\Addins\2023\BeyondRevit\Resources\filledRegionsShaded32.bmp</v>
      </c>
      <c r="UEW294" t="s">
        <v>88</v>
      </c>
      <c r="UEX294" t="s">
        <v>66</v>
      </c>
      <c r="UEZ294" t="str">
        <f t="shared" si="3591"/>
        <v>filledRegionsShaded32.bmp =&gt; C:\ProgramData\Autodesk\Revit\Addins\2023\BeyondRevit\Resources\filledRegionsShaded32.bmp</v>
      </c>
      <c r="UFA294" t="s">
        <v>88</v>
      </c>
      <c r="UFB294" t="s">
        <v>66</v>
      </c>
      <c r="UFD294" t="str">
        <f t="shared" si="3592"/>
        <v>filledRegionsShaded32.bmp =&gt; C:\ProgramData\Autodesk\Revit\Addins\2023\BeyondRevit\Resources\filledRegionsShaded32.bmp</v>
      </c>
      <c r="UFE294" t="s">
        <v>88</v>
      </c>
      <c r="UFF294" t="s">
        <v>66</v>
      </c>
      <c r="UFH294" t="str">
        <f t="shared" si="3593"/>
        <v>filledRegionsShaded32.bmp =&gt; C:\ProgramData\Autodesk\Revit\Addins\2023\BeyondRevit\Resources\filledRegionsShaded32.bmp</v>
      </c>
      <c r="UFI294" t="s">
        <v>88</v>
      </c>
      <c r="UFJ294" t="s">
        <v>66</v>
      </c>
      <c r="UFL294" t="str">
        <f t="shared" si="3594"/>
        <v>filledRegionsShaded32.bmp =&gt; C:\ProgramData\Autodesk\Revit\Addins\2023\BeyondRevit\Resources\filledRegionsShaded32.bmp</v>
      </c>
      <c r="UFM294" t="s">
        <v>88</v>
      </c>
      <c r="UFN294" t="s">
        <v>66</v>
      </c>
      <c r="UFP294" t="str">
        <f t="shared" si="3595"/>
        <v>filledRegionsShaded32.bmp =&gt; C:\ProgramData\Autodesk\Revit\Addins\2023\BeyondRevit\Resources\filledRegionsShaded32.bmp</v>
      </c>
      <c r="UFQ294" t="s">
        <v>88</v>
      </c>
      <c r="UFR294" t="s">
        <v>66</v>
      </c>
      <c r="UFT294" t="str">
        <f t="shared" si="3596"/>
        <v>filledRegionsShaded32.bmp =&gt; C:\ProgramData\Autodesk\Revit\Addins\2023\BeyondRevit\Resources\filledRegionsShaded32.bmp</v>
      </c>
      <c r="UFU294" t="s">
        <v>88</v>
      </c>
      <c r="UFV294" t="s">
        <v>66</v>
      </c>
      <c r="UFX294" t="str">
        <f t="shared" si="3597"/>
        <v>filledRegionsShaded32.bmp =&gt; C:\ProgramData\Autodesk\Revit\Addins\2023\BeyondRevit\Resources\filledRegionsShaded32.bmp</v>
      </c>
      <c r="UFY294" t="s">
        <v>88</v>
      </c>
      <c r="UFZ294" t="s">
        <v>66</v>
      </c>
      <c r="UGB294" t="str">
        <f t="shared" si="3598"/>
        <v>filledRegionsShaded32.bmp =&gt; C:\ProgramData\Autodesk\Revit\Addins\2023\BeyondRevit\Resources\filledRegionsShaded32.bmp</v>
      </c>
      <c r="UGC294" t="s">
        <v>88</v>
      </c>
      <c r="UGD294" t="s">
        <v>66</v>
      </c>
      <c r="UGF294" t="str">
        <f t="shared" si="3599"/>
        <v>filledRegionsShaded32.bmp =&gt; C:\ProgramData\Autodesk\Revit\Addins\2023\BeyondRevit\Resources\filledRegionsShaded32.bmp</v>
      </c>
      <c r="UGG294" t="s">
        <v>88</v>
      </c>
      <c r="UGH294" t="s">
        <v>66</v>
      </c>
      <c r="UGJ294" t="str">
        <f t="shared" si="3600"/>
        <v>filledRegionsShaded32.bmp =&gt; C:\ProgramData\Autodesk\Revit\Addins\2023\BeyondRevit\Resources\filledRegionsShaded32.bmp</v>
      </c>
      <c r="UGK294" t="s">
        <v>88</v>
      </c>
      <c r="UGL294" t="s">
        <v>66</v>
      </c>
      <c r="UGN294" t="str">
        <f t="shared" si="3601"/>
        <v>filledRegionsShaded32.bmp =&gt; C:\ProgramData\Autodesk\Revit\Addins\2023\BeyondRevit\Resources\filledRegionsShaded32.bmp</v>
      </c>
      <c r="UGO294" t="s">
        <v>88</v>
      </c>
      <c r="UGP294" t="s">
        <v>66</v>
      </c>
      <c r="UGR294" t="str">
        <f t="shared" si="3602"/>
        <v>filledRegionsShaded32.bmp =&gt; C:\ProgramData\Autodesk\Revit\Addins\2023\BeyondRevit\Resources\filledRegionsShaded32.bmp</v>
      </c>
      <c r="UGS294" t="s">
        <v>88</v>
      </c>
      <c r="UGT294" t="s">
        <v>66</v>
      </c>
      <c r="UGV294" t="str">
        <f t="shared" si="3603"/>
        <v>filledRegionsShaded32.bmp =&gt; C:\ProgramData\Autodesk\Revit\Addins\2023\BeyondRevit\Resources\filledRegionsShaded32.bmp</v>
      </c>
      <c r="UGW294" t="s">
        <v>88</v>
      </c>
      <c r="UGX294" t="s">
        <v>66</v>
      </c>
      <c r="UGZ294" t="str">
        <f t="shared" si="3604"/>
        <v>filledRegionsShaded32.bmp =&gt; C:\ProgramData\Autodesk\Revit\Addins\2023\BeyondRevit\Resources\filledRegionsShaded32.bmp</v>
      </c>
      <c r="UHA294" t="s">
        <v>88</v>
      </c>
      <c r="UHB294" t="s">
        <v>66</v>
      </c>
      <c r="UHD294" t="str">
        <f t="shared" si="3605"/>
        <v>filledRegionsShaded32.bmp =&gt; C:\ProgramData\Autodesk\Revit\Addins\2023\BeyondRevit\Resources\filledRegionsShaded32.bmp</v>
      </c>
      <c r="UHE294" t="s">
        <v>88</v>
      </c>
      <c r="UHF294" t="s">
        <v>66</v>
      </c>
      <c r="UHH294" t="str">
        <f t="shared" si="3606"/>
        <v>filledRegionsShaded32.bmp =&gt; C:\ProgramData\Autodesk\Revit\Addins\2023\BeyondRevit\Resources\filledRegionsShaded32.bmp</v>
      </c>
      <c r="UHI294" t="s">
        <v>88</v>
      </c>
      <c r="UHJ294" t="s">
        <v>66</v>
      </c>
      <c r="UHL294" t="str">
        <f t="shared" si="3607"/>
        <v>filledRegionsShaded32.bmp =&gt; C:\ProgramData\Autodesk\Revit\Addins\2023\BeyondRevit\Resources\filledRegionsShaded32.bmp</v>
      </c>
      <c r="UHM294" t="s">
        <v>88</v>
      </c>
      <c r="UHN294" t="s">
        <v>66</v>
      </c>
      <c r="UHP294" t="str">
        <f t="shared" si="3608"/>
        <v>filledRegionsShaded32.bmp =&gt; C:\ProgramData\Autodesk\Revit\Addins\2023\BeyondRevit\Resources\filledRegionsShaded32.bmp</v>
      </c>
      <c r="UHQ294" t="s">
        <v>88</v>
      </c>
      <c r="UHR294" t="s">
        <v>66</v>
      </c>
      <c r="UHT294" t="str">
        <f t="shared" si="3609"/>
        <v>filledRegionsShaded32.bmp =&gt; C:\ProgramData\Autodesk\Revit\Addins\2023\BeyondRevit\Resources\filledRegionsShaded32.bmp</v>
      </c>
      <c r="UHU294" t="s">
        <v>88</v>
      </c>
      <c r="UHV294" t="s">
        <v>66</v>
      </c>
      <c r="UHX294" t="str">
        <f t="shared" si="3610"/>
        <v>filledRegionsShaded32.bmp =&gt; C:\ProgramData\Autodesk\Revit\Addins\2023\BeyondRevit\Resources\filledRegionsShaded32.bmp</v>
      </c>
      <c r="UHY294" t="s">
        <v>88</v>
      </c>
      <c r="UHZ294" t="s">
        <v>66</v>
      </c>
      <c r="UIB294" t="str">
        <f t="shared" si="3611"/>
        <v>filledRegionsShaded32.bmp =&gt; C:\ProgramData\Autodesk\Revit\Addins\2023\BeyondRevit\Resources\filledRegionsShaded32.bmp</v>
      </c>
      <c r="UIC294" t="s">
        <v>88</v>
      </c>
      <c r="UID294" t="s">
        <v>66</v>
      </c>
      <c r="UIF294" t="str">
        <f t="shared" si="3612"/>
        <v>filledRegionsShaded32.bmp =&gt; C:\ProgramData\Autodesk\Revit\Addins\2023\BeyondRevit\Resources\filledRegionsShaded32.bmp</v>
      </c>
      <c r="UIG294" t="s">
        <v>88</v>
      </c>
      <c r="UIH294" t="s">
        <v>66</v>
      </c>
      <c r="UIJ294" t="str">
        <f t="shared" si="3613"/>
        <v>filledRegionsShaded32.bmp =&gt; C:\ProgramData\Autodesk\Revit\Addins\2023\BeyondRevit\Resources\filledRegionsShaded32.bmp</v>
      </c>
      <c r="UIK294" t="s">
        <v>88</v>
      </c>
      <c r="UIL294" t="s">
        <v>66</v>
      </c>
      <c r="UIN294" t="str">
        <f t="shared" si="3614"/>
        <v>filledRegionsShaded32.bmp =&gt; C:\ProgramData\Autodesk\Revit\Addins\2023\BeyondRevit\Resources\filledRegionsShaded32.bmp</v>
      </c>
      <c r="UIO294" t="s">
        <v>88</v>
      </c>
      <c r="UIP294" t="s">
        <v>66</v>
      </c>
      <c r="UIR294" t="str">
        <f t="shared" si="3615"/>
        <v>filledRegionsShaded32.bmp =&gt; C:\ProgramData\Autodesk\Revit\Addins\2023\BeyondRevit\Resources\filledRegionsShaded32.bmp</v>
      </c>
      <c r="UIS294" t="s">
        <v>88</v>
      </c>
      <c r="UIT294" t="s">
        <v>66</v>
      </c>
      <c r="UIV294" t="str">
        <f t="shared" si="3616"/>
        <v>filledRegionsShaded32.bmp =&gt; C:\ProgramData\Autodesk\Revit\Addins\2023\BeyondRevit\Resources\filledRegionsShaded32.bmp</v>
      </c>
      <c r="UIW294" t="s">
        <v>88</v>
      </c>
      <c r="UIX294" t="s">
        <v>66</v>
      </c>
      <c r="UIZ294" t="str">
        <f t="shared" si="3617"/>
        <v>filledRegionsShaded32.bmp =&gt; C:\ProgramData\Autodesk\Revit\Addins\2023\BeyondRevit\Resources\filledRegionsShaded32.bmp</v>
      </c>
      <c r="UJA294" t="s">
        <v>88</v>
      </c>
      <c r="UJB294" t="s">
        <v>66</v>
      </c>
      <c r="UJD294" t="str">
        <f t="shared" si="3618"/>
        <v>filledRegionsShaded32.bmp =&gt; C:\ProgramData\Autodesk\Revit\Addins\2023\BeyondRevit\Resources\filledRegionsShaded32.bmp</v>
      </c>
      <c r="UJE294" t="s">
        <v>88</v>
      </c>
      <c r="UJF294" t="s">
        <v>66</v>
      </c>
      <c r="UJH294" t="str">
        <f t="shared" si="3619"/>
        <v>filledRegionsShaded32.bmp =&gt; C:\ProgramData\Autodesk\Revit\Addins\2023\BeyondRevit\Resources\filledRegionsShaded32.bmp</v>
      </c>
      <c r="UJI294" t="s">
        <v>88</v>
      </c>
      <c r="UJJ294" t="s">
        <v>66</v>
      </c>
      <c r="UJL294" t="str">
        <f t="shared" si="3620"/>
        <v>filledRegionsShaded32.bmp =&gt; C:\ProgramData\Autodesk\Revit\Addins\2023\BeyondRevit\Resources\filledRegionsShaded32.bmp</v>
      </c>
      <c r="UJM294" t="s">
        <v>88</v>
      </c>
      <c r="UJN294" t="s">
        <v>66</v>
      </c>
      <c r="UJP294" t="str">
        <f t="shared" si="3621"/>
        <v>filledRegionsShaded32.bmp =&gt; C:\ProgramData\Autodesk\Revit\Addins\2023\BeyondRevit\Resources\filledRegionsShaded32.bmp</v>
      </c>
      <c r="UJQ294" t="s">
        <v>88</v>
      </c>
      <c r="UJR294" t="s">
        <v>66</v>
      </c>
      <c r="UJT294" t="str">
        <f t="shared" si="3622"/>
        <v>filledRegionsShaded32.bmp =&gt; C:\ProgramData\Autodesk\Revit\Addins\2023\BeyondRevit\Resources\filledRegionsShaded32.bmp</v>
      </c>
      <c r="UJU294" t="s">
        <v>88</v>
      </c>
      <c r="UJV294" t="s">
        <v>66</v>
      </c>
      <c r="UJX294" t="str">
        <f t="shared" si="3623"/>
        <v>filledRegionsShaded32.bmp =&gt; C:\ProgramData\Autodesk\Revit\Addins\2023\BeyondRevit\Resources\filledRegionsShaded32.bmp</v>
      </c>
      <c r="UJY294" t="s">
        <v>88</v>
      </c>
      <c r="UJZ294" t="s">
        <v>66</v>
      </c>
      <c r="UKB294" t="str">
        <f t="shared" si="3624"/>
        <v>filledRegionsShaded32.bmp =&gt; C:\ProgramData\Autodesk\Revit\Addins\2023\BeyondRevit\Resources\filledRegionsShaded32.bmp</v>
      </c>
      <c r="UKC294" t="s">
        <v>88</v>
      </c>
      <c r="UKD294" t="s">
        <v>66</v>
      </c>
      <c r="UKF294" t="str">
        <f t="shared" si="3625"/>
        <v>filledRegionsShaded32.bmp =&gt; C:\ProgramData\Autodesk\Revit\Addins\2023\BeyondRevit\Resources\filledRegionsShaded32.bmp</v>
      </c>
      <c r="UKG294" t="s">
        <v>88</v>
      </c>
      <c r="UKH294" t="s">
        <v>66</v>
      </c>
      <c r="UKJ294" t="str">
        <f t="shared" si="3626"/>
        <v>filledRegionsShaded32.bmp =&gt; C:\ProgramData\Autodesk\Revit\Addins\2023\BeyondRevit\Resources\filledRegionsShaded32.bmp</v>
      </c>
      <c r="UKK294" t="s">
        <v>88</v>
      </c>
      <c r="UKL294" t="s">
        <v>66</v>
      </c>
      <c r="UKN294" t="str">
        <f t="shared" si="3627"/>
        <v>filledRegionsShaded32.bmp =&gt; C:\ProgramData\Autodesk\Revit\Addins\2023\BeyondRevit\Resources\filledRegionsShaded32.bmp</v>
      </c>
      <c r="UKO294" t="s">
        <v>88</v>
      </c>
      <c r="UKP294" t="s">
        <v>66</v>
      </c>
      <c r="UKR294" t="str">
        <f t="shared" si="3628"/>
        <v>filledRegionsShaded32.bmp =&gt; C:\ProgramData\Autodesk\Revit\Addins\2023\BeyondRevit\Resources\filledRegionsShaded32.bmp</v>
      </c>
      <c r="UKS294" t="s">
        <v>88</v>
      </c>
      <c r="UKT294" t="s">
        <v>66</v>
      </c>
      <c r="UKV294" t="str">
        <f t="shared" si="3629"/>
        <v>filledRegionsShaded32.bmp =&gt; C:\ProgramData\Autodesk\Revit\Addins\2023\BeyondRevit\Resources\filledRegionsShaded32.bmp</v>
      </c>
      <c r="UKW294" t="s">
        <v>88</v>
      </c>
      <c r="UKX294" t="s">
        <v>66</v>
      </c>
      <c r="UKZ294" t="str">
        <f t="shared" si="3630"/>
        <v>filledRegionsShaded32.bmp =&gt; C:\ProgramData\Autodesk\Revit\Addins\2023\BeyondRevit\Resources\filledRegionsShaded32.bmp</v>
      </c>
      <c r="ULA294" t="s">
        <v>88</v>
      </c>
      <c r="ULB294" t="s">
        <v>66</v>
      </c>
      <c r="ULD294" t="str">
        <f t="shared" si="3631"/>
        <v>filledRegionsShaded32.bmp =&gt; C:\ProgramData\Autodesk\Revit\Addins\2023\BeyondRevit\Resources\filledRegionsShaded32.bmp</v>
      </c>
      <c r="ULE294" t="s">
        <v>88</v>
      </c>
      <c r="ULF294" t="s">
        <v>66</v>
      </c>
      <c r="ULH294" t="str">
        <f t="shared" si="3632"/>
        <v>filledRegionsShaded32.bmp =&gt; C:\ProgramData\Autodesk\Revit\Addins\2023\BeyondRevit\Resources\filledRegionsShaded32.bmp</v>
      </c>
      <c r="ULI294" t="s">
        <v>88</v>
      </c>
      <c r="ULJ294" t="s">
        <v>66</v>
      </c>
      <c r="ULL294" t="str">
        <f t="shared" si="3633"/>
        <v>filledRegionsShaded32.bmp =&gt; C:\ProgramData\Autodesk\Revit\Addins\2023\BeyondRevit\Resources\filledRegionsShaded32.bmp</v>
      </c>
      <c r="ULM294" t="s">
        <v>88</v>
      </c>
      <c r="ULN294" t="s">
        <v>66</v>
      </c>
      <c r="ULP294" t="str">
        <f t="shared" si="3634"/>
        <v>filledRegionsShaded32.bmp =&gt; C:\ProgramData\Autodesk\Revit\Addins\2023\BeyondRevit\Resources\filledRegionsShaded32.bmp</v>
      </c>
      <c r="ULQ294" t="s">
        <v>88</v>
      </c>
      <c r="ULR294" t="s">
        <v>66</v>
      </c>
      <c r="ULT294" t="str">
        <f t="shared" si="3635"/>
        <v>filledRegionsShaded32.bmp =&gt; C:\ProgramData\Autodesk\Revit\Addins\2023\BeyondRevit\Resources\filledRegionsShaded32.bmp</v>
      </c>
      <c r="ULU294" t="s">
        <v>88</v>
      </c>
      <c r="ULV294" t="s">
        <v>66</v>
      </c>
      <c r="ULX294" t="str">
        <f t="shared" si="3636"/>
        <v>filledRegionsShaded32.bmp =&gt; C:\ProgramData\Autodesk\Revit\Addins\2023\BeyondRevit\Resources\filledRegionsShaded32.bmp</v>
      </c>
      <c r="ULY294" t="s">
        <v>88</v>
      </c>
      <c r="ULZ294" t="s">
        <v>66</v>
      </c>
      <c r="UMB294" t="str">
        <f t="shared" si="3637"/>
        <v>filledRegionsShaded32.bmp =&gt; C:\ProgramData\Autodesk\Revit\Addins\2023\BeyondRevit\Resources\filledRegionsShaded32.bmp</v>
      </c>
      <c r="UMC294" t="s">
        <v>88</v>
      </c>
      <c r="UMD294" t="s">
        <v>66</v>
      </c>
      <c r="UMF294" t="str">
        <f t="shared" si="3638"/>
        <v>filledRegionsShaded32.bmp =&gt; C:\ProgramData\Autodesk\Revit\Addins\2023\BeyondRevit\Resources\filledRegionsShaded32.bmp</v>
      </c>
      <c r="UMG294" t="s">
        <v>88</v>
      </c>
      <c r="UMH294" t="s">
        <v>66</v>
      </c>
      <c r="UMJ294" t="str">
        <f t="shared" si="3639"/>
        <v>filledRegionsShaded32.bmp =&gt; C:\ProgramData\Autodesk\Revit\Addins\2023\BeyondRevit\Resources\filledRegionsShaded32.bmp</v>
      </c>
      <c r="UMK294" t="s">
        <v>88</v>
      </c>
      <c r="UML294" t="s">
        <v>66</v>
      </c>
      <c r="UMN294" t="str">
        <f t="shared" si="3640"/>
        <v>filledRegionsShaded32.bmp =&gt; C:\ProgramData\Autodesk\Revit\Addins\2023\BeyondRevit\Resources\filledRegionsShaded32.bmp</v>
      </c>
      <c r="UMO294" t="s">
        <v>88</v>
      </c>
      <c r="UMP294" t="s">
        <v>66</v>
      </c>
      <c r="UMR294" t="str">
        <f t="shared" si="3641"/>
        <v>filledRegionsShaded32.bmp =&gt; C:\ProgramData\Autodesk\Revit\Addins\2023\BeyondRevit\Resources\filledRegionsShaded32.bmp</v>
      </c>
      <c r="UMS294" t="s">
        <v>88</v>
      </c>
      <c r="UMT294" t="s">
        <v>66</v>
      </c>
      <c r="UMV294" t="str">
        <f t="shared" si="3642"/>
        <v>filledRegionsShaded32.bmp =&gt; C:\ProgramData\Autodesk\Revit\Addins\2023\BeyondRevit\Resources\filledRegionsShaded32.bmp</v>
      </c>
      <c r="UMW294" t="s">
        <v>88</v>
      </c>
      <c r="UMX294" t="s">
        <v>66</v>
      </c>
      <c r="UMZ294" t="str">
        <f t="shared" si="3643"/>
        <v>filledRegionsShaded32.bmp =&gt; C:\ProgramData\Autodesk\Revit\Addins\2023\BeyondRevit\Resources\filledRegionsShaded32.bmp</v>
      </c>
      <c r="UNA294" t="s">
        <v>88</v>
      </c>
      <c r="UNB294" t="s">
        <v>66</v>
      </c>
      <c r="UND294" t="str">
        <f t="shared" si="3644"/>
        <v>filledRegionsShaded32.bmp =&gt; C:\ProgramData\Autodesk\Revit\Addins\2023\BeyondRevit\Resources\filledRegionsShaded32.bmp</v>
      </c>
      <c r="UNE294" t="s">
        <v>88</v>
      </c>
      <c r="UNF294" t="s">
        <v>66</v>
      </c>
      <c r="UNH294" t="str">
        <f t="shared" si="3645"/>
        <v>filledRegionsShaded32.bmp =&gt; C:\ProgramData\Autodesk\Revit\Addins\2023\BeyondRevit\Resources\filledRegionsShaded32.bmp</v>
      </c>
      <c r="UNI294" t="s">
        <v>88</v>
      </c>
      <c r="UNJ294" t="s">
        <v>66</v>
      </c>
      <c r="UNL294" t="str">
        <f t="shared" si="3646"/>
        <v>filledRegionsShaded32.bmp =&gt; C:\ProgramData\Autodesk\Revit\Addins\2023\BeyondRevit\Resources\filledRegionsShaded32.bmp</v>
      </c>
      <c r="UNM294" t="s">
        <v>88</v>
      </c>
      <c r="UNN294" t="s">
        <v>66</v>
      </c>
      <c r="UNP294" t="str">
        <f t="shared" si="3647"/>
        <v>filledRegionsShaded32.bmp =&gt; C:\ProgramData\Autodesk\Revit\Addins\2023\BeyondRevit\Resources\filledRegionsShaded32.bmp</v>
      </c>
      <c r="UNQ294" t="s">
        <v>88</v>
      </c>
      <c r="UNR294" t="s">
        <v>66</v>
      </c>
      <c r="UNT294" t="str">
        <f t="shared" si="3648"/>
        <v>filledRegionsShaded32.bmp =&gt; C:\ProgramData\Autodesk\Revit\Addins\2023\BeyondRevit\Resources\filledRegionsShaded32.bmp</v>
      </c>
      <c r="UNU294" t="s">
        <v>88</v>
      </c>
      <c r="UNV294" t="s">
        <v>66</v>
      </c>
      <c r="UNX294" t="str">
        <f t="shared" si="3649"/>
        <v>filledRegionsShaded32.bmp =&gt; C:\ProgramData\Autodesk\Revit\Addins\2023\BeyondRevit\Resources\filledRegionsShaded32.bmp</v>
      </c>
      <c r="UNY294" t="s">
        <v>88</v>
      </c>
      <c r="UNZ294" t="s">
        <v>66</v>
      </c>
      <c r="UOB294" t="str">
        <f t="shared" si="3650"/>
        <v>filledRegionsShaded32.bmp =&gt; C:\ProgramData\Autodesk\Revit\Addins\2023\BeyondRevit\Resources\filledRegionsShaded32.bmp</v>
      </c>
      <c r="UOC294" t="s">
        <v>88</v>
      </c>
      <c r="UOD294" t="s">
        <v>66</v>
      </c>
      <c r="UOF294" t="str">
        <f t="shared" si="3651"/>
        <v>filledRegionsShaded32.bmp =&gt; C:\ProgramData\Autodesk\Revit\Addins\2023\BeyondRevit\Resources\filledRegionsShaded32.bmp</v>
      </c>
      <c r="UOG294" t="s">
        <v>88</v>
      </c>
      <c r="UOH294" t="s">
        <v>66</v>
      </c>
      <c r="UOJ294" t="str">
        <f t="shared" si="3652"/>
        <v>filledRegionsShaded32.bmp =&gt; C:\ProgramData\Autodesk\Revit\Addins\2023\BeyondRevit\Resources\filledRegionsShaded32.bmp</v>
      </c>
      <c r="UOK294" t="s">
        <v>88</v>
      </c>
      <c r="UOL294" t="s">
        <v>66</v>
      </c>
      <c r="UON294" t="str">
        <f t="shared" si="3653"/>
        <v>filledRegionsShaded32.bmp =&gt; C:\ProgramData\Autodesk\Revit\Addins\2023\BeyondRevit\Resources\filledRegionsShaded32.bmp</v>
      </c>
      <c r="UOO294" t="s">
        <v>88</v>
      </c>
      <c r="UOP294" t="s">
        <v>66</v>
      </c>
      <c r="UOR294" t="str">
        <f t="shared" si="3654"/>
        <v>filledRegionsShaded32.bmp =&gt; C:\ProgramData\Autodesk\Revit\Addins\2023\BeyondRevit\Resources\filledRegionsShaded32.bmp</v>
      </c>
      <c r="UOS294" t="s">
        <v>88</v>
      </c>
      <c r="UOT294" t="s">
        <v>66</v>
      </c>
      <c r="UOV294" t="str">
        <f t="shared" si="3655"/>
        <v>filledRegionsShaded32.bmp =&gt; C:\ProgramData\Autodesk\Revit\Addins\2023\BeyondRevit\Resources\filledRegionsShaded32.bmp</v>
      </c>
      <c r="UOW294" t="s">
        <v>88</v>
      </c>
      <c r="UOX294" t="s">
        <v>66</v>
      </c>
      <c r="UOZ294" t="str">
        <f t="shared" si="3656"/>
        <v>filledRegionsShaded32.bmp =&gt; C:\ProgramData\Autodesk\Revit\Addins\2023\BeyondRevit\Resources\filledRegionsShaded32.bmp</v>
      </c>
      <c r="UPA294" t="s">
        <v>88</v>
      </c>
      <c r="UPB294" t="s">
        <v>66</v>
      </c>
      <c r="UPD294" t="str">
        <f t="shared" si="3657"/>
        <v>filledRegionsShaded32.bmp =&gt; C:\ProgramData\Autodesk\Revit\Addins\2023\BeyondRevit\Resources\filledRegionsShaded32.bmp</v>
      </c>
      <c r="UPE294" t="s">
        <v>88</v>
      </c>
      <c r="UPF294" t="s">
        <v>66</v>
      </c>
      <c r="UPH294" t="str">
        <f t="shared" si="3658"/>
        <v>filledRegionsShaded32.bmp =&gt; C:\ProgramData\Autodesk\Revit\Addins\2023\BeyondRevit\Resources\filledRegionsShaded32.bmp</v>
      </c>
      <c r="UPI294" t="s">
        <v>88</v>
      </c>
      <c r="UPJ294" t="s">
        <v>66</v>
      </c>
      <c r="UPL294" t="str">
        <f t="shared" si="3659"/>
        <v>filledRegionsShaded32.bmp =&gt; C:\ProgramData\Autodesk\Revit\Addins\2023\BeyondRevit\Resources\filledRegionsShaded32.bmp</v>
      </c>
      <c r="UPM294" t="s">
        <v>88</v>
      </c>
      <c r="UPN294" t="s">
        <v>66</v>
      </c>
      <c r="UPP294" t="str">
        <f t="shared" si="3660"/>
        <v>filledRegionsShaded32.bmp =&gt; C:\ProgramData\Autodesk\Revit\Addins\2023\BeyondRevit\Resources\filledRegionsShaded32.bmp</v>
      </c>
      <c r="UPQ294" t="s">
        <v>88</v>
      </c>
      <c r="UPR294" t="s">
        <v>66</v>
      </c>
      <c r="UPT294" t="str">
        <f t="shared" si="3661"/>
        <v>filledRegionsShaded32.bmp =&gt; C:\ProgramData\Autodesk\Revit\Addins\2023\BeyondRevit\Resources\filledRegionsShaded32.bmp</v>
      </c>
      <c r="UPU294" t="s">
        <v>88</v>
      </c>
      <c r="UPV294" t="s">
        <v>66</v>
      </c>
      <c r="UPX294" t="str">
        <f t="shared" si="3662"/>
        <v>filledRegionsShaded32.bmp =&gt; C:\ProgramData\Autodesk\Revit\Addins\2023\BeyondRevit\Resources\filledRegionsShaded32.bmp</v>
      </c>
      <c r="UPY294" t="s">
        <v>88</v>
      </c>
      <c r="UPZ294" t="s">
        <v>66</v>
      </c>
      <c r="UQB294" t="str">
        <f t="shared" si="3663"/>
        <v>filledRegionsShaded32.bmp =&gt; C:\ProgramData\Autodesk\Revit\Addins\2023\BeyondRevit\Resources\filledRegionsShaded32.bmp</v>
      </c>
      <c r="UQC294" t="s">
        <v>88</v>
      </c>
      <c r="UQD294" t="s">
        <v>66</v>
      </c>
      <c r="UQF294" t="str">
        <f t="shared" si="3664"/>
        <v>filledRegionsShaded32.bmp =&gt; C:\ProgramData\Autodesk\Revit\Addins\2023\BeyondRevit\Resources\filledRegionsShaded32.bmp</v>
      </c>
      <c r="UQG294" t="s">
        <v>88</v>
      </c>
      <c r="UQH294" t="s">
        <v>66</v>
      </c>
      <c r="UQJ294" t="str">
        <f t="shared" si="3665"/>
        <v>filledRegionsShaded32.bmp =&gt; C:\ProgramData\Autodesk\Revit\Addins\2023\BeyondRevit\Resources\filledRegionsShaded32.bmp</v>
      </c>
      <c r="UQK294" t="s">
        <v>88</v>
      </c>
      <c r="UQL294" t="s">
        <v>66</v>
      </c>
      <c r="UQN294" t="str">
        <f t="shared" si="3666"/>
        <v>filledRegionsShaded32.bmp =&gt; C:\ProgramData\Autodesk\Revit\Addins\2023\BeyondRevit\Resources\filledRegionsShaded32.bmp</v>
      </c>
      <c r="UQO294" t="s">
        <v>88</v>
      </c>
      <c r="UQP294" t="s">
        <v>66</v>
      </c>
      <c r="UQR294" t="str">
        <f t="shared" si="3667"/>
        <v>filledRegionsShaded32.bmp =&gt; C:\ProgramData\Autodesk\Revit\Addins\2023\BeyondRevit\Resources\filledRegionsShaded32.bmp</v>
      </c>
      <c r="UQS294" t="s">
        <v>88</v>
      </c>
      <c r="UQT294" t="s">
        <v>66</v>
      </c>
      <c r="UQV294" t="str">
        <f t="shared" si="3668"/>
        <v>filledRegionsShaded32.bmp =&gt; C:\ProgramData\Autodesk\Revit\Addins\2023\BeyondRevit\Resources\filledRegionsShaded32.bmp</v>
      </c>
      <c r="UQW294" t="s">
        <v>88</v>
      </c>
      <c r="UQX294" t="s">
        <v>66</v>
      </c>
      <c r="UQZ294" t="str">
        <f t="shared" si="3669"/>
        <v>filledRegionsShaded32.bmp =&gt; C:\ProgramData\Autodesk\Revit\Addins\2023\BeyondRevit\Resources\filledRegionsShaded32.bmp</v>
      </c>
      <c r="URA294" t="s">
        <v>88</v>
      </c>
      <c r="URB294" t="s">
        <v>66</v>
      </c>
      <c r="URD294" t="str">
        <f t="shared" si="3670"/>
        <v>filledRegionsShaded32.bmp =&gt; C:\ProgramData\Autodesk\Revit\Addins\2023\BeyondRevit\Resources\filledRegionsShaded32.bmp</v>
      </c>
      <c r="URE294" t="s">
        <v>88</v>
      </c>
      <c r="URF294" t="s">
        <v>66</v>
      </c>
      <c r="URH294" t="str">
        <f t="shared" si="3671"/>
        <v>filledRegionsShaded32.bmp =&gt; C:\ProgramData\Autodesk\Revit\Addins\2023\BeyondRevit\Resources\filledRegionsShaded32.bmp</v>
      </c>
      <c r="URI294" t="s">
        <v>88</v>
      </c>
      <c r="URJ294" t="s">
        <v>66</v>
      </c>
      <c r="URL294" t="str">
        <f t="shared" si="3672"/>
        <v>filledRegionsShaded32.bmp =&gt; C:\ProgramData\Autodesk\Revit\Addins\2023\BeyondRevit\Resources\filledRegionsShaded32.bmp</v>
      </c>
      <c r="URM294" t="s">
        <v>88</v>
      </c>
      <c r="URN294" t="s">
        <v>66</v>
      </c>
      <c r="URP294" t="str">
        <f t="shared" si="3673"/>
        <v>filledRegionsShaded32.bmp =&gt; C:\ProgramData\Autodesk\Revit\Addins\2023\BeyondRevit\Resources\filledRegionsShaded32.bmp</v>
      </c>
      <c r="URQ294" t="s">
        <v>88</v>
      </c>
      <c r="URR294" t="s">
        <v>66</v>
      </c>
      <c r="URT294" t="str">
        <f t="shared" si="3674"/>
        <v>filledRegionsShaded32.bmp =&gt; C:\ProgramData\Autodesk\Revit\Addins\2023\BeyondRevit\Resources\filledRegionsShaded32.bmp</v>
      </c>
      <c r="URU294" t="s">
        <v>88</v>
      </c>
      <c r="URV294" t="s">
        <v>66</v>
      </c>
      <c r="URX294" t="str">
        <f t="shared" si="3675"/>
        <v>filledRegionsShaded32.bmp =&gt; C:\ProgramData\Autodesk\Revit\Addins\2023\BeyondRevit\Resources\filledRegionsShaded32.bmp</v>
      </c>
      <c r="URY294" t="s">
        <v>88</v>
      </c>
      <c r="URZ294" t="s">
        <v>66</v>
      </c>
      <c r="USB294" t="str">
        <f t="shared" si="3676"/>
        <v>filledRegionsShaded32.bmp =&gt; C:\ProgramData\Autodesk\Revit\Addins\2023\BeyondRevit\Resources\filledRegionsShaded32.bmp</v>
      </c>
      <c r="USC294" t="s">
        <v>88</v>
      </c>
      <c r="USD294" t="s">
        <v>66</v>
      </c>
      <c r="USF294" t="str">
        <f t="shared" si="3677"/>
        <v>filledRegionsShaded32.bmp =&gt; C:\ProgramData\Autodesk\Revit\Addins\2023\BeyondRevit\Resources\filledRegionsShaded32.bmp</v>
      </c>
      <c r="USG294" t="s">
        <v>88</v>
      </c>
      <c r="USH294" t="s">
        <v>66</v>
      </c>
      <c r="USJ294" t="str">
        <f t="shared" si="3678"/>
        <v>filledRegionsShaded32.bmp =&gt; C:\ProgramData\Autodesk\Revit\Addins\2023\BeyondRevit\Resources\filledRegionsShaded32.bmp</v>
      </c>
      <c r="USK294" t="s">
        <v>88</v>
      </c>
      <c r="USL294" t="s">
        <v>66</v>
      </c>
      <c r="USN294" t="str">
        <f t="shared" si="3679"/>
        <v>filledRegionsShaded32.bmp =&gt; C:\ProgramData\Autodesk\Revit\Addins\2023\BeyondRevit\Resources\filledRegionsShaded32.bmp</v>
      </c>
      <c r="USO294" t="s">
        <v>88</v>
      </c>
      <c r="USP294" t="s">
        <v>66</v>
      </c>
      <c r="USR294" t="str">
        <f t="shared" si="3680"/>
        <v>filledRegionsShaded32.bmp =&gt; C:\ProgramData\Autodesk\Revit\Addins\2023\BeyondRevit\Resources\filledRegionsShaded32.bmp</v>
      </c>
      <c r="USS294" t="s">
        <v>88</v>
      </c>
      <c r="UST294" t="s">
        <v>66</v>
      </c>
      <c r="USV294" t="str">
        <f t="shared" si="3681"/>
        <v>filledRegionsShaded32.bmp =&gt; C:\ProgramData\Autodesk\Revit\Addins\2023\BeyondRevit\Resources\filledRegionsShaded32.bmp</v>
      </c>
      <c r="USW294" t="s">
        <v>88</v>
      </c>
      <c r="USX294" t="s">
        <v>66</v>
      </c>
      <c r="USZ294" t="str">
        <f t="shared" si="3682"/>
        <v>filledRegionsShaded32.bmp =&gt; C:\ProgramData\Autodesk\Revit\Addins\2023\BeyondRevit\Resources\filledRegionsShaded32.bmp</v>
      </c>
      <c r="UTA294" t="s">
        <v>88</v>
      </c>
      <c r="UTB294" t="s">
        <v>66</v>
      </c>
      <c r="UTD294" t="str">
        <f t="shared" si="3683"/>
        <v>filledRegionsShaded32.bmp =&gt; C:\ProgramData\Autodesk\Revit\Addins\2023\BeyondRevit\Resources\filledRegionsShaded32.bmp</v>
      </c>
      <c r="UTE294" t="s">
        <v>88</v>
      </c>
      <c r="UTF294" t="s">
        <v>66</v>
      </c>
      <c r="UTH294" t="str">
        <f t="shared" si="3684"/>
        <v>filledRegionsShaded32.bmp =&gt; C:\ProgramData\Autodesk\Revit\Addins\2023\BeyondRevit\Resources\filledRegionsShaded32.bmp</v>
      </c>
      <c r="UTI294" t="s">
        <v>88</v>
      </c>
      <c r="UTJ294" t="s">
        <v>66</v>
      </c>
      <c r="UTL294" t="str">
        <f t="shared" si="3685"/>
        <v>filledRegionsShaded32.bmp =&gt; C:\ProgramData\Autodesk\Revit\Addins\2023\BeyondRevit\Resources\filledRegionsShaded32.bmp</v>
      </c>
      <c r="UTM294" t="s">
        <v>88</v>
      </c>
      <c r="UTN294" t="s">
        <v>66</v>
      </c>
      <c r="UTP294" t="str">
        <f t="shared" si="3686"/>
        <v>filledRegionsShaded32.bmp =&gt; C:\ProgramData\Autodesk\Revit\Addins\2023\BeyondRevit\Resources\filledRegionsShaded32.bmp</v>
      </c>
      <c r="UTQ294" t="s">
        <v>88</v>
      </c>
      <c r="UTR294" t="s">
        <v>66</v>
      </c>
      <c r="UTT294" t="str">
        <f t="shared" si="3687"/>
        <v>filledRegionsShaded32.bmp =&gt; C:\ProgramData\Autodesk\Revit\Addins\2023\BeyondRevit\Resources\filledRegionsShaded32.bmp</v>
      </c>
      <c r="UTU294" t="s">
        <v>88</v>
      </c>
      <c r="UTV294" t="s">
        <v>66</v>
      </c>
      <c r="UTX294" t="str">
        <f t="shared" si="3688"/>
        <v>filledRegionsShaded32.bmp =&gt; C:\ProgramData\Autodesk\Revit\Addins\2023\BeyondRevit\Resources\filledRegionsShaded32.bmp</v>
      </c>
      <c r="UTY294" t="s">
        <v>88</v>
      </c>
      <c r="UTZ294" t="s">
        <v>66</v>
      </c>
      <c r="UUB294" t="str">
        <f t="shared" si="3689"/>
        <v>filledRegionsShaded32.bmp =&gt; C:\ProgramData\Autodesk\Revit\Addins\2023\BeyondRevit\Resources\filledRegionsShaded32.bmp</v>
      </c>
      <c r="UUC294" t="s">
        <v>88</v>
      </c>
      <c r="UUD294" t="s">
        <v>66</v>
      </c>
      <c r="UUF294" t="str">
        <f t="shared" si="3690"/>
        <v>filledRegionsShaded32.bmp =&gt; C:\ProgramData\Autodesk\Revit\Addins\2023\BeyondRevit\Resources\filledRegionsShaded32.bmp</v>
      </c>
      <c r="UUG294" t="s">
        <v>88</v>
      </c>
      <c r="UUH294" t="s">
        <v>66</v>
      </c>
      <c r="UUJ294" t="str">
        <f t="shared" si="3691"/>
        <v>filledRegionsShaded32.bmp =&gt; C:\ProgramData\Autodesk\Revit\Addins\2023\BeyondRevit\Resources\filledRegionsShaded32.bmp</v>
      </c>
      <c r="UUK294" t="s">
        <v>88</v>
      </c>
      <c r="UUL294" t="s">
        <v>66</v>
      </c>
      <c r="UUN294" t="str">
        <f t="shared" si="3692"/>
        <v>filledRegionsShaded32.bmp =&gt; C:\ProgramData\Autodesk\Revit\Addins\2023\BeyondRevit\Resources\filledRegionsShaded32.bmp</v>
      </c>
      <c r="UUO294" t="s">
        <v>88</v>
      </c>
      <c r="UUP294" t="s">
        <v>66</v>
      </c>
      <c r="UUR294" t="str">
        <f t="shared" si="3693"/>
        <v>filledRegionsShaded32.bmp =&gt; C:\ProgramData\Autodesk\Revit\Addins\2023\BeyondRevit\Resources\filledRegionsShaded32.bmp</v>
      </c>
      <c r="UUS294" t="s">
        <v>88</v>
      </c>
      <c r="UUT294" t="s">
        <v>66</v>
      </c>
      <c r="UUV294" t="str">
        <f t="shared" si="3694"/>
        <v>filledRegionsShaded32.bmp =&gt; C:\ProgramData\Autodesk\Revit\Addins\2023\BeyondRevit\Resources\filledRegionsShaded32.bmp</v>
      </c>
      <c r="UUW294" t="s">
        <v>88</v>
      </c>
      <c r="UUX294" t="s">
        <v>66</v>
      </c>
      <c r="UUZ294" t="str">
        <f t="shared" si="3695"/>
        <v>filledRegionsShaded32.bmp =&gt; C:\ProgramData\Autodesk\Revit\Addins\2023\BeyondRevit\Resources\filledRegionsShaded32.bmp</v>
      </c>
      <c r="UVA294" t="s">
        <v>88</v>
      </c>
      <c r="UVB294" t="s">
        <v>66</v>
      </c>
      <c r="UVD294" t="str">
        <f t="shared" si="3696"/>
        <v>filledRegionsShaded32.bmp =&gt; C:\ProgramData\Autodesk\Revit\Addins\2023\BeyondRevit\Resources\filledRegionsShaded32.bmp</v>
      </c>
      <c r="UVE294" t="s">
        <v>88</v>
      </c>
      <c r="UVF294" t="s">
        <v>66</v>
      </c>
      <c r="UVH294" t="str">
        <f t="shared" si="3697"/>
        <v>filledRegionsShaded32.bmp =&gt; C:\ProgramData\Autodesk\Revit\Addins\2023\BeyondRevit\Resources\filledRegionsShaded32.bmp</v>
      </c>
      <c r="UVI294" t="s">
        <v>88</v>
      </c>
      <c r="UVJ294" t="s">
        <v>66</v>
      </c>
      <c r="UVL294" t="str">
        <f t="shared" si="3698"/>
        <v>filledRegionsShaded32.bmp =&gt; C:\ProgramData\Autodesk\Revit\Addins\2023\BeyondRevit\Resources\filledRegionsShaded32.bmp</v>
      </c>
      <c r="UVM294" t="s">
        <v>88</v>
      </c>
      <c r="UVN294" t="s">
        <v>66</v>
      </c>
      <c r="UVP294" t="str">
        <f t="shared" si="3699"/>
        <v>filledRegionsShaded32.bmp =&gt; C:\ProgramData\Autodesk\Revit\Addins\2023\BeyondRevit\Resources\filledRegionsShaded32.bmp</v>
      </c>
      <c r="UVQ294" t="s">
        <v>88</v>
      </c>
      <c r="UVR294" t="s">
        <v>66</v>
      </c>
      <c r="UVT294" t="str">
        <f t="shared" si="3700"/>
        <v>filledRegionsShaded32.bmp =&gt; C:\ProgramData\Autodesk\Revit\Addins\2023\BeyondRevit\Resources\filledRegionsShaded32.bmp</v>
      </c>
      <c r="UVU294" t="s">
        <v>88</v>
      </c>
      <c r="UVV294" t="s">
        <v>66</v>
      </c>
      <c r="UVX294" t="str">
        <f t="shared" si="3701"/>
        <v>filledRegionsShaded32.bmp =&gt; C:\ProgramData\Autodesk\Revit\Addins\2023\BeyondRevit\Resources\filledRegionsShaded32.bmp</v>
      </c>
      <c r="UVY294" t="s">
        <v>88</v>
      </c>
      <c r="UVZ294" t="s">
        <v>66</v>
      </c>
      <c r="UWB294" t="str">
        <f t="shared" si="3702"/>
        <v>filledRegionsShaded32.bmp =&gt; C:\ProgramData\Autodesk\Revit\Addins\2023\BeyondRevit\Resources\filledRegionsShaded32.bmp</v>
      </c>
      <c r="UWC294" t="s">
        <v>88</v>
      </c>
      <c r="UWD294" t="s">
        <v>66</v>
      </c>
      <c r="UWF294" t="str">
        <f t="shared" si="3703"/>
        <v>filledRegionsShaded32.bmp =&gt; C:\ProgramData\Autodesk\Revit\Addins\2023\BeyondRevit\Resources\filledRegionsShaded32.bmp</v>
      </c>
      <c r="UWG294" t="s">
        <v>88</v>
      </c>
      <c r="UWH294" t="s">
        <v>66</v>
      </c>
      <c r="UWJ294" t="str">
        <f t="shared" si="3704"/>
        <v>filledRegionsShaded32.bmp =&gt; C:\ProgramData\Autodesk\Revit\Addins\2023\BeyondRevit\Resources\filledRegionsShaded32.bmp</v>
      </c>
      <c r="UWK294" t="s">
        <v>88</v>
      </c>
      <c r="UWL294" t="s">
        <v>66</v>
      </c>
      <c r="UWN294" t="str">
        <f t="shared" si="3705"/>
        <v>filledRegionsShaded32.bmp =&gt; C:\ProgramData\Autodesk\Revit\Addins\2023\BeyondRevit\Resources\filledRegionsShaded32.bmp</v>
      </c>
      <c r="UWO294" t="s">
        <v>88</v>
      </c>
      <c r="UWP294" t="s">
        <v>66</v>
      </c>
      <c r="UWR294" t="str">
        <f t="shared" si="3706"/>
        <v>filledRegionsShaded32.bmp =&gt; C:\ProgramData\Autodesk\Revit\Addins\2023\BeyondRevit\Resources\filledRegionsShaded32.bmp</v>
      </c>
      <c r="UWS294" t="s">
        <v>88</v>
      </c>
      <c r="UWT294" t="s">
        <v>66</v>
      </c>
      <c r="UWV294" t="str">
        <f t="shared" si="3707"/>
        <v>filledRegionsShaded32.bmp =&gt; C:\ProgramData\Autodesk\Revit\Addins\2023\BeyondRevit\Resources\filledRegionsShaded32.bmp</v>
      </c>
      <c r="UWW294" t="s">
        <v>88</v>
      </c>
      <c r="UWX294" t="s">
        <v>66</v>
      </c>
      <c r="UWZ294" t="str">
        <f t="shared" si="3708"/>
        <v>filledRegionsShaded32.bmp =&gt; C:\ProgramData\Autodesk\Revit\Addins\2023\BeyondRevit\Resources\filledRegionsShaded32.bmp</v>
      </c>
      <c r="UXA294" t="s">
        <v>88</v>
      </c>
      <c r="UXB294" t="s">
        <v>66</v>
      </c>
      <c r="UXD294" t="str">
        <f t="shared" si="3709"/>
        <v>filledRegionsShaded32.bmp =&gt; C:\ProgramData\Autodesk\Revit\Addins\2023\BeyondRevit\Resources\filledRegionsShaded32.bmp</v>
      </c>
      <c r="UXE294" t="s">
        <v>88</v>
      </c>
      <c r="UXF294" t="s">
        <v>66</v>
      </c>
      <c r="UXH294" t="str">
        <f t="shared" si="3710"/>
        <v>filledRegionsShaded32.bmp =&gt; C:\ProgramData\Autodesk\Revit\Addins\2023\BeyondRevit\Resources\filledRegionsShaded32.bmp</v>
      </c>
      <c r="UXI294" t="s">
        <v>88</v>
      </c>
      <c r="UXJ294" t="s">
        <v>66</v>
      </c>
      <c r="UXL294" t="str">
        <f t="shared" si="3711"/>
        <v>filledRegionsShaded32.bmp =&gt; C:\ProgramData\Autodesk\Revit\Addins\2023\BeyondRevit\Resources\filledRegionsShaded32.bmp</v>
      </c>
      <c r="UXM294" t="s">
        <v>88</v>
      </c>
      <c r="UXN294" t="s">
        <v>66</v>
      </c>
      <c r="UXP294" t="str">
        <f t="shared" si="3712"/>
        <v>filledRegionsShaded32.bmp =&gt; C:\ProgramData\Autodesk\Revit\Addins\2023\BeyondRevit\Resources\filledRegionsShaded32.bmp</v>
      </c>
      <c r="UXQ294" t="s">
        <v>88</v>
      </c>
      <c r="UXR294" t="s">
        <v>66</v>
      </c>
      <c r="UXT294" t="str">
        <f t="shared" si="3713"/>
        <v>filledRegionsShaded32.bmp =&gt; C:\ProgramData\Autodesk\Revit\Addins\2023\BeyondRevit\Resources\filledRegionsShaded32.bmp</v>
      </c>
      <c r="UXU294" t="s">
        <v>88</v>
      </c>
      <c r="UXV294" t="s">
        <v>66</v>
      </c>
      <c r="UXX294" t="str">
        <f t="shared" si="3714"/>
        <v>filledRegionsShaded32.bmp =&gt; C:\ProgramData\Autodesk\Revit\Addins\2023\BeyondRevit\Resources\filledRegionsShaded32.bmp</v>
      </c>
      <c r="UXY294" t="s">
        <v>88</v>
      </c>
      <c r="UXZ294" t="s">
        <v>66</v>
      </c>
      <c r="UYB294" t="str">
        <f t="shared" si="3715"/>
        <v>filledRegionsShaded32.bmp =&gt; C:\ProgramData\Autodesk\Revit\Addins\2023\BeyondRevit\Resources\filledRegionsShaded32.bmp</v>
      </c>
      <c r="UYC294" t="s">
        <v>88</v>
      </c>
      <c r="UYD294" t="s">
        <v>66</v>
      </c>
      <c r="UYF294" t="str">
        <f t="shared" si="3716"/>
        <v>filledRegionsShaded32.bmp =&gt; C:\ProgramData\Autodesk\Revit\Addins\2023\BeyondRevit\Resources\filledRegionsShaded32.bmp</v>
      </c>
      <c r="UYG294" t="s">
        <v>88</v>
      </c>
      <c r="UYH294" t="s">
        <v>66</v>
      </c>
      <c r="UYJ294" t="str">
        <f t="shared" si="3717"/>
        <v>filledRegionsShaded32.bmp =&gt; C:\ProgramData\Autodesk\Revit\Addins\2023\BeyondRevit\Resources\filledRegionsShaded32.bmp</v>
      </c>
      <c r="UYK294" t="s">
        <v>88</v>
      </c>
      <c r="UYL294" t="s">
        <v>66</v>
      </c>
      <c r="UYN294" t="str">
        <f t="shared" si="3718"/>
        <v>filledRegionsShaded32.bmp =&gt; C:\ProgramData\Autodesk\Revit\Addins\2023\BeyondRevit\Resources\filledRegionsShaded32.bmp</v>
      </c>
      <c r="UYO294" t="s">
        <v>88</v>
      </c>
      <c r="UYP294" t="s">
        <v>66</v>
      </c>
      <c r="UYR294" t="str">
        <f t="shared" si="3719"/>
        <v>filledRegionsShaded32.bmp =&gt; C:\ProgramData\Autodesk\Revit\Addins\2023\BeyondRevit\Resources\filledRegionsShaded32.bmp</v>
      </c>
      <c r="UYS294" t="s">
        <v>88</v>
      </c>
      <c r="UYT294" t="s">
        <v>66</v>
      </c>
      <c r="UYV294" t="str">
        <f t="shared" si="3720"/>
        <v>filledRegionsShaded32.bmp =&gt; C:\ProgramData\Autodesk\Revit\Addins\2023\BeyondRevit\Resources\filledRegionsShaded32.bmp</v>
      </c>
      <c r="UYW294" t="s">
        <v>88</v>
      </c>
      <c r="UYX294" t="s">
        <v>66</v>
      </c>
      <c r="UYZ294" t="str">
        <f t="shared" si="3721"/>
        <v>filledRegionsShaded32.bmp =&gt; C:\ProgramData\Autodesk\Revit\Addins\2023\BeyondRevit\Resources\filledRegionsShaded32.bmp</v>
      </c>
      <c r="UZA294" t="s">
        <v>88</v>
      </c>
      <c r="UZB294" t="s">
        <v>66</v>
      </c>
      <c r="UZD294" t="str">
        <f t="shared" si="3722"/>
        <v>filledRegionsShaded32.bmp =&gt; C:\ProgramData\Autodesk\Revit\Addins\2023\BeyondRevit\Resources\filledRegionsShaded32.bmp</v>
      </c>
      <c r="UZE294" t="s">
        <v>88</v>
      </c>
      <c r="UZF294" t="s">
        <v>66</v>
      </c>
      <c r="UZH294" t="str">
        <f t="shared" si="3723"/>
        <v>filledRegionsShaded32.bmp =&gt; C:\ProgramData\Autodesk\Revit\Addins\2023\BeyondRevit\Resources\filledRegionsShaded32.bmp</v>
      </c>
      <c r="UZI294" t="s">
        <v>88</v>
      </c>
      <c r="UZJ294" t="s">
        <v>66</v>
      </c>
      <c r="UZL294" t="str">
        <f t="shared" si="3724"/>
        <v>filledRegionsShaded32.bmp =&gt; C:\ProgramData\Autodesk\Revit\Addins\2023\BeyondRevit\Resources\filledRegionsShaded32.bmp</v>
      </c>
      <c r="UZM294" t="s">
        <v>88</v>
      </c>
      <c r="UZN294" t="s">
        <v>66</v>
      </c>
      <c r="UZP294" t="str">
        <f t="shared" si="3725"/>
        <v>filledRegionsShaded32.bmp =&gt; C:\ProgramData\Autodesk\Revit\Addins\2023\BeyondRevit\Resources\filledRegionsShaded32.bmp</v>
      </c>
      <c r="UZQ294" t="s">
        <v>88</v>
      </c>
      <c r="UZR294" t="s">
        <v>66</v>
      </c>
      <c r="UZT294" t="str">
        <f t="shared" si="3726"/>
        <v>filledRegionsShaded32.bmp =&gt; C:\ProgramData\Autodesk\Revit\Addins\2023\BeyondRevit\Resources\filledRegionsShaded32.bmp</v>
      </c>
      <c r="UZU294" t="s">
        <v>88</v>
      </c>
      <c r="UZV294" t="s">
        <v>66</v>
      </c>
      <c r="UZX294" t="str">
        <f t="shared" si="3727"/>
        <v>filledRegionsShaded32.bmp =&gt; C:\ProgramData\Autodesk\Revit\Addins\2023\BeyondRevit\Resources\filledRegionsShaded32.bmp</v>
      </c>
      <c r="UZY294" t="s">
        <v>88</v>
      </c>
      <c r="UZZ294" t="s">
        <v>66</v>
      </c>
      <c r="VAB294" t="str">
        <f t="shared" si="3728"/>
        <v>filledRegionsShaded32.bmp =&gt; C:\ProgramData\Autodesk\Revit\Addins\2023\BeyondRevit\Resources\filledRegionsShaded32.bmp</v>
      </c>
      <c r="VAC294" t="s">
        <v>88</v>
      </c>
      <c r="VAD294" t="s">
        <v>66</v>
      </c>
      <c r="VAF294" t="str">
        <f t="shared" si="3729"/>
        <v>filledRegionsShaded32.bmp =&gt; C:\ProgramData\Autodesk\Revit\Addins\2023\BeyondRevit\Resources\filledRegionsShaded32.bmp</v>
      </c>
      <c r="VAG294" t="s">
        <v>88</v>
      </c>
      <c r="VAH294" t="s">
        <v>66</v>
      </c>
      <c r="VAJ294" t="str">
        <f t="shared" si="3730"/>
        <v>filledRegionsShaded32.bmp =&gt; C:\ProgramData\Autodesk\Revit\Addins\2023\BeyondRevit\Resources\filledRegionsShaded32.bmp</v>
      </c>
      <c r="VAK294" t="s">
        <v>88</v>
      </c>
      <c r="VAL294" t="s">
        <v>66</v>
      </c>
      <c r="VAN294" t="str">
        <f t="shared" si="3731"/>
        <v>filledRegionsShaded32.bmp =&gt; C:\ProgramData\Autodesk\Revit\Addins\2023\BeyondRevit\Resources\filledRegionsShaded32.bmp</v>
      </c>
      <c r="VAO294" t="s">
        <v>88</v>
      </c>
      <c r="VAP294" t="s">
        <v>66</v>
      </c>
      <c r="VAR294" t="str">
        <f t="shared" si="3732"/>
        <v>filledRegionsShaded32.bmp =&gt; C:\ProgramData\Autodesk\Revit\Addins\2023\BeyondRevit\Resources\filledRegionsShaded32.bmp</v>
      </c>
      <c r="VAS294" t="s">
        <v>88</v>
      </c>
      <c r="VAT294" t="s">
        <v>66</v>
      </c>
      <c r="VAV294" t="str">
        <f t="shared" si="3733"/>
        <v>filledRegionsShaded32.bmp =&gt; C:\ProgramData\Autodesk\Revit\Addins\2023\BeyondRevit\Resources\filledRegionsShaded32.bmp</v>
      </c>
      <c r="VAW294" t="s">
        <v>88</v>
      </c>
      <c r="VAX294" t="s">
        <v>66</v>
      </c>
      <c r="VAZ294" t="str">
        <f t="shared" si="3734"/>
        <v>filledRegionsShaded32.bmp =&gt; C:\ProgramData\Autodesk\Revit\Addins\2023\BeyondRevit\Resources\filledRegionsShaded32.bmp</v>
      </c>
      <c r="VBA294" t="s">
        <v>88</v>
      </c>
      <c r="VBB294" t="s">
        <v>66</v>
      </c>
      <c r="VBD294" t="str">
        <f t="shared" si="3735"/>
        <v>filledRegionsShaded32.bmp =&gt; C:\ProgramData\Autodesk\Revit\Addins\2023\BeyondRevit\Resources\filledRegionsShaded32.bmp</v>
      </c>
      <c r="VBE294" t="s">
        <v>88</v>
      </c>
      <c r="VBF294" t="s">
        <v>66</v>
      </c>
      <c r="VBH294" t="str">
        <f t="shared" si="3736"/>
        <v>filledRegionsShaded32.bmp =&gt; C:\ProgramData\Autodesk\Revit\Addins\2023\BeyondRevit\Resources\filledRegionsShaded32.bmp</v>
      </c>
      <c r="VBI294" t="s">
        <v>88</v>
      </c>
      <c r="VBJ294" t="s">
        <v>66</v>
      </c>
      <c r="VBL294" t="str">
        <f t="shared" si="3737"/>
        <v>filledRegionsShaded32.bmp =&gt; C:\ProgramData\Autodesk\Revit\Addins\2023\BeyondRevit\Resources\filledRegionsShaded32.bmp</v>
      </c>
      <c r="VBM294" t="s">
        <v>88</v>
      </c>
      <c r="VBN294" t="s">
        <v>66</v>
      </c>
      <c r="VBP294" t="str">
        <f t="shared" si="3738"/>
        <v>filledRegionsShaded32.bmp =&gt; C:\ProgramData\Autodesk\Revit\Addins\2023\BeyondRevit\Resources\filledRegionsShaded32.bmp</v>
      </c>
      <c r="VBQ294" t="s">
        <v>88</v>
      </c>
      <c r="VBR294" t="s">
        <v>66</v>
      </c>
      <c r="VBT294" t="str">
        <f t="shared" si="3739"/>
        <v>filledRegionsShaded32.bmp =&gt; C:\ProgramData\Autodesk\Revit\Addins\2023\BeyondRevit\Resources\filledRegionsShaded32.bmp</v>
      </c>
      <c r="VBU294" t="s">
        <v>88</v>
      </c>
      <c r="VBV294" t="s">
        <v>66</v>
      </c>
      <c r="VBX294" t="str">
        <f t="shared" si="3740"/>
        <v>filledRegionsShaded32.bmp =&gt; C:\ProgramData\Autodesk\Revit\Addins\2023\BeyondRevit\Resources\filledRegionsShaded32.bmp</v>
      </c>
      <c r="VBY294" t="s">
        <v>88</v>
      </c>
      <c r="VBZ294" t="s">
        <v>66</v>
      </c>
      <c r="VCB294" t="str">
        <f t="shared" si="3741"/>
        <v>filledRegionsShaded32.bmp =&gt; C:\ProgramData\Autodesk\Revit\Addins\2023\BeyondRevit\Resources\filledRegionsShaded32.bmp</v>
      </c>
      <c r="VCC294" t="s">
        <v>88</v>
      </c>
      <c r="VCD294" t="s">
        <v>66</v>
      </c>
      <c r="VCF294" t="str">
        <f t="shared" si="3742"/>
        <v>filledRegionsShaded32.bmp =&gt; C:\ProgramData\Autodesk\Revit\Addins\2023\BeyondRevit\Resources\filledRegionsShaded32.bmp</v>
      </c>
      <c r="VCG294" t="s">
        <v>88</v>
      </c>
      <c r="VCH294" t="s">
        <v>66</v>
      </c>
      <c r="VCJ294" t="str">
        <f t="shared" si="3743"/>
        <v>filledRegionsShaded32.bmp =&gt; C:\ProgramData\Autodesk\Revit\Addins\2023\BeyondRevit\Resources\filledRegionsShaded32.bmp</v>
      </c>
      <c r="VCK294" t="s">
        <v>88</v>
      </c>
      <c r="VCL294" t="s">
        <v>66</v>
      </c>
      <c r="VCN294" t="str">
        <f t="shared" si="3744"/>
        <v>filledRegionsShaded32.bmp =&gt; C:\ProgramData\Autodesk\Revit\Addins\2023\BeyondRevit\Resources\filledRegionsShaded32.bmp</v>
      </c>
      <c r="VCO294" t="s">
        <v>88</v>
      </c>
      <c r="VCP294" t="s">
        <v>66</v>
      </c>
      <c r="VCR294" t="str">
        <f t="shared" si="3745"/>
        <v>filledRegionsShaded32.bmp =&gt; C:\ProgramData\Autodesk\Revit\Addins\2023\BeyondRevit\Resources\filledRegionsShaded32.bmp</v>
      </c>
      <c r="VCS294" t="s">
        <v>88</v>
      </c>
      <c r="VCT294" t="s">
        <v>66</v>
      </c>
      <c r="VCV294" t="str">
        <f t="shared" si="3746"/>
        <v>filledRegionsShaded32.bmp =&gt; C:\ProgramData\Autodesk\Revit\Addins\2023\BeyondRevit\Resources\filledRegionsShaded32.bmp</v>
      </c>
      <c r="VCW294" t="s">
        <v>88</v>
      </c>
      <c r="VCX294" t="s">
        <v>66</v>
      </c>
      <c r="VCZ294" t="str">
        <f t="shared" si="3747"/>
        <v>filledRegionsShaded32.bmp =&gt; C:\ProgramData\Autodesk\Revit\Addins\2023\BeyondRevit\Resources\filledRegionsShaded32.bmp</v>
      </c>
      <c r="VDA294" t="s">
        <v>88</v>
      </c>
      <c r="VDB294" t="s">
        <v>66</v>
      </c>
      <c r="VDD294" t="str">
        <f t="shared" si="3748"/>
        <v>filledRegionsShaded32.bmp =&gt; C:\ProgramData\Autodesk\Revit\Addins\2023\BeyondRevit\Resources\filledRegionsShaded32.bmp</v>
      </c>
      <c r="VDE294" t="s">
        <v>88</v>
      </c>
      <c r="VDF294" t="s">
        <v>66</v>
      </c>
      <c r="VDH294" t="str">
        <f t="shared" si="3749"/>
        <v>filledRegionsShaded32.bmp =&gt; C:\ProgramData\Autodesk\Revit\Addins\2023\BeyondRevit\Resources\filledRegionsShaded32.bmp</v>
      </c>
      <c r="VDI294" t="s">
        <v>88</v>
      </c>
      <c r="VDJ294" t="s">
        <v>66</v>
      </c>
      <c r="VDL294" t="str">
        <f t="shared" si="3750"/>
        <v>filledRegionsShaded32.bmp =&gt; C:\ProgramData\Autodesk\Revit\Addins\2023\BeyondRevit\Resources\filledRegionsShaded32.bmp</v>
      </c>
      <c r="VDM294" t="s">
        <v>88</v>
      </c>
      <c r="VDN294" t="s">
        <v>66</v>
      </c>
      <c r="VDP294" t="str">
        <f t="shared" si="3751"/>
        <v>filledRegionsShaded32.bmp =&gt; C:\ProgramData\Autodesk\Revit\Addins\2023\BeyondRevit\Resources\filledRegionsShaded32.bmp</v>
      </c>
      <c r="VDQ294" t="s">
        <v>88</v>
      </c>
      <c r="VDR294" t="s">
        <v>66</v>
      </c>
      <c r="VDT294" t="str">
        <f t="shared" si="3752"/>
        <v>filledRegionsShaded32.bmp =&gt; C:\ProgramData\Autodesk\Revit\Addins\2023\BeyondRevit\Resources\filledRegionsShaded32.bmp</v>
      </c>
      <c r="VDU294" t="s">
        <v>88</v>
      </c>
      <c r="VDV294" t="s">
        <v>66</v>
      </c>
      <c r="VDX294" t="str">
        <f t="shared" si="3753"/>
        <v>filledRegionsShaded32.bmp =&gt; C:\ProgramData\Autodesk\Revit\Addins\2023\BeyondRevit\Resources\filledRegionsShaded32.bmp</v>
      </c>
      <c r="VDY294" t="s">
        <v>88</v>
      </c>
      <c r="VDZ294" t="s">
        <v>66</v>
      </c>
      <c r="VEB294" t="str">
        <f t="shared" si="3754"/>
        <v>filledRegionsShaded32.bmp =&gt; C:\ProgramData\Autodesk\Revit\Addins\2023\BeyondRevit\Resources\filledRegionsShaded32.bmp</v>
      </c>
      <c r="VEC294" t="s">
        <v>88</v>
      </c>
      <c r="VED294" t="s">
        <v>66</v>
      </c>
      <c r="VEF294" t="str">
        <f t="shared" si="3755"/>
        <v>filledRegionsShaded32.bmp =&gt; C:\ProgramData\Autodesk\Revit\Addins\2023\BeyondRevit\Resources\filledRegionsShaded32.bmp</v>
      </c>
      <c r="VEG294" t="s">
        <v>88</v>
      </c>
      <c r="VEH294" t="s">
        <v>66</v>
      </c>
      <c r="VEJ294" t="str">
        <f t="shared" si="3756"/>
        <v>filledRegionsShaded32.bmp =&gt; C:\ProgramData\Autodesk\Revit\Addins\2023\BeyondRevit\Resources\filledRegionsShaded32.bmp</v>
      </c>
      <c r="VEK294" t="s">
        <v>88</v>
      </c>
      <c r="VEL294" t="s">
        <v>66</v>
      </c>
      <c r="VEN294" t="str">
        <f t="shared" si="3757"/>
        <v>filledRegionsShaded32.bmp =&gt; C:\ProgramData\Autodesk\Revit\Addins\2023\BeyondRevit\Resources\filledRegionsShaded32.bmp</v>
      </c>
      <c r="VEO294" t="s">
        <v>88</v>
      </c>
      <c r="VEP294" t="s">
        <v>66</v>
      </c>
      <c r="VER294" t="str">
        <f t="shared" si="3758"/>
        <v>filledRegionsShaded32.bmp =&gt; C:\ProgramData\Autodesk\Revit\Addins\2023\BeyondRevit\Resources\filledRegionsShaded32.bmp</v>
      </c>
      <c r="VES294" t="s">
        <v>88</v>
      </c>
      <c r="VET294" t="s">
        <v>66</v>
      </c>
      <c r="VEV294" t="str">
        <f t="shared" si="3759"/>
        <v>filledRegionsShaded32.bmp =&gt; C:\ProgramData\Autodesk\Revit\Addins\2023\BeyondRevit\Resources\filledRegionsShaded32.bmp</v>
      </c>
      <c r="VEW294" t="s">
        <v>88</v>
      </c>
      <c r="VEX294" t="s">
        <v>66</v>
      </c>
      <c r="VEZ294" t="str">
        <f t="shared" si="3760"/>
        <v>filledRegionsShaded32.bmp =&gt; C:\ProgramData\Autodesk\Revit\Addins\2023\BeyondRevit\Resources\filledRegionsShaded32.bmp</v>
      </c>
      <c r="VFA294" t="s">
        <v>88</v>
      </c>
      <c r="VFB294" t="s">
        <v>66</v>
      </c>
      <c r="VFD294" t="str">
        <f t="shared" si="3761"/>
        <v>filledRegionsShaded32.bmp =&gt; C:\ProgramData\Autodesk\Revit\Addins\2023\BeyondRevit\Resources\filledRegionsShaded32.bmp</v>
      </c>
      <c r="VFE294" t="s">
        <v>88</v>
      </c>
      <c r="VFF294" t="s">
        <v>66</v>
      </c>
      <c r="VFH294" t="str">
        <f t="shared" si="3762"/>
        <v>filledRegionsShaded32.bmp =&gt; C:\ProgramData\Autodesk\Revit\Addins\2023\BeyondRevit\Resources\filledRegionsShaded32.bmp</v>
      </c>
      <c r="VFI294" t="s">
        <v>88</v>
      </c>
      <c r="VFJ294" t="s">
        <v>66</v>
      </c>
      <c r="VFL294" t="str">
        <f t="shared" si="3763"/>
        <v>filledRegionsShaded32.bmp =&gt; C:\ProgramData\Autodesk\Revit\Addins\2023\BeyondRevit\Resources\filledRegionsShaded32.bmp</v>
      </c>
      <c r="VFM294" t="s">
        <v>88</v>
      </c>
      <c r="VFN294" t="s">
        <v>66</v>
      </c>
      <c r="VFP294" t="str">
        <f t="shared" si="3764"/>
        <v>filledRegionsShaded32.bmp =&gt; C:\ProgramData\Autodesk\Revit\Addins\2023\BeyondRevit\Resources\filledRegionsShaded32.bmp</v>
      </c>
      <c r="VFQ294" t="s">
        <v>88</v>
      </c>
      <c r="VFR294" t="s">
        <v>66</v>
      </c>
      <c r="VFT294" t="str">
        <f t="shared" si="3765"/>
        <v>filledRegionsShaded32.bmp =&gt; C:\ProgramData\Autodesk\Revit\Addins\2023\BeyondRevit\Resources\filledRegionsShaded32.bmp</v>
      </c>
      <c r="VFU294" t="s">
        <v>88</v>
      </c>
      <c r="VFV294" t="s">
        <v>66</v>
      </c>
      <c r="VFX294" t="str">
        <f t="shared" si="3766"/>
        <v>filledRegionsShaded32.bmp =&gt; C:\ProgramData\Autodesk\Revit\Addins\2023\BeyondRevit\Resources\filledRegionsShaded32.bmp</v>
      </c>
      <c r="VFY294" t="s">
        <v>88</v>
      </c>
      <c r="VFZ294" t="s">
        <v>66</v>
      </c>
      <c r="VGB294" t="str">
        <f t="shared" si="3767"/>
        <v>filledRegionsShaded32.bmp =&gt; C:\ProgramData\Autodesk\Revit\Addins\2023\BeyondRevit\Resources\filledRegionsShaded32.bmp</v>
      </c>
      <c r="VGC294" t="s">
        <v>88</v>
      </c>
      <c r="VGD294" t="s">
        <v>66</v>
      </c>
      <c r="VGF294" t="str">
        <f t="shared" si="3768"/>
        <v>filledRegionsShaded32.bmp =&gt; C:\ProgramData\Autodesk\Revit\Addins\2023\BeyondRevit\Resources\filledRegionsShaded32.bmp</v>
      </c>
      <c r="VGG294" t="s">
        <v>88</v>
      </c>
      <c r="VGH294" t="s">
        <v>66</v>
      </c>
      <c r="VGJ294" t="str">
        <f t="shared" si="3769"/>
        <v>filledRegionsShaded32.bmp =&gt; C:\ProgramData\Autodesk\Revit\Addins\2023\BeyondRevit\Resources\filledRegionsShaded32.bmp</v>
      </c>
      <c r="VGK294" t="s">
        <v>88</v>
      </c>
      <c r="VGL294" t="s">
        <v>66</v>
      </c>
      <c r="VGN294" t="str">
        <f t="shared" si="3770"/>
        <v>filledRegionsShaded32.bmp =&gt; C:\ProgramData\Autodesk\Revit\Addins\2023\BeyondRevit\Resources\filledRegionsShaded32.bmp</v>
      </c>
      <c r="VGO294" t="s">
        <v>88</v>
      </c>
      <c r="VGP294" t="s">
        <v>66</v>
      </c>
      <c r="VGR294" t="str">
        <f t="shared" si="3771"/>
        <v>filledRegionsShaded32.bmp =&gt; C:\ProgramData\Autodesk\Revit\Addins\2023\BeyondRevit\Resources\filledRegionsShaded32.bmp</v>
      </c>
      <c r="VGS294" t="s">
        <v>88</v>
      </c>
      <c r="VGT294" t="s">
        <v>66</v>
      </c>
      <c r="VGV294" t="str">
        <f t="shared" si="3772"/>
        <v>filledRegionsShaded32.bmp =&gt; C:\ProgramData\Autodesk\Revit\Addins\2023\BeyondRevit\Resources\filledRegionsShaded32.bmp</v>
      </c>
      <c r="VGW294" t="s">
        <v>88</v>
      </c>
      <c r="VGX294" t="s">
        <v>66</v>
      </c>
      <c r="VGZ294" t="str">
        <f t="shared" si="3773"/>
        <v>filledRegionsShaded32.bmp =&gt; C:\ProgramData\Autodesk\Revit\Addins\2023\BeyondRevit\Resources\filledRegionsShaded32.bmp</v>
      </c>
      <c r="VHA294" t="s">
        <v>88</v>
      </c>
      <c r="VHB294" t="s">
        <v>66</v>
      </c>
      <c r="VHD294" t="str">
        <f t="shared" si="3774"/>
        <v>filledRegionsShaded32.bmp =&gt; C:\ProgramData\Autodesk\Revit\Addins\2023\BeyondRevit\Resources\filledRegionsShaded32.bmp</v>
      </c>
      <c r="VHE294" t="s">
        <v>88</v>
      </c>
      <c r="VHF294" t="s">
        <v>66</v>
      </c>
      <c r="VHH294" t="str">
        <f t="shared" si="3775"/>
        <v>filledRegionsShaded32.bmp =&gt; C:\ProgramData\Autodesk\Revit\Addins\2023\BeyondRevit\Resources\filledRegionsShaded32.bmp</v>
      </c>
      <c r="VHI294" t="s">
        <v>88</v>
      </c>
      <c r="VHJ294" t="s">
        <v>66</v>
      </c>
      <c r="VHL294" t="str">
        <f t="shared" si="3776"/>
        <v>filledRegionsShaded32.bmp =&gt; C:\ProgramData\Autodesk\Revit\Addins\2023\BeyondRevit\Resources\filledRegionsShaded32.bmp</v>
      </c>
      <c r="VHM294" t="s">
        <v>88</v>
      </c>
      <c r="VHN294" t="s">
        <v>66</v>
      </c>
      <c r="VHP294" t="str">
        <f t="shared" si="3777"/>
        <v>filledRegionsShaded32.bmp =&gt; C:\ProgramData\Autodesk\Revit\Addins\2023\BeyondRevit\Resources\filledRegionsShaded32.bmp</v>
      </c>
      <c r="VHQ294" t="s">
        <v>88</v>
      </c>
      <c r="VHR294" t="s">
        <v>66</v>
      </c>
      <c r="VHT294" t="str">
        <f t="shared" si="3778"/>
        <v>filledRegionsShaded32.bmp =&gt; C:\ProgramData\Autodesk\Revit\Addins\2023\BeyondRevit\Resources\filledRegionsShaded32.bmp</v>
      </c>
      <c r="VHU294" t="s">
        <v>88</v>
      </c>
      <c r="VHV294" t="s">
        <v>66</v>
      </c>
      <c r="VHX294" t="str">
        <f t="shared" si="3779"/>
        <v>filledRegionsShaded32.bmp =&gt; C:\ProgramData\Autodesk\Revit\Addins\2023\BeyondRevit\Resources\filledRegionsShaded32.bmp</v>
      </c>
      <c r="VHY294" t="s">
        <v>88</v>
      </c>
      <c r="VHZ294" t="s">
        <v>66</v>
      </c>
      <c r="VIB294" t="str">
        <f t="shared" si="3780"/>
        <v>filledRegionsShaded32.bmp =&gt; C:\ProgramData\Autodesk\Revit\Addins\2023\BeyondRevit\Resources\filledRegionsShaded32.bmp</v>
      </c>
      <c r="VIC294" t="s">
        <v>88</v>
      </c>
      <c r="VID294" t="s">
        <v>66</v>
      </c>
      <c r="VIF294" t="str">
        <f t="shared" si="3781"/>
        <v>filledRegionsShaded32.bmp =&gt; C:\ProgramData\Autodesk\Revit\Addins\2023\BeyondRevit\Resources\filledRegionsShaded32.bmp</v>
      </c>
      <c r="VIG294" t="s">
        <v>88</v>
      </c>
      <c r="VIH294" t="s">
        <v>66</v>
      </c>
      <c r="VIJ294" t="str">
        <f t="shared" si="3782"/>
        <v>filledRegionsShaded32.bmp =&gt; C:\ProgramData\Autodesk\Revit\Addins\2023\BeyondRevit\Resources\filledRegionsShaded32.bmp</v>
      </c>
      <c r="VIK294" t="s">
        <v>88</v>
      </c>
      <c r="VIL294" t="s">
        <v>66</v>
      </c>
      <c r="VIN294" t="str">
        <f t="shared" si="3783"/>
        <v>filledRegionsShaded32.bmp =&gt; C:\ProgramData\Autodesk\Revit\Addins\2023\BeyondRevit\Resources\filledRegionsShaded32.bmp</v>
      </c>
      <c r="VIO294" t="s">
        <v>88</v>
      </c>
      <c r="VIP294" t="s">
        <v>66</v>
      </c>
      <c r="VIR294" t="str">
        <f t="shared" si="3784"/>
        <v>filledRegionsShaded32.bmp =&gt; C:\ProgramData\Autodesk\Revit\Addins\2023\BeyondRevit\Resources\filledRegionsShaded32.bmp</v>
      </c>
      <c r="VIS294" t="s">
        <v>88</v>
      </c>
      <c r="VIT294" t="s">
        <v>66</v>
      </c>
      <c r="VIV294" t="str">
        <f t="shared" si="3785"/>
        <v>filledRegionsShaded32.bmp =&gt; C:\ProgramData\Autodesk\Revit\Addins\2023\BeyondRevit\Resources\filledRegionsShaded32.bmp</v>
      </c>
      <c r="VIW294" t="s">
        <v>88</v>
      </c>
      <c r="VIX294" t="s">
        <v>66</v>
      </c>
      <c r="VIZ294" t="str">
        <f t="shared" si="3786"/>
        <v>filledRegionsShaded32.bmp =&gt; C:\ProgramData\Autodesk\Revit\Addins\2023\BeyondRevit\Resources\filledRegionsShaded32.bmp</v>
      </c>
      <c r="VJA294" t="s">
        <v>88</v>
      </c>
      <c r="VJB294" t="s">
        <v>66</v>
      </c>
      <c r="VJD294" t="str">
        <f t="shared" si="3787"/>
        <v>filledRegionsShaded32.bmp =&gt; C:\ProgramData\Autodesk\Revit\Addins\2023\BeyondRevit\Resources\filledRegionsShaded32.bmp</v>
      </c>
      <c r="VJE294" t="s">
        <v>88</v>
      </c>
      <c r="VJF294" t="s">
        <v>66</v>
      </c>
      <c r="VJH294" t="str">
        <f t="shared" si="3788"/>
        <v>filledRegionsShaded32.bmp =&gt; C:\ProgramData\Autodesk\Revit\Addins\2023\BeyondRevit\Resources\filledRegionsShaded32.bmp</v>
      </c>
      <c r="VJI294" t="s">
        <v>88</v>
      </c>
      <c r="VJJ294" t="s">
        <v>66</v>
      </c>
      <c r="VJL294" t="str">
        <f t="shared" si="3789"/>
        <v>filledRegionsShaded32.bmp =&gt; C:\ProgramData\Autodesk\Revit\Addins\2023\BeyondRevit\Resources\filledRegionsShaded32.bmp</v>
      </c>
      <c r="VJM294" t="s">
        <v>88</v>
      </c>
      <c r="VJN294" t="s">
        <v>66</v>
      </c>
      <c r="VJP294" t="str">
        <f t="shared" si="3790"/>
        <v>filledRegionsShaded32.bmp =&gt; C:\ProgramData\Autodesk\Revit\Addins\2023\BeyondRevit\Resources\filledRegionsShaded32.bmp</v>
      </c>
      <c r="VJQ294" t="s">
        <v>88</v>
      </c>
      <c r="VJR294" t="s">
        <v>66</v>
      </c>
      <c r="VJT294" t="str">
        <f t="shared" si="3791"/>
        <v>filledRegionsShaded32.bmp =&gt; C:\ProgramData\Autodesk\Revit\Addins\2023\BeyondRevit\Resources\filledRegionsShaded32.bmp</v>
      </c>
      <c r="VJU294" t="s">
        <v>88</v>
      </c>
      <c r="VJV294" t="s">
        <v>66</v>
      </c>
      <c r="VJX294" t="str">
        <f t="shared" si="3792"/>
        <v>filledRegionsShaded32.bmp =&gt; C:\ProgramData\Autodesk\Revit\Addins\2023\BeyondRevit\Resources\filledRegionsShaded32.bmp</v>
      </c>
      <c r="VJY294" t="s">
        <v>88</v>
      </c>
      <c r="VJZ294" t="s">
        <v>66</v>
      </c>
      <c r="VKB294" t="str">
        <f t="shared" si="3793"/>
        <v>filledRegionsShaded32.bmp =&gt; C:\ProgramData\Autodesk\Revit\Addins\2023\BeyondRevit\Resources\filledRegionsShaded32.bmp</v>
      </c>
      <c r="VKC294" t="s">
        <v>88</v>
      </c>
      <c r="VKD294" t="s">
        <v>66</v>
      </c>
      <c r="VKF294" t="str">
        <f t="shared" si="3794"/>
        <v>filledRegionsShaded32.bmp =&gt; C:\ProgramData\Autodesk\Revit\Addins\2023\BeyondRevit\Resources\filledRegionsShaded32.bmp</v>
      </c>
      <c r="VKG294" t="s">
        <v>88</v>
      </c>
      <c r="VKH294" t="s">
        <v>66</v>
      </c>
      <c r="VKJ294" t="str">
        <f t="shared" si="3795"/>
        <v>filledRegionsShaded32.bmp =&gt; C:\ProgramData\Autodesk\Revit\Addins\2023\BeyondRevit\Resources\filledRegionsShaded32.bmp</v>
      </c>
      <c r="VKK294" t="s">
        <v>88</v>
      </c>
      <c r="VKL294" t="s">
        <v>66</v>
      </c>
      <c r="VKN294" t="str">
        <f t="shared" si="3796"/>
        <v>filledRegionsShaded32.bmp =&gt; C:\ProgramData\Autodesk\Revit\Addins\2023\BeyondRevit\Resources\filledRegionsShaded32.bmp</v>
      </c>
      <c r="VKO294" t="s">
        <v>88</v>
      </c>
      <c r="VKP294" t="s">
        <v>66</v>
      </c>
      <c r="VKR294" t="str">
        <f t="shared" si="3797"/>
        <v>filledRegionsShaded32.bmp =&gt; C:\ProgramData\Autodesk\Revit\Addins\2023\BeyondRevit\Resources\filledRegionsShaded32.bmp</v>
      </c>
      <c r="VKS294" t="s">
        <v>88</v>
      </c>
      <c r="VKT294" t="s">
        <v>66</v>
      </c>
      <c r="VKV294" t="str">
        <f t="shared" si="3798"/>
        <v>filledRegionsShaded32.bmp =&gt; C:\ProgramData\Autodesk\Revit\Addins\2023\BeyondRevit\Resources\filledRegionsShaded32.bmp</v>
      </c>
      <c r="VKW294" t="s">
        <v>88</v>
      </c>
      <c r="VKX294" t="s">
        <v>66</v>
      </c>
      <c r="VKZ294" t="str">
        <f t="shared" si="3799"/>
        <v>filledRegionsShaded32.bmp =&gt; C:\ProgramData\Autodesk\Revit\Addins\2023\BeyondRevit\Resources\filledRegionsShaded32.bmp</v>
      </c>
      <c r="VLA294" t="s">
        <v>88</v>
      </c>
      <c r="VLB294" t="s">
        <v>66</v>
      </c>
      <c r="VLD294" t="str">
        <f t="shared" si="3800"/>
        <v>filledRegionsShaded32.bmp =&gt; C:\ProgramData\Autodesk\Revit\Addins\2023\BeyondRevit\Resources\filledRegionsShaded32.bmp</v>
      </c>
      <c r="VLE294" t="s">
        <v>88</v>
      </c>
      <c r="VLF294" t="s">
        <v>66</v>
      </c>
      <c r="VLH294" t="str">
        <f t="shared" si="3801"/>
        <v>filledRegionsShaded32.bmp =&gt; C:\ProgramData\Autodesk\Revit\Addins\2023\BeyondRevit\Resources\filledRegionsShaded32.bmp</v>
      </c>
      <c r="VLI294" t="s">
        <v>88</v>
      </c>
      <c r="VLJ294" t="s">
        <v>66</v>
      </c>
      <c r="VLL294" t="str">
        <f t="shared" si="3802"/>
        <v>filledRegionsShaded32.bmp =&gt; C:\ProgramData\Autodesk\Revit\Addins\2023\BeyondRevit\Resources\filledRegionsShaded32.bmp</v>
      </c>
      <c r="VLM294" t="s">
        <v>88</v>
      </c>
      <c r="VLN294" t="s">
        <v>66</v>
      </c>
      <c r="VLP294" t="str">
        <f t="shared" si="3803"/>
        <v>filledRegionsShaded32.bmp =&gt; C:\ProgramData\Autodesk\Revit\Addins\2023\BeyondRevit\Resources\filledRegionsShaded32.bmp</v>
      </c>
      <c r="VLQ294" t="s">
        <v>88</v>
      </c>
      <c r="VLR294" t="s">
        <v>66</v>
      </c>
      <c r="VLT294" t="str">
        <f t="shared" si="3804"/>
        <v>filledRegionsShaded32.bmp =&gt; C:\ProgramData\Autodesk\Revit\Addins\2023\BeyondRevit\Resources\filledRegionsShaded32.bmp</v>
      </c>
      <c r="VLU294" t="s">
        <v>88</v>
      </c>
      <c r="VLV294" t="s">
        <v>66</v>
      </c>
      <c r="VLX294" t="str">
        <f t="shared" si="3805"/>
        <v>filledRegionsShaded32.bmp =&gt; C:\ProgramData\Autodesk\Revit\Addins\2023\BeyondRevit\Resources\filledRegionsShaded32.bmp</v>
      </c>
      <c r="VLY294" t="s">
        <v>88</v>
      </c>
      <c r="VLZ294" t="s">
        <v>66</v>
      </c>
      <c r="VMB294" t="str">
        <f t="shared" si="3806"/>
        <v>filledRegionsShaded32.bmp =&gt; C:\ProgramData\Autodesk\Revit\Addins\2023\BeyondRevit\Resources\filledRegionsShaded32.bmp</v>
      </c>
      <c r="VMC294" t="s">
        <v>88</v>
      </c>
      <c r="VMD294" t="s">
        <v>66</v>
      </c>
      <c r="VMF294" t="str">
        <f t="shared" si="3807"/>
        <v>filledRegionsShaded32.bmp =&gt; C:\ProgramData\Autodesk\Revit\Addins\2023\BeyondRevit\Resources\filledRegionsShaded32.bmp</v>
      </c>
      <c r="VMG294" t="s">
        <v>88</v>
      </c>
      <c r="VMH294" t="s">
        <v>66</v>
      </c>
      <c r="VMJ294" t="str">
        <f t="shared" si="3808"/>
        <v>filledRegionsShaded32.bmp =&gt; C:\ProgramData\Autodesk\Revit\Addins\2023\BeyondRevit\Resources\filledRegionsShaded32.bmp</v>
      </c>
      <c r="VMK294" t="s">
        <v>88</v>
      </c>
      <c r="VML294" t="s">
        <v>66</v>
      </c>
      <c r="VMN294" t="str">
        <f t="shared" si="3809"/>
        <v>filledRegionsShaded32.bmp =&gt; C:\ProgramData\Autodesk\Revit\Addins\2023\BeyondRevit\Resources\filledRegionsShaded32.bmp</v>
      </c>
      <c r="VMO294" t="s">
        <v>88</v>
      </c>
      <c r="VMP294" t="s">
        <v>66</v>
      </c>
      <c r="VMR294" t="str">
        <f t="shared" si="3810"/>
        <v>filledRegionsShaded32.bmp =&gt; C:\ProgramData\Autodesk\Revit\Addins\2023\BeyondRevit\Resources\filledRegionsShaded32.bmp</v>
      </c>
      <c r="VMS294" t="s">
        <v>88</v>
      </c>
      <c r="VMT294" t="s">
        <v>66</v>
      </c>
      <c r="VMV294" t="str">
        <f t="shared" si="3811"/>
        <v>filledRegionsShaded32.bmp =&gt; C:\ProgramData\Autodesk\Revit\Addins\2023\BeyondRevit\Resources\filledRegionsShaded32.bmp</v>
      </c>
      <c r="VMW294" t="s">
        <v>88</v>
      </c>
      <c r="VMX294" t="s">
        <v>66</v>
      </c>
      <c r="VMZ294" t="str">
        <f t="shared" si="3812"/>
        <v>filledRegionsShaded32.bmp =&gt; C:\ProgramData\Autodesk\Revit\Addins\2023\BeyondRevit\Resources\filledRegionsShaded32.bmp</v>
      </c>
      <c r="VNA294" t="s">
        <v>88</v>
      </c>
      <c r="VNB294" t="s">
        <v>66</v>
      </c>
      <c r="VND294" t="str">
        <f t="shared" si="3813"/>
        <v>filledRegionsShaded32.bmp =&gt; C:\ProgramData\Autodesk\Revit\Addins\2023\BeyondRevit\Resources\filledRegionsShaded32.bmp</v>
      </c>
      <c r="VNE294" t="s">
        <v>88</v>
      </c>
      <c r="VNF294" t="s">
        <v>66</v>
      </c>
      <c r="VNH294" t="str">
        <f t="shared" si="3814"/>
        <v>filledRegionsShaded32.bmp =&gt; C:\ProgramData\Autodesk\Revit\Addins\2023\BeyondRevit\Resources\filledRegionsShaded32.bmp</v>
      </c>
      <c r="VNI294" t="s">
        <v>88</v>
      </c>
      <c r="VNJ294" t="s">
        <v>66</v>
      </c>
      <c r="VNL294" t="str">
        <f t="shared" si="3815"/>
        <v>filledRegionsShaded32.bmp =&gt; C:\ProgramData\Autodesk\Revit\Addins\2023\BeyondRevit\Resources\filledRegionsShaded32.bmp</v>
      </c>
      <c r="VNM294" t="s">
        <v>88</v>
      </c>
      <c r="VNN294" t="s">
        <v>66</v>
      </c>
      <c r="VNP294" t="str">
        <f t="shared" si="3816"/>
        <v>filledRegionsShaded32.bmp =&gt; C:\ProgramData\Autodesk\Revit\Addins\2023\BeyondRevit\Resources\filledRegionsShaded32.bmp</v>
      </c>
      <c r="VNQ294" t="s">
        <v>88</v>
      </c>
      <c r="VNR294" t="s">
        <v>66</v>
      </c>
      <c r="VNT294" t="str">
        <f t="shared" si="3817"/>
        <v>filledRegionsShaded32.bmp =&gt; C:\ProgramData\Autodesk\Revit\Addins\2023\BeyondRevit\Resources\filledRegionsShaded32.bmp</v>
      </c>
      <c r="VNU294" t="s">
        <v>88</v>
      </c>
      <c r="VNV294" t="s">
        <v>66</v>
      </c>
      <c r="VNX294" t="str">
        <f t="shared" si="3818"/>
        <v>filledRegionsShaded32.bmp =&gt; C:\ProgramData\Autodesk\Revit\Addins\2023\BeyondRevit\Resources\filledRegionsShaded32.bmp</v>
      </c>
      <c r="VNY294" t="s">
        <v>88</v>
      </c>
      <c r="VNZ294" t="s">
        <v>66</v>
      </c>
      <c r="VOB294" t="str">
        <f t="shared" si="3819"/>
        <v>filledRegionsShaded32.bmp =&gt; C:\ProgramData\Autodesk\Revit\Addins\2023\BeyondRevit\Resources\filledRegionsShaded32.bmp</v>
      </c>
      <c r="VOC294" t="s">
        <v>88</v>
      </c>
      <c r="VOD294" t="s">
        <v>66</v>
      </c>
      <c r="VOF294" t="str">
        <f t="shared" si="3820"/>
        <v>filledRegionsShaded32.bmp =&gt; C:\ProgramData\Autodesk\Revit\Addins\2023\BeyondRevit\Resources\filledRegionsShaded32.bmp</v>
      </c>
      <c r="VOG294" t="s">
        <v>88</v>
      </c>
      <c r="VOH294" t="s">
        <v>66</v>
      </c>
      <c r="VOJ294" t="str">
        <f t="shared" si="3821"/>
        <v>filledRegionsShaded32.bmp =&gt; C:\ProgramData\Autodesk\Revit\Addins\2023\BeyondRevit\Resources\filledRegionsShaded32.bmp</v>
      </c>
      <c r="VOK294" t="s">
        <v>88</v>
      </c>
      <c r="VOL294" t="s">
        <v>66</v>
      </c>
      <c r="VON294" t="str">
        <f t="shared" si="3822"/>
        <v>filledRegionsShaded32.bmp =&gt; C:\ProgramData\Autodesk\Revit\Addins\2023\BeyondRevit\Resources\filledRegionsShaded32.bmp</v>
      </c>
      <c r="VOO294" t="s">
        <v>88</v>
      </c>
      <c r="VOP294" t="s">
        <v>66</v>
      </c>
      <c r="VOR294" t="str">
        <f t="shared" si="3823"/>
        <v>filledRegionsShaded32.bmp =&gt; C:\ProgramData\Autodesk\Revit\Addins\2023\BeyondRevit\Resources\filledRegionsShaded32.bmp</v>
      </c>
      <c r="VOS294" t="s">
        <v>88</v>
      </c>
      <c r="VOT294" t="s">
        <v>66</v>
      </c>
      <c r="VOV294" t="str">
        <f t="shared" si="3824"/>
        <v>filledRegionsShaded32.bmp =&gt; C:\ProgramData\Autodesk\Revit\Addins\2023\BeyondRevit\Resources\filledRegionsShaded32.bmp</v>
      </c>
      <c r="VOW294" t="s">
        <v>88</v>
      </c>
      <c r="VOX294" t="s">
        <v>66</v>
      </c>
      <c r="VOZ294" t="str">
        <f t="shared" si="3825"/>
        <v>filledRegionsShaded32.bmp =&gt; C:\ProgramData\Autodesk\Revit\Addins\2023\BeyondRevit\Resources\filledRegionsShaded32.bmp</v>
      </c>
      <c r="VPA294" t="s">
        <v>88</v>
      </c>
      <c r="VPB294" t="s">
        <v>66</v>
      </c>
      <c r="VPD294" t="str">
        <f t="shared" si="3826"/>
        <v>filledRegionsShaded32.bmp =&gt; C:\ProgramData\Autodesk\Revit\Addins\2023\BeyondRevit\Resources\filledRegionsShaded32.bmp</v>
      </c>
      <c r="VPE294" t="s">
        <v>88</v>
      </c>
      <c r="VPF294" t="s">
        <v>66</v>
      </c>
      <c r="VPH294" t="str">
        <f t="shared" si="3827"/>
        <v>filledRegionsShaded32.bmp =&gt; C:\ProgramData\Autodesk\Revit\Addins\2023\BeyondRevit\Resources\filledRegionsShaded32.bmp</v>
      </c>
      <c r="VPI294" t="s">
        <v>88</v>
      </c>
      <c r="VPJ294" t="s">
        <v>66</v>
      </c>
      <c r="VPL294" t="str">
        <f t="shared" si="3828"/>
        <v>filledRegionsShaded32.bmp =&gt; C:\ProgramData\Autodesk\Revit\Addins\2023\BeyondRevit\Resources\filledRegionsShaded32.bmp</v>
      </c>
      <c r="VPM294" t="s">
        <v>88</v>
      </c>
      <c r="VPN294" t="s">
        <v>66</v>
      </c>
      <c r="VPP294" t="str">
        <f t="shared" si="3829"/>
        <v>filledRegionsShaded32.bmp =&gt; C:\ProgramData\Autodesk\Revit\Addins\2023\BeyondRevit\Resources\filledRegionsShaded32.bmp</v>
      </c>
      <c r="VPQ294" t="s">
        <v>88</v>
      </c>
      <c r="VPR294" t="s">
        <v>66</v>
      </c>
      <c r="VPT294" t="str">
        <f t="shared" si="3830"/>
        <v>filledRegionsShaded32.bmp =&gt; C:\ProgramData\Autodesk\Revit\Addins\2023\BeyondRevit\Resources\filledRegionsShaded32.bmp</v>
      </c>
      <c r="VPU294" t="s">
        <v>88</v>
      </c>
      <c r="VPV294" t="s">
        <v>66</v>
      </c>
      <c r="VPX294" t="str">
        <f t="shared" si="3831"/>
        <v>filledRegionsShaded32.bmp =&gt; C:\ProgramData\Autodesk\Revit\Addins\2023\BeyondRevit\Resources\filledRegionsShaded32.bmp</v>
      </c>
      <c r="VPY294" t="s">
        <v>88</v>
      </c>
      <c r="VPZ294" t="s">
        <v>66</v>
      </c>
      <c r="VQB294" t="str">
        <f t="shared" si="3832"/>
        <v>filledRegionsShaded32.bmp =&gt; C:\ProgramData\Autodesk\Revit\Addins\2023\BeyondRevit\Resources\filledRegionsShaded32.bmp</v>
      </c>
      <c r="VQC294" t="s">
        <v>88</v>
      </c>
      <c r="VQD294" t="s">
        <v>66</v>
      </c>
      <c r="VQF294" t="str">
        <f t="shared" si="3833"/>
        <v>filledRegionsShaded32.bmp =&gt; C:\ProgramData\Autodesk\Revit\Addins\2023\BeyondRevit\Resources\filledRegionsShaded32.bmp</v>
      </c>
      <c r="VQG294" t="s">
        <v>88</v>
      </c>
      <c r="VQH294" t="s">
        <v>66</v>
      </c>
      <c r="VQJ294" t="str">
        <f t="shared" si="3834"/>
        <v>filledRegionsShaded32.bmp =&gt; C:\ProgramData\Autodesk\Revit\Addins\2023\BeyondRevit\Resources\filledRegionsShaded32.bmp</v>
      </c>
      <c r="VQK294" t="s">
        <v>88</v>
      </c>
      <c r="VQL294" t="s">
        <v>66</v>
      </c>
      <c r="VQN294" t="str">
        <f t="shared" si="3835"/>
        <v>filledRegionsShaded32.bmp =&gt; C:\ProgramData\Autodesk\Revit\Addins\2023\BeyondRevit\Resources\filledRegionsShaded32.bmp</v>
      </c>
      <c r="VQO294" t="s">
        <v>88</v>
      </c>
      <c r="VQP294" t="s">
        <v>66</v>
      </c>
      <c r="VQR294" t="str">
        <f t="shared" si="3836"/>
        <v>filledRegionsShaded32.bmp =&gt; C:\ProgramData\Autodesk\Revit\Addins\2023\BeyondRevit\Resources\filledRegionsShaded32.bmp</v>
      </c>
      <c r="VQS294" t="s">
        <v>88</v>
      </c>
      <c r="VQT294" t="s">
        <v>66</v>
      </c>
      <c r="VQV294" t="str">
        <f t="shared" si="3837"/>
        <v>filledRegionsShaded32.bmp =&gt; C:\ProgramData\Autodesk\Revit\Addins\2023\BeyondRevit\Resources\filledRegionsShaded32.bmp</v>
      </c>
      <c r="VQW294" t="s">
        <v>88</v>
      </c>
      <c r="VQX294" t="s">
        <v>66</v>
      </c>
      <c r="VQZ294" t="str">
        <f t="shared" si="3838"/>
        <v>filledRegionsShaded32.bmp =&gt; C:\ProgramData\Autodesk\Revit\Addins\2023\BeyondRevit\Resources\filledRegionsShaded32.bmp</v>
      </c>
      <c r="VRA294" t="s">
        <v>88</v>
      </c>
      <c r="VRB294" t="s">
        <v>66</v>
      </c>
      <c r="VRD294" t="str">
        <f t="shared" si="3839"/>
        <v>filledRegionsShaded32.bmp =&gt; C:\ProgramData\Autodesk\Revit\Addins\2023\BeyondRevit\Resources\filledRegionsShaded32.bmp</v>
      </c>
      <c r="VRE294" t="s">
        <v>88</v>
      </c>
      <c r="VRF294" t="s">
        <v>66</v>
      </c>
      <c r="VRH294" t="str">
        <f t="shared" si="3840"/>
        <v>filledRegionsShaded32.bmp =&gt; C:\ProgramData\Autodesk\Revit\Addins\2023\BeyondRevit\Resources\filledRegionsShaded32.bmp</v>
      </c>
      <c r="VRI294" t="s">
        <v>88</v>
      </c>
      <c r="VRJ294" t="s">
        <v>66</v>
      </c>
      <c r="VRL294" t="str">
        <f t="shared" si="3841"/>
        <v>filledRegionsShaded32.bmp =&gt; C:\ProgramData\Autodesk\Revit\Addins\2023\BeyondRevit\Resources\filledRegionsShaded32.bmp</v>
      </c>
      <c r="VRM294" t="s">
        <v>88</v>
      </c>
      <c r="VRN294" t="s">
        <v>66</v>
      </c>
      <c r="VRP294" t="str">
        <f t="shared" si="3842"/>
        <v>filledRegionsShaded32.bmp =&gt; C:\ProgramData\Autodesk\Revit\Addins\2023\BeyondRevit\Resources\filledRegionsShaded32.bmp</v>
      </c>
      <c r="VRQ294" t="s">
        <v>88</v>
      </c>
      <c r="VRR294" t="s">
        <v>66</v>
      </c>
      <c r="VRT294" t="str">
        <f t="shared" si="3843"/>
        <v>filledRegionsShaded32.bmp =&gt; C:\ProgramData\Autodesk\Revit\Addins\2023\BeyondRevit\Resources\filledRegionsShaded32.bmp</v>
      </c>
      <c r="VRU294" t="s">
        <v>88</v>
      </c>
      <c r="VRV294" t="s">
        <v>66</v>
      </c>
      <c r="VRX294" t="str">
        <f t="shared" si="3844"/>
        <v>filledRegionsShaded32.bmp =&gt; C:\ProgramData\Autodesk\Revit\Addins\2023\BeyondRevit\Resources\filledRegionsShaded32.bmp</v>
      </c>
      <c r="VRY294" t="s">
        <v>88</v>
      </c>
      <c r="VRZ294" t="s">
        <v>66</v>
      </c>
      <c r="VSB294" t="str">
        <f t="shared" si="3845"/>
        <v>filledRegionsShaded32.bmp =&gt; C:\ProgramData\Autodesk\Revit\Addins\2023\BeyondRevit\Resources\filledRegionsShaded32.bmp</v>
      </c>
      <c r="VSC294" t="s">
        <v>88</v>
      </c>
      <c r="VSD294" t="s">
        <v>66</v>
      </c>
      <c r="VSF294" t="str">
        <f t="shared" si="3846"/>
        <v>filledRegionsShaded32.bmp =&gt; C:\ProgramData\Autodesk\Revit\Addins\2023\BeyondRevit\Resources\filledRegionsShaded32.bmp</v>
      </c>
      <c r="VSG294" t="s">
        <v>88</v>
      </c>
      <c r="VSH294" t="s">
        <v>66</v>
      </c>
      <c r="VSJ294" t="str">
        <f t="shared" si="3847"/>
        <v>filledRegionsShaded32.bmp =&gt; C:\ProgramData\Autodesk\Revit\Addins\2023\BeyondRevit\Resources\filledRegionsShaded32.bmp</v>
      </c>
      <c r="VSK294" t="s">
        <v>88</v>
      </c>
      <c r="VSL294" t="s">
        <v>66</v>
      </c>
      <c r="VSN294" t="str">
        <f t="shared" si="3848"/>
        <v>filledRegionsShaded32.bmp =&gt; C:\ProgramData\Autodesk\Revit\Addins\2023\BeyondRevit\Resources\filledRegionsShaded32.bmp</v>
      </c>
      <c r="VSO294" t="s">
        <v>88</v>
      </c>
      <c r="VSP294" t="s">
        <v>66</v>
      </c>
      <c r="VSR294" t="str">
        <f t="shared" si="3849"/>
        <v>filledRegionsShaded32.bmp =&gt; C:\ProgramData\Autodesk\Revit\Addins\2023\BeyondRevit\Resources\filledRegionsShaded32.bmp</v>
      </c>
      <c r="VSS294" t="s">
        <v>88</v>
      </c>
      <c r="VST294" t="s">
        <v>66</v>
      </c>
      <c r="VSV294" t="str">
        <f t="shared" si="3850"/>
        <v>filledRegionsShaded32.bmp =&gt; C:\ProgramData\Autodesk\Revit\Addins\2023\BeyondRevit\Resources\filledRegionsShaded32.bmp</v>
      </c>
      <c r="VSW294" t="s">
        <v>88</v>
      </c>
      <c r="VSX294" t="s">
        <v>66</v>
      </c>
      <c r="VSZ294" t="str">
        <f t="shared" si="3851"/>
        <v>filledRegionsShaded32.bmp =&gt; C:\ProgramData\Autodesk\Revit\Addins\2023\BeyondRevit\Resources\filledRegionsShaded32.bmp</v>
      </c>
      <c r="VTA294" t="s">
        <v>88</v>
      </c>
      <c r="VTB294" t="s">
        <v>66</v>
      </c>
      <c r="VTD294" t="str">
        <f t="shared" si="3852"/>
        <v>filledRegionsShaded32.bmp =&gt; C:\ProgramData\Autodesk\Revit\Addins\2023\BeyondRevit\Resources\filledRegionsShaded32.bmp</v>
      </c>
      <c r="VTE294" t="s">
        <v>88</v>
      </c>
      <c r="VTF294" t="s">
        <v>66</v>
      </c>
      <c r="VTH294" t="str">
        <f t="shared" si="3853"/>
        <v>filledRegionsShaded32.bmp =&gt; C:\ProgramData\Autodesk\Revit\Addins\2023\BeyondRevit\Resources\filledRegionsShaded32.bmp</v>
      </c>
      <c r="VTI294" t="s">
        <v>88</v>
      </c>
      <c r="VTJ294" t="s">
        <v>66</v>
      </c>
      <c r="VTL294" t="str">
        <f t="shared" si="3854"/>
        <v>filledRegionsShaded32.bmp =&gt; C:\ProgramData\Autodesk\Revit\Addins\2023\BeyondRevit\Resources\filledRegionsShaded32.bmp</v>
      </c>
      <c r="VTM294" t="s">
        <v>88</v>
      </c>
      <c r="VTN294" t="s">
        <v>66</v>
      </c>
      <c r="VTP294" t="str">
        <f t="shared" si="3855"/>
        <v>filledRegionsShaded32.bmp =&gt; C:\ProgramData\Autodesk\Revit\Addins\2023\BeyondRevit\Resources\filledRegionsShaded32.bmp</v>
      </c>
      <c r="VTQ294" t="s">
        <v>88</v>
      </c>
      <c r="VTR294" t="s">
        <v>66</v>
      </c>
      <c r="VTT294" t="str">
        <f t="shared" si="3856"/>
        <v>filledRegionsShaded32.bmp =&gt; C:\ProgramData\Autodesk\Revit\Addins\2023\BeyondRevit\Resources\filledRegionsShaded32.bmp</v>
      </c>
      <c r="VTU294" t="s">
        <v>88</v>
      </c>
      <c r="VTV294" t="s">
        <v>66</v>
      </c>
      <c r="VTX294" t="str">
        <f t="shared" si="3857"/>
        <v>filledRegionsShaded32.bmp =&gt; C:\ProgramData\Autodesk\Revit\Addins\2023\BeyondRevit\Resources\filledRegionsShaded32.bmp</v>
      </c>
      <c r="VTY294" t="s">
        <v>88</v>
      </c>
      <c r="VTZ294" t="s">
        <v>66</v>
      </c>
      <c r="VUB294" t="str">
        <f t="shared" si="3858"/>
        <v>filledRegionsShaded32.bmp =&gt; C:\ProgramData\Autodesk\Revit\Addins\2023\BeyondRevit\Resources\filledRegionsShaded32.bmp</v>
      </c>
      <c r="VUC294" t="s">
        <v>88</v>
      </c>
      <c r="VUD294" t="s">
        <v>66</v>
      </c>
      <c r="VUF294" t="str">
        <f t="shared" si="3859"/>
        <v>filledRegionsShaded32.bmp =&gt; C:\ProgramData\Autodesk\Revit\Addins\2023\BeyondRevit\Resources\filledRegionsShaded32.bmp</v>
      </c>
      <c r="VUG294" t="s">
        <v>88</v>
      </c>
      <c r="VUH294" t="s">
        <v>66</v>
      </c>
      <c r="VUJ294" t="str">
        <f t="shared" si="3860"/>
        <v>filledRegionsShaded32.bmp =&gt; C:\ProgramData\Autodesk\Revit\Addins\2023\BeyondRevit\Resources\filledRegionsShaded32.bmp</v>
      </c>
      <c r="VUK294" t="s">
        <v>88</v>
      </c>
      <c r="VUL294" t="s">
        <v>66</v>
      </c>
      <c r="VUN294" t="str">
        <f t="shared" si="3861"/>
        <v>filledRegionsShaded32.bmp =&gt; C:\ProgramData\Autodesk\Revit\Addins\2023\BeyondRevit\Resources\filledRegionsShaded32.bmp</v>
      </c>
      <c r="VUO294" t="s">
        <v>88</v>
      </c>
      <c r="VUP294" t="s">
        <v>66</v>
      </c>
      <c r="VUR294" t="str">
        <f t="shared" si="3862"/>
        <v>filledRegionsShaded32.bmp =&gt; C:\ProgramData\Autodesk\Revit\Addins\2023\BeyondRevit\Resources\filledRegionsShaded32.bmp</v>
      </c>
      <c r="VUS294" t="s">
        <v>88</v>
      </c>
      <c r="VUT294" t="s">
        <v>66</v>
      </c>
      <c r="VUV294" t="str">
        <f t="shared" si="3863"/>
        <v>filledRegionsShaded32.bmp =&gt; C:\ProgramData\Autodesk\Revit\Addins\2023\BeyondRevit\Resources\filledRegionsShaded32.bmp</v>
      </c>
      <c r="VUW294" t="s">
        <v>88</v>
      </c>
      <c r="VUX294" t="s">
        <v>66</v>
      </c>
      <c r="VUZ294" t="str">
        <f t="shared" si="3864"/>
        <v>filledRegionsShaded32.bmp =&gt; C:\ProgramData\Autodesk\Revit\Addins\2023\BeyondRevit\Resources\filledRegionsShaded32.bmp</v>
      </c>
      <c r="VVA294" t="s">
        <v>88</v>
      </c>
      <c r="VVB294" t="s">
        <v>66</v>
      </c>
      <c r="VVD294" t="str">
        <f t="shared" si="3865"/>
        <v>filledRegionsShaded32.bmp =&gt; C:\ProgramData\Autodesk\Revit\Addins\2023\BeyondRevit\Resources\filledRegionsShaded32.bmp</v>
      </c>
      <c r="VVE294" t="s">
        <v>88</v>
      </c>
      <c r="VVF294" t="s">
        <v>66</v>
      </c>
      <c r="VVH294" t="str">
        <f t="shared" si="3866"/>
        <v>filledRegionsShaded32.bmp =&gt; C:\ProgramData\Autodesk\Revit\Addins\2023\BeyondRevit\Resources\filledRegionsShaded32.bmp</v>
      </c>
      <c r="VVI294" t="s">
        <v>88</v>
      </c>
      <c r="VVJ294" t="s">
        <v>66</v>
      </c>
      <c r="VVL294" t="str">
        <f t="shared" si="3867"/>
        <v>filledRegionsShaded32.bmp =&gt; C:\ProgramData\Autodesk\Revit\Addins\2023\BeyondRevit\Resources\filledRegionsShaded32.bmp</v>
      </c>
      <c r="VVM294" t="s">
        <v>88</v>
      </c>
      <c r="VVN294" t="s">
        <v>66</v>
      </c>
      <c r="VVP294" t="str">
        <f t="shared" si="3868"/>
        <v>filledRegionsShaded32.bmp =&gt; C:\ProgramData\Autodesk\Revit\Addins\2023\BeyondRevit\Resources\filledRegionsShaded32.bmp</v>
      </c>
      <c r="VVQ294" t="s">
        <v>88</v>
      </c>
      <c r="VVR294" t="s">
        <v>66</v>
      </c>
      <c r="VVT294" t="str">
        <f t="shared" si="3869"/>
        <v>filledRegionsShaded32.bmp =&gt; C:\ProgramData\Autodesk\Revit\Addins\2023\BeyondRevit\Resources\filledRegionsShaded32.bmp</v>
      </c>
      <c r="VVU294" t="s">
        <v>88</v>
      </c>
      <c r="VVV294" t="s">
        <v>66</v>
      </c>
      <c r="VVX294" t="str">
        <f t="shared" si="3870"/>
        <v>filledRegionsShaded32.bmp =&gt; C:\ProgramData\Autodesk\Revit\Addins\2023\BeyondRevit\Resources\filledRegionsShaded32.bmp</v>
      </c>
      <c r="VVY294" t="s">
        <v>88</v>
      </c>
      <c r="VVZ294" t="s">
        <v>66</v>
      </c>
      <c r="VWB294" t="str">
        <f t="shared" si="3871"/>
        <v>filledRegionsShaded32.bmp =&gt; C:\ProgramData\Autodesk\Revit\Addins\2023\BeyondRevit\Resources\filledRegionsShaded32.bmp</v>
      </c>
      <c r="VWC294" t="s">
        <v>88</v>
      </c>
      <c r="VWD294" t="s">
        <v>66</v>
      </c>
      <c r="VWF294" t="str">
        <f t="shared" si="3872"/>
        <v>filledRegionsShaded32.bmp =&gt; C:\ProgramData\Autodesk\Revit\Addins\2023\BeyondRevit\Resources\filledRegionsShaded32.bmp</v>
      </c>
      <c r="VWG294" t="s">
        <v>88</v>
      </c>
      <c r="VWH294" t="s">
        <v>66</v>
      </c>
      <c r="VWJ294" t="str">
        <f t="shared" si="3873"/>
        <v>filledRegionsShaded32.bmp =&gt; C:\ProgramData\Autodesk\Revit\Addins\2023\BeyondRevit\Resources\filledRegionsShaded32.bmp</v>
      </c>
      <c r="VWK294" t="s">
        <v>88</v>
      </c>
      <c r="VWL294" t="s">
        <v>66</v>
      </c>
      <c r="VWN294" t="str">
        <f t="shared" si="3874"/>
        <v>filledRegionsShaded32.bmp =&gt; C:\ProgramData\Autodesk\Revit\Addins\2023\BeyondRevit\Resources\filledRegionsShaded32.bmp</v>
      </c>
      <c r="VWO294" t="s">
        <v>88</v>
      </c>
      <c r="VWP294" t="s">
        <v>66</v>
      </c>
      <c r="VWR294" t="str">
        <f t="shared" si="3875"/>
        <v>filledRegionsShaded32.bmp =&gt; C:\ProgramData\Autodesk\Revit\Addins\2023\BeyondRevit\Resources\filledRegionsShaded32.bmp</v>
      </c>
      <c r="VWS294" t="s">
        <v>88</v>
      </c>
      <c r="VWT294" t="s">
        <v>66</v>
      </c>
      <c r="VWV294" t="str">
        <f t="shared" si="3876"/>
        <v>filledRegionsShaded32.bmp =&gt; C:\ProgramData\Autodesk\Revit\Addins\2023\BeyondRevit\Resources\filledRegionsShaded32.bmp</v>
      </c>
      <c r="VWW294" t="s">
        <v>88</v>
      </c>
      <c r="VWX294" t="s">
        <v>66</v>
      </c>
      <c r="VWZ294" t="str">
        <f t="shared" si="3877"/>
        <v>filledRegionsShaded32.bmp =&gt; C:\ProgramData\Autodesk\Revit\Addins\2023\BeyondRevit\Resources\filledRegionsShaded32.bmp</v>
      </c>
      <c r="VXA294" t="s">
        <v>88</v>
      </c>
      <c r="VXB294" t="s">
        <v>66</v>
      </c>
      <c r="VXD294" t="str">
        <f t="shared" si="3878"/>
        <v>filledRegionsShaded32.bmp =&gt; C:\ProgramData\Autodesk\Revit\Addins\2023\BeyondRevit\Resources\filledRegionsShaded32.bmp</v>
      </c>
      <c r="VXE294" t="s">
        <v>88</v>
      </c>
      <c r="VXF294" t="s">
        <v>66</v>
      </c>
      <c r="VXH294" t="str">
        <f t="shared" si="3879"/>
        <v>filledRegionsShaded32.bmp =&gt; C:\ProgramData\Autodesk\Revit\Addins\2023\BeyondRevit\Resources\filledRegionsShaded32.bmp</v>
      </c>
      <c r="VXI294" t="s">
        <v>88</v>
      </c>
      <c r="VXJ294" t="s">
        <v>66</v>
      </c>
      <c r="VXL294" t="str">
        <f t="shared" si="3880"/>
        <v>filledRegionsShaded32.bmp =&gt; C:\ProgramData\Autodesk\Revit\Addins\2023\BeyondRevit\Resources\filledRegionsShaded32.bmp</v>
      </c>
      <c r="VXM294" t="s">
        <v>88</v>
      </c>
      <c r="VXN294" t="s">
        <v>66</v>
      </c>
      <c r="VXP294" t="str">
        <f t="shared" si="3881"/>
        <v>filledRegionsShaded32.bmp =&gt; C:\ProgramData\Autodesk\Revit\Addins\2023\BeyondRevit\Resources\filledRegionsShaded32.bmp</v>
      </c>
      <c r="VXQ294" t="s">
        <v>88</v>
      </c>
      <c r="VXR294" t="s">
        <v>66</v>
      </c>
      <c r="VXT294" t="str">
        <f t="shared" si="3882"/>
        <v>filledRegionsShaded32.bmp =&gt; C:\ProgramData\Autodesk\Revit\Addins\2023\BeyondRevit\Resources\filledRegionsShaded32.bmp</v>
      </c>
      <c r="VXU294" t="s">
        <v>88</v>
      </c>
      <c r="VXV294" t="s">
        <v>66</v>
      </c>
      <c r="VXX294" t="str">
        <f t="shared" si="3883"/>
        <v>filledRegionsShaded32.bmp =&gt; C:\ProgramData\Autodesk\Revit\Addins\2023\BeyondRevit\Resources\filledRegionsShaded32.bmp</v>
      </c>
      <c r="VXY294" t="s">
        <v>88</v>
      </c>
      <c r="VXZ294" t="s">
        <v>66</v>
      </c>
      <c r="VYB294" t="str">
        <f t="shared" si="3884"/>
        <v>filledRegionsShaded32.bmp =&gt; C:\ProgramData\Autodesk\Revit\Addins\2023\BeyondRevit\Resources\filledRegionsShaded32.bmp</v>
      </c>
      <c r="VYC294" t="s">
        <v>88</v>
      </c>
      <c r="VYD294" t="s">
        <v>66</v>
      </c>
      <c r="VYF294" t="str">
        <f t="shared" si="3885"/>
        <v>filledRegionsShaded32.bmp =&gt; C:\ProgramData\Autodesk\Revit\Addins\2023\BeyondRevit\Resources\filledRegionsShaded32.bmp</v>
      </c>
      <c r="VYG294" t="s">
        <v>88</v>
      </c>
      <c r="VYH294" t="s">
        <v>66</v>
      </c>
      <c r="VYJ294" t="str">
        <f t="shared" si="3886"/>
        <v>filledRegionsShaded32.bmp =&gt; C:\ProgramData\Autodesk\Revit\Addins\2023\BeyondRevit\Resources\filledRegionsShaded32.bmp</v>
      </c>
      <c r="VYK294" t="s">
        <v>88</v>
      </c>
      <c r="VYL294" t="s">
        <v>66</v>
      </c>
      <c r="VYN294" t="str">
        <f t="shared" si="3887"/>
        <v>filledRegionsShaded32.bmp =&gt; C:\ProgramData\Autodesk\Revit\Addins\2023\BeyondRevit\Resources\filledRegionsShaded32.bmp</v>
      </c>
      <c r="VYO294" t="s">
        <v>88</v>
      </c>
      <c r="VYP294" t="s">
        <v>66</v>
      </c>
      <c r="VYR294" t="str">
        <f t="shared" si="3888"/>
        <v>filledRegionsShaded32.bmp =&gt; C:\ProgramData\Autodesk\Revit\Addins\2023\BeyondRevit\Resources\filledRegionsShaded32.bmp</v>
      </c>
      <c r="VYS294" t="s">
        <v>88</v>
      </c>
      <c r="VYT294" t="s">
        <v>66</v>
      </c>
      <c r="VYV294" t="str">
        <f t="shared" si="3889"/>
        <v>filledRegionsShaded32.bmp =&gt; C:\ProgramData\Autodesk\Revit\Addins\2023\BeyondRevit\Resources\filledRegionsShaded32.bmp</v>
      </c>
      <c r="VYW294" t="s">
        <v>88</v>
      </c>
      <c r="VYX294" t="s">
        <v>66</v>
      </c>
      <c r="VYZ294" t="str">
        <f t="shared" si="3890"/>
        <v>filledRegionsShaded32.bmp =&gt; C:\ProgramData\Autodesk\Revit\Addins\2023\BeyondRevit\Resources\filledRegionsShaded32.bmp</v>
      </c>
      <c r="VZA294" t="s">
        <v>88</v>
      </c>
      <c r="VZB294" t="s">
        <v>66</v>
      </c>
      <c r="VZD294" t="str">
        <f t="shared" si="3891"/>
        <v>filledRegionsShaded32.bmp =&gt; C:\ProgramData\Autodesk\Revit\Addins\2023\BeyondRevit\Resources\filledRegionsShaded32.bmp</v>
      </c>
      <c r="VZE294" t="s">
        <v>88</v>
      </c>
      <c r="VZF294" t="s">
        <v>66</v>
      </c>
      <c r="VZH294" t="str">
        <f t="shared" si="3892"/>
        <v>filledRegionsShaded32.bmp =&gt; C:\ProgramData\Autodesk\Revit\Addins\2023\BeyondRevit\Resources\filledRegionsShaded32.bmp</v>
      </c>
      <c r="VZI294" t="s">
        <v>88</v>
      </c>
      <c r="VZJ294" t="s">
        <v>66</v>
      </c>
      <c r="VZL294" t="str">
        <f t="shared" si="3893"/>
        <v>filledRegionsShaded32.bmp =&gt; C:\ProgramData\Autodesk\Revit\Addins\2023\BeyondRevit\Resources\filledRegionsShaded32.bmp</v>
      </c>
      <c r="VZM294" t="s">
        <v>88</v>
      </c>
      <c r="VZN294" t="s">
        <v>66</v>
      </c>
      <c r="VZP294" t="str">
        <f t="shared" si="3894"/>
        <v>filledRegionsShaded32.bmp =&gt; C:\ProgramData\Autodesk\Revit\Addins\2023\BeyondRevit\Resources\filledRegionsShaded32.bmp</v>
      </c>
      <c r="VZQ294" t="s">
        <v>88</v>
      </c>
      <c r="VZR294" t="s">
        <v>66</v>
      </c>
      <c r="VZT294" t="str">
        <f t="shared" si="3895"/>
        <v>filledRegionsShaded32.bmp =&gt; C:\ProgramData\Autodesk\Revit\Addins\2023\BeyondRevit\Resources\filledRegionsShaded32.bmp</v>
      </c>
      <c r="VZU294" t="s">
        <v>88</v>
      </c>
      <c r="VZV294" t="s">
        <v>66</v>
      </c>
      <c r="VZX294" t="str">
        <f t="shared" si="3896"/>
        <v>filledRegionsShaded32.bmp =&gt; C:\ProgramData\Autodesk\Revit\Addins\2023\BeyondRevit\Resources\filledRegionsShaded32.bmp</v>
      </c>
      <c r="VZY294" t="s">
        <v>88</v>
      </c>
      <c r="VZZ294" t="s">
        <v>66</v>
      </c>
      <c r="WAB294" t="str">
        <f t="shared" si="3897"/>
        <v>filledRegionsShaded32.bmp =&gt; C:\ProgramData\Autodesk\Revit\Addins\2023\BeyondRevit\Resources\filledRegionsShaded32.bmp</v>
      </c>
      <c r="WAC294" t="s">
        <v>88</v>
      </c>
      <c r="WAD294" t="s">
        <v>66</v>
      </c>
      <c r="WAF294" t="str">
        <f t="shared" si="3898"/>
        <v>filledRegionsShaded32.bmp =&gt; C:\ProgramData\Autodesk\Revit\Addins\2023\BeyondRevit\Resources\filledRegionsShaded32.bmp</v>
      </c>
      <c r="WAG294" t="s">
        <v>88</v>
      </c>
      <c r="WAH294" t="s">
        <v>66</v>
      </c>
      <c r="WAJ294" t="str">
        <f t="shared" si="3899"/>
        <v>filledRegionsShaded32.bmp =&gt; C:\ProgramData\Autodesk\Revit\Addins\2023\BeyondRevit\Resources\filledRegionsShaded32.bmp</v>
      </c>
      <c r="WAK294" t="s">
        <v>88</v>
      </c>
      <c r="WAL294" t="s">
        <v>66</v>
      </c>
      <c r="WAN294" t="str">
        <f t="shared" si="3900"/>
        <v>filledRegionsShaded32.bmp =&gt; C:\ProgramData\Autodesk\Revit\Addins\2023\BeyondRevit\Resources\filledRegionsShaded32.bmp</v>
      </c>
      <c r="WAO294" t="s">
        <v>88</v>
      </c>
      <c r="WAP294" t="s">
        <v>66</v>
      </c>
      <c r="WAR294" t="str">
        <f t="shared" si="3901"/>
        <v>filledRegionsShaded32.bmp =&gt; C:\ProgramData\Autodesk\Revit\Addins\2023\BeyondRevit\Resources\filledRegionsShaded32.bmp</v>
      </c>
      <c r="WAS294" t="s">
        <v>88</v>
      </c>
      <c r="WAT294" t="s">
        <v>66</v>
      </c>
      <c r="WAV294" t="str">
        <f t="shared" si="3902"/>
        <v>filledRegionsShaded32.bmp =&gt; C:\ProgramData\Autodesk\Revit\Addins\2023\BeyondRevit\Resources\filledRegionsShaded32.bmp</v>
      </c>
      <c r="WAW294" t="s">
        <v>88</v>
      </c>
      <c r="WAX294" t="s">
        <v>66</v>
      </c>
      <c r="WAZ294" t="str">
        <f t="shared" si="3903"/>
        <v>filledRegionsShaded32.bmp =&gt; C:\ProgramData\Autodesk\Revit\Addins\2023\BeyondRevit\Resources\filledRegionsShaded32.bmp</v>
      </c>
      <c r="WBA294" t="s">
        <v>88</v>
      </c>
      <c r="WBB294" t="s">
        <v>66</v>
      </c>
      <c r="WBD294" t="str">
        <f t="shared" si="3904"/>
        <v>filledRegionsShaded32.bmp =&gt; C:\ProgramData\Autodesk\Revit\Addins\2023\BeyondRevit\Resources\filledRegionsShaded32.bmp</v>
      </c>
      <c r="WBE294" t="s">
        <v>88</v>
      </c>
      <c r="WBF294" t="s">
        <v>66</v>
      </c>
      <c r="WBH294" t="str">
        <f t="shared" si="3905"/>
        <v>filledRegionsShaded32.bmp =&gt; C:\ProgramData\Autodesk\Revit\Addins\2023\BeyondRevit\Resources\filledRegionsShaded32.bmp</v>
      </c>
      <c r="WBI294" t="s">
        <v>88</v>
      </c>
      <c r="WBJ294" t="s">
        <v>66</v>
      </c>
      <c r="WBL294" t="str">
        <f t="shared" si="3906"/>
        <v>filledRegionsShaded32.bmp =&gt; C:\ProgramData\Autodesk\Revit\Addins\2023\BeyondRevit\Resources\filledRegionsShaded32.bmp</v>
      </c>
      <c r="WBM294" t="s">
        <v>88</v>
      </c>
      <c r="WBN294" t="s">
        <v>66</v>
      </c>
      <c r="WBP294" t="str">
        <f t="shared" si="3907"/>
        <v>filledRegionsShaded32.bmp =&gt; C:\ProgramData\Autodesk\Revit\Addins\2023\BeyondRevit\Resources\filledRegionsShaded32.bmp</v>
      </c>
      <c r="WBQ294" t="s">
        <v>88</v>
      </c>
      <c r="WBR294" t="s">
        <v>66</v>
      </c>
      <c r="WBT294" t="str">
        <f t="shared" si="3908"/>
        <v>filledRegionsShaded32.bmp =&gt; C:\ProgramData\Autodesk\Revit\Addins\2023\BeyondRevit\Resources\filledRegionsShaded32.bmp</v>
      </c>
      <c r="WBU294" t="s">
        <v>88</v>
      </c>
      <c r="WBV294" t="s">
        <v>66</v>
      </c>
      <c r="WBX294" t="str">
        <f t="shared" si="3909"/>
        <v>filledRegionsShaded32.bmp =&gt; C:\ProgramData\Autodesk\Revit\Addins\2023\BeyondRevit\Resources\filledRegionsShaded32.bmp</v>
      </c>
      <c r="WBY294" t="s">
        <v>88</v>
      </c>
      <c r="WBZ294" t="s">
        <v>66</v>
      </c>
      <c r="WCB294" t="str">
        <f t="shared" si="3910"/>
        <v>filledRegionsShaded32.bmp =&gt; C:\ProgramData\Autodesk\Revit\Addins\2023\BeyondRevit\Resources\filledRegionsShaded32.bmp</v>
      </c>
      <c r="WCC294" t="s">
        <v>88</v>
      </c>
      <c r="WCD294" t="s">
        <v>66</v>
      </c>
      <c r="WCF294" t="str">
        <f t="shared" si="3911"/>
        <v>filledRegionsShaded32.bmp =&gt; C:\ProgramData\Autodesk\Revit\Addins\2023\BeyondRevit\Resources\filledRegionsShaded32.bmp</v>
      </c>
      <c r="WCG294" t="s">
        <v>88</v>
      </c>
      <c r="WCH294" t="s">
        <v>66</v>
      </c>
      <c r="WCJ294" t="str">
        <f t="shared" si="3912"/>
        <v>filledRegionsShaded32.bmp =&gt; C:\ProgramData\Autodesk\Revit\Addins\2023\BeyondRevit\Resources\filledRegionsShaded32.bmp</v>
      </c>
      <c r="WCK294" t="s">
        <v>88</v>
      </c>
      <c r="WCL294" t="s">
        <v>66</v>
      </c>
      <c r="WCN294" t="str">
        <f t="shared" si="3913"/>
        <v>filledRegionsShaded32.bmp =&gt; C:\ProgramData\Autodesk\Revit\Addins\2023\BeyondRevit\Resources\filledRegionsShaded32.bmp</v>
      </c>
      <c r="WCO294" t="s">
        <v>88</v>
      </c>
      <c r="WCP294" t="s">
        <v>66</v>
      </c>
      <c r="WCR294" t="str">
        <f t="shared" si="3914"/>
        <v>filledRegionsShaded32.bmp =&gt; C:\ProgramData\Autodesk\Revit\Addins\2023\BeyondRevit\Resources\filledRegionsShaded32.bmp</v>
      </c>
      <c r="WCS294" t="s">
        <v>88</v>
      </c>
      <c r="WCT294" t="s">
        <v>66</v>
      </c>
      <c r="WCV294" t="str">
        <f t="shared" si="3915"/>
        <v>filledRegionsShaded32.bmp =&gt; C:\ProgramData\Autodesk\Revit\Addins\2023\BeyondRevit\Resources\filledRegionsShaded32.bmp</v>
      </c>
      <c r="WCW294" t="s">
        <v>88</v>
      </c>
      <c r="WCX294" t="s">
        <v>66</v>
      </c>
      <c r="WCZ294" t="str">
        <f t="shared" si="3916"/>
        <v>filledRegionsShaded32.bmp =&gt; C:\ProgramData\Autodesk\Revit\Addins\2023\BeyondRevit\Resources\filledRegionsShaded32.bmp</v>
      </c>
      <c r="WDA294" t="s">
        <v>88</v>
      </c>
      <c r="WDB294" t="s">
        <v>66</v>
      </c>
      <c r="WDD294" t="str">
        <f t="shared" si="3917"/>
        <v>filledRegionsShaded32.bmp =&gt; C:\ProgramData\Autodesk\Revit\Addins\2023\BeyondRevit\Resources\filledRegionsShaded32.bmp</v>
      </c>
      <c r="WDE294" t="s">
        <v>88</v>
      </c>
      <c r="WDF294" t="s">
        <v>66</v>
      </c>
      <c r="WDH294" t="str">
        <f t="shared" si="3918"/>
        <v>filledRegionsShaded32.bmp =&gt; C:\ProgramData\Autodesk\Revit\Addins\2023\BeyondRevit\Resources\filledRegionsShaded32.bmp</v>
      </c>
      <c r="WDI294" t="s">
        <v>88</v>
      </c>
      <c r="WDJ294" t="s">
        <v>66</v>
      </c>
      <c r="WDL294" t="str">
        <f t="shared" si="3919"/>
        <v>filledRegionsShaded32.bmp =&gt; C:\ProgramData\Autodesk\Revit\Addins\2023\BeyondRevit\Resources\filledRegionsShaded32.bmp</v>
      </c>
      <c r="WDM294" t="s">
        <v>88</v>
      </c>
      <c r="WDN294" t="s">
        <v>66</v>
      </c>
      <c r="WDP294" t="str">
        <f t="shared" si="3920"/>
        <v>filledRegionsShaded32.bmp =&gt; C:\ProgramData\Autodesk\Revit\Addins\2023\BeyondRevit\Resources\filledRegionsShaded32.bmp</v>
      </c>
      <c r="WDQ294" t="s">
        <v>88</v>
      </c>
      <c r="WDR294" t="s">
        <v>66</v>
      </c>
      <c r="WDT294" t="str">
        <f t="shared" si="3921"/>
        <v>filledRegionsShaded32.bmp =&gt; C:\ProgramData\Autodesk\Revit\Addins\2023\BeyondRevit\Resources\filledRegionsShaded32.bmp</v>
      </c>
      <c r="WDU294" t="s">
        <v>88</v>
      </c>
      <c r="WDV294" t="s">
        <v>66</v>
      </c>
      <c r="WDX294" t="str">
        <f t="shared" si="3922"/>
        <v>filledRegionsShaded32.bmp =&gt; C:\ProgramData\Autodesk\Revit\Addins\2023\BeyondRevit\Resources\filledRegionsShaded32.bmp</v>
      </c>
      <c r="WDY294" t="s">
        <v>88</v>
      </c>
      <c r="WDZ294" t="s">
        <v>66</v>
      </c>
      <c r="WEB294" t="str">
        <f t="shared" si="3923"/>
        <v>filledRegionsShaded32.bmp =&gt; C:\ProgramData\Autodesk\Revit\Addins\2023\BeyondRevit\Resources\filledRegionsShaded32.bmp</v>
      </c>
      <c r="WEC294" t="s">
        <v>88</v>
      </c>
      <c r="WED294" t="s">
        <v>66</v>
      </c>
      <c r="WEF294" t="str">
        <f t="shared" si="3924"/>
        <v>filledRegionsShaded32.bmp =&gt; C:\ProgramData\Autodesk\Revit\Addins\2023\BeyondRevit\Resources\filledRegionsShaded32.bmp</v>
      </c>
      <c r="WEG294" t="s">
        <v>88</v>
      </c>
      <c r="WEH294" t="s">
        <v>66</v>
      </c>
      <c r="WEJ294" t="str">
        <f t="shared" si="3925"/>
        <v>filledRegionsShaded32.bmp =&gt; C:\ProgramData\Autodesk\Revit\Addins\2023\BeyondRevit\Resources\filledRegionsShaded32.bmp</v>
      </c>
      <c r="WEK294" t="s">
        <v>88</v>
      </c>
      <c r="WEL294" t="s">
        <v>66</v>
      </c>
      <c r="WEN294" t="str">
        <f t="shared" si="3926"/>
        <v>filledRegionsShaded32.bmp =&gt; C:\ProgramData\Autodesk\Revit\Addins\2023\BeyondRevit\Resources\filledRegionsShaded32.bmp</v>
      </c>
      <c r="WEO294" t="s">
        <v>88</v>
      </c>
      <c r="WEP294" t="s">
        <v>66</v>
      </c>
      <c r="WER294" t="str">
        <f t="shared" si="3927"/>
        <v>filledRegionsShaded32.bmp =&gt; C:\ProgramData\Autodesk\Revit\Addins\2023\BeyondRevit\Resources\filledRegionsShaded32.bmp</v>
      </c>
      <c r="WES294" t="s">
        <v>88</v>
      </c>
      <c r="WET294" t="s">
        <v>66</v>
      </c>
      <c r="WEV294" t="str">
        <f t="shared" si="3928"/>
        <v>filledRegionsShaded32.bmp =&gt; C:\ProgramData\Autodesk\Revit\Addins\2023\BeyondRevit\Resources\filledRegionsShaded32.bmp</v>
      </c>
      <c r="WEW294" t="s">
        <v>88</v>
      </c>
      <c r="WEX294" t="s">
        <v>66</v>
      </c>
      <c r="WEZ294" t="str">
        <f t="shared" si="3929"/>
        <v>filledRegionsShaded32.bmp =&gt; C:\ProgramData\Autodesk\Revit\Addins\2023\BeyondRevit\Resources\filledRegionsShaded32.bmp</v>
      </c>
      <c r="WFA294" t="s">
        <v>88</v>
      </c>
      <c r="WFB294" t="s">
        <v>66</v>
      </c>
      <c r="WFD294" t="str">
        <f t="shared" si="3930"/>
        <v>filledRegionsShaded32.bmp =&gt; C:\ProgramData\Autodesk\Revit\Addins\2023\BeyondRevit\Resources\filledRegionsShaded32.bmp</v>
      </c>
      <c r="WFE294" t="s">
        <v>88</v>
      </c>
      <c r="WFF294" t="s">
        <v>66</v>
      </c>
      <c r="WFH294" t="str">
        <f t="shared" si="3931"/>
        <v>filledRegionsShaded32.bmp =&gt; C:\ProgramData\Autodesk\Revit\Addins\2023\BeyondRevit\Resources\filledRegionsShaded32.bmp</v>
      </c>
      <c r="WFI294" t="s">
        <v>88</v>
      </c>
      <c r="WFJ294" t="s">
        <v>66</v>
      </c>
      <c r="WFL294" t="str">
        <f t="shared" si="3932"/>
        <v>filledRegionsShaded32.bmp =&gt; C:\ProgramData\Autodesk\Revit\Addins\2023\BeyondRevit\Resources\filledRegionsShaded32.bmp</v>
      </c>
      <c r="WFM294" t="s">
        <v>88</v>
      </c>
      <c r="WFN294" t="s">
        <v>66</v>
      </c>
      <c r="WFP294" t="str">
        <f t="shared" si="3933"/>
        <v>filledRegionsShaded32.bmp =&gt; C:\ProgramData\Autodesk\Revit\Addins\2023\BeyondRevit\Resources\filledRegionsShaded32.bmp</v>
      </c>
      <c r="WFQ294" t="s">
        <v>88</v>
      </c>
      <c r="WFR294" t="s">
        <v>66</v>
      </c>
      <c r="WFT294" t="str">
        <f t="shared" si="3934"/>
        <v>filledRegionsShaded32.bmp =&gt; C:\ProgramData\Autodesk\Revit\Addins\2023\BeyondRevit\Resources\filledRegionsShaded32.bmp</v>
      </c>
      <c r="WFU294" t="s">
        <v>88</v>
      </c>
      <c r="WFV294" t="s">
        <v>66</v>
      </c>
      <c r="WFX294" t="str">
        <f t="shared" si="3935"/>
        <v>filledRegionsShaded32.bmp =&gt; C:\ProgramData\Autodesk\Revit\Addins\2023\BeyondRevit\Resources\filledRegionsShaded32.bmp</v>
      </c>
      <c r="WFY294" t="s">
        <v>88</v>
      </c>
      <c r="WFZ294" t="s">
        <v>66</v>
      </c>
      <c r="WGB294" t="str">
        <f t="shared" si="3936"/>
        <v>filledRegionsShaded32.bmp =&gt; C:\ProgramData\Autodesk\Revit\Addins\2023\BeyondRevit\Resources\filledRegionsShaded32.bmp</v>
      </c>
      <c r="WGC294" t="s">
        <v>88</v>
      </c>
      <c r="WGD294" t="s">
        <v>66</v>
      </c>
      <c r="WGF294" t="str">
        <f t="shared" si="3937"/>
        <v>filledRegionsShaded32.bmp =&gt; C:\ProgramData\Autodesk\Revit\Addins\2023\BeyondRevit\Resources\filledRegionsShaded32.bmp</v>
      </c>
      <c r="WGG294" t="s">
        <v>88</v>
      </c>
      <c r="WGH294" t="s">
        <v>66</v>
      </c>
      <c r="WGJ294" t="str">
        <f t="shared" si="3938"/>
        <v>filledRegionsShaded32.bmp =&gt; C:\ProgramData\Autodesk\Revit\Addins\2023\BeyondRevit\Resources\filledRegionsShaded32.bmp</v>
      </c>
      <c r="WGK294" t="s">
        <v>88</v>
      </c>
      <c r="WGL294" t="s">
        <v>66</v>
      </c>
      <c r="WGN294" t="str">
        <f t="shared" si="3939"/>
        <v>filledRegionsShaded32.bmp =&gt; C:\ProgramData\Autodesk\Revit\Addins\2023\BeyondRevit\Resources\filledRegionsShaded32.bmp</v>
      </c>
      <c r="WGO294" t="s">
        <v>88</v>
      </c>
      <c r="WGP294" t="s">
        <v>66</v>
      </c>
      <c r="WGR294" t="str">
        <f t="shared" si="3940"/>
        <v>filledRegionsShaded32.bmp =&gt; C:\ProgramData\Autodesk\Revit\Addins\2023\BeyondRevit\Resources\filledRegionsShaded32.bmp</v>
      </c>
      <c r="WGS294" t="s">
        <v>88</v>
      </c>
      <c r="WGT294" t="s">
        <v>66</v>
      </c>
      <c r="WGV294" t="str">
        <f t="shared" si="3941"/>
        <v>filledRegionsShaded32.bmp =&gt; C:\ProgramData\Autodesk\Revit\Addins\2023\BeyondRevit\Resources\filledRegionsShaded32.bmp</v>
      </c>
      <c r="WGW294" t="s">
        <v>88</v>
      </c>
      <c r="WGX294" t="s">
        <v>66</v>
      </c>
      <c r="WGZ294" t="str">
        <f t="shared" si="3942"/>
        <v>filledRegionsShaded32.bmp =&gt; C:\ProgramData\Autodesk\Revit\Addins\2023\BeyondRevit\Resources\filledRegionsShaded32.bmp</v>
      </c>
      <c r="WHA294" t="s">
        <v>88</v>
      </c>
      <c r="WHB294" t="s">
        <v>66</v>
      </c>
      <c r="WHD294" t="str">
        <f t="shared" si="3943"/>
        <v>filledRegionsShaded32.bmp =&gt; C:\ProgramData\Autodesk\Revit\Addins\2023\BeyondRevit\Resources\filledRegionsShaded32.bmp</v>
      </c>
      <c r="WHE294" t="s">
        <v>88</v>
      </c>
      <c r="WHF294" t="s">
        <v>66</v>
      </c>
      <c r="WHH294" t="str">
        <f t="shared" si="3944"/>
        <v>filledRegionsShaded32.bmp =&gt; C:\ProgramData\Autodesk\Revit\Addins\2023\BeyondRevit\Resources\filledRegionsShaded32.bmp</v>
      </c>
      <c r="WHI294" t="s">
        <v>88</v>
      </c>
      <c r="WHJ294" t="s">
        <v>66</v>
      </c>
      <c r="WHL294" t="str">
        <f t="shared" si="3945"/>
        <v>filledRegionsShaded32.bmp =&gt; C:\ProgramData\Autodesk\Revit\Addins\2023\BeyondRevit\Resources\filledRegionsShaded32.bmp</v>
      </c>
      <c r="WHM294" t="s">
        <v>88</v>
      </c>
      <c r="WHN294" t="s">
        <v>66</v>
      </c>
      <c r="WHP294" t="str">
        <f t="shared" si="3946"/>
        <v>filledRegionsShaded32.bmp =&gt; C:\ProgramData\Autodesk\Revit\Addins\2023\BeyondRevit\Resources\filledRegionsShaded32.bmp</v>
      </c>
      <c r="WHQ294" t="s">
        <v>88</v>
      </c>
      <c r="WHR294" t="s">
        <v>66</v>
      </c>
      <c r="WHT294" t="str">
        <f t="shared" si="3947"/>
        <v>filledRegionsShaded32.bmp =&gt; C:\ProgramData\Autodesk\Revit\Addins\2023\BeyondRevit\Resources\filledRegionsShaded32.bmp</v>
      </c>
      <c r="WHU294" t="s">
        <v>88</v>
      </c>
      <c r="WHV294" t="s">
        <v>66</v>
      </c>
      <c r="WHX294" t="str">
        <f t="shared" si="3948"/>
        <v>filledRegionsShaded32.bmp =&gt; C:\ProgramData\Autodesk\Revit\Addins\2023\BeyondRevit\Resources\filledRegionsShaded32.bmp</v>
      </c>
      <c r="WHY294" t="s">
        <v>88</v>
      </c>
      <c r="WHZ294" t="s">
        <v>66</v>
      </c>
      <c r="WIB294" t="str">
        <f t="shared" si="3949"/>
        <v>filledRegionsShaded32.bmp =&gt; C:\ProgramData\Autodesk\Revit\Addins\2023\BeyondRevit\Resources\filledRegionsShaded32.bmp</v>
      </c>
      <c r="WIC294" t="s">
        <v>88</v>
      </c>
      <c r="WID294" t="s">
        <v>66</v>
      </c>
      <c r="WIF294" t="str">
        <f t="shared" si="3950"/>
        <v>filledRegionsShaded32.bmp =&gt; C:\ProgramData\Autodesk\Revit\Addins\2023\BeyondRevit\Resources\filledRegionsShaded32.bmp</v>
      </c>
      <c r="WIG294" t="s">
        <v>88</v>
      </c>
      <c r="WIH294" t="s">
        <v>66</v>
      </c>
      <c r="WIJ294" t="str">
        <f t="shared" si="3951"/>
        <v>filledRegionsShaded32.bmp =&gt; C:\ProgramData\Autodesk\Revit\Addins\2023\BeyondRevit\Resources\filledRegionsShaded32.bmp</v>
      </c>
      <c r="WIK294" t="s">
        <v>88</v>
      </c>
      <c r="WIL294" t="s">
        <v>66</v>
      </c>
      <c r="WIN294" t="str">
        <f t="shared" si="3952"/>
        <v>filledRegionsShaded32.bmp =&gt; C:\ProgramData\Autodesk\Revit\Addins\2023\BeyondRevit\Resources\filledRegionsShaded32.bmp</v>
      </c>
      <c r="WIO294" t="s">
        <v>88</v>
      </c>
      <c r="WIP294" t="s">
        <v>66</v>
      </c>
      <c r="WIR294" t="str">
        <f t="shared" si="3953"/>
        <v>filledRegionsShaded32.bmp =&gt; C:\ProgramData\Autodesk\Revit\Addins\2023\BeyondRevit\Resources\filledRegionsShaded32.bmp</v>
      </c>
      <c r="WIS294" t="s">
        <v>88</v>
      </c>
      <c r="WIT294" t="s">
        <v>66</v>
      </c>
      <c r="WIV294" t="str">
        <f t="shared" si="3954"/>
        <v>filledRegionsShaded32.bmp =&gt; C:\ProgramData\Autodesk\Revit\Addins\2023\BeyondRevit\Resources\filledRegionsShaded32.bmp</v>
      </c>
      <c r="WIW294" t="s">
        <v>88</v>
      </c>
      <c r="WIX294" t="s">
        <v>66</v>
      </c>
      <c r="WIZ294" t="str">
        <f t="shared" si="3955"/>
        <v>filledRegionsShaded32.bmp =&gt; C:\ProgramData\Autodesk\Revit\Addins\2023\BeyondRevit\Resources\filledRegionsShaded32.bmp</v>
      </c>
      <c r="WJA294" t="s">
        <v>88</v>
      </c>
      <c r="WJB294" t="s">
        <v>66</v>
      </c>
      <c r="WJD294" t="str">
        <f t="shared" si="3956"/>
        <v>filledRegionsShaded32.bmp =&gt; C:\ProgramData\Autodesk\Revit\Addins\2023\BeyondRevit\Resources\filledRegionsShaded32.bmp</v>
      </c>
      <c r="WJE294" t="s">
        <v>88</v>
      </c>
      <c r="WJF294" t="s">
        <v>66</v>
      </c>
      <c r="WJH294" t="str">
        <f t="shared" si="3957"/>
        <v>filledRegionsShaded32.bmp =&gt; C:\ProgramData\Autodesk\Revit\Addins\2023\BeyondRevit\Resources\filledRegionsShaded32.bmp</v>
      </c>
      <c r="WJI294" t="s">
        <v>88</v>
      </c>
      <c r="WJJ294" t="s">
        <v>66</v>
      </c>
      <c r="WJL294" t="str">
        <f t="shared" si="3958"/>
        <v>filledRegionsShaded32.bmp =&gt; C:\ProgramData\Autodesk\Revit\Addins\2023\BeyondRevit\Resources\filledRegionsShaded32.bmp</v>
      </c>
      <c r="WJM294" t="s">
        <v>88</v>
      </c>
      <c r="WJN294" t="s">
        <v>66</v>
      </c>
      <c r="WJP294" t="str">
        <f t="shared" si="3959"/>
        <v>filledRegionsShaded32.bmp =&gt; C:\ProgramData\Autodesk\Revit\Addins\2023\BeyondRevit\Resources\filledRegionsShaded32.bmp</v>
      </c>
      <c r="WJQ294" t="s">
        <v>88</v>
      </c>
      <c r="WJR294" t="s">
        <v>66</v>
      </c>
      <c r="WJT294" t="str">
        <f t="shared" si="3960"/>
        <v>filledRegionsShaded32.bmp =&gt; C:\ProgramData\Autodesk\Revit\Addins\2023\BeyondRevit\Resources\filledRegionsShaded32.bmp</v>
      </c>
      <c r="WJU294" t="s">
        <v>88</v>
      </c>
      <c r="WJV294" t="s">
        <v>66</v>
      </c>
      <c r="WJX294" t="str">
        <f t="shared" si="3961"/>
        <v>filledRegionsShaded32.bmp =&gt; C:\ProgramData\Autodesk\Revit\Addins\2023\BeyondRevit\Resources\filledRegionsShaded32.bmp</v>
      </c>
      <c r="WJY294" t="s">
        <v>88</v>
      </c>
      <c r="WJZ294" t="s">
        <v>66</v>
      </c>
      <c r="WKB294" t="str">
        <f t="shared" si="3962"/>
        <v>filledRegionsShaded32.bmp =&gt; C:\ProgramData\Autodesk\Revit\Addins\2023\BeyondRevit\Resources\filledRegionsShaded32.bmp</v>
      </c>
      <c r="WKC294" t="s">
        <v>88</v>
      </c>
      <c r="WKD294" t="s">
        <v>66</v>
      </c>
      <c r="WKF294" t="str">
        <f t="shared" si="3963"/>
        <v>filledRegionsShaded32.bmp =&gt; C:\ProgramData\Autodesk\Revit\Addins\2023\BeyondRevit\Resources\filledRegionsShaded32.bmp</v>
      </c>
      <c r="WKG294" t="s">
        <v>88</v>
      </c>
      <c r="WKH294" t="s">
        <v>66</v>
      </c>
      <c r="WKJ294" t="str">
        <f t="shared" si="3964"/>
        <v>filledRegionsShaded32.bmp =&gt; C:\ProgramData\Autodesk\Revit\Addins\2023\BeyondRevit\Resources\filledRegionsShaded32.bmp</v>
      </c>
      <c r="WKK294" t="s">
        <v>88</v>
      </c>
      <c r="WKL294" t="s">
        <v>66</v>
      </c>
      <c r="WKN294" t="str">
        <f t="shared" si="3965"/>
        <v>filledRegionsShaded32.bmp =&gt; C:\ProgramData\Autodesk\Revit\Addins\2023\BeyondRevit\Resources\filledRegionsShaded32.bmp</v>
      </c>
      <c r="WKO294" t="s">
        <v>88</v>
      </c>
      <c r="WKP294" t="s">
        <v>66</v>
      </c>
      <c r="WKR294" t="str">
        <f t="shared" si="3966"/>
        <v>filledRegionsShaded32.bmp =&gt; C:\ProgramData\Autodesk\Revit\Addins\2023\BeyondRevit\Resources\filledRegionsShaded32.bmp</v>
      </c>
      <c r="WKS294" t="s">
        <v>88</v>
      </c>
      <c r="WKT294" t="s">
        <v>66</v>
      </c>
      <c r="WKV294" t="str">
        <f t="shared" si="3967"/>
        <v>filledRegionsShaded32.bmp =&gt; C:\ProgramData\Autodesk\Revit\Addins\2023\BeyondRevit\Resources\filledRegionsShaded32.bmp</v>
      </c>
      <c r="WKW294" t="s">
        <v>88</v>
      </c>
      <c r="WKX294" t="s">
        <v>66</v>
      </c>
      <c r="WKZ294" t="str">
        <f t="shared" si="3968"/>
        <v>filledRegionsShaded32.bmp =&gt; C:\ProgramData\Autodesk\Revit\Addins\2023\BeyondRevit\Resources\filledRegionsShaded32.bmp</v>
      </c>
      <c r="WLA294" t="s">
        <v>88</v>
      </c>
      <c r="WLB294" t="s">
        <v>66</v>
      </c>
      <c r="WLD294" t="str">
        <f t="shared" si="3969"/>
        <v>filledRegionsShaded32.bmp =&gt; C:\ProgramData\Autodesk\Revit\Addins\2023\BeyondRevit\Resources\filledRegionsShaded32.bmp</v>
      </c>
      <c r="WLE294" t="s">
        <v>88</v>
      </c>
      <c r="WLF294" t="s">
        <v>66</v>
      </c>
      <c r="WLH294" t="str">
        <f t="shared" si="3970"/>
        <v>filledRegionsShaded32.bmp =&gt; C:\ProgramData\Autodesk\Revit\Addins\2023\BeyondRevit\Resources\filledRegionsShaded32.bmp</v>
      </c>
      <c r="WLI294" t="s">
        <v>88</v>
      </c>
      <c r="WLJ294" t="s">
        <v>66</v>
      </c>
      <c r="WLL294" t="str">
        <f t="shared" si="3971"/>
        <v>filledRegionsShaded32.bmp =&gt; C:\ProgramData\Autodesk\Revit\Addins\2023\BeyondRevit\Resources\filledRegionsShaded32.bmp</v>
      </c>
      <c r="WLM294" t="s">
        <v>88</v>
      </c>
      <c r="WLN294" t="s">
        <v>66</v>
      </c>
      <c r="WLP294" t="str">
        <f t="shared" si="3972"/>
        <v>filledRegionsShaded32.bmp =&gt; C:\ProgramData\Autodesk\Revit\Addins\2023\BeyondRevit\Resources\filledRegionsShaded32.bmp</v>
      </c>
      <c r="WLQ294" t="s">
        <v>88</v>
      </c>
      <c r="WLR294" t="s">
        <v>66</v>
      </c>
      <c r="WLT294" t="str">
        <f t="shared" si="3973"/>
        <v>filledRegionsShaded32.bmp =&gt; C:\ProgramData\Autodesk\Revit\Addins\2023\BeyondRevit\Resources\filledRegionsShaded32.bmp</v>
      </c>
      <c r="WLU294" t="s">
        <v>88</v>
      </c>
      <c r="WLV294" t="s">
        <v>66</v>
      </c>
      <c r="WLX294" t="str">
        <f t="shared" si="3974"/>
        <v>filledRegionsShaded32.bmp =&gt; C:\ProgramData\Autodesk\Revit\Addins\2023\BeyondRevit\Resources\filledRegionsShaded32.bmp</v>
      </c>
      <c r="WLY294" t="s">
        <v>88</v>
      </c>
      <c r="WLZ294" t="s">
        <v>66</v>
      </c>
      <c r="WMB294" t="str">
        <f t="shared" si="3975"/>
        <v>filledRegionsShaded32.bmp =&gt; C:\ProgramData\Autodesk\Revit\Addins\2023\BeyondRevit\Resources\filledRegionsShaded32.bmp</v>
      </c>
      <c r="WMC294" t="s">
        <v>88</v>
      </c>
      <c r="WMD294" t="s">
        <v>66</v>
      </c>
      <c r="WMF294" t="str">
        <f t="shared" si="3976"/>
        <v>filledRegionsShaded32.bmp =&gt; C:\ProgramData\Autodesk\Revit\Addins\2023\BeyondRevit\Resources\filledRegionsShaded32.bmp</v>
      </c>
      <c r="WMG294" t="s">
        <v>88</v>
      </c>
      <c r="WMH294" t="s">
        <v>66</v>
      </c>
      <c r="WMJ294" t="str">
        <f t="shared" si="3977"/>
        <v>filledRegionsShaded32.bmp =&gt; C:\ProgramData\Autodesk\Revit\Addins\2023\BeyondRevit\Resources\filledRegionsShaded32.bmp</v>
      </c>
      <c r="WMK294" t="s">
        <v>88</v>
      </c>
      <c r="WML294" t="s">
        <v>66</v>
      </c>
      <c r="WMN294" t="str">
        <f t="shared" si="3978"/>
        <v>filledRegionsShaded32.bmp =&gt; C:\ProgramData\Autodesk\Revit\Addins\2023\BeyondRevit\Resources\filledRegionsShaded32.bmp</v>
      </c>
      <c r="WMO294" t="s">
        <v>88</v>
      </c>
      <c r="WMP294" t="s">
        <v>66</v>
      </c>
      <c r="WMR294" t="str">
        <f t="shared" si="3979"/>
        <v>filledRegionsShaded32.bmp =&gt; C:\ProgramData\Autodesk\Revit\Addins\2023\BeyondRevit\Resources\filledRegionsShaded32.bmp</v>
      </c>
      <c r="WMS294" t="s">
        <v>88</v>
      </c>
      <c r="WMT294" t="s">
        <v>66</v>
      </c>
      <c r="WMV294" t="str">
        <f t="shared" si="3980"/>
        <v>filledRegionsShaded32.bmp =&gt; C:\ProgramData\Autodesk\Revit\Addins\2023\BeyondRevit\Resources\filledRegionsShaded32.bmp</v>
      </c>
      <c r="WMW294" t="s">
        <v>88</v>
      </c>
      <c r="WMX294" t="s">
        <v>66</v>
      </c>
      <c r="WMZ294" t="str">
        <f t="shared" si="3981"/>
        <v>filledRegionsShaded32.bmp =&gt; C:\ProgramData\Autodesk\Revit\Addins\2023\BeyondRevit\Resources\filledRegionsShaded32.bmp</v>
      </c>
      <c r="WNA294" t="s">
        <v>88</v>
      </c>
      <c r="WNB294" t="s">
        <v>66</v>
      </c>
      <c r="WND294" t="str">
        <f t="shared" si="3982"/>
        <v>filledRegionsShaded32.bmp =&gt; C:\ProgramData\Autodesk\Revit\Addins\2023\BeyondRevit\Resources\filledRegionsShaded32.bmp</v>
      </c>
      <c r="WNE294" t="s">
        <v>88</v>
      </c>
      <c r="WNF294" t="s">
        <v>66</v>
      </c>
      <c r="WNH294" t="str">
        <f t="shared" si="3983"/>
        <v>filledRegionsShaded32.bmp =&gt; C:\ProgramData\Autodesk\Revit\Addins\2023\BeyondRevit\Resources\filledRegionsShaded32.bmp</v>
      </c>
      <c r="WNI294" t="s">
        <v>88</v>
      </c>
      <c r="WNJ294" t="s">
        <v>66</v>
      </c>
      <c r="WNL294" t="str">
        <f t="shared" si="3984"/>
        <v>filledRegionsShaded32.bmp =&gt; C:\ProgramData\Autodesk\Revit\Addins\2023\BeyondRevit\Resources\filledRegionsShaded32.bmp</v>
      </c>
      <c r="WNM294" t="s">
        <v>88</v>
      </c>
      <c r="WNN294" t="s">
        <v>66</v>
      </c>
      <c r="WNP294" t="str">
        <f t="shared" si="3985"/>
        <v>filledRegionsShaded32.bmp =&gt; C:\ProgramData\Autodesk\Revit\Addins\2023\BeyondRevit\Resources\filledRegionsShaded32.bmp</v>
      </c>
      <c r="WNQ294" t="s">
        <v>88</v>
      </c>
      <c r="WNR294" t="s">
        <v>66</v>
      </c>
      <c r="WNT294" t="str">
        <f t="shared" si="3986"/>
        <v>filledRegionsShaded32.bmp =&gt; C:\ProgramData\Autodesk\Revit\Addins\2023\BeyondRevit\Resources\filledRegionsShaded32.bmp</v>
      </c>
      <c r="WNU294" t="s">
        <v>88</v>
      </c>
      <c r="WNV294" t="s">
        <v>66</v>
      </c>
      <c r="WNX294" t="str">
        <f t="shared" si="3987"/>
        <v>filledRegionsShaded32.bmp =&gt; C:\ProgramData\Autodesk\Revit\Addins\2023\BeyondRevit\Resources\filledRegionsShaded32.bmp</v>
      </c>
      <c r="WNY294" t="s">
        <v>88</v>
      </c>
      <c r="WNZ294" t="s">
        <v>66</v>
      </c>
      <c r="WOB294" t="str">
        <f t="shared" si="3988"/>
        <v>filledRegionsShaded32.bmp =&gt; C:\ProgramData\Autodesk\Revit\Addins\2023\BeyondRevit\Resources\filledRegionsShaded32.bmp</v>
      </c>
      <c r="WOC294" t="s">
        <v>88</v>
      </c>
      <c r="WOD294" t="s">
        <v>66</v>
      </c>
      <c r="WOF294" t="str">
        <f t="shared" si="3989"/>
        <v>filledRegionsShaded32.bmp =&gt; C:\ProgramData\Autodesk\Revit\Addins\2023\BeyondRevit\Resources\filledRegionsShaded32.bmp</v>
      </c>
      <c r="WOG294" t="s">
        <v>88</v>
      </c>
      <c r="WOH294" t="s">
        <v>66</v>
      </c>
      <c r="WOJ294" t="str">
        <f t="shared" si="3990"/>
        <v>filledRegionsShaded32.bmp =&gt; C:\ProgramData\Autodesk\Revit\Addins\2023\BeyondRevit\Resources\filledRegionsShaded32.bmp</v>
      </c>
      <c r="WOK294" t="s">
        <v>88</v>
      </c>
      <c r="WOL294" t="s">
        <v>66</v>
      </c>
      <c r="WON294" t="str">
        <f t="shared" si="3991"/>
        <v>filledRegionsShaded32.bmp =&gt; C:\ProgramData\Autodesk\Revit\Addins\2023\BeyondRevit\Resources\filledRegionsShaded32.bmp</v>
      </c>
      <c r="WOO294" t="s">
        <v>88</v>
      </c>
      <c r="WOP294" t="s">
        <v>66</v>
      </c>
      <c r="WOR294" t="str">
        <f t="shared" si="3992"/>
        <v>filledRegionsShaded32.bmp =&gt; C:\ProgramData\Autodesk\Revit\Addins\2023\BeyondRevit\Resources\filledRegionsShaded32.bmp</v>
      </c>
      <c r="WOS294" t="s">
        <v>88</v>
      </c>
      <c r="WOT294" t="s">
        <v>66</v>
      </c>
      <c r="WOV294" t="str">
        <f t="shared" si="3993"/>
        <v>filledRegionsShaded32.bmp =&gt; C:\ProgramData\Autodesk\Revit\Addins\2023\BeyondRevit\Resources\filledRegionsShaded32.bmp</v>
      </c>
      <c r="WOW294" t="s">
        <v>88</v>
      </c>
      <c r="WOX294" t="s">
        <v>66</v>
      </c>
      <c r="WOZ294" t="str">
        <f t="shared" si="3994"/>
        <v>filledRegionsShaded32.bmp =&gt; C:\ProgramData\Autodesk\Revit\Addins\2023\BeyondRevit\Resources\filledRegionsShaded32.bmp</v>
      </c>
      <c r="WPA294" t="s">
        <v>88</v>
      </c>
      <c r="WPB294" t="s">
        <v>66</v>
      </c>
      <c r="WPD294" t="str">
        <f t="shared" si="3995"/>
        <v>filledRegionsShaded32.bmp =&gt; C:\ProgramData\Autodesk\Revit\Addins\2023\BeyondRevit\Resources\filledRegionsShaded32.bmp</v>
      </c>
      <c r="WPE294" t="s">
        <v>88</v>
      </c>
      <c r="WPF294" t="s">
        <v>66</v>
      </c>
      <c r="WPH294" t="str">
        <f t="shared" si="3996"/>
        <v>filledRegionsShaded32.bmp =&gt; C:\ProgramData\Autodesk\Revit\Addins\2023\BeyondRevit\Resources\filledRegionsShaded32.bmp</v>
      </c>
      <c r="WPI294" t="s">
        <v>88</v>
      </c>
      <c r="WPJ294" t="s">
        <v>66</v>
      </c>
      <c r="WPL294" t="str">
        <f t="shared" si="3997"/>
        <v>filledRegionsShaded32.bmp =&gt; C:\ProgramData\Autodesk\Revit\Addins\2023\BeyondRevit\Resources\filledRegionsShaded32.bmp</v>
      </c>
      <c r="WPM294" t="s">
        <v>88</v>
      </c>
      <c r="WPN294" t="s">
        <v>66</v>
      </c>
      <c r="WPP294" t="str">
        <f t="shared" si="3998"/>
        <v>filledRegionsShaded32.bmp =&gt; C:\ProgramData\Autodesk\Revit\Addins\2023\BeyondRevit\Resources\filledRegionsShaded32.bmp</v>
      </c>
      <c r="WPQ294" t="s">
        <v>88</v>
      </c>
      <c r="WPR294" t="s">
        <v>66</v>
      </c>
      <c r="WPT294" t="str">
        <f t="shared" si="3999"/>
        <v>filledRegionsShaded32.bmp =&gt; C:\ProgramData\Autodesk\Revit\Addins\2023\BeyondRevit\Resources\filledRegionsShaded32.bmp</v>
      </c>
      <c r="WPU294" t="s">
        <v>88</v>
      </c>
      <c r="WPV294" t="s">
        <v>66</v>
      </c>
      <c r="WPX294" t="str">
        <f t="shared" si="4000"/>
        <v>filledRegionsShaded32.bmp =&gt; C:\ProgramData\Autodesk\Revit\Addins\2023\BeyondRevit\Resources\filledRegionsShaded32.bmp</v>
      </c>
      <c r="WPY294" t="s">
        <v>88</v>
      </c>
      <c r="WPZ294" t="s">
        <v>66</v>
      </c>
      <c r="WQB294" t="str">
        <f t="shared" si="4001"/>
        <v>filledRegionsShaded32.bmp =&gt; C:\ProgramData\Autodesk\Revit\Addins\2023\BeyondRevit\Resources\filledRegionsShaded32.bmp</v>
      </c>
      <c r="WQC294" t="s">
        <v>88</v>
      </c>
      <c r="WQD294" t="s">
        <v>66</v>
      </c>
      <c r="WQF294" t="str">
        <f t="shared" si="4002"/>
        <v>filledRegionsShaded32.bmp =&gt; C:\ProgramData\Autodesk\Revit\Addins\2023\BeyondRevit\Resources\filledRegionsShaded32.bmp</v>
      </c>
      <c r="WQG294" t="s">
        <v>88</v>
      </c>
      <c r="WQH294" t="s">
        <v>66</v>
      </c>
      <c r="WQJ294" t="str">
        <f t="shared" si="4003"/>
        <v>filledRegionsShaded32.bmp =&gt; C:\ProgramData\Autodesk\Revit\Addins\2023\BeyondRevit\Resources\filledRegionsShaded32.bmp</v>
      </c>
      <c r="WQK294" t="s">
        <v>88</v>
      </c>
      <c r="WQL294" t="s">
        <v>66</v>
      </c>
      <c r="WQN294" t="str">
        <f t="shared" si="4004"/>
        <v>filledRegionsShaded32.bmp =&gt; C:\ProgramData\Autodesk\Revit\Addins\2023\BeyondRevit\Resources\filledRegionsShaded32.bmp</v>
      </c>
      <c r="WQO294" t="s">
        <v>88</v>
      </c>
      <c r="WQP294" t="s">
        <v>66</v>
      </c>
      <c r="WQR294" t="str">
        <f t="shared" si="4005"/>
        <v>filledRegionsShaded32.bmp =&gt; C:\ProgramData\Autodesk\Revit\Addins\2023\BeyondRevit\Resources\filledRegionsShaded32.bmp</v>
      </c>
      <c r="WQS294" t="s">
        <v>88</v>
      </c>
      <c r="WQT294" t="s">
        <v>66</v>
      </c>
      <c r="WQV294" t="str">
        <f t="shared" si="4006"/>
        <v>filledRegionsShaded32.bmp =&gt; C:\ProgramData\Autodesk\Revit\Addins\2023\BeyondRevit\Resources\filledRegionsShaded32.bmp</v>
      </c>
      <c r="WQW294" t="s">
        <v>88</v>
      </c>
      <c r="WQX294" t="s">
        <v>66</v>
      </c>
      <c r="WQZ294" t="str">
        <f t="shared" si="4007"/>
        <v>filledRegionsShaded32.bmp =&gt; C:\ProgramData\Autodesk\Revit\Addins\2023\BeyondRevit\Resources\filledRegionsShaded32.bmp</v>
      </c>
      <c r="WRA294" t="s">
        <v>88</v>
      </c>
      <c r="WRB294" t="s">
        <v>66</v>
      </c>
      <c r="WRD294" t="str">
        <f t="shared" si="4008"/>
        <v>filledRegionsShaded32.bmp =&gt; C:\ProgramData\Autodesk\Revit\Addins\2023\BeyondRevit\Resources\filledRegionsShaded32.bmp</v>
      </c>
      <c r="WRE294" t="s">
        <v>88</v>
      </c>
      <c r="WRF294" t="s">
        <v>66</v>
      </c>
      <c r="WRH294" t="str">
        <f t="shared" si="4009"/>
        <v>filledRegionsShaded32.bmp =&gt; C:\ProgramData\Autodesk\Revit\Addins\2023\BeyondRevit\Resources\filledRegionsShaded32.bmp</v>
      </c>
      <c r="WRI294" t="s">
        <v>88</v>
      </c>
      <c r="WRJ294" t="s">
        <v>66</v>
      </c>
      <c r="WRL294" t="str">
        <f t="shared" si="4010"/>
        <v>filledRegionsShaded32.bmp =&gt; C:\ProgramData\Autodesk\Revit\Addins\2023\BeyondRevit\Resources\filledRegionsShaded32.bmp</v>
      </c>
      <c r="WRM294" t="s">
        <v>88</v>
      </c>
      <c r="WRN294" t="s">
        <v>66</v>
      </c>
      <c r="WRP294" t="str">
        <f t="shared" si="4011"/>
        <v>filledRegionsShaded32.bmp =&gt; C:\ProgramData\Autodesk\Revit\Addins\2023\BeyondRevit\Resources\filledRegionsShaded32.bmp</v>
      </c>
      <c r="WRQ294" t="s">
        <v>88</v>
      </c>
      <c r="WRR294" t="s">
        <v>66</v>
      </c>
      <c r="WRT294" t="str">
        <f t="shared" si="4012"/>
        <v>filledRegionsShaded32.bmp =&gt; C:\ProgramData\Autodesk\Revit\Addins\2023\BeyondRevit\Resources\filledRegionsShaded32.bmp</v>
      </c>
      <c r="WRU294" t="s">
        <v>88</v>
      </c>
      <c r="WRV294" t="s">
        <v>66</v>
      </c>
      <c r="WRX294" t="str">
        <f t="shared" si="4013"/>
        <v>filledRegionsShaded32.bmp =&gt; C:\ProgramData\Autodesk\Revit\Addins\2023\BeyondRevit\Resources\filledRegionsShaded32.bmp</v>
      </c>
      <c r="WRY294" t="s">
        <v>88</v>
      </c>
      <c r="WRZ294" t="s">
        <v>66</v>
      </c>
      <c r="WSB294" t="str">
        <f t="shared" si="4014"/>
        <v>filledRegionsShaded32.bmp =&gt; C:\ProgramData\Autodesk\Revit\Addins\2023\BeyondRevit\Resources\filledRegionsShaded32.bmp</v>
      </c>
      <c r="WSC294" t="s">
        <v>88</v>
      </c>
      <c r="WSD294" t="s">
        <v>66</v>
      </c>
      <c r="WSF294" t="str">
        <f t="shared" si="4015"/>
        <v>filledRegionsShaded32.bmp =&gt; C:\ProgramData\Autodesk\Revit\Addins\2023\BeyondRevit\Resources\filledRegionsShaded32.bmp</v>
      </c>
      <c r="WSG294" t="s">
        <v>88</v>
      </c>
      <c r="WSH294" t="s">
        <v>66</v>
      </c>
      <c r="WSJ294" t="str">
        <f t="shared" si="4016"/>
        <v>filledRegionsShaded32.bmp =&gt; C:\ProgramData\Autodesk\Revit\Addins\2023\BeyondRevit\Resources\filledRegionsShaded32.bmp</v>
      </c>
      <c r="WSK294" t="s">
        <v>88</v>
      </c>
      <c r="WSL294" t="s">
        <v>66</v>
      </c>
      <c r="WSN294" t="str">
        <f t="shared" si="4017"/>
        <v>filledRegionsShaded32.bmp =&gt; C:\ProgramData\Autodesk\Revit\Addins\2023\BeyondRevit\Resources\filledRegionsShaded32.bmp</v>
      </c>
      <c r="WSO294" t="s">
        <v>88</v>
      </c>
      <c r="WSP294" t="s">
        <v>66</v>
      </c>
      <c r="WSR294" t="str">
        <f t="shared" si="4018"/>
        <v>filledRegionsShaded32.bmp =&gt; C:\ProgramData\Autodesk\Revit\Addins\2023\BeyondRevit\Resources\filledRegionsShaded32.bmp</v>
      </c>
      <c r="WSS294" t="s">
        <v>88</v>
      </c>
      <c r="WST294" t="s">
        <v>66</v>
      </c>
      <c r="WSV294" t="str">
        <f t="shared" si="4019"/>
        <v>filledRegionsShaded32.bmp =&gt; C:\ProgramData\Autodesk\Revit\Addins\2023\BeyondRevit\Resources\filledRegionsShaded32.bmp</v>
      </c>
      <c r="WSW294" t="s">
        <v>88</v>
      </c>
      <c r="WSX294" t="s">
        <v>66</v>
      </c>
      <c r="WSZ294" t="str">
        <f t="shared" si="4020"/>
        <v>filledRegionsShaded32.bmp =&gt; C:\ProgramData\Autodesk\Revit\Addins\2023\BeyondRevit\Resources\filledRegionsShaded32.bmp</v>
      </c>
      <c r="WTA294" t="s">
        <v>88</v>
      </c>
      <c r="WTB294" t="s">
        <v>66</v>
      </c>
      <c r="WTD294" t="str">
        <f t="shared" si="4021"/>
        <v>filledRegionsShaded32.bmp =&gt; C:\ProgramData\Autodesk\Revit\Addins\2023\BeyondRevit\Resources\filledRegionsShaded32.bmp</v>
      </c>
      <c r="WTE294" t="s">
        <v>88</v>
      </c>
      <c r="WTF294" t="s">
        <v>66</v>
      </c>
      <c r="WTH294" t="str">
        <f t="shared" si="4022"/>
        <v>filledRegionsShaded32.bmp =&gt; C:\ProgramData\Autodesk\Revit\Addins\2023\BeyondRevit\Resources\filledRegionsShaded32.bmp</v>
      </c>
      <c r="WTI294" t="s">
        <v>88</v>
      </c>
      <c r="WTJ294" t="s">
        <v>66</v>
      </c>
      <c r="WTL294" t="str">
        <f t="shared" si="4023"/>
        <v>filledRegionsShaded32.bmp =&gt; C:\ProgramData\Autodesk\Revit\Addins\2023\BeyondRevit\Resources\filledRegionsShaded32.bmp</v>
      </c>
      <c r="WTM294" t="s">
        <v>88</v>
      </c>
      <c r="WTN294" t="s">
        <v>66</v>
      </c>
      <c r="WTP294" t="str">
        <f t="shared" si="4024"/>
        <v>filledRegionsShaded32.bmp =&gt; C:\ProgramData\Autodesk\Revit\Addins\2023\BeyondRevit\Resources\filledRegionsShaded32.bmp</v>
      </c>
      <c r="WTQ294" t="s">
        <v>88</v>
      </c>
      <c r="WTR294" t="s">
        <v>66</v>
      </c>
      <c r="WTT294" t="str">
        <f t="shared" si="4025"/>
        <v>filledRegionsShaded32.bmp =&gt; C:\ProgramData\Autodesk\Revit\Addins\2023\BeyondRevit\Resources\filledRegionsShaded32.bmp</v>
      </c>
      <c r="WTU294" t="s">
        <v>88</v>
      </c>
      <c r="WTV294" t="s">
        <v>66</v>
      </c>
      <c r="WTX294" t="str">
        <f t="shared" si="4026"/>
        <v>filledRegionsShaded32.bmp =&gt; C:\ProgramData\Autodesk\Revit\Addins\2023\BeyondRevit\Resources\filledRegionsShaded32.bmp</v>
      </c>
      <c r="WTY294" t="s">
        <v>88</v>
      </c>
      <c r="WTZ294" t="s">
        <v>66</v>
      </c>
      <c r="WUB294" t="str">
        <f t="shared" si="4027"/>
        <v>filledRegionsShaded32.bmp =&gt; C:\ProgramData\Autodesk\Revit\Addins\2023\BeyondRevit\Resources\filledRegionsShaded32.bmp</v>
      </c>
      <c r="WUC294" t="s">
        <v>88</v>
      </c>
      <c r="WUD294" t="s">
        <v>66</v>
      </c>
      <c r="WUF294" t="str">
        <f t="shared" si="4028"/>
        <v>filledRegionsShaded32.bmp =&gt; C:\ProgramData\Autodesk\Revit\Addins\2023\BeyondRevit\Resources\filledRegionsShaded32.bmp</v>
      </c>
      <c r="WUG294" t="s">
        <v>88</v>
      </c>
      <c r="WUH294" t="s">
        <v>66</v>
      </c>
      <c r="WUJ294" t="str">
        <f t="shared" si="4029"/>
        <v>filledRegionsShaded32.bmp =&gt; C:\ProgramData\Autodesk\Revit\Addins\2023\BeyondRevit\Resources\filledRegionsShaded32.bmp</v>
      </c>
      <c r="WUK294" t="s">
        <v>88</v>
      </c>
      <c r="WUL294" t="s">
        <v>66</v>
      </c>
      <c r="WUN294" t="str">
        <f t="shared" si="4030"/>
        <v>filledRegionsShaded32.bmp =&gt; C:\ProgramData\Autodesk\Revit\Addins\2023\BeyondRevit\Resources\filledRegionsShaded32.bmp</v>
      </c>
      <c r="WUO294" t="s">
        <v>88</v>
      </c>
      <c r="WUP294" t="s">
        <v>66</v>
      </c>
      <c r="WUR294" t="str">
        <f t="shared" si="4031"/>
        <v>filledRegionsShaded32.bmp =&gt; C:\ProgramData\Autodesk\Revit\Addins\2023\BeyondRevit\Resources\filledRegionsShaded32.bmp</v>
      </c>
      <c r="WUS294" t="s">
        <v>88</v>
      </c>
      <c r="WUT294" t="s">
        <v>66</v>
      </c>
      <c r="WUV294" t="str">
        <f t="shared" si="4032"/>
        <v>filledRegionsShaded32.bmp =&gt; C:\ProgramData\Autodesk\Revit\Addins\2023\BeyondRevit\Resources\filledRegionsShaded32.bmp</v>
      </c>
      <c r="WUW294" t="s">
        <v>88</v>
      </c>
      <c r="WUX294" t="s">
        <v>66</v>
      </c>
      <c r="WUZ294" t="str">
        <f t="shared" si="4033"/>
        <v>filledRegionsShaded32.bmp =&gt; C:\ProgramData\Autodesk\Revit\Addins\2023\BeyondRevit\Resources\filledRegionsShaded32.bmp</v>
      </c>
      <c r="WVA294" t="s">
        <v>88</v>
      </c>
      <c r="WVB294" t="s">
        <v>66</v>
      </c>
      <c r="WVD294" t="str">
        <f t="shared" si="4034"/>
        <v>filledRegionsShaded32.bmp =&gt; C:\ProgramData\Autodesk\Revit\Addins\2023\BeyondRevit\Resources\filledRegionsShaded32.bmp</v>
      </c>
      <c r="WVE294" t="s">
        <v>88</v>
      </c>
      <c r="WVF294" t="s">
        <v>66</v>
      </c>
      <c r="WVH294" t="str">
        <f t="shared" si="4035"/>
        <v>filledRegionsShaded32.bmp =&gt; C:\ProgramData\Autodesk\Revit\Addins\2023\BeyondRevit\Resources\filledRegionsShaded32.bmp</v>
      </c>
      <c r="WVI294" t="s">
        <v>88</v>
      </c>
      <c r="WVJ294" t="s">
        <v>66</v>
      </c>
      <c r="WVL294" t="str">
        <f t="shared" si="4036"/>
        <v>filledRegionsShaded32.bmp =&gt; C:\ProgramData\Autodesk\Revit\Addins\2023\BeyondRevit\Resources\filledRegionsShaded32.bmp</v>
      </c>
      <c r="WVM294" t="s">
        <v>88</v>
      </c>
      <c r="WVN294" t="s">
        <v>66</v>
      </c>
      <c r="WVP294" t="str">
        <f t="shared" si="4037"/>
        <v>filledRegionsShaded32.bmp =&gt; C:\ProgramData\Autodesk\Revit\Addins\2023\BeyondRevit\Resources\filledRegionsShaded32.bmp</v>
      </c>
      <c r="WVQ294" t="s">
        <v>88</v>
      </c>
      <c r="WVR294" t="s">
        <v>66</v>
      </c>
      <c r="WVT294" t="str">
        <f t="shared" si="4038"/>
        <v>filledRegionsShaded32.bmp =&gt; C:\ProgramData\Autodesk\Revit\Addins\2023\BeyondRevit\Resources\filledRegionsShaded32.bmp</v>
      </c>
      <c r="WVU294" t="s">
        <v>88</v>
      </c>
      <c r="WVV294" t="s">
        <v>66</v>
      </c>
      <c r="WVX294" t="str">
        <f t="shared" si="4039"/>
        <v>filledRegionsShaded32.bmp =&gt; C:\ProgramData\Autodesk\Revit\Addins\2023\BeyondRevit\Resources\filledRegionsShaded32.bmp</v>
      </c>
      <c r="WVY294" t="s">
        <v>88</v>
      </c>
      <c r="WVZ294" t="s">
        <v>66</v>
      </c>
      <c r="WWB294" t="str">
        <f t="shared" si="4040"/>
        <v>filledRegionsShaded32.bmp =&gt; C:\ProgramData\Autodesk\Revit\Addins\2023\BeyondRevit\Resources\filledRegionsShaded32.bmp</v>
      </c>
      <c r="WWC294" t="s">
        <v>88</v>
      </c>
      <c r="WWD294" t="s">
        <v>66</v>
      </c>
      <c r="WWF294" t="str">
        <f t="shared" si="4041"/>
        <v>filledRegionsShaded32.bmp =&gt; C:\ProgramData\Autodesk\Revit\Addins\2023\BeyondRevit\Resources\filledRegionsShaded32.bmp</v>
      </c>
      <c r="WWG294" t="s">
        <v>88</v>
      </c>
      <c r="WWH294" t="s">
        <v>66</v>
      </c>
      <c r="WWJ294" t="str">
        <f t="shared" si="4042"/>
        <v>filledRegionsShaded32.bmp =&gt; C:\ProgramData\Autodesk\Revit\Addins\2023\BeyondRevit\Resources\filledRegionsShaded32.bmp</v>
      </c>
      <c r="WWK294" t="s">
        <v>88</v>
      </c>
      <c r="WWL294" t="s">
        <v>66</v>
      </c>
      <c r="WWN294" t="str">
        <f t="shared" si="4043"/>
        <v>filledRegionsShaded32.bmp =&gt; C:\ProgramData\Autodesk\Revit\Addins\2023\BeyondRevit\Resources\filledRegionsShaded32.bmp</v>
      </c>
      <c r="WWO294" t="s">
        <v>88</v>
      </c>
      <c r="WWP294" t="s">
        <v>66</v>
      </c>
      <c r="WWR294" t="str">
        <f t="shared" si="4044"/>
        <v>filledRegionsShaded32.bmp =&gt; C:\ProgramData\Autodesk\Revit\Addins\2023\BeyondRevit\Resources\filledRegionsShaded32.bmp</v>
      </c>
      <c r="WWS294" t="s">
        <v>88</v>
      </c>
      <c r="WWT294" t="s">
        <v>66</v>
      </c>
      <c r="WWV294" t="str">
        <f t="shared" si="4045"/>
        <v>filledRegionsShaded32.bmp =&gt; C:\ProgramData\Autodesk\Revit\Addins\2023\BeyondRevit\Resources\filledRegionsShaded32.bmp</v>
      </c>
      <c r="WWW294" t="s">
        <v>88</v>
      </c>
      <c r="WWX294" t="s">
        <v>66</v>
      </c>
      <c r="WWZ294" t="str">
        <f t="shared" si="4046"/>
        <v>filledRegionsShaded32.bmp =&gt; C:\ProgramData\Autodesk\Revit\Addins\2023\BeyondRevit\Resources\filledRegionsShaded32.bmp</v>
      </c>
      <c r="WXA294" t="s">
        <v>88</v>
      </c>
      <c r="WXB294" t="s">
        <v>66</v>
      </c>
      <c r="WXD294" t="str">
        <f t="shared" si="4047"/>
        <v>filledRegionsShaded32.bmp =&gt; C:\ProgramData\Autodesk\Revit\Addins\2023\BeyondRevit\Resources\filledRegionsShaded32.bmp</v>
      </c>
      <c r="WXE294" t="s">
        <v>88</v>
      </c>
      <c r="WXF294" t="s">
        <v>66</v>
      </c>
      <c r="WXH294" t="str">
        <f t="shared" si="4048"/>
        <v>filledRegionsShaded32.bmp =&gt; C:\ProgramData\Autodesk\Revit\Addins\2023\BeyondRevit\Resources\filledRegionsShaded32.bmp</v>
      </c>
      <c r="WXI294" t="s">
        <v>88</v>
      </c>
      <c r="WXJ294" t="s">
        <v>66</v>
      </c>
      <c r="WXL294" t="str">
        <f t="shared" si="4049"/>
        <v>filledRegionsShaded32.bmp =&gt; C:\ProgramData\Autodesk\Revit\Addins\2023\BeyondRevit\Resources\filledRegionsShaded32.bmp</v>
      </c>
      <c r="WXM294" t="s">
        <v>88</v>
      </c>
      <c r="WXN294" t="s">
        <v>66</v>
      </c>
      <c r="WXP294" t="str">
        <f t="shared" si="4050"/>
        <v>filledRegionsShaded32.bmp =&gt; C:\ProgramData\Autodesk\Revit\Addins\2023\BeyondRevit\Resources\filledRegionsShaded32.bmp</v>
      </c>
      <c r="WXQ294" t="s">
        <v>88</v>
      </c>
      <c r="WXR294" t="s">
        <v>66</v>
      </c>
      <c r="WXT294" t="str">
        <f t="shared" si="4051"/>
        <v>filledRegionsShaded32.bmp =&gt; C:\ProgramData\Autodesk\Revit\Addins\2023\BeyondRevit\Resources\filledRegionsShaded32.bmp</v>
      </c>
      <c r="WXU294" t="s">
        <v>88</v>
      </c>
      <c r="WXV294" t="s">
        <v>66</v>
      </c>
      <c r="WXX294" t="str">
        <f t="shared" si="4052"/>
        <v>filledRegionsShaded32.bmp =&gt; C:\ProgramData\Autodesk\Revit\Addins\2023\BeyondRevit\Resources\filledRegionsShaded32.bmp</v>
      </c>
      <c r="WXY294" t="s">
        <v>88</v>
      </c>
      <c r="WXZ294" t="s">
        <v>66</v>
      </c>
      <c r="WYB294" t="str">
        <f t="shared" si="4053"/>
        <v>filledRegionsShaded32.bmp =&gt; C:\ProgramData\Autodesk\Revit\Addins\2023\BeyondRevit\Resources\filledRegionsShaded32.bmp</v>
      </c>
      <c r="WYC294" t="s">
        <v>88</v>
      </c>
      <c r="WYD294" t="s">
        <v>66</v>
      </c>
      <c r="WYF294" t="str">
        <f t="shared" si="4054"/>
        <v>filledRegionsShaded32.bmp =&gt; C:\ProgramData\Autodesk\Revit\Addins\2023\BeyondRevit\Resources\filledRegionsShaded32.bmp</v>
      </c>
      <c r="WYG294" t="s">
        <v>88</v>
      </c>
      <c r="WYH294" t="s">
        <v>66</v>
      </c>
      <c r="WYJ294" t="str">
        <f t="shared" si="4055"/>
        <v>filledRegionsShaded32.bmp =&gt; C:\ProgramData\Autodesk\Revit\Addins\2023\BeyondRevit\Resources\filledRegionsShaded32.bmp</v>
      </c>
      <c r="WYK294" t="s">
        <v>88</v>
      </c>
      <c r="WYL294" t="s">
        <v>66</v>
      </c>
      <c r="WYN294" t="str">
        <f t="shared" si="4056"/>
        <v>filledRegionsShaded32.bmp =&gt; C:\ProgramData\Autodesk\Revit\Addins\2023\BeyondRevit\Resources\filledRegionsShaded32.bmp</v>
      </c>
      <c r="WYO294" t="s">
        <v>88</v>
      </c>
      <c r="WYP294" t="s">
        <v>66</v>
      </c>
      <c r="WYR294" t="str">
        <f t="shared" si="4057"/>
        <v>filledRegionsShaded32.bmp =&gt; C:\ProgramData\Autodesk\Revit\Addins\2023\BeyondRevit\Resources\filledRegionsShaded32.bmp</v>
      </c>
      <c r="WYS294" t="s">
        <v>88</v>
      </c>
      <c r="WYT294" t="s">
        <v>66</v>
      </c>
      <c r="WYV294" t="str">
        <f t="shared" si="4058"/>
        <v>filledRegionsShaded32.bmp =&gt; C:\ProgramData\Autodesk\Revit\Addins\2023\BeyondRevit\Resources\filledRegionsShaded32.bmp</v>
      </c>
      <c r="WYW294" t="s">
        <v>88</v>
      </c>
      <c r="WYX294" t="s">
        <v>66</v>
      </c>
      <c r="WYZ294" t="str">
        <f t="shared" si="4059"/>
        <v>filledRegionsShaded32.bmp =&gt; C:\ProgramData\Autodesk\Revit\Addins\2023\BeyondRevit\Resources\filledRegionsShaded32.bmp</v>
      </c>
      <c r="WZA294" t="s">
        <v>88</v>
      </c>
      <c r="WZB294" t="s">
        <v>66</v>
      </c>
      <c r="WZD294" t="str">
        <f t="shared" si="4060"/>
        <v>filledRegionsShaded32.bmp =&gt; C:\ProgramData\Autodesk\Revit\Addins\2023\BeyondRevit\Resources\filledRegionsShaded32.bmp</v>
      </c>
      <c r="WZE294" t="s">
        <v>88</v>
      </c>
      <c r="WZF294" t="s">
        <v>66</v>
      </c>
      <c r="WZH294" t="str">
        <f t="shared" si="4061"/>
        <v>filledRegionsShaded32.bmp =&gt; C:\ProgramData\Autodesk\Revit\Addins\2023\BeyondRevit\Resources\filledRegionsShaded32.bmp</v>
      </c>
      <c r="WZI294" t="s">
        <v>88</v>
      </c>
      <c r="WZJ294" t="s">
        <v>66</v>
      </c>
      <c r="WZL294" t="str">
        <f t="shared" si="4062"/>
        <v>filledRegionsShaded32.bmp =&gt; C:\ProgramData\Autodesk\Revit\Addins\2023\BeyondRevit\Resources\filledRegionsShaded32.bmp</v>
      </c>
      <c r="WZM294" t="s">
        <v>88</v>
      </c>
      <c r="WZN294" t="s">
        <v>66</v>
      </c>
      <c r="WZP294" t="str">
        <f t="shared" si="4063"/>
        <v>filledRegionsShaded32.bmp =&gt; C:\ProgramData\Autodesk\Revit\Addins\2023\BeyondRevit\Resources\filledRegionsShaded32.bmp</v>
      </c>
      <c r="WZQ294" t="s">
        <v>88</v>
      </c>
      <c r="WZR294" t="s">
        <v>66</v>
      </c>
      <c r="WZT294" t="str">
        <f t="shared" si="4064"/>
        <v>filledRegionsShaded32.bmp =&gt; C:\ProgramData\Autodesk\Revit\Addins\2023\BeyondRevit\Resources\filledRegionsShaded32.bmp</v>
      </c>
      <c r="WZU294" t="s">
        <v>88</v>
      </c>
      <c r="WZV294" t="s">
        <v>66</v>
      </c>
      <c r="WZX294" t="str">
        <f t="shared" si="4065"/>
        <v>filledRegionsShaded32.bmp =&gt; C:\ProgramData\Autodesk\Revit\Addins\2023\BeyondRevit\Resources\filledRegionsShaded32.bmp</v>
      </c>
      <c r="WZY294" t="s">
        <v>88</v>
      </c>
      <c r="WZZ294" t="s">
        <v>66</v>
      </c>
      <c r="XAB294" t="str">
        <f t="shared" si="4066"/>
        <v>filledRegionsShaded32.bmp =&gt; C:\ProgramData\Autodesk\Revit\Addins\2023\BeyondRevit\Resources\filledRegionsShaded32.bmp</v>
      </c>
      <c r="XAC294" t="s">
        <v>88</v>
      </c>
      <c r="XAD294" t="s">
        <v>66</v>
      </c>
      <c r="XAF294" t="str">
        <f t="shared" si="4067"/>
        <v>filledRegionsShaded32.bmp =&gt; C:\ProgramData\Autodesk\Revit\Addins\2023\BeyondRevit\Resources\filledRegionsShaded32.bmp</v>
      </c>
      <c r="XAG294" t="s">
        <v>88</v>
      </c>
      <c r="XAH294" t="s">
        <v>66</v>
      </c>
      <c r="XAJ294" t="str">
        <f t="shared" si="4068"/>
        <v>filledRegionsShaded32.bmp =&gt; C:\ProgramData\Autodesk\Revit\Addins\2023\BeyondRevit\Resources\filledRegionsShaded32.bmp</v>
      </c>
      <c r="XAK294" t="s">
        <v>88</v>
      </c>
      <c r="XAL294" t="s">
        <v>66</v>
      </c>
      <c r="XAN294" t="str">
        <f t="shared" si="4069"/>
        <v>filledRegionsShaded32.bmp =&gt; C:\ProgramData\Autodesk\Revit\Addins\2023\BeyondRevit\Resources\filledRegionsShaded32.bmp</v>
      </c>
      <c r="XAO294" t="s">
        <v>88</v>
      </c>
      <c r="XAP294" t="s">
        <v>66</v>
      </c>
      <c r="XAR294" t="str">
        <f t="shared" si="4070"/>
        <v>filledRegionsShaded32.bmp =&gt; C:\ProgramData\Autodesk\Revit\Addins\2023\BeyondRevit\Resources\filledRegionsShaded32.bmp</v>
      </c>
      <c r="XAS294" t="s">
        <v>88</v>
      </c>
      <c r="XAT294" t="s">
        <v>66</v>
      </c>
      <c r="XAV294" t="str">
        <f t="shared" si="4071"/>
        <v>filledRegionsShaded32.bmp =&gt; C:\ProgramData\Autodesk\Revit\Addins\2023\BeyondRevit\Resources\filledRegionsShaded32.bmp</v>
      </c>
      <c r="XAW294" t="s">
        <v>88</v>
      </c>
      <c r="XAX294" t="s">
        <v>66</v>
      </c>
      <c r="XAZ294" t="str">
        <f t="shared" si="4072"/>
        <v>filledRegionsShaded32.bmp =&gt; C:\ProgramData\Autodesk\Revit\Addins\2023\BeyondRevit\Resources\filledRegionsShaded32.bmp</v>
      </c>
      <c r="XBA294" t="s">
        <v>88</v>
      </c>
      <c r="XBB294" t="s">
        <v>66</v>
      </c>
      <c r="XBD294" t="str">
        <f t="shared" si="4073"/>
        <v>filledRegionsShaded32.bmp =&gt; C:\ProgramData\Autodesk\Revit\Addins\2023\BeyondRevit\Resources\filledRegionsShaded32.bmp</v>
      </c>
      <c r="XBE294" t="s">
        <v>88</v>
      </c>
      <c r="XBF294" t="s">
        <v>66</v>
      </c>
      <c r="XBH294" t="str">
        <f t="shared" si="4074"/>
        <v>filledRegionsShaded32.bmp =&gt; C:\ProgramData\Autodesk\Revit\Addins\2023\BeyondRevit\Resources\filledRegionsShaded32.bmp</v>
      </c>
      <c r="XBI294" t="s">
        <v>88</v>
      </c>
      <c r="XBJ294" t="s">
        <v>66</v>
      </c>
      <c r="XBL294" t="str">
        <f t="shared" si="4075"/>
        <v>filledRegionsShaded32.bmp =&gt; C:\ProgramData\Autodesk\Revit\Addins\2023\BeyondRevit\Resources\filledRegionsShaded32.bmp</v>
      </c>
      <c r="XBM294" t="s">
        <v>88</v>
      </c>
      <c r="XBN294" t="s">
        <v>66</v>
      </c>
      <c r="XBP294" t="str">
        <f t="shared" si="4076"/>
        <v>filledRegionsShaded32.bmp =&gt; C:\ProgramData\Autodesk\Revit\Addins\2023\BeyondRevit\Resources\filledRegionsShaded32.bmp</v>
      </c>
      <c r="XBQ294" t="s">
        <v>88</v>
      </c>
      <c r="XBR294" t="s">
        <v>66</v>
      </c>
      <c r="XBT294" t="str">
        <f t="shared" si="4077"/>
        <v>filledRegionsShaded32.bmp =&gt; C:\ProgramData\Autodesk\Revit\Addins\2023\BeyondRevit\Resources\filledRegionsShaded32.bmp</v>
      </c>
      <c r="XBU294" t="s">
        <v>88</v>
      </c>
      <c r="XBV294" t="s">
        <v>66</v>
      </c>
      <c r="XBX294" t="str">
        <f t="shared" si="4078"/>
        <v>filledRegionsShaded32.bmp =&gt; C:\ProgramData\Autodesk\Revit\Addins\2023\BeyondRevit\Resources\filledRegionsShaded32.bmp</v>
      </c>
      <c r="XBY294" t="s">
        <v>88</v>
      </c>
      <c r="XBZ294" t="s">
        <v>66</v>
      </c>
      <c r="XCB294" t="str">
        <f t="shared" si="4079"/>
        <v>filledRegionsShaded32.bmp =&gt; C:\ProgramData\Autodesk\Revit\Addins\2023\BeyondRevit\Resources\filledRegionsShaded32.bmp</v>
      </c>
      <c r="XCC294" t="s">
        <v>88</v>
      </c>
      <c r="XCD294" t="s">
        <v>66</v>
      </c>
      <c r="XCF294" t="str">
        <f t="shared" si="4080"/>
        <v>filledRegionsShaded32.bmp =&gt; C:\ProgramData\Autodesk\Revit\Addins\2023\BeyondRevit\Resources\filledRegionsShaded32.bmp</v>
      </c>
      <c r="XCG294" t="s">
        <v>88</v>
      </c>
      <c r="XCH294" t="s">
        <v>66</v>
      </c>
      <c r="XCJ294" t="str">
        <f t="shared" si="4081"/>
        <v>filledRegionsShaded32.bmp =&gt; C:\ProgramData\Autodesk\Revit\Addins\2023\BeyondRevit\Resources\filledRegionsShaded32.bmp</v>
      </c>
      <c r="XCK294" t="s">
        <v>88</v>
      </c>
      <c r="XCL294" t="s">
        <v>66</v>
      </c>
      <c r="XCN294" t="str">
        <f t="shared" si="4082"/>
        <v>filledRegionsShaded32.bmp =&gt; C:\ProgramData\Autodesk\Revit\Addins\2023\BeyondRevit\Resources\filledRegionsShaded32.bmp</v>
      </c>
      <c r="XCO294" t="s">
        <v>88</v>
      </c>
      <c r="XCP294" t="s">
        <v>66</v>
      </c>
      <c r="XCR294" t="str">
        <f t="shared" si="4083"/>
        <v>filledRegionsShaded32.bmp =&gt; C:\ProgramData\Autodesk\Revit\Addins\2023\BeyondRevit\Resources\filledRegionsShaded32.bmp</v>
      </c>
      <c r="XCS294" t="s">
        <v>88</v>
      </c>
      <c r="XCT294" t="s">
        <v>66</v>
      </c>
      <c r="XCV294" t="str">
        <f t="shared" si="4084"/>
        <v>filledRegionsShaded32.bmp =&gt; C:\ProgramData\Autodesk\Revit\Addins\2023\BeyondRevit\Resources\filledRegionsShaded32.bmp</v>
      </c>
      <c r="XCW294" t="s">
        <v>88</v>
      </c>
      <c r="XCX294" t="s">
        <v>66</v>
      </c>
      <c r="XCZ294" t="str">
        <f t="shared" si="4085"/>
        <v>filledRegionsShaded32.bmp =&gt; C:\ProgramData\Autodesk\Revit\Addins\2023\BeyondRevit\Resources\filledRegionsShaded32.bmp</v>
      </c>
      <c r="XDA294" t="s">
        <v>88</v>
      </c>
      <c r="XDB294" t="s">
        <v>66</v>
      </c>
      <c r="XDD294" t="str">
        <f t="shared" si="4086"/>
        <v>filledRegionsShaded32.bmp =&gt; C:\ProgramData\Autodesk\Revit\Addins\2023\BeyondRevit\Resources\filledRegionsShaded32.bmp</v>
      </c>
      <c r="XDE294" t="s">
        <v>88</v>
      </c>
      <c r="XDF294" t="s">
        <v>66</v>
      </c>
      <c r="XDH294" t="str">
        <f t="shared" si="4087"/>
        <v>filledRegionsShaded32.bmp =&gt; C:\ProgramData\Autodesk\Revit\Addins\2023\BeyondRevit\Resources\filledRegionsShaded32.bmp</v>
      </c>
      <c r="XDI294" t="s">
        <v>88</v>
      </c>
      <c r="XDJ294" t="s">
        <v>66</v>
      </c>
      <c r="XDL294" t="str">
        <f t="shared" si="4088"/>
        <v>filledRegionsShaded32.bmp =&gt; C:\ProgramData\Autodesk\Revit\Addins\2023\BeyondRevit\Resources\filledRegionsShaded32.bmp</v>
      </c>
      <c r="XDM294" t="s">
        <v>88</v>
      </c>
      <c r="XDN294" t="s">
        <v>66</v>
      </c>
      <c r="XDP294" t="str">
        <f t="shared" si="4089"/>
        <v>filledRegionsShaded32.bmp =&gt; C:\ProgramData\Autodesk\Revit\Addins\2023\BeyondRevit\Resources\filledRegionsShaded32.bmp</v>
      </c>
      <c r="XDQ294" t="s">
        <v>88</v>
      </c>
      <c r="XDR294" t="s">
        <v>66</v>
      </c>
      <c r="XDT294" t="str">
        <f t="shared" si="4090"/>
        <v>filledRegionsShaded32.bmp =&gt; C:\ProgramData\Autodesk\Revit\Addins\2023\BeyondRevit\Resources\filledRegionsShaded32.bmp</v>
      </c>
      <c r="XDU294" t="s">
        <v>88</v>
      </c>
      <c r="XDV294" t="s">
        <v>66</v>
      </c>
      <c r="XDX294" t="str">
        <f t="shared" si="4091"/>
        <v>filledRegionsShaded32.bmp =&gt; C:\ProgramData\Autodesk\Revit\Addins\2023\BeyondRevit\Resources\filledRegionsShaded32.bmp</v>
      </c>
      <c r="XDY294" t="s">
        <v>88</v>
      </c>
      <c r="XDZ294" t="s">
        <v>66</v>
      </c>
      <c r="XEB294" t="str">
        <f t="shared" si="4092"/>
        <v>filledRegionsShaded32.bmp =&gt; C:\ProgramData\Autodesk\Revit\Addins\2023\BeyondRevit\Resources\filledRegionsShaded32.bmp</v>
      </c>
      <c r="XEC294" t="s">
        <v>88</v>
      </c>
      <c r="XED294" t="s">
        <v>66</v>
      </c>
      <c r="XEF294" t="str">
        <f t="shared" si="4093"/>
        <v>filledRegionsShaded32.bmp =&gt; C:\ProgramData\Autodesk\Revit\Addins\2023\BeyondRevit\Resources\filledRegionsShaded32.bmp</v>
      </c>
      <c r="XEG294" t="s">
        <v>88</v>
      </c>
      <c r="XEH294" t="s">
        <v>66</v>
      </c>
      <c r="XEJ294" t="str">
        <f t="shared" si="4094"/>
        <v>filledRegionsShaded32.bmp =&gt; C:\ProgramData\Autodesk\Revit\Addins\2023\BeyondRevit\Resources\filledRegionsShaded32.bmp</v>
      </c>
      <c r="XEK294" t="s">
        <v>88</v>
      </c>
      <c r="XEL294" t="s">
        <v>66</v>
      </c>
      <c r="XEN294" t="str">
        <f t="shared" si="4095"/>
        <v>filledRegionsShaded32.bmp =&gt; C:\ProgramData\Autodesk\Revit\Addins\2023\BeyondRevit\Resources\filledRegionsShaded32.bmp</v>
      </c>
      <c r="XEO294" t="s">
        <v>88</v>
      </c>
      <c r="XEP294" t="s">
        <v>66</v>
      </c>
      <c r="XER294" t="str">
        <f t="shared" si="4096"/>
        <v>filledRegionsShaded32.bmp =&gt; C:\ProgramData\Autodesk\Revit\Addins\2023\BeyondRevit\Resources\filledRegionsShaded32.bmp</v>
      </c>
      <c r="XES294" t="s">
        <v>88</v>
      </c>
      <c r="XET294" t="s">
        <v>66</v>
      </c>
      <c r="XEV294" t="str">
        <f t="shared" si="4097"/>
        <v>filledRegionsShaded32.bmp =&gt; C:\ProgramData\Autodesk\Revit\Addins\2023\BeyondRevit\Resources\filledRegionsShaded32.bmp</v>
      </c>
      <c r="XEW294" t="s">
        <v>88</v>
      </c>
      <c r="XEX294" t="s">
        <v>66</v>
      </c>
      <c r="XEZ294" t="str">
        <f t="shared" si="4098"/>
        <v>filledRegionsShaded32.bmp =&gt; C:\ProgramData\Autodesk\Revit\Addins\2023\BeyondRevit\Resources\filledRegionsShaded32.bmp</v>
      </c>
      <c r="XFA294" t="s">
        <v>88</v>
      </c>
      <c r="XFB294" t="s">
        <v>66</v>
      </c>
      <c r="XFD294" t="str">
        <f t="shared" si="4099"/>
        <v>filledRegionsShaded32.bmp =&gt; C:\ProgramData\Autodesk\Revit\Addins\2023\BeyondRevit\Resources\filledRegionsShaded32.bmp</v>
      </c>
    </row>
    <row r="295" spans="1:16384" customFormat="1" x14ac:dyDescent="0.25">
      <c r="A295" t="s">
        <v>89</v>
      </c>
      <c r="B295" t="s">
        <v>69</v>
      </c>
      <c r="D295" t="str">
        <f t="shared" si="4"/>
        <v>filledRegionsMaterial32.bmp =&gt; C:\ProgramData\Autodesk\Revit\Addins\2024\BeyondRevit\Resources\filledRegionsMaterial32.bmp</v>
      </c>
      <c r="E295" t="s">
        <v>89</v>
      </c>
      <c r="F295" t="s">
        <v>66</v>
      </c>
      <c r="H295" t="str">
        <f t="shared" si="5"/>
        <v>filledRegionsMaterial32.bmp =&gt; C:\ProgramData\Autodesk\Revit\Addins\2023\BeyondRevit\Resources\filledRegionsMaterial32.bmp</v>
      </c>
      <c r="I295" t="s">
        <v>89</v>
      </c>
      <c r="J295" t="s">
        <v>66</v>
      </c>
      <c r="L295" t="str">
        <f t="shared" si="6"/>
        <v>filledRegionsMaterial32.bmp =&gt; C:\ProgramData\Autodesk\Revit\Addins\2023\BeyondRevit\Resources\filledRegionsMaterial32.bmp</v>
      </c>
      <c r="M295" t="s">
        <v>89</v>
      </c>
      <c r="N295" t="s">
        <v>66</v>
      </c>
      <c r="P295" t="str">
        <f t="shared" si="7"/>
        <v>filledRegionsMaterial32.bmp =&gt; C:\ProgramData\Autodesk\Revit\Addins\2023\BeyondRevit\Resources\filledRegionsMaterial32.bmp</v>
      </c>
      <c r="Q295" t="s">
        <v>89</v>
      </c>
      <c r="R295" t="s">
        <v>66</v>
      </c>
      <c r="T295" t="str">
        <f t="shared" si="8"/>
        <v>filledRegionsMaterial32.bmp =&gt; C:\ProgramData\Autodesk\Revit\Addins\2023\BeyondRevit\Resources\filledRegionsMaterial32.bmp</v>
      </c>
      <c r="U295" t="s">
        <v>89</v>
      </c>
      <c r="V295" t="s">
        <v>66</v>
      </c>
      <c r="X295" t="str">
        <f t="shared" si="9"/>
        <v>filledRegionsMaterial32.bmp =&gt; C:\ProgramData\Autodesk\Revit\Addins\2023\BeyondRevit\Resources\filledRegionsMaterial32.bmp</v>
      </c>
      <c r="Y295" t="s">
        <v>89</v>
      </c>
      <c r="Z295" t="s">
        <v>66</v>
      </c>
      <c r="AB295" t="str">
        <f t="shared" si="10"/>
        <v>filledRegionsMaterial32.bmp =&gt; C:\ProgramData\Autodesk\Revit\Addins\2023\BeyondRevit\Resources\filledRegionsMaterial32.bmp</v>
      </c>
      <c r="AC295" t="s">
        <v>89</v>
      </c>
      <c r="AD295" t="s">
        <v>66</v>
      </c>
      <c r="AF295" t="str">
        <f t="shared" si="11"/>
        <v>filledRegionsMaterial32.bmp =&gt; C:\ProgramData\Autodesk\Revit\Addins\2023\BeyondRevit\Resources\filledRegionsMaterial32.bmp</v>
      </c>
      <c r="AG295" t="s">
        <v>89</v>
      </c>
      <c r="AH295" t="s">
        <v>66</v>
      </c>
      <c r="AJ295" t="str">
        <f t="shared" si="12"/>
        <v>filledRegionsMaterial32.bmp =&gt; C:\ProgramData\Autodesk\Revit\Addins\2023\BeyondRevit\Resources\filledRegionsMaterial32.bmp</v>
      </c>
      <c r="AK295" t="s">
        <v>89</v>
      </c>
      <c r="AL295" t="s">
        <v>66</v>
      </c>
      <c r="AN295" t="str">
        <f t="shared" si="13"/>
        <v>filledRegionsMaterial32.bmp =&gt; C:\ProgramData\Autodesk\Revit\Addins\2023\BeyondRevit\Resources\filledRegionsMaterial32.bmp</v>
      </c>
      <c r="AO295" t="s">
        <v>89</v>
      </c>
      <c r="AP295" t="s">
        <v>66</v>
      </c>
      <c r="AR295" t="str">
        <f t="shared" si="14"/>
        <v>filledRegionsMaterial32.bmp =&gt; C:\ProgramData\Autodesk\Revit\Addins\2023\BeyondRevit\Resources\filledRegionsMaterial32.bmp</v>
      </c>
      <c r="AS295" t="s">
        <v>89</v>
      </c>
      <c r="AT295" t="s">
        <v>66</v>
      </c>
      <c r="AV295" t="str">
        <f t="shared" si="15"/>
        <v>filledRegionsMaterial32.bmp =&gt; C:\ProgramData\Autodesk\Revit\Addins\2023\BeyondRevit\Resources\filledRegionsMaterial32.bmp</v>
      </c>
      <c r="AW295" t="s">
        <v>89</v>
      </c>
      <c r="AX295" t="s">
        <v>66</v>
      </c>
      <c r="AZ295" t="str">
        <f t="shared" si="16"/>
        <v>filledRegionsMaterial32.bmp =&gt; C:\ProgramData\Autodesk\Revit\Addins\2023\BeyondRevit\Resources\filledRegionsMaterial32.bmp</v>
      </c>
      <c r="BA295" t="s">
        <v>89</v>
      </c>
      <c r="BB295" t="s">
        <v>66</v>
      </c>
      <c r="BD295" t="str">
        <f t="shared" si="17"/>
        <v>filledRegionsMaterial32.bmp =&gt; C:\ProgramData\Autodesk\Revit\Addins\2023\BeyondRevit\Resources\filledRegionsMaterial32.bmp</v>
      </c>
      <c r="BE295" t="s">
        <v>89</v>
      </c>
      <c r="BF295" t="s">
        <v>66</v>
      </c>
      <c r="BH295" t="str">
        <f t="shared" si="18"/>
        <v>filledRegionsMaterial32.bmp =&gt; C:\ProgramData\Autodesk\Revit\Addins\2023\BeyondRevit\Resources\filledRegionsMaterial32.bmp</v>
      </c>
      <c r="BI295" t="s">
        <v>89</v>
      </c>
      <c r="BJ295" t="s">
        <v>66</v>
      </c>
      <c r="BL295" t="str">
        <f t="shared" si="19"/>
        <v>filledRegionsMaterial32.bmp =&gt; C:\ProgramData\Autodesk\Revit\Addins\2023\BeyondRevit\Resources\filledRegionsMaterial32.bmp</v>
      </c>
      <c r="BM295" t="s">
        <v>89</v>
      </c>
      <c r="BN295" t="s">
        <v>66</v>
      </c>
      <c r="BP295" t="str">
        <f t="shared" si="20"/>
        <v>filledRegionsMaterial32.bmp =&gt; C:\ProgramData\Autodesk\Revit\Addins\2023\BeyondRevit\Resources\filledRegionsMaterial32.bmp</v>
      </c>
      <c r="BQ295" t="s">
        <v>89</v>
      </c>
      <c r="BR295" t="s">
        <v>66</v>
      </c>
      <c r="BT295" t="str">
        <f t="shared" si="21"/>
        <v>filledRegionsMaterial32.bmp =&gt; C:\ProgramData\Autodesk\Revit\Addins\2023\BeyondRevit\Resources\filledRegionsMaterial32.bmp</v>
      </c>
      <c r="BU295" t="s">
        <v>89</v>
      </c>
      <c r="BV295" t="s">
        <v>66</v>
      </c>
      <c r="BX295" t="str">
        <f t="shared" si="22"/>
        <v>filledRegionsMaterial32.bmp =&gt; C:\ProgramData\Autodesk\Revit\Addins\2023\BeyondRevit\Resources\filledRegionsMaterial32.bmp</v>
      </c>
      <c r="BY295" t="s">
        <v>89</v>
      </c>
      <c r="BZ295" t="s">
        <v>66</v>
      </c>
      <c r="CB295" t="str">
        <f t="shared" si="23"/>
        <v>filledRegionsMaterial32.bmp =&gt; C:\ProgramData\Autodesk\Revit\Addins\2023\BeyondRevit\Resources\filledRegionsMaterial32.bmp</v>
      </c>
      <c r="CC295" t="s">
        <v>89</v>
      </c>
      <c r="CD295" t="s">
        <v>66</v>
      </c>
      <c r="CF295" t="str">
        <f t="shared" si="24"/>
        <v>filledRegionsMaterial32.bmp =&gt; C:\ProgramData\Autodesk\Revit\Addins\2023\BeyondRevit\Resources\filledRegionsMaterial32.bmp</v>
      </c>
      <c r="CG295" t="s">
        <v>89</v>
      </c>
      <c r="CH295" t="s">
        <v>66</v>
      </c>
      <c r="CJ295" t="str">
        <f t="shared" si="25"/>
        <v>filledRegionsMaterial32.bmp =&gt; C:\ProgramData\Autodesk\Revit\Addins\2023\BeyondRevit\Resources\filledRegionsMaterial32.bmp</v>
      </c>
      <c r="CK295" t="s">
        <v>89</v>
      </c>
      <c r="CL295" t="s">
        <v>66</v>
      </c>
      <c r="CN295" t="str">
        <f t="shared" si="26"/>
        <v>filledRegionsMaterial32.bmp =&gt; C:\ProgramData\Autodesk\Revit\Addins\2023\BeyondRevit\Resources\filledRegionsMaterial32.bmp</v>
      </c>
      <c r="CO295" t="s">
        <v>89</v>
      </c>
      <c r="CP295" t="s">
        <v>66</v>
      </c>
      <c r="CR295" t="str">
        <f t="shared" si="27"/>
        <v>filledRegionsMaterial32.bmp =&gt; C:\ProgramData\Autodesk\Revit\Addins\2023\BeyondRevit\Resources\filledRegionsMaterial32.bmp</v>
      </c>
      <c r="CS295" t="s">
        <v>89</v>
      </c>
      <c r="CT295" t="s">
        <v>66</v>
      </c>
      <c r="CV295" t="str">
        <f t="shared" si="28"/>
        <v>filledRegionsMaterial32.bmp =&gt; C:\ProgramData\Autodesk\Revit\Addins\2023\BeyondRevit\Resources\filledRegionsMaterial32.bmp</v>
      </c>
      <c r="CW295" t="s">
        <v>89</v>
      </c>
      <c r="CX295" t="s">
        <v>66</v>
      </c>
      <c r="CZ295" t="str">
        <f t="shared" si="29"/>
        <v>filledRegionsMaterial32.bmp =&gt; C:\ProgramData\Autodesk\Revit\Addins\2023\BeyondRevit\Resources\filledRegionsMaterial32.bmp</v>
      </c>
      <c r="DA295" t="s">
        <v>89</v>
      </c>
      <c r="DB295" t="s">
        <v>66</v>
      </c>
      <c r="DD295" t="str">
        <f t="shared" si="30"/>
        <v>filledRegionsMaterial32.bmp =&gt; C:\ProgramData\Autodesk\Revit\Addins\2023\BeyondRevit\Resources\filledRegionsMaterial32.bmp</v>
      </c>
      <c r="DE295" t="s">
        <v>89</v>
      </c>
      <c r="DF295" t="s">
        <v>66</v>
      </c>
      <c r="DH295" t="str">
        <f t="shared" si="31"/>
        <v>filledRegionsMaterial32.bmp =&gt; C:\ProgramData\Autodesk\Revit\Addins\2023\BeyondRevit\Resources\filledRegionsMaterial32.bmp</v>
      </c>
      <c r="DI295" t="s">
        <v>89</v>
      </c>
      <c r="DJ295" t="s">
        <v>66</v>
      </c>
      <c r="DL295" t="str">
        <f t="shared" si="32"/>
        <v>filledRegionsMaterial32.bmp =&gt; C:\ProgramData\Autodesk\Revit\Addins\2023\BeyondRevit\Resources\filledRegionsMaterial32.bmp</v>
      </c>
      <c r="DM295" t="s">
        <v>89</v>
      </c>
      <c r="DN295" t="s">
        <v>66</v>
      </c>
      <c r="DP295" t="str">
        <f t="shared" si="33"/>
        <v>filledRegionsMaterial32.bmp =&gt; C:\ProgramData\Autodesk\Revit\Addins\2023\BeyondRevit\Resources\filledRegionsMaterial32.bmp</v>
      </c>
      <c r="DQ295" t="s">
        <v>89</v>
      </c>
      <c r="DR295" t="s">
        <v>66</v>
      </c>
      <c r="DT295" t="str">
        <f t="shared" si="34"/>
        <v>filledRegionsMaterial32.bmp =&gt; C:\ProgramData\Autodesk\Revit\Addins\2023\BeyondRevit\Resources\filledRegionsMaterial32.bmp</v>
      </c>
      <c r="DU295" t="s">
        <v>89</v>
      </c>
      <c r="DV295" t="s">
        <v>66</v>
      </c>
      <c r="DX295" t="str">
        <f t="shared" si="35"/>
        <v>filledRegionsMaterial32.bmp =&gt; C:\ProgramData\Autodesk\Revit\Addins\2023\BeyondRevit\Resources\filledRegionsMaterial32.bmp</v>
      </c>
      <c r="DY295" t="s">
        <v>89</v>
      </c>
      <c r="DZ295" t="s">
        <v>66</v>
      </c>
      <c r="EB295" t="str">
        <f t="shared" si="36"/>
        <v>filledRegionsMaterial32.bmp =&gt; C:\ProgramData\Autodesk\Revit\Addins\2023\BeyondRevit\Resources\filledRegionsMaterial32.bmp</v>
      </c>
      <c r="EC295" t="s">
        <v>89</v>
      </c>
      <c r="ED295" t="s">
        <v>66</v>
      </c>
      <c r="EF295" t="str">
        <f t="shared" si="37"/>
        <v>filledRegionsMaterial32.bmp =&gt; C:\ProgramData\Autodesk\Revit\Addins\2023\BeyondRevit\Resources\filledRegionsMaterial32.bmp</v>
      </c>
      <c r="EG295" t="s">
        <v>89</v>
      </c>
      <c r="EH295" t="s">
        <v>66</v>
      </c>
      <c r="EJ295" t="str">
        <f t="shared" si="38"/>
        <v>filledRegionsMaterial32.bmp =&gt; C:\ProgramData\Autodesk\Revit\Addins\2023\BeyondRevit\Resources\filledRegionsMaterial32.bmp</v>
      </c>
      <c r="EK295" t="s">
        <v>89</v>
      </c>
      <c r="EL295" t="s">
        <v>66</v>
      </c>
      <c r="EN295" t="str">
        <f t="shared" si="39"/>
        <v>filledRegionsMaterial32.bmp =&gt; C:\ProgramData\Autodesk\Revit\Addins\2023\BeyondRevit\Resources\filledRegionsMaterial32.bmp</v>
      </c>
      <c r="EO295" t="s">
        <v>89</v>
      </c>
      <c r="EP295" t="s">
        <v>66</v>
      </c>
      <c r="ER295" t="str">
        <f t="shared" si="40"/>
        <v>filledRegionsMaterial32.bmp =&gt; C:\ProgramData\Autodesk\Revit\Addins\2023\BeyondRevit\Resources\filledRegionsMaterial32.bmp</v>
      </c>
      <c r="ES295" t="s">
        <v>89</v>
      </c>
      <c r="ET295" t="s">
        <v>66</v>
      </c>
      <c r="EV295" t="str">
        <f t="shared" si="41"/>
        <v>filledRegionsMaterial32.bmp =&gt; C:\ProgramData\Autodesk\Revit\Addins\2023\BeyondRevit\Resources\filledRegionsMaterial32.bmp</v>
      </c>
      <c r="EW295" t="s">
        <v>89</v>
      </c>
      <c r="EX295" t="s">
        <v>66</v>
      </c>
      <c r="EZ295" t="str">
        <f t="shared" si="42"/>
        <v>filledRegionsMaterial32.bmp =&gt; C:\ProgramData\Autodesk\Revit\Addins\2023\BeyondRevit\Resources\filledRegionsMaterial32.bmp</v>
      </c>
      <c r="FA295" t="s">
        <v>89</v>
      </c>
      <c r="FB295" t="s">
        <v>66</v>
      </c>
      <c r="FD295" t="str">
        <f t="shared" si="43"/>
        <v>filledRegionsMaterial32.bmp =&gt; C:\ProgramData\Autodesk\Revit\Addins\2023\BeyondRevit\Resources\filledRegionsMaterial32.bmp</v>
      </c>
      <c r="FE295" t="s">
        <v>89</v>
      </c>
      <c r="FF295" t="s">
        <v>66</v>
      </c>
      <c r="FH295" t="str">
        <f t="shared" si="44"/>
        <v>filledRegionsMaterial32.bmp =&gt; C:\ProgramData\Autodesk\Revit\Addins\2023\BeyondRevit\Resources\filledRegionsMaterial32.bmp</v>
      </c>
      <c r="FI295" t="s">
        <v>89</v>
      </c>
      <c r="FJ295" t="s">
        <v>66</v>
      </c>
      <c r="FL295" t="str">
        <f t="shared" si="45"/>
        <v>filledRegionsMaterial32.bmp =&gt; C:\ProgramData\Autodesk\Revit\Addins\2023\BeyondRevit\Resources\filledRegionsMaterial32.bmp</v>
      </c>
      <c r="FM295" t="s">
        <v>89</v>
      </c>
      <c r="FN295" t="s">
        <v>66</v>
      </c>
      <c r="FP295" t="str">
        <f t="shared" si="46"/>
        <v>filledRegionsMaterial32.bmp =&gt; C:\ProgramData\Autodesk\Revit\Addins\2023\BeyondRevit\Resources\filledRegionsMaterial32.bmp</v>
      </c>
      <c r="FQ295" t="s">
        <v>89</v>
      </c>
      <c r="FR295" t="s">
        <v>66</v>
      </c>
      <c r="FT295" t="str">
        <f t="shared" si="47"/>
        <v>filledRegionsMaterial32.bmp =&gt; C:\ProgramData\Autodesk\Revit\Addins\2023\BeyondRevit\Resources\filledRegionsMaterial32.bmp</v>
      </c>
      <c r="FU295" t="s">
        <v>89</v>
      </c>
      <c r="FV295" t="s">
        <v>66</v>
      </c>
      <c r="FX295" t="str">
        <f t="shared" si="48"/>
        <v>filledRegionsMaterial32.bmp =&gt; C:\ProgramData\Autodesk\Revit\Addins\2023\BeyondRevit\Resources\filledRegionsMaterial32.bmp</v>
      </c>
      <c r="FY295" t="s">
        <v>89</v>
      </c>
      <c r="FZ295" t="s">
        <v>66</v>
      </c>
      <c r="GB295" t="str">
        <f t="shared" si="49"/>
        <v>filledRegionsMaterial32.bmp =&gt; C:\ProgramData\Autodesk\Revit\Addins\2023\BeyondRevit\Resources\filledRegionsMaterial32.bmp</v>
      </c>
      <c r="GC295" t="s">
        <v>89</v>
      </c>
      <c r="GD295" t="s">
        <v>66</v>
      </c>
      <c r="GF295" t="str">
        <f t="shared" si="50"/>
        <v>filledRegionsMaterial32.bmp =&gt; C:\ProgramData\Autodesk\Revit\Addins\2023\BeyondRevit\Resources\filledRegionsMaterial32.bmp</v>
      </c>
      <c r="GG295" t="s">
        <v>89</v>
      </c>
      <c r="GH295" t="s">
        <v>66</v>
      </c>
      <c r="GJ295" t="str">
        <f t="shared" si="51"/>
        <v>filledRegionsMaterial32.bmp =&gt; C:\ProgramData\Autodesk\Revit\Addins\2023\BeyondRevit\Resources\filledRegionsMaterial32.bmp</v>
      </c>
      <c r="GK295" t="s">
        <v>89</v>
      </c>
      <c r="GL295" t="s">
        <v>66</v>
      </c>
      <c r="GN295" t="str">
        <f t="shared" si="52"/>
        <v>filledRegionsMaterial32.bmp =&gt; C:\ProgramData\Autodesk\Revit\Addins\2023\BeyondRevit\Resources\filledRegionsMaterial32.bmp</v>
      </c>
      <c r="GO295" t="s">
        <v>89</v>
      </c>
      <c r="GP295" t="s">
        <v>66</v>
      </c>
      <c r="GR295" t="str">
        <f t="shared" si="53"/>
        <v>filledRegionsMaterial32.bmp =&gt; C:\ProgramData\Autodesk\Revit\Addins\2023\BeyondRevit\Resources\filledRegionsMaterial32.bmp</v>
      </c>
      <c r="GS295" t="s">
        <v>89</v>
      </c>
      <c r="GT295" t="s">
        <v>66</v>
      </c>
      <c r="GV295" t="str">
        <f t="shared" si="54"/>
        <v>filledRegionsMaterial32.bmp =&gt; C:\ProgramData\Autodesk\Revit\Addins\2023\BeyondRevit\Resources\filledRegionsMaterial32.bmp</v>
      </c>
      <c r="GW295" t="s">
        <v>89</v>
      </c>
      <c r="GX295" t="s">
        <v>66</v>
      </c>
      <c r="GZ295" t="str">
        <f t="shared" si="55"/>
        <v>filledRegionsMaterial32.bmp =&gt; C:\ProgramData\Autodesk\Revit\Addins\2023\BeyondRevit\Resources\filledRegionsMaterial32.bmp</v>
      </c>
      <c r="HA295" t="s">
        <v>89</v>
      </c>
      <c r="HB295" t="s">
        <v>66</v>
      </c>
      <c r="HD295" t="str">
        <f t="shared" si="56"/>
        <v>filledRegionsMaterial32.bmp =&gt; C:\ProgramData\Autodesk\Revit\Addins\2023\BeyondRevit\Resources\filledRegionsMaterial32.bmp</v>
      </c>
      <c r="HE295" t="s">
        <v>89</v>
      </c>
      <c r="HF295" t="s">
        <v>66</v>
      </c>
      <c r="HH295" t="str">
        <f t="shared" si="57"/>
        <v>filledRegionsMaterial32.bmp =&gt; C:\ProgramData\Autodesk\Revit\Addins\2023\BeyondRevit\Resources\filledRegionsMaterial32.bmp</v>
      </c>
      <c r="HI295" t="s">
        <v>89</v>
      </c>
      <c r="HJ295" t="s">
        <v>66</v>
      </c>
      <c r="HL295" t="str">
        <f t="shared" si="58"/>
        <v>filledRegionsMaterial32.bmp =&gt; C:\ProgramData\Autodesk\Revit\Addins\2023\BeyondRevit\Resources\filledRegionsMaterial32.bmp</v>
      </c>
      <c r="HM295" t="s">
        <v>89</v>
      </c>
      <c r="HN295" t="s">
        <v>66</v>
      </c>
      <c r="HP295" t="str">
        <f t="shared" si="59"/>
        <v>filledRegionsMaterial32.bmp =&gt; C:\ProgramData\Autodesk\Revit\Addins\2023\BeyondRevit\Resources\filledRegionsMaterial32.bmp</v>
      </c>
      <c r="HQ295" t="s">
        <v>89</v>
      </c>
      <c r="HR295" t="s">
        <v>66</v>
      </c>
      <c r="HT295" t="str">
        <f t="shared" si="60"/>
        <v>filledRegionsMaterial32.bmp =&gt; C:\ProgramData\Autodesk\Revit\Addins\2023\BeyondRevit\Resources\filledRegionsMaterial32.bmp</v>
      </c>
      <c r="HU295" t="s">
        <v>89</v>
      </c>
      <c r="HV295" t="s">
        <v>66</v>
      </c>
      <c r="HX295" t="str">
        <f t="shared" si="61"/>
        <v>filledRegionsMaterial32.bmp =&gt; C:\ProgramData\Autodesk\Revit\Addins\2023\BeyondRevit\Resources\filledRegionsMaterial32.bmp</v>
      </c>
      <c r="HY295" t="s">
        <v>89</v>
      </c>
      <c r="HZ295" t="s">
        <v>66</v>
      </c>
      <c r="IB295" t="str">
        <f t="shared" si="62"/>
        <v>filledRegionsMaterial32.bmp =&gt; C:\ProgramData\Autodesk\Revit\Addins\2023\BeyondRevit\Resources\filledRegionsMaterial32.bmp</v>
      </c>
      <c r="IC295" t="s">
        <v>89</v>
      </c>
      <c r="ID295" t="s">
        <v>66</v>
      </c>
      <c r="IF295" t="str">
        <f t="shared" si="63"/>
        <v>filledRegionsMaterial32.bmp =&gt; C:\ProgramData\Autodesk\Revit\Addins\2023\BeyondRevit\Resources\filledRegionsMaterial32.bmp</v>
      </c>
      <c r="IG295" t="s">
        <v>89</v>
      </c>
      <c r="IH295" t="s">
        <v>66</v>
      </c>
      <c r="IJ295" t="str">
        <f t="shared" si="64"/>
        <v>filledRegionsMaterial32.bmp =&gt; C:\ProgramData\Autodesk\Revit\Addins\2023\BeyondRevit\Resources\filledRegionsMaterial32.bmp</v>
      </c>
      <c r="IK295" t="s">
        <v>89</v>
      </c>
      <c r="IL295" t="s">
        <v>66</v>
      </c>
      <c r="IN295" t="str">
        <f t="shared" si="65"/>
        <v>filledRegionsMaterial32.bmp =&gt; C:\ProgramData\Autodesk\Revit\Addins\2023\BeyondRevit\Resources\filledRegionsMaterial32.bmp</v>
      </c>
      <c r="IO295" t="s">
        <v>89</v>
      </c>
      <c r="IP295" t="s">
        <v>66</v>
      </c>
      <c r="IR295" t="str">
        <f t="shared" si="66"/>
        <v>filledRegionsMaterial32.bmp =&gt; C:\ProgramData\Autodesk\Revit\Addins\2023\BeyondRevit\Resources\filledRegionsMaterial32.bmp</v>
      </c>
      <c r="IS295" t="s">
        <v>89</v>
      </c>
      <c r="IT295" t="s">
        <v>66</v>
      </c>
      <c r="IV295" t="str">
        <f t="shared" si="67"/>
        <v>filledRegionsMaterial32.bmp =&gt; C:\ProgramData\Autodesk\Revit\Addins\2023\BeyondRevit\Resources\filledRegionsMaterial32.bmp</v>
      </c>
      <c r="IW295" t="s">
        <v>89</v>
      </c>
      <c r="IX295" t="s">
        <v>66</v>
      </c>
      <c r="IZ295" t="str">
        <f t="shared" si="68"/>
        <v>filledRegionsMaterial32.bmp =&gt; C:\ProgramData\Autodesk\Revit\Addins\2023\BeyondRevit\Resources\filledRegionsMaterial32.bmp</v>
      </c>
      <c r="JA295" t="s">
        <v>89</v>
      </c>
      <c r="JB295" t="s">
        <v>66</v>
      </c>
      <c r="JD295" t="str">
        <f t="shared" si="69"/>
        <v>filledRegionsMaterial32.bmp =&gt; C:\ProgramData\Autodesk\Revit\Addins\2023\BeyondRevit\Resources\filledRegionsMaterial32.bmp</v>
      </c>
      <c r="JE295" t="s">
        <v>89</v>
      </c>
      <c r="JF295" t="s">
        <v>66</v>
      </c>
      <c r="JH295" t="str">
        <f t="shared" si="70"/>
        <v>filledRegionsMaterial32.bmp =&gt; C:\ProgramData\Autodesk\Revit\Addins\2023\BeyondRevit\Resources\filledRegionsMaterial32.bmp</v>
      </c>
      <c r="JI295" t="s">
        <v>89</v>
      </c>
      <c r="JJ295" t="s">
        <v>66</v>
      </c>
      <c r="JL295" t="str">
        <f t="shared" si="71"/>
        <v>filledRegionsMaterial32.bmp =&gt; C:\ProgramData\Autodesk\Revit\Addins\2023\BeyondRevit\Resources\filledRegionsMaterial32.bmp</v>
      </c>
      <c r="JM295" t="s">
        <v>89</v>
      </c>
      <c r="JN295" t="s">
        <v>66</v>
      </c>
      <c r="JP295" t="str">
        <f t="shared" si="72"/>
        <v>filledRegionsMaterial32.bmp =&gt; C:\ProgramData\Autodesk\Revit\Addins\2023\BeyondRevit\Resources\filledRegionsMaterial32.bmp</v>
      </c>
      <c r="JQ295" t="s">
        <v>89</v>
      </c>
      <c r="JR295" t="s">
        <v>66</v>
      </c>
      <c r="JT295" t="str">
        <f t="shared" si="73"/>
        <v>filledRegionsMaterial32.bmp =&gt; C:\ProgramData\Autodesk\Revit\Addins\2023\BeyondRevit\Resources\filledRegionsMaterial32.bmp</v>
      </c>
      <c r="JU295" t="s">
        <v>89</v>
      </c>
      <c r="JV295" t="s">
        <v>66</v>
      </c>
      <c r="JX295" t="str">
        <f t="shared" si="74"/>
        <v>filledRegionsMaterial32.bmp =&gt; C:\ProgramData\Autodesk\Revit\Addins\2023\BeyondRevit\Resources\filledRegionsMaterial32.bmp</v>
      </c>
      <c r="JY295" t="s">
        <v>89</v>
      </c>
      <c r="JZ295" t="s">
        <v>66</v>
      </c>
      <c r="KB295" t="str">
        <f t="shared" si="75"/>
        <v>filledRegionsMaterial32.bmp =&gt; C:\ProgramData\Autodesk\Revit\Addins\2023\BeyondRevit\Resources\filledRegionsMaterial32.bmp</v>
      </c>
      <c r="KC295" t="s">
        <v>89</v>
      </c>
      <c r="KD295" t="s">
        <v>66</v>
      </c>
      <c r="KF295" t="str">
        <f t="shared" si="76"/>
        <v>filledRegionsMaterial32.bmp =&gt; C:\ProgramData\Autodesk\Revit\Addins\2023\BeyondRevit\Resources\filledRegionsMaterial32.bmp</v>
      </c>
      <c r="KG295" t="s">
        <v>89</v>
      </c>
      <c r="KH295" t="s">
        <v>66</v>
      </c>
      <c r="KJ295" t="str">
        <f t="shared" si="77"/>
        <v>filledRegionsMaterial32.bmp =&gt; C:\ProgramData\Autodesk\Revit\Addins\2023\BeyondRevit\Resources\filledRegionsMaterial32.bmp</v>
      </c>
      <c r="KK295" t="s">
        <v>89</v>
      </c>
      <c r="KL295" t="s">
        <v>66</v>
      </c>
      <c r="KN295" t="str">
        <f t="shared" si="78"/>
        <v>filledRegionsMaterial32.bmp =&gt; C:\ProgramData\Autodesk\Revit\Addins\2023\BeyondRevit\Resources\filledRegionsMaterial32.bmp</v>
      </c>
      <c r="KO295" t="s">
        <v>89</v>
      </c>
      <c r="KP295" t="s">
        <v>66</v>
      </c>
      <c r="KR295" t="str">
        <f t="shared" si="79"/>
        <v>filledRegionsMaterial32.bmp =&gt; C:\ProgramData\Autodesk\Revit\Addins\2023\BeyondRevit\Resources\filledRegionsMaterial32.bmp</v>
      </c>
      <c r="KS295" t="s">
        <v>89</v>
      </c>
      <c r="KT295" t="s">
        <v>66</v>
      </c>
      <c r="KV295" t="str">
        <f t="shared" si="80"/>
        <v>filledRegionsMaterial32.bmp =&gt; C:\ProgramData\Autodesk\Revit\Addins\2023\BeyondRevit\Resources\filledRegionsMaterial32.bmp</v>
      </c>
      <c r="KW295" t="s">
        <v>89</v>
      </c>
      <c r="KX295" t="s">
        <v>66</v>
      </c>
      <c r="KZ295" t="str">
        <f t="shared" si="81"/>
        <v>filledRegionsMaterial32.bmp =&gt; C:\ProgramData\Autodesk\Revit\Addins\2023\BeyondRevit\Resources\filledRegionsMaterial32.bmp</v>
      </c>
      <c r="LA295" t="s">
        <v>89</v>
      </c>
      <c r="LB295" t="s">
        <v>66</v>
      </c>
      <c r="LD295" t="str">
        <f t="shared" si="82"/>
        <v>filledRegionsMaterial32.bmp =&gt; C:\ProgramData\Autodesk\Revit\Addins\2023\BeyondRevit\Resources\filledRegionsMaterial32.bmp</v>
      </c>
      <c r="LE295" t="s">
        <v>89</v>
      </c>
      <c r="LF295" t="s">
        <v>66</v>
      </c>
      <c r="LH295" t="str">
        <f t="shared" si="83"/>
        <v>filledRegionsMaterial32.bmp =&gt; C:\ProgramData\Autodesk\Revit\Addins\2023\BeyondRevit\Resources\filledRegionsMaterial32.bmp</v>
      </c>
      <c r="LI295" t="s">
        <v>89</v>
      </c>
      <c r="LJ295" t="s">
        <v>66</v>
      </c>
      <c r="LL295" t="str">
        <f t="shared" si="84"/>
        <v>filledRegionsMaterial32.bmp =&gt; C:\ProgramData\Autodesk\Revit\Addins\2023\BeyondRevit\Resources\filledRegionsMaterial32.bmp</v>
      </c>
      <c r="LM295" t="s">
        <v>89</v>
      </c>
      <c r="LN295" t="s">
        <v>66</v>
      </c>
      <c r="LP295" t="str">
        <f t="shared" si="85"/>
        <v>filledRegionsMaterial32.bmp =&gt; C:\ProgramData\Autodesk\Revit\Addins\2023\BeyondRevit\Resources\filledRegionsMaterial32.bmp</v>
      </c>
      <c r="LQ295" t="s">
        <v>89</v>
      </c>
      <c r="LR295" t="s">
        <v>66</v>
      </c>
      <c r="LT295" t="str">
        <f t="shared" si="86"/>
        <v>filledRegionsMaterial32.bmp =&gt; C:\ProgramData\Autodesk\Revit\Addins\2023\BeyondRevit\Resources\filledRegionsMaterial32.bmp</v>
      </c>
      <c r="LU295" t="s">
        <v>89</v>
      </c>
      <c r="LV295" t="s">
        <v>66</v>
      </c>
      <c r="LX295" t="str">
        <f t="shared" si="87"/>
        <v>filledRegionsMaterial32.bmp =&gt; C:\ProgramData\Autodesk\Revit\Addins\2023\BeyondRevit\Resources\filledRegionsMaterial32.bmp</v>
      </c>
      <c r="LY295" t="s">
        <v>89</v>
      </c>
      <c r="LZ295" t="s">
        <v>66</v>
      </c>
      <c r="MB295" t="str">
        <f t="shared" si="88"/>
        <v>filledRegionsMaterial32.bmp =&gt; C:\ProgramData\Autodesk\Revit\Addins\2023\BeyondRevit\Resources\filledRegionsMaterial32.bmp</v>
      </c>
      <c r="MC295" t="s">
        <v>89</v>
      </c>
      <c r="MD295" t="s">
        <v>66</v>
      </c>
      <c r="MF295" t="str">
        <f t="shared" si="89"/>
        <v>filledRegionsMaterial32.bmp =&gt; C:\ProgramData\Autodesk\Revit\Addins\2023\BeyondRevit\Resources\filledRegionsMaterial32.bmp</v>
      </c>
      <c r="MG295" t="s">
        <v>89</v>
      </c>
      <c r="MH295" t="s">
        <v>66</v>
      </c>
      <c r="MJ295" t="str">
        <f t="shared" si="90"/>
        <v>filledRegionsMaterial32.bmp =&gt; C:\ProgramData\Autodesk\Revit\Addins\2023\BeyondRevit\Resources\filledRegionsMaterial32.bmp</v>
      </c>
      <c r="MK295" t="s">
        <v>89</v>
      </c>
      <c r="ML295" t="s">
        <v>66</v>
      </c>
      <c r="MN295" t="str">
        <f t="shared" si="91"/>
        <v>filledRegionsMaterial32.bmp =&gt; C:\ProgramData\Autodesk\Revit\Addins\2023\BeyondRevit\Resources\filledRegionsMaterial32.bmp</v>
      </c>
      <c r="MO295" t="s">
        <v>89</v>
      </c>
      <c r="MP295" t="s">
        <v>66</v>
      </c>
      <c r="MR295" t="str">
        <f t="shared" si="92"/>
        <v>filledRegionsMaterial32.bmp =&gt; C:\ProgramData\Autodesk\Revit\Addins\2023\BeyondRevit\Resources\filledRegionsMaterial32.bmp</v>
      </c>
      <c r="MS295" t="s">
        <v>89</v>
      </c>
      <c r="MT295" t="s">
        <v>66</v>
      </c>
      <c r="MV295" t="str">
        <f t="shared" si="93"/>
        <v>filledRegionsMaterial32.bmp =&gt; C:\ProgramData\Autodesk\Revit\Addins\2023\BeyondRevit\Resources\filledRegionsMaterial32.bmp</v>
      </c>
      <c r="MW295" t="s">
        <v>89</v>
      </c>
      <c r="MX295" t="s">
        <v>66</v>
      </c>
      <c r="MZ295" t="str">
        <f t="shared" si="94"/>
        <v>filledRegionsMaterial32.bmp =&gt; C:\ProgramData\Autodesk\Revit\Addins\2023\BeyondRevit\Resources\filledRegionsMaterial32.bmp</v>
      </c>
      <c r="NA295" t="s">
        <v>89</v>
      </c>
      <c r="NB295" t="s">
        <v>66</v>
      </c>
      <c r="ND295" t="str">
        <f t="shared" si="95"/>
        <v>filledRegionsMaterial32.bmp =&gt; C:\ProgramData\Autodesk\Revit\Addins\2023\BeyondRevit\Resources\filledRegionsMaterial32.bmp</v>
      </c>
      <c r="NE295" t="s">
        <v>89</v>
      </c>
      <c r="NF295" t="s">
        <v>66</v>
      </c>
      <c r="NH295" t="str">
        <f t="shared" si="96"/>
        <v>filledRegionsMaterial32.bmp =&gt; C:\ProgramData\Autodesk\Revit\Addins\2023\BeyondRevit\Resources\filledRegionsMaterial32.bmp</v>
      </c>
      <c r="NI295" t="s">
        <v>89</v>
      </c>
      <c r="NJ295" t="s">
        <v>66</v>
      </c>
      <c r="NL295" t="str">
        <f t="shared" si="97"/>
        <v>filledRegionsMaterial32.bmp =&gt; C:\ProgramData\Autodesk\Revit\Addins\2023\BeyondRevit\Resources\filledRegionsMaterial32.bmp</v>
      </c>
      <c r="NM295" t="s">
        <v>89</v>
      </c>
      <c r="NN295" t="s">
        <v>66</v>
      </c>
      <c r="NP295" t="str">
        <f t="shared" si="98"/>
        <v>filledRegionsMaterial32.bmp =&gt; C:\ProgramData\Autodesk\Revit\Addins\2023\BeyondRevit\Resources\filledRegionsMaterial32.bmp</v>
      </c>
      <c r="NQ295" t="s">
        <v>89</v>
      </c>
      <c r="NR295" t="s">
        <v>66</v>
      </c>
      <c r="NT295" t="str">
        <f t="shared" si="99"/>
        <v>filledRegionsMaterial32.bmp =&gt; C:\ProgramData\Autodesk\Revit\Addins\2023\BeyondRevit\Resources\filledRegionsMaterial32.bmp</v>
      </c>
      <c r="NU295" t="s">
        <v>89</v>
      </c>
      <c r="NV295" t="s">
        <v>66</v>
      </c>
      <c r="NX295" t="str">
        <f t="shared" si="100"/>
        <v>filledRegionsMaterial32.bmp =&gt; C:\ProgramData\Autodesk\Revit\Addins\2023\BeyondRevit\Resources\filledRegionsMaterial32.bmp</v>
      </c>
      <c r="NY295" t="s">
        <v>89</v>
      </c>
      <c r="NZ295" t="s">
        <v>66</v>
      </c>
      <c r="OB295" t="str">
        <f t="shared" si="101"/>
        <v>filledRegionsMaterial32.bmp =&gt; C:\ProgramData\Autodesk\Revit\Addins\2023\BeyondRevit\Resources\filledRegionsMaterial32.bmp</v>
      </c>
      <c r="OC295" t="s">
        <v>89</v>
      </c>
      <c r="OD295" t="s">
        <v>66</v>
      </c>
      <c r="OF295" t="str">
        <f t="shared" si="102"/>
        <v>filledRegionsMaterial32.bmp =&gt; C:\ProgramData\Autodesk\Revit\Addins\2023\BeyondRevit\Resources\filledRegionsMaterial32.bmp</v>
      </c>
      <c r="OG295" t="s">
        <v>89</v>
      </c>
      <c r="OH295" t="s">
        <v>66</v>
      </c>
      <c r="OJ295" t="str">
        <f t="shared" si="103"/>
        <v>filledRegionsMaterial32.bmp =&gt; C:\ProgramData\Autodesk\Revit\Addins\2023\BeyondRevit\Resources\filledRegionsMaterial32.bmp</v>
      </c>
      <c r="OK295" t="s">
        <v>89</v>
      </c>
      <c r="OL295" t="s">
        <v>66</v>
      </c>
      <c r="ON295" t="str">
        <f t="shared" si="104"/>
        <v>filledRegionsMaterial32.bmp =&gt; C:\ProgramData\Autodesk\Revit\Addins\2023\BeyondRevit\Resources\filledRegionsMaterial32.bmp</v>
      </c>
      <c r="OO295" t="s">
        <v>89</v>
      </c>
      <c r="OP295" t="s">
        <v>66</v>
      </c>
      <c r="OR295" t="str">
        <f t="shared" si="105"/>
        <v>filledRegionsMaterial32.bmp =&gt; C:\ProgramData\Autodesk\Revit\Addins\2023\BeyondRevit\Resources\filledRegionsMaterial32.bmp</v>
      </c>
      <c r="OS295" t="s">
        <v>89</v>
      </c>
      <c r="OT295" t="s">
        <v>66</v>
      </c>
      <c r="OV295" t="str">
        <f t="shared" si="106"/>
        <v>filledRegionsMaterial32.bmp =&gt; C:\ProgramData\Autodesk\Revit\Addins\2023\BeyondRevit\Resources\filledRegionsMaterial32.bmp</v>
      </c>
      <c r="OW295" t="s">
        <v>89</v>
      </c>
      <c r="OX295" t="s">
        <v>66</v>
      </c>
      <c r="OZ295" t="str">
        <f t="shared" si="107"/>
        <v>filledRegionsMaterial32.bmp =&gt; C:\ProgramData\Autodesk\Revit\Addins\2023\BeyondRevit\Resources\filledRegionsMaterial32.bmp</v>
      </c>
      <c r="PA295" t="s">
        <v>89</v>
      </c>
      <c r="PB295" t="s">
        <v>66</v>
      </c>
      <c r="PD295" t="str">
        <f t="shared" si="108"/>
        <v>filledRegionsMaterial32.bmp =&gt; C:\ProgramData\Autodesk\Revit\Addins\2023\BeyondRevit\Resources\filledRegionsMaterial32.bmp</v>
      </c>
      <c r="PE295" t="s">
        <v>89</v>
      </c>
      <c r="PF295" t="s">
        <v>66</v>
      </c>
      <c r="PH295" t="str">
        <f t="shared" si="109"/>
        <v>filledRegionsMaterial32.bmp =&gt; C:\ProgramData\Autodesk\Revit\Addins\2023\BeyondRevit\Resources\filledRegionsMaterial32.bmp</v>
      </c>
      <c r="PI295" t="s">
        <v>89</v>
      </c>
      <c r="PJ295" t="s">
        <v>66</v>
      </c>
      <c r="PL295" t="str">
        <f t="shared" si="110"/>
        <v>filledRegionsMaterial32.bmp =&gt; C:\ProgramData\Autodesk\Revit\Addins\2023\BeyondRevit\Resources\filledRegionsMaterial32.bmp</v>
      </c>
      <c r="PM295" t="s">
        <v>89</v>
      </c>
      <c r="PN295" t="s">
        <v>66</v>
      </c>
      <c r="PP295" t="str">
        <f t="shared" si="111"/>
        <v>filledRegionsMaterial32.bmp =&gt; C:\ProgramData\Autodesk\Revit\Addins\2023\BeyondRevit\Resources\filledRegionsMaterial32.bmp</v>
      </c>
      <c r="PQ295" t="s">
        <v>89</v>
      </c>
      <c r="PR295" t="s">
        <v>66</v>
      </c>
      <c r="PT295" t="str">
        <f t="shared" si="112"/>
        <v>filledRegionsMaterial32.bmp =&gt; C:\ProgramData\Autodesk\Revit\Addins\2023\BeyondRevit\Resources\filledRegionsMaterial32.bmp</v>
      </c>
      <c r="PU295" t="s">
        <v>89</v>
      </c>
      <c r="PV295" t="s">
        <v>66</v>
      </c>
      <c r="PX295" t="str">
        <f t="shared" si="113"/>
        <v>filledRegionsMaterial32.bmp =&gt; C:\ProgramData\Autodesk\Revit\Addins\2023\BeyondRevit\Resources\filledRegionsMaterial32.bmp</v>
      </c>
      <c r="PY295" t="s">
        <v>89</v>
      </c>
      <c r="PZ295" t="s">
        <v>66</v>
      </c>
      <c r="QB295" t="str">
        <f t="shared" si="114"/>
        <v>filledRegionsMaterial32.bmp =&gt; C:\ProgramData\Autodesk\Revit\Addins\2023\BeyondRevit\Resources\filledRegionsMaterial32.bmp</v>
      </c>
      <c r="QC295" t="s">
        <v>89</v>
      </c>
      <c r="QD295" t="s">
        <v>66</v>
      </c>
      <c r="QF295" t="str">
        <f t="shared" si="115"/>
        <v>filledRegionsMaterial32.bmp =&gt; C:\ProgramData\Autodesk\Revit\Addins\2023\BeyondRevit\Resources\filledRegionsMaterial32.bmp</v>
      </c>
      <c r="QG295" t="s">
        <v>89</v>
      </c>
      <c r="QH295" t="s">
        <v>66</v>
      </c>
      <c r="QJ295" t="str">
        <f t="shared" si="116"/>
        <v>filledRegionsMaterial32.bmp =&gt; C:\ProgramData\Autodesk\Revit\Addins\2023\BeyondRevit\Resources\filledRegionsMaterial32.bmp</v>
      </c>
      <c r="QK295" t="s">
        <v>89</v>
      </c>
      <c r="QL295" t="s">
        <v>66</v>
      </c>
      <c r="QN295" t="str">
        <f t="shared" si="117"/>
        <v>filledRegionsMaterial32.bmp =&gt; C:\ProgramData\Autodesk\Revit\Addins\2023\BeyondRevit\Resources\filledRegionsMaterial32.bmp</v>
      </c>
      <c r="QO295" t="s">
        <v>89</v>
      </c>
      <c r="QP295" t="s">
        <v>66</v>
      </c>
      <c r="QR295" t="str">
        <f t="shared" si="118"/>
        <v>filledRegionsMaterial32.bmp =&gt; C:\ProgramData\Autodesk\Revit\Addins\2023\BeyondRevit\Resources\filledRegionsMaterial32.bmp</v>
      </c>
      <c r="QS295" t="s">
        <v>89</v>
      </c>
      <c r="QT295" t="s">
        <v>66</v>
      </c>
      <c r="QV295" t="str">
        <f t="shared" si="119"/>
        <v>filledRegionsMaterial32.bmp =&gt; C:\ProgramData\Autodesk\Revit\Addins\2023\BeyondRevit\Resources\filledRegionsMaterial32.bmp</v>
      </c>
      <c r="QW295" t="s">
        <v>89</v>
      </c>
      <c r="QX295" t="s">
        <v>66</v>
      </c>
      <c r="QZ295" t="str">
        <f t="shared" si="120"/>
        <v>filledRegionsMaterial32.bmp =&gt; C:\ProgramData\Autodesk\Revit\Addins\2023\BeyondRevit\Resources\filledRegionsMaterial32.bmp</v>
      </c>
      <c r="RA295" t="s">
        <v>89</v>
      </c>
      <c r="RB295" t="s">
        <v>66</v>
      </c>
      <c r="RD295" t="str">
        <f t="shared" si="121"/>
        <v>filledRegionsMaterial32.bmp =&gt; C:\ProgramData\Autodesk\Revit\Addins\2023\BeyondRevit\Resources\filledRegionsMaterial32.bmp</v>
      </c>
      <c r="RE295" t="s">
        <v>89</v>
      </c>
      <c r="RF295" t="s">
        <v>66</v>
      </c>
      <c r="RH295" t="str">
        <f t="shared" si="122"/>
        <v>filledRegionsMaterial32.bmp =&gt; C:\ProgramData\Autodesk\Revit\Addins\2023\BeyondRevit\Resources\filledRegionsMaterial32.bmp</v>
      </c>
      <c r="RI295" t="s">
        <v>89</v>
      </c>
      <c r="RJ295" t="s">
        <v>66</v>
      </c>
      <c r="RL295" t="str">
        <f t="shared" si="123"/>
        <v>filledRegionsMaterial32.bmp =&gt; C:\ProgramData\Autodesk\Revit\Addins\2023\BeyondRevit\Resources\filledRegionsMaterial32.bmp</v>
      </c>
      <c r="RM295" t="s">
        <v>89</v>
      </c>
      <c r="RN295" t="s">
        <v>66</v>
      </c>
      <c r="RP295" t="str">
        <f t="shared" si="124"/>
        <v>filledRegionsMaterial32.bmp =&gt; C:\ProgramData\Autodesk\Revit\Addins\2023\BeyondRevit\Resources\filledRegionsMaterial32.bmp</v>
      </c>
      <c r="RQ295" t="s">
        <v>89</v>
      </c>
      <c r="RR295" t="s">
        <v>66</v>
      </c>
      <c r="RT295" t="str">
        <f t="shared" si="125"/>
        <v>filledRegionsMaterial32.bmp =&gt; C:\ProgramData\Autodesk\Revit\Addins\2023\BeyondRevit\Resources\filledRegionsMaterial32.bmp</v>
      </c>
      <c r="RU295" t="s">
        <v>89</v>
      </c>
      <c r="RV295" t="s">
        <v>66</v>
      </c>
      <c r="RX295" t="str">
        <f t="shared" si="126"/>
        <v>filledRegionsMaterial32.bmp =&gt; C:\ProgramData\Autodesk\Revit\Addins\2023\BeyondRevit\Resources\filledRegionsMaterial32.bmp</v>
      </c>
      <c r="RY295" t="s">
        <v>89</v>
      </c>
      <c r="RZ295" t="s">
        <v>66</v>
      </c>
      <c r="SB295" t="str">
        <f t="shared" si="127"/>
        <v>filledRegionsMaterial32.bmp =&gt; C:\ProgramData\Autodesk\Revit\Addins\2023\BeyondRevit\Resources\filledRegionsMaterial32.bmp</v>
      </c>
      <c r="SC295" t="s">
        <v>89</v>
      </c>
      <c r="SD295" t="s">
        <v>66</v>
      </c>
      <c r="SF295" t="str">
        <f t="shared" si="128"/>
        <v>filledRegionsMaterial32.bmp =&gt; C:\ProgramData\Autodesk\Revit\Addins\2023\BeyondRevit\Resources\filledRegionsMaterial32.bmp</v>
      </c>
      <c r="SG295" t="s">
        <v>89</v>
      </c>
      <c r="SH295" t="s">
        <v>66</v>
      </c>
      <c r="SJ295" t="str">
        <f t="shared" si="129"/>
        <v>filledRegionsMaterial32.bmp =&gt; C:\ProgramData\Autodesk\Revit\Addins\2023\BeyondRevit\Resources\filledRegionsMaterial32.bmp</v>
      </c>
      <c r="SK295" t="s">
        <v>89</v>
      </c>
      <c r="SL295" t="s">
        <v>66</v>
      </c>
      <c r="SN295" t="str">
        <f t="shared" si="130"/>
        <v>filledRegionsMaterial32.bmp =&gt; C:\ProgramData\Autodesk\Revit\Addins\2023\BeyondRevit\Resources\filledRegionsMaterial32.bmp</v>
      </c>
      <c r="SO295" t="s">
        <v>89</v>
      </c>
      <c r="SP295" t="s">
        <v>66</v>
      </c>
      <c r="SR295" t="str">
        <f t="shared" si="131"/>
        <v>filledRegionsMaterial32.bmp =&gt; C:\ProgramData\Autodesk\Revit\Addins\2023\BeyondRevit\Resources\filledRegionsMaterial32.bmp</v>
      </c>
      <c r="SS295" t="s">
        <v>89</v>
      </c>
      <c r="ST295" t="s">
        <v>66</v>
      </c>
      <c r="SV295" t="str">
        <f t="shared" si="132"/>
        <v>filledRegionsMaterial32.bmp =&gt; C:\ProgramData\Autodesk\Revit\Addins\2023\BeyondRevit\Resources\filledRegionsMaterial32.bmp</v>
      </c>
      <c r="SW295" t="s">
        <v>89</v>
      </c>
      <c r="SX295" t="s">
        <v>66</v>
      </c>
      <c r="SZ295" t="str">
        <f t="shared" si="133"/>
        <v>filledRegionsMaterial32.bmp =&gt; C:\ProgramData\Autodesk\Revit\Addins\2023\BeyondRevit\Resources\filledRegionsMaterial32.bmp</v>
      </c>
      <c r="TA295" t="s">
        <v>89</v>
      </c>
      <c r="TB295" t="s">
        <v>66</v>
      </c>
      <c r="TD295" t="str">
        <f t="shared" si="134"/>
        <v>filledRegionsMaterial32.bmp =&gt; C:\ProgramData\Autodesk\Revit\Addins\2023\BeyondRevit\Resources\filledRegionsMaterial32.bmp</v>
      </c>
      <c r="TE295" t="s">
        <v>89</v>
      </c>
      <c r="TF295" t="s">
        <v>66</v>
      </c>
      <c r="TH295" t="str">
        <f t="shared" si="135"/>
        <v>filledRegionsMaterial32.bmp =&gt; C:\ProgramData\Autodesk\Revit\Addins\2023\BeyondRevit\Resources\filledRegionsMaterial32.bmp</v>
      </c>
      <c r="TI295" t="s">
        <v>89</v>
      </c>
      <c r="TJ295" t="s">
        <v>66</v>
      </c>
      <c r="TL295" t="str">
        <f t="shared" si="136"/>
        <v>filledRegionsMaterial32.bmp =&gt; C:\ProgramData\Autodesk\Revit\Addins\2023\BeyondRevit\Resources\filledRegionsMaterial32.bmp</v>
      </c>
      <c r="TM295" t="s">
        <v>89</v>
      </c>
      <c r="TN295" t="s">
        <v>66</v>
      </c>
      <c r="TP295" t="str">
        <f t="shared" si="137"/>
        <v>filledRegionsMaterial32.bmp =&gt; C:\ProgramData\Autodesk\Revit\Addins\2023\BeyondRevit\Resources\filledRegionsMaterial32.bmp</v>
      </c>
      <c r="TQ295" t="s">
        <v>89</v>
      </c>
      <c r="TR295" t="s">
        <v>66</v>
      </c>
      <c r="TT295" t="str">
        <f t="shared" si="138"/>
        <v>filledRegionsMaterial32.bmp =&gt; C:\ProgramData\Autodesk\Revit\Addins\2023\BeyondRevit\Resources\filledRegionsMaterial32.bmp</v>
      </c>
      <c r="TU295" t="s">
        <v>89</v>
      </c>
      <c r="TV295" t="s">
        <v>66</v>
      </c>
      <c r="TX295" t="str">
        <f t="shared" si="139"/>
        <v>filledRegionsMaterial32.bmp =&gt; C:\ProgramData\Autodesk\Revit\Addins\2023\BeyondRevit\Resources\filledRegionsMaterial32.bmp</v>
      </c>
      <c r="TY295" t="s">
        <v>89</v>
      </c>
      <c r="TZ295" t="s">
        <v>66</v>
      </c>
      <c r="UB295" t="str">
        <f t="shared" si="140"/>
        <v>filledRegionsMaterial32.bmp =&gt; C:\ProgramData\Autodesk\Revit\Addins\2023\BeyondRevit\Resources\filledRegionsMaterial32.bmp</v>
      </c>
      <c r="UC295" t="s">
        <v>89</v>
      </c>
      <c r="UD295" t="s">
        <v>66</v>
      </c>
      <c r="UF295" t="str">
        <f t="shared" si="141"/>
        <v>filledRegionsMaterial32.bmp =&gt; C:\ProgramData\Autodesk\Revit\Addins\2023\BeyondRevit\Resources\filledRegionsMaterial32.bmp</v>
      </c>
      <c r="UG295" t="s">
        <v>89</v>
      </c>
      <c r="UH295" t="s">
        <v>66</v>
      </c>
      <c r="UJ295" t="str">
        <f t="shared" si="142"/>
        <v>filledRegionsMaterial32.bmp =&gt; C:\ProgramData\Autodesk\Revit\Addins\2023\BeyondRevit\Resources\filledRegionsMaterial32.bmp</v>
      </c>
      <c r="UK295" t="s">
        <v>89</v>
      </c>
      <c r="UL295" t="s">
        <v>66</v>
      </c>
      <c r="UN295" t="str">
        <f t="shared" si="143"/>
        <v>filledRegionsMaterial32.bmp =&gt; C:\ProgramData\Autodesk\Revit\Addins\2023\BeyondRevit\Resources\filledRegionsMaterial32.bmp</v>
      </c>
      <c r="UO295" t="s">
        <v>89</v>
      </c>
      <c r="UP295" t="s">
        <v>66</v>
      </c>
      <c r="UR295" t="str">
        <f t="shared" si="144"/>
        <v>filledRegionsMaterial32.bmp =&gt; C:\ProgramData\Autodesk\Revit\Addins\2023\BeyondRevit\Resources\filledRegionsMaterial32.bmp</v>
      </c>
      <c r="US295" t="s">
        <v>89</v>
      </c>
      <c r="UT295" t="s">
        <v>66</v>
      </c>
      <c r="UV295" t="str">
        <f t="shared" si="145"/>
        <v>filledRegionsMaterial32.bmp =&gt; C:\ProgramData\Autodesk\Revit\Addins\2023\BeyondRevit\Resources\filledRegionsMaterial32.bmp</v>
      </c>
      <c r="UW295" t="s">
        <v>89</v>
      </c>
      <c r="UX295" t="s">
        <v>66</v>
      </c>
      <c r="UZ295" t="str">
        <f t="shared" si="146"/>
        <v>filledRegionsMaterial32.bmp =&gt; C:\ProgramData\Autodesk\Revit\Addins\2023\BeyondRevit\Resources\filledRegionsMaterial32.bmp</v>
      </c>
      <c r="VA295" t="s">
        <v>89</v>
      </c>
      <c r="VB295" t="s">
        <v>66</v>
      </c>
      <c r="VD295" t="str">
        <f t="shared" si="147"/>
        <v>filledRegionsMaterial32.bmp =&gt; C:\ProgramData\Autodesk\Revit\Addins\2023\BeyondRevit\Resources\filledRegionsMaterial32.bmp</v>
      </c>
      <c r="VE295" t="s">
        <v>89</v>
      </c>
      <c r="VF295" t="s">
        <v>66</v>
      </c>
      <c r="VH295" t="str">
        <f t="shared" si="148"/>
        <v>filledRegionsMaterial32.bmp =&gt; C:\ProgramData\Autodesk\Revit\Addins\2023\BeyondRevit\Resources\filledRegionsMaterial32.bmp</v>
      </c>
      <c r="VI295" t="s">
        <v>89</v>
      </c>
      <c r="VJ295" t="s">
        <v>66</v>
      </c>
      <c r="VL295" t="str">
        <f t="shared" si="149"/>
        <v>filledRegionsMaterial32.bmp =&gt; C:\ProgramData\Autodesk\Revit\Addins\2023\BeyondRevit\Resources\filledRegionsMaterial32.bmp</v>
      </c>
      <c r="VM295" t="s">
        <v>89</v>
      </c>
      <c r="VN295" t="s">
        <v>66</v>
      </c>
      <c r="VP295" t="str">
        <f t="shared" si="150"/>
        <v>filledRegionsMaterial32.bmp =&gt; C:\ProgramData\Autodesk\Revit\Addins\2023\BeyondRevit\Resources\filledRegionsMaterial32.bmp</v>
      </c>
      <c r="VQ295" t="s">
        <v>89</v>
      </c>
      <c r="VR295" t="s">
        <v>66</v>
      </c>
      <c r="VT295" t="str">
        <f t="shared" si="151"/>
        <v>filledRegionsMaterial32.bmp =&gt; C:\ProgramData\Autodesk\Revit\Addins\2023\BeyondRevit\Resources\filledRegionsMaterial32.bmp</v>
      </c>
      <c r="VU295" t="s">
        <v>89</v>
      </c>
      <c r="VV295" t="s">
        <v>66</v>
      </c>
      <c r="VX295" t="str">
        <f t="shared" si="152"/>
        <v>filledRegionsMaterial32.bmp =&gt; C:\ProgramData\Autodesk\Revit\Addins\2023\BeyondRevit\Resources\filledRegionsMaterial32.bmp</v>
      </c>
      <c r="VY295" t="s">
        <v>89</v>
      </c>
      <c r="VZ295" t="s">
        <v>66</v>
      </c>
      <c r="WB295" t="str">
        <f t="shared" si="153"/>
        <v>filledRegionsMaterial32.bmp =&gt; C:\ProgramData\Autodesk\Revit\Addins\2023\BeyondRevit\Resources\filledRegionsMaterial32.bmp</v>
      </c>
      <c r="WC295" t="s">
        <v>89</v>
      </c>
      <c r="WD295" t="s">
        <v>66</v>
      </c>
      <c r="WF295" t="str">
        <f t="shared" si="154"/>
        <v>filledRegionsMaterial32.bmp =&gt; C:\ProgramData\Autodesk\Revit\Addins\2023\BeyondRevit\Resources\filledRegionsMaterial32.bmp</v>
      </c>
      <c r="WG295" t="s">
        <v>89</v>
      </c>
      <c r="WH295" t="s">
        <v>66</v>
      </c>
      <c r="WJ295" t="str">
        <f t="shared" si="155"/>
        <v>filledRegionsMaterial32.bmp =&gt; C:\ProgramData\Autodesk\Revit\Addins\2023\BeyondRevit\Resources\filledRegionsMaterial32.bmp</v>
      </c>
      <c r="WK295" t="s">
        <v>89</v>
      </c>
      <c r="WL295" t="s">
        <v>66</v>
      </c>
      <c r="WN295" t="str">
        <f t="shared" si="156"/>
        <v>filledRegionsMaterial32.bmp =&gt; C:\ProgramData\Autodesk\Revit\Addins\2023\BeyondRevit\Resources\filledRegionsMaterial32.bmp</v>
      </c>
      <c r="WO295" t="s">
        <v>89</v>
      </c>
      <c r="WP295" t="s">
        <v>66</v>
      </c>
      <c r="WR295" t="str">
        <f t="shared" si="157"/>
        <v>filledRegionsMaterial32.bmp =&gt; C:\ProgramData\Autodesk\Revit\Addins\2023\BeyondRevit\Resources\filledRegionsMaterial32.bmp</v>
      </c>
      <c r="WS295" t="s">
        <v>89</v>
      </c>
      <c r="WT295" t="s">
        <v>66</v>
      </c>
      <c r="WV295" t="str">
        <f t="shared" si="158"/>
        <v>filledRegionsMaterial32.bmp =&gt; C:\ProgramData\Autodesk\Revit\Addins\2023\BeyondRevit\Resources\filledRegionsMaterial32.bmp</v>
      </c>
      <c r="WW295" t="s">
        <v>89</v>
      </c>
      <c r="WX295" t="s">
        <v>66</v>
      </c>
      <c r="WZ295" t="str">
        <f t="shared" si="159"/>
        <v>filledRegionsMaterial32.bmp =&gt; C:\ProgramData\Autodesk\Revit\Addins\2023\BeyondRevit\Resources\filledRegionsMaterial32.bmp</v>
      </c>
      <c r="XA295" t="s">
        <v>89</v>
      </c>
      <c r="XB295" t="s">
        <v>66</v>
      </c>
      <c r="XD295" t="str">
        <f t="shared" si="160"/>
        <v>filledRegionsMaterial32.bmp =&gt; C:\ProgramData\Autodesk\Revit\Addins\2023\BeyondRevit\Resources\filledRegionsMaterial32.bmp</v>
      </c>
      <c r="XE295" t="s">
        <v>89</v>
      </c>
      <c r="XF295" t="s">
        <v>66</v>
      </c>
      <c r="XH295" t="str">
        <f t="shared" si="161"/>
        <v>filledRegionsMaterial32.bmp =&gt; C:\ProgramData\Autodesk\Revit\Addins\2023\BeyondRevit\Resources\filledRegionsMaterial32.bmp</v>
      </c>
      <c r="XI295" t="s">
        <v>89</v>
      </c>
      <c r="XJ295" t="s">
        <v>66</v>
      </c>
      <c r="XL295" t="str">
        <f t="shared" si="162"/>
        <v>filledRegionsMaterial32.bmp =&gt; C:\ProgramData\Autodesk\Revit\Addins\2023\BeyondRevit\Resources\filledRegionsMaterial32.bmp</v>
      </c>
      <c r="XM295" t="s">
        <v>89</v>
      </c>
      <c r="XN295" t="s">
        <v>66</v>
      </c>
      <c r="XP295" t="str">
        <f t="shared" si="163"/>
        <v>filledRegionsMaterial32.bmp =&gt; C:\ProgramData\Autodesk\Revit\Addins\2023\BeyondRevit\Resources\filledRegionsMaterial32.bmp</v>
      </c>
      <c r="XQ295" t="s">
        <v>89</v>
      </c>
      <c r="XR295" t="s">
        <v>66</v>
      </c>
      <c r="XT295" t="str">
        <f t="shared" si="164"/>
        <v>filledRegionsMaterial32.bmp =&gt; C:\ProgramData\Autodesk\Revit\Addins\2023\BeyondRevit\Resources\filledRegionsMaterial32.bmp</v>
      </c>
      <c r="XU295" t="s">
        <v>89</v>
      </c>
      <c r="XV295" t="s">
        <v>66</v>
      </c>
      <c r="XX295" t="str">
        <f t="shared" si="165"/>
        <v>filledRegionsMaterial32.bmp =&gt; C:\ProgramData\Autodesk\Revit\Addins\2023\BeyondRevit\Resources\filledRegionsMaterial32.bmp</v>
      </c>
      <c r="XY295" t="s">
        <v>89</v>
      </c>
      <c r="XZ295" t="s">
        <v>66</v>
      </c>
      <c r="YB295" t="str">
        <f t="shared" si="166"/>
        <v>filledRegionsMaterial32.bmp =&gt; C:\ProgramData\Autodesk\Revit\Addins\2023\BeyondRevit\Resources\filledRegionsMaterial32.bmp</v>
      </c>
      <c r="YC295" t="s">
        <v>89</v>
      </c>
      <c r="YD295" t="s">
        <v>66</v>
      </c>
      <c r="YF295" t="str">
        <f t="shared" si="167"/>
        <v>filledRegionsMaterial32.bmp =&gt; C:\ProgramData\Autodesk\Revit\Addins\2023\BeyondRevit\Resources\filledRegionsMaterial32.bmp</v>
      </c>
      <c r="YG295" t="s">
        <v>89</v>
      </c>
      <c r="YH295" t="s">
        <v>66</v>
      </c>
      <c r="YJ295" t="str">
        <f t="shared" si="168"/>
        <v>filledRegionsMaterial32.bmp =&gt; C:\ProgramData\Autodesk\Revit\Addins\2023\BeyondRevit\Resources\filledRegionsMaterial32.bmp</v>
      </c>
      <c r="YK295" t="s">
        <v>89</v>
      </c>
      <c r="YL295" t="s">
        <v>66</v>
      </c>
      <c r="YN295" t="str">
        <f t="shared" si="169"/>
        <v>filledRegionsMaterial32.bmp =&gt; C:\ProgramData\Autodesk\Revit\Addins\2023\BeyondRevit\Resources\filledRegionsMaterial32.bmp</v>
      </c>
      <c r="YO295" t="s">
        <v>89</v>
      </c>
      <c r="YP295" t="s">
        <v>66</v>
      </c>
      <c r="YR295" t="str">
        <f t="shared" si="170"/>
        <v>filledRegionsMaterial32.bmp =&gt; C:\ProgramData\Autodesk\Revit\Addins\2023\BeyondRevit\Resources\filledRegionsMaterial32.bmp</v>
      </c>
      <c r="YS295" t="s">
        <v>89</v>
      </c>
      <c r="YT295" t="s">
        <v>66</v>
      </c>
      <c r="YV295" t="str">
        <f t="shared" si="171"/>
        <v>filledRegionsMaterial32.bmp =&gt; C:\ProgramData\Autodesk\Revit\Addins\2023\BeyondRevit\Resources\filledRegionsMaterial32.bmp</v>
      </c>
      <c r="YW295" t="s">
        <v>89</v>
      </c>
      <c r="YX295" t="s">
        <v>66</v>
      </c>
      <c r="YZ295" t="str">
        <f t="shared" si="172"/>
        <v>filledRegionsMaterial32.bmp =&gt; C:\ProgramData\Autodesk\Revit\Addins\2023\BeyondRevit\Resources\filledRegionsMaterial32.bmp</v>
      </c>
      <c r="ZA295" t="s">
        <v>89</v>
      </c>
      <c r="ZB295" t="s">
        <v>66</v>
      </c>
      <c r="ZD295" t="str">
        <f t="shared" si="173"/>
        <v>filledRegionsMaterial32.bmp =&gt; C:\ProgramData\Autodesk\Revit\Addins\2023\BeyondRevit\Resources\filledRegionsMaterial32.bmp</v>
      </c>
      <c r="ZE295" t="s">
        <v>89</v>
      </c>
      <c r="ZF295" t="s">
        <v>66</v>
      </c>
      <c r="ZH295" t="str">
        <f t="shared" si="174"/>
        <v>filledRegionsMaterial32.bmp =&gt; C:\ProgramData\Autodesk\Revit\Addins\2023\BeyondRevit\Resources\filledRegionsMaterial32.bmp</v>
      </c>
      <c r="ZI295" t="s">
        <v>89</v>
      </c>
      <c r="ZJ295" t="s">
        <v>66</v>
      </c>
      <c r="ZL295" t="str">
        <f t="shared" si="175"/>
        <v>filledRegionsMaterial32.bmp =&gt; C:\ProgramData\Autodesk\Revit\Addins\2023\BeyondRevit\Resources\filledRegionsMaterial32.bmp</v>
      </c>
      <c r="ZM295" t="s">
        <v>89</v>
      </c>
      <c r="ZN295" t="s">
        <v>66</v>
      </c>
      <c r="ZP295" t="str">
        <f t="shared" si="176"/>
        <v>filledRegionsMaterial32.bmp =&gt; C:\ProgramData\Autodesk\Revit\Addins\2023\BeyondRevit\Resources\filledRegionsMaterial32.bmp</v>
      </c>
      <c r="ZQ295" t="s">
        <v>89</v>
      </c>
      <c r="ZR295" t="s">
        <v>66</v>
      </c>
      <c r="ZT295" t="str">
        <f t="shared" si="177"/>
        <v>filledRegionsMaterial32.bmp =&gt; C:\ProgramData\Autodesk\Revit\Addins\2023\BeyondRevit\Resources\filledRegionsMaterial32.bmp</v>
      </c>
      <c r="ZU295" t="s">
        <v>89</v>
      </c>
      <c r="ZV295" t="s">
        <v>66</v>
      </c>
      <c r="ZX295" t="str">
        <f t="shared" si="178"/>
        <v>filledRegionsMaterial32.bmp =&gt; C:\ProgramData\Autodesk\Revit\Addins\2023\BeyondRevit\Resources\filledRegionsMaterial32.bmp</v>
      </c>
      <c r="ZY295" t="s">
        <v>89</v>
      </c>
      <c r="ZZ295" t="s">
        <v>66</v>
      </c>
      <c r="AAB295" t="str">
        <f t="shared" si="179"/>
        <v>filledRegionsMaterial32.bmp =&gt; C:\ProgramData\Autodesk\Revit\Addins\2023\BeyondRevit\Resources\filledRegionsMaterial32.bmp</v>
      </c>
      <c r="AAC295" t="s">
        <v>89</v>
      </c>
      <c r="AAD295" t="s">
        <v>66</v>
      </c>
      <c r="AAF295" t="str">
        <f t="shared" si="180"/>
        <v>filledRegionsMaterial32.bmp =&gt; C:\ProgramData\Autodesk\Revit\Addins\2023\BeyondRevit\Resources\filledRegionsMaterial32.bmp</v>
      </c>
      <c r="AAG295" t="s">
        <v>89</v>
      </c>
      <c r="AAH295" t="s">
        <v>66</v>
      </c>
      <c r="AAJ295" t="str">
        <f t="shared" si="181"/>
        <v>filledRegionsMaterial32.bmp =&gt; C:\ProgramData\Autodesk\Revit\Addins\2023\BeyondRevit\Resources\filledRegionsMaterial32.bmp</v>
      </c>
      <c r="AAK295" t="s">
        <v>89</v>
      </c>
      <c r="AAL295" t="s">
        <v>66</v>
      </c>
      <c r="AAN295" t="str">
        <f t="shared" si="182"/>
        <v>filledRegionsMaterial32.bmp =&gt; C:\ProgramData\Autodesk\Revit\Addins\2023\BeyondRevit\Resources\filledRegionsMaterial32.bmp</v>
      </c>
      <c r="AAO295" t="s">
        <v>89</v>
      </c>
      <c r="AAP295" t="s">
        <v>66</v>
      </c>
      <c r="AAR295" t="str">
        <f t="shared" si="183"/>
        <v>filledRegionsMaterial32.bmp =&gt; C:\ProgramData\Autodesk\Revit\Addins\2023\BeyondRevit\Resources\filledRegionsMaterial32.bmp</v>
      </c>
      <c r="AAS295" t="s">
        <v>89</v>
      </c>
      <c r="AAT295" t="s">
        <v>66</v>
      </c>
      <c r="AAV295" t="str">
        <f t="shared" si="184"/>
        <v>filledRegionsMaterial32.bmp =&gt; C:\ProgramData\Autodesk\Revit\Addins\2023\BeyondRevit\Resources\filledRegionsMaterial32.bmp</v>
      </c>
      <c r="AAW295" t="s">
        <v>89</v>
      </c>
      <c r="AAX295" t="s">
        <v>66</v>
      </c>
      <c r="AAZ295" t="str">
        <f t="shared" si="185"/>
        <v>filledRegionsMaterial32.bmp =&gt; C:\ProgramData\Autodesk\Revit\Addins\2023\BeyondRevit\Resources\filledRegionsMaterial32.bmp</v>
      </c>
      <c r="ABA295" t="s">
        <v>89</v>
      </c>
      <c r="ABB295" t="s">
        <v>66</v>
      </c>
      <c r="ABD295" t="str">
        <f t="shared" si="186"/>
        <v>filledRegionsMaterial32.bmp =&gt; C:\ProgramData\Autodesk\Revit\Addins\2023\BeyondRevit\Resources\filledRegionsMaterial32.bmp</v>
      </c>
      <c r="ABE295" t="s">
        <v>89</v>
      </c>
      <c r="ABF295" t="s">
        <v>66</v>
      </c>
      <c r="ABH295" t="str">
        <f t="shared" si="187"/>
        <v>filledRegionsMaterial32.bmp =&gt; C:\ProgramData\Autodesk\Revit\Addins\2023\BeyondRevit\Resources\filledRegionsMaterial32.bmp</v>
      </c>
      <c r="ABI295" t="s">
        <v>89</v>
      </c>
      <c r="ABJ295" t="s">
        <v>66</v>
      </c>
      <c r="ABL295" t="str">
        <f t="shared" si="188"/>
        <v>filledRegionsMaterial32.bmp =&gt; C:\ProgramData\Autodesk\Revit\Addins\2023\BeyondRevit\Resources\filledRegionsMaterial32.bmp</v>
      </c>
      <c r="ABM295" t="s">
        <v>89</v>
      </c>
      <c r="ABN295" t="s">
        <v>66</v>
      </c>
      <c r="ABP295" t="str">
        <f t="shared" si="189"/>
        <v>filledRegionsMaterial32.bmp =&gt; C:\ProgramData\Autodesk\Revit\Addins\2023\BeyondRevit\Resources\filledRegionsMaterial32.bmp</v>
      </c>
      <c r="ABQ295" t="s">
        <v>89</v>
      </c>
      <c r="ABR295" t="s">
        <v>66</v>
      </c>
      <c r="ABT295" t="str">
        <f t="shared" si="190"/>
        <v>filledRegionsMaterial32.bmp =&gt; C:\ProgramData\Autodesk\Revit\Addins\2023\BeyondRevit\Resources\filledRegionsMaterial32.bmp</v>
      </c>
      <c r="ABU295" t="s">
        <v>89</v>
      </c>
      <c r="ABV295" t="s">
        <v>66</v>
      </c>
      <c r="ABX295" t="str">
        <f t="shared" si="191"/>
        <v>filledRegionsMaterial32.bmp =&gt; C:\ProgramData\Autodesk\Revit\Addins\2023\BeyondRevit\Resources\filledRegionsMaterial32.bmp</v>
      </c>
      <c r="ABY295" t="s">
        <v>89</v>
      </c>
      <c r="ABZ295" t="s">
        <v>66</v>
      </c>
      <c r="ACB295" t="str">
        <f t="shared" si="192"/>
        <v>filledRegionsMaterial32.bmp =&gt; C:\ProgramData\Autodesk\Revit\Addins\2023\BeyondRevit\Resources\filledRegionsMaterial32.bmp</v>
      </c>
      <c r="ACC295" t="s">
        <v>89</v>
      </c>
      <c r="ACD295" t="s">
        <v>66</v>
      </c>
      <c r="ACF295" t="str">
        <f t="shared" si="193"/>
        <v>filledRegionsMaterial32.bmp =&gt; C:\ProgramData\Autodesk\Revit\Addins\2023\BeyondRevit\Resources\filledRegionsMaterial32.bmp</v>
      </c>
      <c r="ACG295" t="s">
        <v>89</v>
      </c>
      <c r="ACH295" t="s">
        <v>66</v>
      </c>
      <c r="ACJ295" t="str">
        <f t="shared" si="194"/>
        <v>filledRegionsMaterial32.bmp =&gt; C:\ProgramData\Autodesk\Revit\Addins\2023\BeyondRevit\Resources\filledRegionsMaterial32.bmp</v>
      </c>
      <c r="ACK295" t="s">
        <v>89</v>
      </c>
      <c r="ACL295" t="s">
        <v>66</v>
      </c>
      <c r="ACN295" t="str">
        <f t="shared" si="195"/>
        <v>filledRegionsMaterial32.bmp =&gt; C:\ProgramData\Autodesk\Revit\Addins\2023\BeyondRevit\Resources\filledRegionsMaterial32.bmp</v>
      </c>
      <c r="ACO295" t="s">
        <v>89</v>
      </c>
      <c r="ACP295" t="s">
        <v>66</v>
      </c>
      <c r="ACR295" t="str">
        <f t="shared" si="196"/>
        <v>filledRegionsMaterial32.bmp =&gt; C:\ProgramData\Autodesk\Revit\Addins\2023\BeyondRevit\Resources\filledRegionsMaterial32.bmp</v>
      </c>
      <c r="ACS295" t="s">
        <v>89</v>
      </c>
      <c r="ACT295" t="s">
        <v>66</v>
      </c>
      <c r="ACV295" t="str">
        <f t="shared" si="197"/>
        <v>filledRegionsMaterial32.bmp =&gt; C:\ProgramData\Autodesk\Revit\Addins\2023\BeyondRevit\Resources\filledRegionsMaterial32.bmp</v>
      </c>
      <c r="ACW295" t="s">
        <v>89</v>
      </c>
      <c r="ACX295" t="s">
        <v>66</v>
      </c>
      <c r="ACZ295" t="str">
        <f t="shared" si="198"/>
        <v>filledRegionsMaterial32.bmp =&gt; C:\ProgramData\Autodesk\Revit\Addins\2023\BeyondRevit\Resources\filledRegionsMaterial32.bmp</v>
      </c>
      <c r="ADA295" t="s">
        <v>89</v>
      </c>
      <c r="ADB295" t="s">
        <v>66</v>
      </c>
      <c r="ADD295" t="str">
        <f t="shared" si="199"/>
        <v>filledRegionsMaterial32.bmp =&gt; C:\ProgramData\Autodesk\Revit\Addins\2023\BeyondRevit\Resources\filledRegionsMaterial32.bmp</v>
      </c>
      <c r="ADE295" t="s">
        <v>89</v>
      </c>
      <c r="ADF295" t="s">
        <v>66</v>
      </c>
      <c r="ADH295" t="str">
        <f t="shared" si="200"/>
        <v>filledRegionsMaterial32.bmp =&gt; C:\ProgramData\Autodesk\Revit\Addins\2023\BeyondRevit\Resources\filledRegionsMaterial32.bmp</v>
      </c>
      <c r="ADI295" t="s">
        <v>89</v>
      </c>
      <c r="ADJ295" t="s">
        <v>66</v>
      </c>
      <c r="ADL295" t="str">
        <f t="shared" si="201"/>
        <v>filledRegionsMaterial32.bmp =&gt; C:\ProgramData\Autodesk\Revit\Addins\2023\BeyondRevit\Resources\filledRegionsMaterial32.bmp</v>
      </c>
      <c r="ADM295" t="s">
        <v>89</v>
      </c>
      <c r="ADN295" t="s">
        <v>66</v>
      </c>
      <c r="ADP295" t="str">
        <f t="shared" si="202"/>
        <v>filledRegionsMaterial32.bmp =&gt; C:\ProgramData\Autodesk\Revit\Addins\2023\BeyondRevit\Resources\filledRegionsMaterial32.bmp</v>
      </c>
      <c r="ADQ295" t="s">
        <v>89</v>
      </c>
      <c r="ADR295" t="s">
        <v>66</v>
      </c>
      <c r="ADT295" t="str">
        <f t="shared" si="203"/>
        <v>filledRegionsMaterial32.bmp =&gt; C:\ProgramData\Autodesk\Revit\Addins\2023\BeyondRevit\Resources\filledRegionsMaterial32.bmp</v>
      </c>
      <c r="ADU295" t="s">
        <v>89</v>
      </c>
      <c r="ADV295" t="s">
        <v>66</v>
      </c>
      <c r="ADX295" t="str">
        <f t="shared" si="204"/>
        <v>filledRegionsMaterial32.bmp =&gt; C:\ProgramData\Autodesk\Revit\Addins\2023\BeyondRevit\Resources\filledRegionsMaterial32.bmp</v>
      </c>
      <c r="ADY295" t="s">
        <v>89</v>
      </c>
      <c r="ADZ295" t="s">
        <v>66</v>
      </c>
      <c r="AEB295" t="str">
        <f t="shared" si="205"/>
        <v>filledRegionsMaterial32.bmp =&gt; C:\ProgramData\Autodesk\Revit\Addins\2023\BeyondRevit\Resources\filledRegionsMaterial32.bmp</v>
      </c>
      <c r="AEC295" t="s">
        <v>89</v>
      </c>
      <c r="AED295" t="s">
        <v>66</v>
      </c>
      <c r="AEF295" t="str">
        <f t="shared" si="206"/>
        <v>filledRegionsMaterial32.bmp =&gt; C:\ProgramData\Autodesk\Revit\Addins\2023\BeyondRevit\Resources\filledRegionsMaterial32.bmp</v>
      </c>
      <c r="AEG295" t="s">
        <v>89</v>
      </c>
      <c r="AEH295" t="s">
        <v>66</v>
      </c>
      <c r="AEJ295" t="str">
        <f t="shared" si="207"/>
        <v>filledRegionsMaterial32.bmp =&gt; C:\ProgramData\Autodesk\Revit\Addins\2023\BeyondRevit\Resources\filledRegionsMaterial32.bmp</v>
      </c>
      <c r="AEK295" t="s">
        <v>89</v>
      </c>
      <c r="AEL295" t="s">
        <v>66</v>
      </c>
      <c r="AEN295" t="str">
        <f t="shared" si="208"/>
        <v>filledRegionsMaterial32.bmp =&gt; C:\ProgramData\Autodesk\Revit\Addins\2023\BeyondRevit\Resources\filledRegionsMaterial32.bmp</v>
      </c>
      <c r="AEO295" t="s">
        <v>89</v>
      </c>
      <c r="AEP295" t="s">
        <v>66</v>
      </c>
      <c r="AER295" t="str">
        <f t="shared" si="209"/>
        <v>filledRegionsMaterial32.bmp =&gt; C:\ProgramData\Autodesk\Revit\Addins\2023\BeyondRevit\Resources\filledRegionsMaterial32.bmp</v>
      </c>
      <c r="AES295" t="s">
        <v>89</v>
      </c>
      <c r="AET295" t="s">
        <v>66</v>
      </c>
      <c r="AEV295" t="str">
        <f t="shared" si="210"/>
        <v>filledRegionsMaterial32.bmp =&gt; C:\ProgramData\Autodesk\Revit\Addins\2023\BeyondRevit\Resources\filledRegionsMaterial32.bmp</v>
      </c>
      <c r="AEW295" t="s">
        <v>89</v>
      </c>
      <c r="AEX295" t="s">
        <v>66</v>
      </c>
      <c r="AEZ295" t="str">
        <f t="shared" si="211"/>
        <v>filledRegionsMaterial32.bmp =&gt; C:\ProgramData\Autodesk\Revit\Addins\2023\BeyondRevit\Resources\filledRegionsMaterial32.bmp</v>
      </c>
      <c r="AFA295" t="s">
        <v>89</v>
      </c>
      <c r="AFB295" t="s">
        <v>66</v>
      </c>
      <c r="AFD295" t="str">
        <f t="shared" si="212"/>
        <v>filledRegionsMaterial32.bmp =&gt; C:\ProgramData\Autodesk\Revit\Addins\2023\BeyondRevit\Resources\filledRegionsMaterial32.bmp</v>
      </c>
      <c r="AFE295" t="s">
        <v>89</v>
      </c>
      <c r="AFF295" t="s">
        <v>66</v>
      </c>
      <c r="AFH295" t="str">
        <f t="shared" si="213"/>
        <v>filledRegionsMaterial32.bmp =&gt; C:\ProgramData\Autodesk\Revit\Addins\2023\BeyondRevit\Resources\filledRegionsMaterial32.bmp</v>
      </c>
      <c r="AFI295" t="s">
        <v>89</v>
      </c>
      <c r="AFJ295" t="s">
        <v>66</v>
      </c>
      <c r="AFL295" t="str">
        <f t="shared" si="214"/>
        <v>filledRegionsMaterial32.bmp =&gt; C:\ProgramData\Autodesk\Revit\Addins\2023\BeyondRevit\Resources\filledRegionsMaterial32.bmp</v>
      </c>
      <c r="AFM295" t="s">
        <v>89</v>
      </c>
      <c r="AFN295" t="s">
        <v>66</v>
      </c>
      <c r="AFP295" t="str">
        <f t="shared" si="215"/>
        <v>filledRegionsMaterial32.bmp =&gt; C:\ProgramData\Autodesk\Revit\Addins\2023\BeyondRevit\Resources\filledRegionsMaterial32.bmp</v>
      </c>
      <c r="AFQ295" t="s">
        <v>89</v>
      </c>
      <c r="AFR295" t="s">
        <v>66</v>
      </c>
      <c r="AFT295" t="str">
        <f t="shared" si="216"/>
        <v>filledRegionsMaterial32.bmp =&gt; C:\ProgramData\Autodesk\Revit\Addins\2023\BeyondRevit\Resources\filledRegionsMaterial32.bmp</v>
      </c>
      <c r="AFU295" t="s">
        <v>89</v>
      </c>
      <c r="AFV295" t="s">
        <v>66</v>
      </c>
      <c r="AFX295" t="str">
        <f t="shared" si="217"/>
        <v>filledRegionsMaterial32.bmp =&gt; C:\ProgramData\Autodesk\Revit\Addins\2023\BeyondRevit\Resources\filledRegionsMaterial32.bmp</v>
      </c>
      <c r="AFY295" t="s">
        <v>89</v>
      </c>
      <c r="AFZ295" t="s">
        <v>66</v>
      </c>
      <c r="AGB295" t="str">
        <f t="shared" si="218"/>
        <v>filledRegionsMaterial32.bmp =&gt; C:\ProgramData\Autodesk\Revit\Addins\2023\BeyondRevit\Resources\filledRegionsMaterial32.bmp</v>
      </c>
      <c r="AGC295" t="s">
        <v>89</v>
      </c>
      <c r="AGD295" t="s">
        <v>66</v>
      </c>
      <c r="AGF295" t="str">
        <f t="shared" si="219"/>
        <v>filledRegionsMaterial32.bmp =&gt; C:\ProgramData\Autodesk\Revit\Addins\2023\BeyondRevit\Resources\filledRegionsMaterial32.bmp</v>
      </c>
      <c r="AGG295" t="s">
        <v>89</v>
      </c>
      <c r="AGH295" t="s">
        <v>66</v>
      </c>
      <c r="AGJ295" t="str">
        <f t="shared" si="220"/>
        <v>filledRegionsMaterial32.bmp =&gt; C:\ProgramData\Autodesk\Revit\Addins\2023\BeyondRevit\Resources\filledRegionsMaterial32.bmp</v>
      </c>
      <c r="AGK295" t="s">
        <v>89</v>
      </c>
      <c r="AGL295" t="s">
        <v>66</v>
      </c>
      <c r="AGN295" t="str">
        <f t="shared" si="221"/>
        <v>filledRegionsMaterial32.bmp =&gt; C:\ProgramData\Autodesk\Revit\Addins\2023\BeyondRevit\Resources\filledRegionsMaterial32.bmp</v>
      </c>
      <c r="AGO295" t="s">
        <v>89</v>
      </c>
      <c r="AGP295" t="s">
        <v>66</v>
      </c>
      <c r="AGR295" t="str">
        <f t="shared" si="222"/>
        <v>filledRegionsMaterial32.bmp =&gt; C:\ProgramData\Autodesk\Revit\Addins\2023\BeyondRevit\Resources\filledRegionsMaterial32.bmp</v>
      </c>
      <c r="AGS295" t="s">
        <v>89</v>
      </c>
      <c r="AGT295" t="s">
        <v>66</v>
      </c>
      <c r="AGV295" t="str">
        <f t="shared" si="223"/>
        <v>filledRegionsMaterial32.bmp =&gt; C:\ProgramData\Autodesk\Revit\Addins\2023\BeyondRevit\Resources\filledRegionsMaterial32.bmp</v>
      </c>
      <c r="AGW295" t="s">
        <v>89</v>
      </c>
      <c r="AGX295" t="s">
        <v>66</v>
      </c>
      <c r="AGZ295" t="str">
        <f t="shared" si="224"/>
        <v>filledRegionsMaterial32.bmp =&gt; C:\ProgramData\Autodesk\Revit\Addins\2023\BeyondRevit\Resources\filledRegionsMaterial32.bmp</v>
      </c>
      <c r="AHA295" t="s">
        <v>89</v>
      </c>
      <c r="AHB295" t="s">
        <v>66</v>
      </c>
      <c r="AHD295" t="str">
        <f t="shared" si="225"/>
        <v>filledRegionsMaterial32.bmp =&gt; C:\ProgramData\Autodesk\Revit\Addins\2023\BeyondRevit\Resources\filledRegionsMaterial32.bmp</v>
      </c>
      <c r="AHE295" t="s">
        <v>89</v>
      </c>
      <c r="AHF295" t="s">
        <v>66</v>
      </c>
      <c r="AHH295" t="str">
        <f t="shared" si="226"/>
        <v>filledRegionsMaterial32.bmp =&gt; C:\ProgramData\Autodesk\Revit\Addins\2023\BeyondRevit\Resources\filledRegionsMaterial32.bmp</v>
      </c>
      <c r="AHI295" t="s">
        <v>89</v>
      </c>
      <c r="AHJ295" t="s">
        <v>66</v>
      </c>
      <c r="AHL295" t="str">
        <f t="shared" si="227"/>
        <v>filledRegionsMaterial32.bmp =&gt; C:\ProgramData\Autodesk\Revit\Addins\2023\BeyondRevit\Resources\filledRegionsMaterial32.bmp</v>
      </c>
      <c r="AHM295" t="s">
        <v>89</v>
      </c>
      <c r="AHN295" t="s">
        <v>66</v>
      </c>
      <c r="AHP295" t="str">
        <f t="shared" si="228"/>
        <v>filledRegionsMaterial32.bmp =&gt; C:\ProgramData\Autodesk\Revit\Addins\2023\BeyondRevit\Resources\filledRegionsMaterial32.bmp</v>
      </c>
      <c r="AHQ295" t="s">
        <v>89</v>
      </c>
      <c r="AHR295" t="s">
        <v>66</v>
      </c>
      <c r="AHT295" t="str">
        <f t="shared" si="229"/>
        <v>filledRegionsMaterial32.bmp =&gt; C:\ProgramData\Autodesk\Revit\Addins\2023\BeyondRevit\Resources\filledRegionsMaterial32.bmp</v>
      </c>
      <c r="AHU295" t="s">
        <v>89</v>
      </c>
      <c r="AHV295" t="s">
        <v>66</v>
      </c>
      <c r="AHX295" t="str">
        <f t="shared" si="230"/>
        <v>filledRegionsMaterial32.bmp =&gt; C:\ProgramData\Autodesk\Revit\Addins\2023\BeyondRevit\Resources\filledRegionsMaterial32.bmp</v>
      </c>
      <c r="AHY295" t="s">
        <v>89</v>
      </c>
      <c r="AHZ295" t="s">
        <v>66</v>
      </c>
      <c r="AIB295" t="str">
        <f t="shared" si="231"/>
        <v>filledRegionsMaterial32.bmp =&gt; C:\ProgramData\Autodesk\Revit\Addins\2023\BeyondRevit\Resources\filledRegionsMaterial32.bmp</v>
      </c>
      <c r="AIC295" t="s">
        <v>89</v>
      </c>
      <c r="AID295" t="s">
        <v>66</v>
      </c>
      <c r="AIF295" t="str">
        <f t="shared" si="232"/>
        <v>filledRegionsMaterial32.bmp =&gt; C:\ProgramData\Autodesk\Revit\Addins\2023\BeyondRevit\Resources\filledRegionsMaterial32.bmp</v>
      </c>
      <c r="AIG295" t="s">
        <v>89</v>
      </c>
      <c r="AIH295" t="s">
        <v>66</v>
      </c>
      <c r="AIJ295" t="str">
        <f t="shared" si="233"/>
        <v>filledRegionsMaterial32.bmp =&gt; C:\ProgramData\Autodesk\Revit\Addins\2023\BeyondRevit\Resources\filledRegionsMaterial32.bmp</v>
      </c>
      <c r="AIK295" t="s">
        <v>89</v>
      </c>
      <c r="AIL295" t="s">
        <v>66</v>
      </c>
      <c r="AIN295" t="str">
        <f t="shared" si="234"/>
        <v>filledRegionsMaterial32.bmp =&gt; C:\ProgramData\Autodesk\Revit\Addins\2023\BeyondRevit\Resources\filledRegionsMaterial32.bmp</v>
      </c>
      <c r="AIO295" t="s">
        <v>89</v>
      </c>
      <c r="AIP295" t="s">
        <v>66</v>
      </c>
      <c r="AIR295" t="str">
        <f t="shared" si="235"/>
        <v>filledRegionsMaterial32.bmp =&gt; C:\ProgramData\Autodesk\Revit\Addins\2023\BeyondRevit\Resources\filledRegionsMaterial32.bmp</v>
      </c>
      <c r="AIS295" t="s">
        <v>89</v>
      </c>
      <c r="AIT295" t="s">
        <v>66</v>
      </c>
      <c r="AIV295" t="str">
        <f t="shared" si="236"/>
        <v>filledRegionsMaterial32.bmp =&gt; C:\ProgramData\Autodesk\Revit\Addins\2023\BeyondRevit\Resources\filledRegionsMaterial32.bmp</v>
      </c>
      <c r="AIW295" t="s">
        <v>89</v>
      </c>
      <c r="AIX295" t="s">
        <v>66</v>
      </c>
      <c r="AIZ295" t="str">
        <f t="shared" si="237"/>
        <v>filledRegionsMaterial32.bmp =&gt; C:\ProgramData\Autodesk\Revit\Addins\2023\BeyondRevit\Resources\filledRegionsMaterial32.bmp</v>
      </c>
      <c r="AJA295" t="s">
        <v>89</v>
      </c>
      <c r="AJB295" t="s">
        <v>66</v>
      </c>
      <c r="AJD295" t="str">
        <f t="shared" si="238"/>
        <v>filledRegionsMaterial32.bmp =&gt; C:\ProgramData\Autodesk\Revit\Addins\2023\BeyondRevit\Resources\filledRegionsMaterial32.bmp</v>
      </c>
      <c r="AJE295" t="s">
        <v>89</v>
      </c>
      <c r="AJF295" t="s">
        <v>66</v>
      </c>
      <c r="AJH295" t="str">
        <f t="shared" si="239"/>
        <v>filledRegionsMaterial32.bmp =&gt; C:\ProgramData\Autodesk\Revit\Addins\2023\BeyondRevit\Resources\filledRegionsMaterial32.bmp</v>
      </c>
      <c r="AJI295" t="s">
        <v>89</v>
      </c>
      <c r="AJJ295" t="s">
        <v>66</v>
      </c>
      <c r="AJL295" t="str">
        <f t="shared" si="240"/>
        <v>filledRegionsMaterial32.bmp =&gt; C:\ProgramData\Autodesk\Revit\Addins\2023\BeyondRevit\Resources\filledRegionsMaterial32.bmp</v>
      </c>
      <c r="AJM295" t="s">
        <v>89</v>
      </c>
      <c r="AJN295" t="s">
        <v>66</v>
      </c>
      <c r="AJP295" t="str">
        <f t="shared" si="241"/>
        <v>filledRegionsMaterial32.bmp =&gt; C:\ProgramData\Autodesk\Revit\Addins\2023\BeyondRevit\Resources\filledRegionsMaterial32.bmp</v>
      </c>
      <c r="AJQ295" t="s">
        <v>89</v>
      </c>
      <c r="AJR295" t="s">
        <v>66</v>
      </c>
      <c r="AJT295" t="str">
        <f t="shared" si="242"/>
        <v>filledRegionsMaterial32.bmp =&gt; C:\ProgramData\Autodesk\Revit\Addins\2023\BeyondRevit\Resources\filledRegionsMaterial32.bmp</v>
      </c>
      <c r="AJU295" t="s">
        <v>89</v>
      </c>
      <c r="AJV295" t="s">
        <v>66</v>
      </c>
      <c r="AJX295" t="str">
        <f t="shared" si="243"/>
        <v>filledRegionsMaterial32.bmp =&gt; C:\ProgramData\Autodesk\Revit\Addins\2023\BeyondRevit\Resources\filledRegionsMaterial32.bmp</v>
      </c>
      <c r="AJY295" t="s">
        <v>89</v>
      </c>
      <c r="AJZ295" t="s">
        <v>66</v>
      </c>
      <c r="AKB295" t="str">
        <f t="shared" si="244"/>
        <v>filledRegionsMaterial32.bmp =&gt; C:\ProgramData\Autodesk\Revit\Addins\2023\BeyondRevit\Resources\filledRegionsMaterial32.bmp</v>
      </c>
      <c r="AKC295" t="s">
        <v>89</v>
      </c>
      <c r="AKD295" t="s">
        <v>66</v>
      </c>
      <c r="AKF295" t="str">
        <f t="shared" si="245"/>
        <v>filledRegionsMaterial32.bmp =&gt; C:\ProgramData\Autodesk\Revit\Addins\2023\BeyondRevit\Resources\filledRegionsMaterial32.bmp</v>
      </c>
      <c r="AKG295" t="s">
        <v>89</v>
      </c>
      <c r="AKH295" t="s">
        <v>66</v>
      </c>
      <c r="AKJ295" t="str">
        <f t="shared" si="246"/>
        <v>filledRegionsMaterial32.bmp =&gt; C:\ProgramData\Autodesk\Revit\Addins\2023\BeyondRevit\Resources\filledRegionsMaterial32.bmp</v>
      </c>
      <c r="AKK295" t="s">
        <v>89</v>
      </c>
      <c r="AKL295" t="s">
        <v>66</v>
      </c>
      <c r="AKN295" t="str">
        <f t="shared" si="247"/>
        <v>filledRegionsMaterial32.bmp =&gt; C:\ProgramData\Autodesk\Revit\Addins\2023\BeyondRevit\Resources\filledRegionsMaterial32.bmp</v>
      </c>
      <c r="AKO295" t="s">
        <v>89</v>
      </c>
      <c r="AKP295" t="s">
        <v>66</v>
      </c>
      <c r="AKR295" t="str">
        <f t="shared" si="248"/>
        <v>filledRegionsMaterial32.bmp =&gt; C:\ProgramData\Autodesk\Revit\Addins\2023\BeyondRevit\Resources\filledRegionsMaterial32.bmp</v>
      </c>
      <c r="AKS295" t="s">
        <v>89</v>
      </c>
      <c r="AKT295" t="s">
        <v>66</v>
      </c>
      <c r="AKV295" t="str">
        <f t="shared" si="249"/>
        <v>filledRegionsMaterial32.bmp =&gt; C:\ProgramData\Autodesk\Revit\Addins\2023\BeyondRevit\Resources\filledRegionsMaterial32.bmp</v>
      </c>
      <c r="AKW295" t="s">
        <v>89</v>
      </c>
      <c r="AKX295" t="s">
        <v>66</v>
      </c>
      <c r="AKZ295" t="str">
        <f t="shared" si="250"/>
        <v>filledRegionsMaterial32.bmp =&gt; C:\ProgramData\Autodesk\Revit\Addins\2023\BeyondRevit\Resources\filledRegionsMaterial32.bmp</v>
      </c>
      <c r="ALA295" t="s">
        <v>89</v>
      </c>
      <c r="ALB295" t="s">
        <v>66</v>
      </c>
      <c r="ALD295" t="str">
        <f t="shared" si="251"/>
        <v>filledRegionsMaterial32.bmp =&gt; C:\ProgramData\Autodesk\Revit\Addins\2023\BeyondRevit\Resources\filledRegionsMaterial32.bmp</v>
      </c>
      <c r="ALE295" t="s">
        <v>89</v>
      </c>
      <c r="ALF295" t="s">
        <v>66</v>
      </c>
      <c r="ALH295" t="str">
        <f t="shared" si="252"/>
        <v>filledRegionsMaterial32.bmp =&gt; C:\ProgramData\Autodesk\Revit\Addins\2023\BeyondRevit\Resources\filledRegionsMaterial32.bmp</v>
      </c>
      <c r="ALI295" t="s">
        <v>89</v>
      </c>
      <c r="ALJ295" t="s">
        <v>66</v>
      </c>
      <c r="ALL295" t="str">
        <f t="shared" si="253"/>
        <v>filledRegionsMaterial32.bmp =&gt; C:\ProgramData\Autodesk\Revit\Addins\2023\BeyondRevit\Resources\filledRegionsMaterial32.bmp</v>
      </c>
      <c r="ALM295" t="s">
        <v>89</v>
      </c>
      <c r="ALN295" t="s">
        <v>66</v>
      </c>
      <c r="ALP295" t="str">
        <f t="shared" si="254"/>
        <v>filledRegionsMaterial32.bmp =&gt; C:\ProgramData\Autodesk\Revit\Addins\2023\BeyondRevit\Resources\filledRegionsMaterial32.bmp</v>
      </c>
      <c r="ALQ295" t="s">
        <v>89</v>
      </c>
      <c r="ALR295" t="s">
        <v>66</v>
      </c>
      <c r="ALT295" t="str">
        <f t="shared" si="255"/>
        <v>filledRegionsMaterial32.bmp =&gt; C:\ProgramData\Autodesk\Revit\Addins\2023\BeyondRevit\Resources\filledRegionsMaterial32.bmp</v>
      </c>
      <c r="ALU295" t="s">
        <v>89</v>
      </c>
      <c r="ALV295" t="s">
        <v>66</v>
      </c>
      <c r="ALX295" t="str">
        <f t="shared" si="256"/>
        <v>filledRegionsMaterial32.bmp =&gt; C:\ProgramData\Autodesk\Revit\Addins\2023\BeyondRevit\Resources\filledRegionsMaterial32.bmp</v>
      </c>
      <c r="ALY295" t="s">
        <v>89</v>
      </c>
      <c r="ALZ295" t="s">
        <v>66</v>
      </c>
      <c r="AMB295" t="str">
        <f t="shared" si="257"/>
        <v>filledRegionsMaterial32.bmp =&gt; C:\ProgramData\Autodesk\Revit\Addins\2023\BeyondRevit\Resources\filledRegionsMaterial32.bmp</v>
      </c>
      <c r="AMC295" t="s">
        <v>89</v>
      </c>
      <c r="AMD295" t="s">
        <v>66</v>
      </c>
      <c r="AMF295" t="str">
        <f t="shared" si="258"/>
        <v>filledRegionsMaterial32.bmp =&gt; C:\ProgramData\Autodesk\Revit\Addins\2023\BeyondRevit\Resources\filledRegionsMaterial32.bmp</v>
      </c>
      <c r="AMG295" t="s">
        <v>89</v>
      </c>
      <c r="AMH295" t="s">
        <v>66</v>
      </c>
      <c r="AMJ295" t="str">
        <f t="shared" si="259"/>
        <v>filledRegionsMaterial32.bmp =&gt; C:\ProgramData\Autodesk\Revit\Addins\2023\BeyondRevit\Resources\filledRegionsMaterial32.bmp</v>
      </c>
      <c r="AMK295" t="s">
        <v>89</v>
      </c>
      <c r="AML295" t="s">
        <v>66</v>
      </c>
      <c r="AMN295" t="str">
        <f t="shared" si="260"/>
        <v>filledRegionsMaterial32.bmp =&gt; C:\ProgramData\Autodesk\Revit\Addins\2023\BeyondRevit\Resources\filledRegionsMaterial32.bmp</v>
      </c>
      <c r="AMO295" t="s">
        <v>89</v>
      </c>
      <c r="AMP295" t="s">
        <v>66</v>
      </c>
      <c r="AMR295" t="str">
        <f t="shared" si="261"/>
        <v>filledRegionsMaterial32.bmp =&gt; C:\ProgramData\Autodesk\Revit\Addins\2023\BeyondRevit\Resources\filledRegionsMaterial32.bmp</v>
      </c>
      <c r="AMS295" t="s">
        <v>89</v>
      </c>
      <c r="AMT295" t="s">
        <v>66</v>
      </c>
      <c r="AMV295" t="str">
        <f t="shared" si="262"/>
        <v>filledRegionsMaterial32.bmp =&gt; C:\ProgramData\Autodesk\Revit\Addins\2023\BeyondRevit\Resources\filledRegionsMaterial32.bmp</v>
      </c>
      <c r="AMW295" t="s">
        <v>89</v>
      </c>
      <c r="AMX295" t="s">
        <v>66</v>
      </c>
      <c r="AMZ295" t="str">
        <f t="shared" si="263"/>
        <v>filledRegionsMaterial32.bmp =&gt; C:\ProgramData\Autodesk\Revit\Addins\2023\BeyondRevit\Resources\filledRegionsMaterial32.bmp</v>
      </c>
      <c r="ANA295" t="s">
        <v>89</v>
      </c>
      <c r="ANB295" t="s">
        <v>66</v>
      </c>
      <c r="AND295" t="str">
        <f t="shared" si="264"/>
        <v>filledRegionsMaterial32.bmp =&gt; C:\ProgramData\Autodesk\Revit\Addins\2023\BeyondRevit\Resources\filledRegionsMaterial32.bmp</v>
      </c>
      <c r="ANE295" t="s">
        <v>89</v>
      </c>
      <c r="ANF295" t="s">
        <v>66</v>
      </c>
      <c r="ANH295" t="str">
        <f t="shared" si="265"/>
        <v>filledRegionsMaterial32.bmp =&gt; C:\ProgramData\Autodesk\Revit\Addins\2023\BeyondRevit\Resources\filledRegionsMaterial32.bmp</v>
      </c>
      <c r="ANI295" t="s">
        <v>89</v>
      </c>
      <c r="ANJ295" t="s">
        <v>66</v>
      </c>
      <c r="ANL295" t="str">
        <f t="shared" si="266"/>
        <v>filledRegionsMaterial32.bmp =&gt; C:\ProgramData\Autodesk\Revit\Addins\2023\BeyondRevit\Resources\filledRegionsMaterial32.bmp</v>
      </c>
      <c r="ANM295" t="s">
        <v>89</v>
      </c>
      <c r="ANN295" t="s">
        <v>66</v>
      </c>
      <c r="ANP295" t="str">
        <f t="shared" si="267"/>
        <v>filledRegionsMaterial32.bmp =&gt; C:\ProgramData\Autodesk\Revit\Addins\2023\BeyondRevit\Resources\filledRegionsMaterial32.bmp</v>
      </c>
      <c r="ANQ295" t="s">
        <v>89</v>
      </c>
      <c r="ANR295" t="s">
        <v>66</v>
      </c>
      <c r="ANT295" t="str">
        <f t="shared" si="268"/>
        <v>filledRegionsMaterial32.bmp =&gt; C:\ProgramData\Autodesk\Revit\Addins\2023\BeyondRevit\Resources\filledRegionsMaterial32.bmp</v>
      </c>
      <c r="ANU295" t="s">
        <v>89</v>
      </c>
      <c r="ANV295" t="s">
        <v>66</v>
      </c>
      <c r="ANX295" t="str">
        <f t="shared" si="269"/>
        <v>filledRegionsMaterial32.bmp =&gt; C:\ProgramData\Autodesk\Revit\Addins\2023\BeyondRevit\Resources\filledRegionsMaterial32.bmp</v>
      </c>
      <c r="ANY295" t="s">
        <v>89</v>
      </c>
      <c r="ANZ295" t="s">
        <v>66</v>
      </c>
      <c r="AOB295" t="str">
        <f t="shared" si="270"/>
        <v>filledRegionsMaterial32.bmp =&gt; C:\ProgramData\Autodesk\Revit\Addins\2023\BeyondRevit\Resources\filledRegionsMaterial32.bmp</v>
      </c>
      <c r="AOC295" t="s">
        <v>89</v>
      </c>
      <c r="AOD295" t="s">
        <v>66</v>
      </c>
      <c r="AOF295" t="str">
        <f t="shared" si="271"/>
        <v>filledRegionsMaterial32.bmp =&gt; C:\ProgramData\Autodesk\Revit\Addins\2023\BeyondRevit\Resources\filledRegionsMaterial32.bmp</v>
      </c>
      <c r="AOG295" t="s">
        <v>89</v>
      </c>
      <c r="AOH295" t="s">
        <v>66</v>
      </c>
      <c r="AOJ295" t="str">
        <f t="shared" si="272"/>
        <v>filledRegionsMaterial32.bmp =&gt; C:\ProgramData\Autodesk\Revit\Addins\2023\BeyondRevit\Resources\filledRegionsMaterial32.bmp</v>
      </c>
      <c r="AOK295" t="s">
        <v>89</v>
      </c>
      <c r="AOL295" t="s">
        <v>66</v>
      </c>
      <c r="AON295" t="str">
        <f t="shared" si="273"/>
        <v>filledRegionsMaterial32.bmp =&gt; C:\ProgramData\Autodesk\Revit\Addins\2023\BeyondRevit\Resources\filledRegionsMaterial32.bmp</v>
      </c>
      <c r="AOO295" t="s">
        <v>89</v>
      </c>
      <c r="AOP295" t="s">
        <v>66</v>
      </c>
      <c r="AOR295" t="str">
        <f t="shared" si="274"/>
        <v>filledRegionsMaterial32.bmp =&gt; C:\ProgramData\Autodesk\Revit\Addins\2023\BeyondRevit\Resources\filledRegionsMaterial32.bmp</v>
      </c>
      <c r="AOS295" t="s">
        <v>89</v>
      </c>
      <c r="AOT295" t="s">
        <v>66</v>
      </c>
      <c r="AOV295" t="str">
        <f t="shared" si="275"/>
        <v>filledRegionsMaterial32.bmp =&gt; C:\ProgramData\Autodesk\Revit\Addins\2023\BeyondRevit\Resources\filledRegionsMaterial32.bmp</v>
      </c>
      <c r="AOW295" t="s">
        <v>89</v>
      </c>
      <c r="AOX295" t="s">
        <v>66</v>
      </c>
      <c r="AOZ295" t="str">
        <f t="shared" si="276"/>
        <v>filledRegionsMaterial32.bmp =&gt; C:\ProgramData\Autodesk\Revit\Addins\2023\BeyondRevit\Resources\filledRegionsMaterial32.bmp</v>
      </c>
      <c r="APA295" t="s">
        <v>89</v>
      </c>
      <c r="APB295" t="s">
        <v>66</v>
      </c>
      <c r="APD295" t="str">
        <f t="shared" si="277"/>
        <v>filledRegionsMaterial32.bmp =&gt; C:\ProgramData\Autodesk\Revit\Addins\2023\BeyondRevit\Resources\filledRegionsMaterial32.bmp</v>
      </c>
      <c r="APE295" t="s">
        <v>89</v>
      </c>
      <c r="APF295" t="s">
        <v>66</v>
      </c>
      <c r="APH295" t="str">
        <f t="shared" si="278"/>
        <v>filledRegionsMaterial32.bmp =&gt; C:\ProgramData\Autodesk\Revit\Addins\2023\BeyondRevit\Resources\filledRegionsMaterial32.bmp</v>
      </c>
      <c r="API295" t="s">
        <v>89</v>
      </c>
      <c r="APJ295" t="s">
        <v>66</v>
      </c>
      <c r="APL295" t="str">
        <f t="shared" si="279"/>
        <v>filledRegionsMaterial32.bmp =&gt; C:\ProgramData\Autodesk\Revit\Addins\2023\BeyondRevit\Resources\filledRegionsMaterial32.bmp</v>
      </c>
      <c r="APM295" t="s">
        <v>89</v>
      </c>
      <c r="APN295" t="s">
        <v>66</v>
      </c>
      <c r="APP295" t="str">
        <f t="shared" si="280"/>
        <v>filledRegionsMaterial32.bmp =&gt; C:\ProgramData\Autodesk\Revit\Addins\2023\BeyondRevit\Resources\filledRegionsMaterial32.bmp</v>
      </c>
      <c r="APQ295" t="s">
        <v>89</v>
      </c>
      <c r="APR295" t="s">
        <v>66</v>
      </c>
      <c r="APT295" t="str">
        <f t="shared" si="281"/>
        <v>filledRegionsMaterial32.bmp =&gt; C:\ProgramData\Autodesk\Revit\Addins\2023\BeyondRevit\Resources\filledRegionsMaterial32.bmp</v>
      </c>
      <c r="APU295" t="s">
        <v>89</v>
      </c>
      <c r="APV295" t="s">
        <v>66</v>
      </c>
      <c r="APX295" t="str">
        <f t="shared" si="282"/>
        <v>filledRegionsMaterial32.bmp =&gt; C:\ProgramData\Autodesk\Revit\Addins\2023\BeyondRevit\Resources\filledRegionsMaterial32.bmp</v>
      </c>
      <c r="APY295" t="s">
        <v>89</v>
      </c>
      <c r="APZ295" t="s">
        <v>66</v>
      </c>
      <c r="AQB295" t="str">
        <f t="shared" si="283"/>
        <v>filledRegionsMaterial32.bmp =&gt; C:\ProgramData\Autodesk\Revit\Addins\2023\BeyondRevit\Resources\filledRegionsMaterial32.bmp</v>
      </c>
      <c r="AQC295" t="s">
        <v>89</v>
      </c>
      <c r="AQD295" t="s">
        <v>66</v>
      </c>
      <c r="AQF295" t="str">
        <f t="shared" si="284"/>
        <v>filledRegionsMaterial32.bmp =&gt; C:\ProgramData\Autodesk\Revit\Addins\2023\BeyondRevit\Resources\filledRegionsMaterial32.bmp</v>
      </c>
      <c r="AQG295" t="s">
        <v>89</v>
      </c>
      <c r="AQH295" t="s">
        <v>66</v>
      </c>
      <c r="AQJ295" t="str">
        <f t="shared" si="285"/>
        <v>filledRegionsMaterial32.bmp =&gt; C:\ProgramData\Autodesk\Revit\Addins\2023\BeyondRevit\Resources\filledRegionsMaterial32.bmp</v>
      </c>
      <c r="AQK295" t="s">
        <v>89</v>
      </c>
      <c r="AQL295" t="s">
        <v>66</v>
      </c>
      <c r="AQN295" t="str">
        <f t="shared" si="286"/>
        <v>filledRegionsMaterial32.bmp =&gt; C:\ProgramData\Autodesk\Revit\Addins\2023\BeyondRevit\Resources\filledRegionsMaterial32.bmp</v>
      </c>
      <c r="AQO295" t="s">
        <v>89</v>
      </c>
      <c r="AQP295" t="s">
        <v>66</v>
      </c>
      <c r="AQR295" t="str">
        <f t="shared" si="287"/>
        <v>filledRegionsMaterial32.bmp =&gt; C:\ProgramData\Autodesk\Revit\Addins\2023\BeyondRevit\Resources\filledRegionsMaterial32.bmp</v>
      </c>
      <c r="AQS295" t="s">
        <v>89</v>
      </c>
      <c r="AQT295" t="s">
        <v>66</v>
      </c>
      <c r="AQV295" t="str">
        <f t="shared" si="288"/>
        <v>filledRegionsMaterial32.bmp =&gt; C:\ProgramData\Autodesk\Revit\Addins\2023\BeyondRevit\Resources\filledRegionsMaterial32.bmp</v>
      </c>
      <c r="AQW295" t="s">
        <v>89</v>
      </c>
      <c r="AQX295" t="s">
        <v>66</v>
      </c>
      <c r="AQZ295" t="str">
        <f t="shared" si="289"/>
        <v>filledRegionsMaterial32.bmp =&gt; C:\ProgramData\Autodesk\Revit\Addins\2023\BeyondRevit\Resources\filledRegionsMaterial32.bmp</v>
      </c>
      <c r="ARA295" t="s">
        <v>89</v>
      </c>
      <c r="ARB295" t="s">
        <v>66</v>
      </c>
      <c r="ARD295" t="str">
        <f t="shared" si="290"/>
        <v>filledRegionsMaterial32.bmp =&gt; C:\ProgramData\Autodesk\Revit\Addins\2023\BeyondRevit\Resources\filledRegionsMaterial32.bmp</v>
      </c>
      <c r="ARE295" t="s">
        <v>89</v>
      </c>
      <c r="ARF295" t="s">
        <v>66</v>
      </c>
      <c r="ARH295" t="str">
        <f t="shared" si="291"/>
        <v>filledRegionsMaterial32.bmp =&gt; C:\ProgramData\Autodesk\Revit\Addins\2023\BeyondRevit\Resources\filledRegionsMaterial32.bmp</v>
      </c>
      <c r="ARI295" t="s">
        <v>89</v>
      </c>
      <c r="ARJ295" t="s">
        <v>66</v>
      </c>
      <c r="ARL295" t="str">
        <f t="shared" si="292"/>
        <v>filledRegionsMaterial32.bmp =&gt; C:\ProgramData\Autodesk\Revit\Addins\2023\BeyondRevit\Resources\filledRegionsMaterial32.bmp</v>
      </c>
      <c r="ARM295" t="s">
        <v>89</v>
      </c>
      <c r="ARN295" t="s">
        <v>66</v>
      </c>
      <c r="ARP295" t="str">
        <f t="shared" si="293"/>
        <v>filledRegionsMaterial32.bmp =&gt; C:\ProgramData\Autodesk\Revit\Addins\2023\BeyondRevit\Resources\filledRegionsMaterial32.bmp</v>
      </c>
      <c r="ARQ295" t="s">
        <v>89</v>
      </c>
      <c r="ARR295" t="s">
        <v>66</v>
      </c>
      <c r="ART295" t="str">
        <f t="shared" si="294"/>
        <v>filledRegionsMaterial32.bmp =&gt; C:\ProgramData\Autodesk\Revit\Addins\2023\BeyondRevit\Resources\filledRegionsMaterial32.bmp</v>
      </c>
      <c r="ARU295" t="s">
        <v>89</v>
      </c>
      <c r="ARV295" t="s">
        <v>66</v>
      </c>
      <c r="ARX295" t="str">
        <f t="shared" si="295"/>
        <v>filledRegionsMaterial32.bmp =&gt; C:\ProgramData\Autodesk\Revit\Addins\2023\BeyondRevit\Resources\filledRegionsMaterial32.bmp</v>
      </c>
      <c r="ARY295" t="s">
        <v>89</v>
      </c>
      <c r="ARZ295" t="s">
        <v>66</v>
      </c>
      <c r="ASB295" t="str">
        <f t="shared" si="296"/>
        <v>filledRegionsMaterial32.bmp =&gt; C:\ProgramData\Autodesk\Revit\Addins\2023\BeyondRevit\Resources\filledRegionsMaterial32.bmp</v>
      </c>
      <c r="ASC295" t="s">
        <v>89</v>
      </c>
      <c r="ASD295" t="s">
        <v>66</v>
      </c>
      <c r="ASF295" t="str">
        <f t="shared" si="297"/>
        <v>filledRegionsMaterial32.bmp =&gt; C:\ProgramData\Autodesk\Revit\Addins\2023\BeyondRevit\Resources\filledRegionsMaterial32.bmp</v>
      </c>
      <c r="ASG295" t="s">
        <v>89</v>
      </c>
      <c r="ASH295" t="s">
        <v>66</v>
      </c>
      <c r="ASJ295" t="str">
        <f t="shared" si="298"/>
        <v>filledRegionsMaterial32.bmp =&gt; C:\ProgramData\Autodesk\Revit\Addins\2023\BeyondRevit\Resources\filledRegionsMaterial32.bmp</v>
      </c>
      <c r="ASK295" t="s">
        <v>89</v>
      </c>
      <c r="ASL295" t="s">
        <v>66</v>
      </c>
      <c r="ASN295" t="str">
        <f t="shared" si="299"/>
        <v>filledRegionsMaterial32.bmp =&gt; C:\ProgramData\Autodesk\Revit\Addins\2023\BeyondRevit\Resources\filledRegionsMaterial32.bmp</v>
      </c>
      <c r="ASO295" t="s">
        <v>89</v>
      </c>
      <c r="ASP295" t="s">
        <v>66</v>
      </c>
      <c r="ASR295" t="str">
        <f t="shared" si="300"/>
        <v>filledRegionsMaterial32.bmp =&gt; C:\ProgramData\Autodesk\Revit\Addins\2023\BeyondRevit\Resources\filledRegionsMaterial32.bmp</v>
      </c>
      <c r="ASS295" t="s">
        <v>89</v>
      </c>
      <c r="AST295" t="s">
        <v>66</v>
      </c>
      <c r="ASV295" t="str">
        <f t="shared" si="301"/>
        <v>filledRegionsMaterial32.bmp =&gt; C:\ProgramData\Autodesk\Revit\Addins\2023\BeyondRevit\Resources\filledRegionsMaterial32.bmp</v>
      </c>
      <c r="ASW295" t="s">
        <v>89</v>
      </c>
      <c r="ASX295" t="s">
        <v>66</v>
      </c>
      <c r="ASZ295" t="str">
        <f t="shared" si="302"/>
        <v>filledRegionsMaterial32.bmp =&gt; C:\ProgramData\Autodesk\Revit\Addins\2023\BeyondRevit\Resources\filledRegionsMaterial32.bmp</v>
      </c>
      <c r="ATA295" t="s">
        <v>89</v>
      </c>
      <c r="ATB295" t="s">
        <v>66</v>
      </c>
      <c r="ATD295" t="str">
        <f t="shared" si="303"/>
        <v>filledRegionsMaterial32.bmp =&gt; C:\ProgramData\Autodesk\Revit\Addins\2023\BeyondRevit\Resources\filledRegionsMaterial32.bmp</v>
      </c>
      <c r="ATE295" t="s">
        <v>89</v>
      </c>
      <c r="ATF295" t="s">
        <v>66</v>
      </c>
      <c r="ATH295" t="str">
        <f t="shared" si="304"/>
        <v>filledRegionsMaterial32.bmp =&gt; C:\ProgramData\Autodesk\Revit\Addins\2023\BeyondRevit\Resources\filledRegionsMaterial32.bmp</v>
      </c>
      <c r="ATI295" t="s">
        <v>89</v>
      </c>
      <c r="ATJ295" t="s">
        <v>66</v>
      </c>
      <c r="ATL295" t="str">
        <f t="shared" si="305"/>
        <v>filledRegionsMaterial32.bmp =&gt; C:\ProgramData\Autodesk\Revit\Addins\2023\BeyondRevit\Resources\filledRegionsMaterial32.bmp</v>
      </c>
      <c r="ATM295" t="s">
        <v>89</v>
      </c>
      <c r="ATN295" t="s">
        <v>66</v>
      </c>
      <c r="ATP295" t="str">
        <f t="shared" si="306"/>
        <v>filledRegionsMaterial32.bmp =&gt; C:\ProgramData\Autodesk\Revit\Addins\2023\BeyondRevit\Resources\filledRegionsMaterial32.bmp</v>
      </c>
      <c r="ATQ295" t="s">
        <v>89</v>
      </c>
      <c r="ATR295" t="s">
        <v>66</v>
      </c>
      <c r="ATT295" t="str">
        <f t="shared" si="307"/>
        <v>filledRegionsMaterial32.bmp =&gt; C:\ProgramData\Autodesk\Revit\Addins\2023\BeyondRevit\Resources\filledRegionsMaterial32.bmp</v>
      </c>
      <c r="ATU295" t="s">
        <v>89</v>
      </c>
      <c r="ATV295" t="s">
        <v>66</v>
      </c>
      <c r="ATX295" t="str">
        <f t="shared" si="308"/>
        <v>filledRegionsMaterial32.bmp =&gt; C:\ProgramData\Autodesk\Revit\Addins\2023\BeyondRevit\Resources\filledRegionsMaterial32.bmp</v>
      </c>
      <c r="ATY295" t="s">
        <v>89</v>
      </c>
      <c r="ATZ295" t="s">
        <v>66</v>
      </c>
      <c r="AUB295" t="str">
        <f t="shared" si="309"/>
        <v>filledRegionsMaterial32.bmp =&gt; C:\ProgramData\Autodesk\Revit\Addins\2023\BeyondRevit\Resources\filledRegionsMaterial32.bmp</v>
      </c>
      <c r="AUC295" t="s">
        <v>89</v>
      </c>
      <c r="AUD295" t="s">
        <v>66</v>
      </c>
      <c r="AUF295" t="str">
        <f t="shared" si="310"/>
        <v>filledRegionsMaterial32.bmp =&gt; C:\ProgramData\Autodesk\Revit\Addins\2023\BeyondRevit\Resources\filledRegionsMaterial32.bmp</v>
      </c>
      <c r="AUG295" t="s">
        <v>89</v>
      </c>
      <c r="AUH295" t="s">
        <v>66</v>
      </c>
      <c r="AUJ295" t="str">
        <f t="shared" si="311"/>
        <v>filledRegionsMaterial32.bmp =&gt; C:\ProgramData\Autodesk\Revit\Addins\2023\BeyondRevit\Resources\filledRegionsMaterial32.bmp</v>
      </c>
      <c r="AUK295" t="s">
        <v>89</v>
      </c>
      <c r="AUL295" t="s">
        <v>66</v>
      </c>
      <c r="AUN295" t="str">
        <f t="shared" si="312"/>
        <v>filledRegionsMaterial32.bmp =&gt; C:\ProgramData\Autodesk\Revit\Addins\2023\BeyondRevit\Resources\filledRegionsMaterial32.bmp</v>
      </c>
      <c r="AUO295" t="s">
        <v>89</v>
      </c>
      <c r="AUP295" t="s">
        <v>66</v>
      </c>
      <c r="AUR295" t="str">
        <f t="shared" si="313"/>
        <v>filledRegionsMaterial32.bmp =&gt; C:\ProgramData\Autodesk\Revit\Addins\2023\BeyondRevit\Resources\filledRegionsMaterial32.bmp</v>
      </c>
      <c r="AUS295" t="s">
        <v>89</v>
      </c>
      <c r="AUT295" t="s">
        <v>66</v>
      </c>
      <c r="AUV295" t="str">
        <f t="shared" si="314"/>
        <v>filledRegionsMaterial32.bmp =&gt; C:\ProgramData\Autodesk\Revit\Addins\2023\BeyondRevit\Resources\filledRegionsMaterial32.bmp</v>
      </c>
      <c r="AUW295" t="s">
        <v>89</v>
      </c>
      <c r="AUX295" t="s">
        <v>66</v>
      </c>
      <c r="AUZ295" t="str">
        <f t="shared" si="315"/>
        <v>filledRegionsMaterial32.bmp =&gt; C:\ProgramData\Autodesk\Revit\Addins\2023\BeyondRevit\Resources\filledRegionsMaterial32.bmp</v>
      </c>
      <c r="AVA295" t="s">
        <v>89</v>
      </c>
      <c r="AVB295" t="s">
        <v>66</v>
      </c>
      <c r="AVD295" t="str">
        <f t="shared" si="316"/>
        <v>filledRegionsMaterial32.bmp =&gt; C:\ProgramData\Autodesk\Revit\Addins\2023\BeyondRevit\Resources\filledRegionsMaterial32.bmp</v>
      </c>
      <c r="AVE295" t="s">
        <v>89</v>
      </c>
      <c r="AVF295" t="s">
        <v>66</v>
      </c>
      <c r="AVH295" t="str">
        <f t="shared" si="317"/>
        <v>filledRegionsMaterial32.bmp =&gt; C:\ProgramData\Autodesk\Revit\Addins\2023\BeyondRevit\Resources\filledRegionsMaterial32.bmp</v>
      </c>
      <c r="AVI295" t="s">
        <v>89</v>
      </c>
      <c r="AVJ295" t="s">
        <v>66</v>
      </c>
      <c r="AVL295" t="str">
        <f t="shared" si="318"/>
        <v>filledRegionsMaterial32.bmp =&gt; C:\ProgramData\Autodesk\Revit\Addins\2023\BeyondRevit\Resources\filledRegionsMaterial32.bmp</v>
      </c>
      <c r="AVM295" t="s">
        <v>89</v>
      </c>
      <c r="AVN295" t="s">
        <v>66</v>
      </c>
      <c r="AVP295" t="str">
        <f t="shared" si="319"/>
        <v>filledRegionsMaterial32.bmp =&gt; C:\ProgramData\Autodesk\Revit\Addins\2023\BeyondRevit\Resources\filledRegionsMaterial32.bmp</v>
      </c>
      <c r="AVQ295" t="s">
        <v>89</v>
      </c>
      <c r="AVR295" t="s">
        <v>66</v>
      </c>
      <c r="AVT295" t="str">
        <f t="shared" si="320"/>
        <v>filledRegionsMaterial32.bmp =&gt; C:\ProgramData\Autodesk\Revit\Addins\2023\BeyondRevit\Resources\filledRegionsMaterial32.bmp</v>
      </c>
      <c r="AVU295" t="s">
        <v>89</v>
      </c>
      <c r="AVV295" t="s">
        <v>66</v>
      </c>
      <c r="AVX295" t="str">
        <f t="shared" si="321"/>
        <v>filledRegionsMaterial32.bmp =&gt; C:\ProgramData\Autodesk\Revit\Addins\2023\BeyondRevit\Resources\filledRegionsMaterial32.bmp</v>
      </c>
      <c r="AVY295" t="s">
        <v>89</v>
      </c>
      <c r="AVZ295" t="s">
        <v>66</v>
      </c>
      <c r="AWB295" t="str">
        <f t="shared" si="322"/>
        <v>filledRegionsMaterial32.bmp =&gt; C:\ProgramData\Autodesk\Revit\Addins\2023\BeyondRevit\Resources\filledRegionsMaterial32.bmp</v>
      </c>
      <c r="AWC295" t="s">
        <v>89</v>
      </c>
      <c r="AWD295" t="s">
        <v>66</v>
      </c>
      <c r="AWF295" t="str">
        <f t="shared" si="323"/>
        <v>filledRegionsMaterial32.bmp =&gt; C:\ProgramData\Autodesk\Revit\Addins\2023\BeyondRevit\Resources\filledRegionsMaterial32.bmp</v>
      </c>
      <c r="AWG295" t="s">
        <v>89</v>
      </c>
      <c r="AWH295" t="s">
        <v>66</v>
      </c>
      <c r="AWJ295" t="str">
        <f t="shared" si="324"/>
        <v>filledRegionsMaterial32.bmp =&gt; C:\ProgramData\Autodesk\Revit\Addins\2023\BeyondRevit\Resources\filledRegionsMaterial32.bmp</v>
      </c>
      <c r="AWK295" t="s">
        <v>89</v>
      </c>
      <c r="AWL295" t="s">
        <v>66</v>
      </c>
      <c r="AWN295" t="str">
        <f t="shared" si="325"/>
        <v>filledRegionsMaterial32.bmp =&gt; C:\ProgramData\Autodesk\Revit\Addins\2023\BeyondRevit\Resources\filledRegionsMaterial32.bmp</v>
      </c>
      <c r="AWO295" t="s">
        <v>89</v>
      </c>
      <c r="AWP295" t="s">
        <v>66</v>
      </c>
      <c r="AWR295" t="str">
        <f t="shared" si="326"/>
        <v>filledRegionsMaterial32.bmp =&gt; C:\ProgramData\Autodesk\Revit\Addins\2023\BeyondRevit\Resources\filledRegionsMaterial32.bmp</v>
      </c>
      <c r="AWS295" t="s">
        <v>89</v>
      </c>
      <c r="AWT295" t="s">
        <v>66</v>
      </c>
      <c r="AWV295" t="str">
        <f t="shared" si="327"/>
        <v>filledRegionsMaterial32.bmp =&gt; C:\ProgramData\Autodesk\Revit\Addins\2023\BeyondRevit\Resources\filledRegionsMaterial32.bmp</v>
      </c>
      <c r="AWW295" t="s">
        <v>89</v>
      </c>
      <c r="AWX295" t="s">
        <v>66</v>
      </c>
      <c r="AWZ295" t="str">
        <f t="shared" si="328"/>
        <v>filledRegionsMaterial32.bmp =&gt; C:\ProgramData\Autodesk\Revit\Addins\2023\BeyondRevit\Resources\filledRegionsMaterial32.bmp</v>
      </c>
      <c r="AXA295" t="s">
        <v>89</v>
      </c>
      <c r="AXB295" t="s">
        <v>66</v>
      </c>
      <c r="AXD295" t="str">
        <f t="shared" si="329"/>
        <v>filledRegionsMaterial32.bmp =&gt; C:\ProgramData\Autodesk\Revit\Addins\2023\BeyondRevit\Resources\filledRegionsMaterial32.bmp</v>
      </c>
      <c r="AXE295" t="s">
        <v>89</v>
      </c>
      <c r="AXF295" t="s">
        <v>66</v>
      </c>
      <c r="AXH295" t="str">
        <f t="shared" si="330"/>
        <v>filledRegionsMaterial32.bmp =&gt; C:\ProgramData\Autodesk\Revit\Addins\2023\BeyondRevit\Resources\filledRegionsMaterial32.bmp</v>
      </c>
      <c r="AXI295" t="s">
        <v>89</v>
      </c>
      <c r="AXJ295" t="s">
        <v>66</v>
      </c>
      <c r="AXL295" t="str">
        <f t="shared" si="331"/>
        <v>filledRegionsMaterial32.bmp =&gt; C:\ProgramData\Autodesk\Revit\Addins\2023\BeyondRevit\Resources\filledRegionsMaterial32.bmp</v>
      </c>
      <c r="AXM295" t="s">
        <v>89</v>
      </c>
      <c r="AXN295" t="s">
        <v>66</v>
      </c>
      <c r="AXP295" t="str">
        <f t="shared" si="332"/>
        <v>filledRegionsMaterial32.bmp =&gt; C:\ProgramData\Autodesk\Revit\Addins\2023\BeyondRevit\Resources\filledRegionsMaterial32.bmp</v>
      </c>
      <c r="AXQ295" t="s">
        <v>89</v>
      </c>
      <c r="AXR295" t="s">
        <v>66</v>
      </c>
      <c r="AXT295" t="str">
        <f t="shared" si="333"/>
        <v>filledRegionsMaterial32.bmp =&gt; C:\ProgramData\Autodesk\Revit\Addins\2023\BeyondRevit\Resources\filledRegionsMaterial32.bmp</v>
      </c>
      <c r="AXU295" t="s">
        <v>89</v>
      </c>
      <c r="AXV295" t="s">
        <v>66</v>
      </c>
      <c r="AXX295" t="str">
        <f t="shared" si="334"/>
        <v>filledRegionsMaterial32.bmp =&gt; C:\ProgramData\Autodesk\Revit\Addins\2023\BeyondRevit\Resources\filledRegionsMaterial32.bmp</v>
      </c>
      <c r="AXY295" t="s">
        <v>89</v>
      </c>
      <c r="AXZ295" t="s">
        <v>66</v>
      </c>
      <c r="AYB295" t="str">
        <f t="shared" si="335"/>
        <v>filledRegionsMaterial32.bmp =&gt; C:\ProgramData\Autodesk\Revit\Addins\2023\BeyondRevit\Resources\filledRegionsMaterial32.bmp</v>
      </c>
      <c r="AYC295" t="s">
        <v>89</v>
      </c>
      <c r="AYD295" t="s">
        <v>66</v>
      </c>
      <c r="AYF295" t="str">
        <f t="shared" si="336"/>
        <v>filledRegionsMaterial32.bmp =&gt; C:\ProgramData\Autodesk\Revit\Addins\2023\BeyondRevit\Resources\filledRegionsMaterial32.bmp</v>
      </c>
      <c r="AYG295" t="s">
        <v>89</v>
      </c>
      <c r="AYH295" t="s">
        <v>66</v>
      </c>
      <c r="AYJ295" t="str">
        <f t="shared" si="337"/>
        <v>filledRegionsMaterial32.bmp =&gt; C:\ProgramData\Autodesk\Revit\Addins\2023\BeyondRevit\Resources\filledRegionsMaterial32.bmp</v>
      </c>
      <c r="AYK295" t="s">
        <v>89</v>
      </c>
      <c r="AYL295" t="s">
        <v>66</v>
      </c>
      <c r="AYN295" t="str">
        <f t="shared" si="338"/>
        <v>filledRegionsMaterial32.bmp =&gt; C:\ProgramData\Autodesk\Revit\Addins\2023\BeyondRevit\Resources\filledRegionsMaterial32.bmp</v>
      </c>
      <c r="AYO295" t="s">
        <v>89</v>
      </c>
      <c r="AYP295" t="s">
        <v>66</v>
      </c>
      <c r="AYR295" t="str">
        <f t="shared" si="339"/>
        <v>filledRegionsMaterial32.bmp =&gt; C:\ProgramData\Autodesk\Revit\Addins\2023\BeyondRevit\Resources\filledRegionsMaterial32.bmp</v>
      </c>
      <c r="AYS295" t="s">
        <v>89</v>
      </c>
      <c r="AYT295" t="s">
        <v>66</v>
      </c>
      <c r="AYV295" t="str">
        <f t="shared" si="340"/>
        <v>filledRegionsMaterial32.bmp =&gt; C:\ProgramData\Autodesk\Revit\Addins\2023\BeyondRevit\Resources\filledRegionsMaterial32.bmp</v>
      </c>
      <c r="AYW295" t="s">
        <v>89</v>
      </c>
      <c r="AYX295" t="s">
        <v>66</v>
      </c>
      <c r="AYZ295" t="str">
        <f t="shared" si="341"/>
        <v>filledRegionsMaterial32.bmp =&gt; C:\ProgramData\Autodesk\Revit\Addins\2023\BeyondRevit\Resources\filledRegionsMaterial32.bmp</v>
      </c>
      <c r="AZA295" t="s">
        <v>89</v>
      </c>
      <c r="AZB295" t="s">
        <v>66</v>
      </c>
      <c r="AZD295" t="str">
        <f t="shared" si="342"/>
        <v>filledRegionsMaterial32.bmp =&gt; C:\ProgramData\Autodesk\Revit\Addins\2023\BeyondRevit\Resources\filledRegionsMaterial32.bmp</v>
      </c>
      <c r="AZE295" t="s">
        <v>89</v>
      </c>
      <c r="AZF295" t="s">
        <v>66</v>
      </c>
      <c r="AZH295" t="str">
        <f t="shared" si="343"/>
        <v>filledRegionsMaterial32.bmp =&gt; C:\ProgramData\Autodesk\Revit\Addins\2023\BeyondRevit\Resources\filledRegionsMaterial32.bmp</v>
      </c>
      <c r="AZI295" t="s">
        <v>89</v>
      </c>
      <c r="AZJ295" t="s">
        <v>66</v>
      </c>
      <c r="AZL295" t="str">
        <f t="shared" si="344"/>
        <v>filledRegionsMaterial32.bmp =&gt; C:\ProgramData\Autodesk\Revit\Addins\2023\BeyondRevit\Resources\filledRegionsMaterial32.bmp</v>
      </c>
      <c r="AZM295" t="s">
        <v>89</v>
      </c>
      <c r="AZN295" t="s">
        <v>66</v>
      </c>
      <c r="AZP295" t="str">
        <f t="shared" si="345"/>
        <v>filledRegionsMaterial32.bmp =&gt; C:\ProgramData\Autodesk\Revit\Addins\2023\BeyondRevit\Resources\filledRegionsMaterial32.bmp</v>
      </c>
      <c r="AZQ295" t="s">
        <v>89</v>
      </c>
      <c r="AZR295" t="s">
        <v>66</v>
      </c>
      <c r="AZT295" t="str">
        <f t="shared" si="346"/>
        <v>filledRegionsMaterial32.bmp =&gt; C:\ProgramData\Autodesk\Revit\Addins\2023\BeyondRevit\Resources\filledRegionsMaterial32.bmp</v>
      </c>
      <c r="AZU295" t="s">
        <v>89</v>
      </c>
      <c r="AZV295" t="s">
        <v>66</v>
      </c>
      <c r="AZX295" t="str">
        <f t="shared" si="347"/>
        <v>filledRegionsMaterial32.bmp =&gt; C:\ProgramData\Autodesk\Revit\Addins\2023\BeyondRevit\Resources\filledRegionsMaterial32.bmp</v>
      </c>
      <c r="AZY295" t="s">
        <v>89</v>
      </c>
      <c r="AZZ295" t="s">
        <v>66</v>
      </c>
      <c r="BAB295" t="str">
        <f t="shared" si="348"/>
        <v>filledRegionsMaterial32.bmp =&gt; C:\ProgramData\Autodesk\Revit\Addins\2023\BeyondRevit\Resources\filledRegionsMaterial32.bmp</v>
      </c>
      <c r="BAC295" t="s">
        <v>89</v>
      </c>
      <c r="BAD295" t="s">
        <v>66</v>
      </c>
      <c r="BAF295" t="str">
        <f t="shared" si="349"/>
        <v>filledRegionsMaterial32.bmp =&gt; C:\ProgramData\Autodesk\Revit\Addins\2023\BeyondRevit\Resources\filledRegionsMaterial32.bmp</v>
      </c>
      <c r="BAG295" t="s">
        <v>89</v>
      </c>
      <c r="BAH295" t="s">
        <v>66</v>
      </c>
      <c r="BAJ295" t="str">
        <f t="shared" si="350"/>
        <v>filledRegionsMaterial32.bmp =&gt; C:\ProgramData\Autodesk\Revit\Addins\2023\BeyondRevit\Resources\filledRegionsMaterial32.bmp</v>
      </c>
      <c r="BAK295" t="s">
        <v>89</v>
      </c>
      <c r="BAL295" t="s">
        <v>66</v>
      </c>
      <c r="BAN295" t="str">
        <f t="shared" si="351"/>
        <v>filledRegionsMaterial32.bmp =&gt; C:\ProgramData\Autodesk\Revit\Addins\2023\BeyondRevit\Resources\filledRegionsMaterial32.bmp</v>
      </c>
      <c r="BAO295" t="s">
        <v>89</v>
      </c>
      <c r="BAP295" t="s">
        <v>66</v>
      </c>
      <c r="BAR295" t="str">
        <f t="shared" si="352"/>
        <v>filledRegionsMaterial32.bmp =&gt; C:\ProgramData\Autodesk\Revit\Addins\2023\BeyondRevit\Resources\filledRegionsMaterial32.bmp</v>
      </c>
      <c r="BAS295" t="s">
        <v>89</v>
      </c>
      <c r="BAT295" t="s">
        <v>66</v>
      </c>
      <c r="BAV295" t="str">
        <f t="shared" si="353"/>
        <v>filledRegionsMaterial32.bmp =&gt; C:\ProgramData\Autodesk\Revit\Addins\2023\BeyondRevit\Resources\filledRegionsMaterial32.bmp</v>
      </c>
      <c r="BAW295" t="s">
        <v>89</v>
      </c>
      <c r="BAX295" t="s">
        <v>66</v>
      </c>
      <c r="BAZ295" t="str">
        <f t="shared" si="354"/>
        <v>filledRegionsMaterial32.bmp =&gt; C:\ProgramData\Autodesk\Revit\Addins\2023\BeyondRevit\Resources\filledRegionsMaterial32.bmp</v>
      </c>
      <c r="BBA295" t="s">
        <v>89</v>
      </c>
      <c r="BBB295" t="s">
        <v>66</v>
      </c>
      <c r="BBD295" t="str">
        <f t="shared" si="355"/>
        <v>filledRegionsMaterial32.bmp =&gt; C:\ProgramData\Autodesk\Revit\Addins\2023\BeyondRevit\Resources\filledRegionsMaterial32.bmp</v>
      </c>
      <c r="BBE295" t="s">
        <v>89</v>
      </c>
      <c r="BBF295" t="s">
        <v>66</v>
      </c>
      <c r="BBH295" t="str">
        <f t="shared" si="356"/>
        <v>filledRegionsMaterial32.bmp =&gt; C:\ProgramData\Autodesk\Revit\Addins\2023\BeyondRevit\Resources\filledRegionsMaterial32.bmp</v>
      </c>
      <c r="BBI295" t="s">
        <v>89</v>
      </c>
      <c r="BBJ295" t="s">
        <v>66</v>
      </c>
      <c r="BBL295" t="str">
        <f t="shared" si="357"/>
        <v>filledRegionsMaterial32.bmp =&gt; C:\ProgramData\Autodesk\Revit\Addins\2023\BeyondRevit\Resources\filledRegionsMaterial32.bmp</v>
      </c>
      <c r="BBM295" t="s">
        <v>89</v>
      </c>
      <c r="BBN295" t="s">
        <v>66</v>
      </c>
      <c r="BBP295" t="str">
        <f t="shared" si="358"/>
        <v>filledRegionsMaterial32.bmp =&gt; C:\ProgramData\Autodesk\Revit\Addins\2023\BeyondRevit\Resources\filledRegionsMaterial32.bmp</v>
      </c>
      <c r="BBQ295" t="s">
        <v>89</v>
      </c>
      <c r="BBR295" t="s">
        <v>66</v>
      </c>
      <c r="BBT295" t="str">
        <f t="shared" si="359"/>
        <v>filledRegionsMaterial32.bmp =&gt; C:\ProgramData\Autodesk\Revit\Addins\2023\BeyondRevit\Resources\filledRegionsMaterial32.bmp</v>
      </c>
      <c r="BBU295" t="s">
        <v>89</v>
      </c>
      <c r="BBV295" t="s">
        <v>66</v>
      </c>
      <c r="BBX295" t="str">
        <f t="shared" si="360"/>
        <v>filledRegionsMaterial32.bmp =&gt; C:\ProgramData\Autodesk\Revit\Addins\2023\BeyondRevit\Resources\filledRegionsMaterial32.bmp</v>
      </c>
      <c r="BBY295" t="s">
        <v>89</v>
      </c>
      <c r="BBZ295" t="s">
        <v>66</v>
      </c>
      <c r="BCB295" t="str">
        <f t="shared" si="361"/>
        <v>filledRegionsMaterial32.bmp =&gt; C:\ProgramData\Autodesk\Revit\Addins\2023\BeyondRevit\Resources\filledRegionsMaterial32.bmp</v>
      </c>
      <c r="BCC295" t="s">
        <v>89</v>
      </c>
      <c r="BCD295" t="s">
        <v>66</v>
      </c>
      <c r="BCF295" t="str">
        <f t="shared" si="362"/>
        <v>filledRegionsMaterial32.bmp =&gt; C:\ProgramData\Autodesk\Revit\Addins\2023\BeyondRevit\Resources\filledRegionsMaterial32.bmp</v>
      </c>
      <c r="BCG295" t="s">
        <v>89</v>
      </c>
      <c r="BCH295" t="s">
        <v>66</v>
      </c>
      <c r="BCJ295" t="str">
        <f t="shared" si="363"/>
        <v>filledRegionsMaterial32.bmp =&gt; C:\ProgramData\Autodesk\Revit\Addins\2023\BeyondRevit\Resources\filledRegionsMaterial32.bmp</v>
      </c>
      <c r="BCK295" t="s">
        <v>89</v>
      </c>
      <c r="BCL295" t="s">
        <v>66</v>
      </c>
      <c r="BCN295" t="str">
        <f t="shared" si="364"/>
        <v>filledRegionsMaterial32.bmp =&gt; C:\ProgramData\Autodesk\Revit\Addins\2023\BeyondRevit\Resources\filledRegionsMaterial32.bmp</v>
      </c>
      <c r="BCO295" t="s">
        <v>89</v>
      </c>
      <c r="BCP295" t="s">
        <v>66</v>
      </c>
      <c r="BCR295" t="str">
        <f t="shared" si="365"/>
        <v>filledRegionsMaterial32.bmp =&gt; C:\ProgramData\Autodesk\Revit\Addins\2023\BeyondRevit\Resources\filledRegionsMaterial32.bmp</v>
      </c>
      <c r="BCS295" t="s">
        <v>89</v>
      </c>
      <c r="BCT295" t="s">
        <v>66</v>
      </c>
      <c r="BCV295" t="str">
        <f t="shared" si="366"/>
        <v>filledRegionsMaterial32.bmp =&gt; C:\ProgramData\Autodesk\Revit\Addins\2023\BeyondRevit\Resources\filledRegionsMaterial32.bmp</v>
      </c>
      <c r="BCW295" t="s">
        <v>89</v>
      </c>
      <c r="BCX295" t="s">
        <v>66</v>
      </c>
      <c r="BCZ295" t="str">
        <f t="shared" si="367"/>
        <v>filledRegionsMaterial32.bmp =&gt; C:\ProgramData\Autodesk\Revit\Addins\2023\BeyondRevit\Resources\filledRegionsMaterial32.bmp</v>
      </c>
      <c r="BDA295" t="s">
        <v>89</v>
      </c>
      <c r="BDB295" t="s">
        <v>66</v>
      </c>
      <c r="BDD295" t="str">
        <f t="shared" si="368"/>
        <v>filledRegionsMaterial32.bmp =&gt; C:\ProgramData\Autodesk\Revit\Addins\2023\BeyondRevit\Resources\filledRegionsMaterial32.bmp</v>
      </c>
      <c r="BDE295" t="s">
        <v>89</v>
      </c>
      <c r="BDF295" t="s">
        <v>66</v>
      </c>
      <c r="BDH295" t="str">
        <f t="shared" si="369"/>
        <v>filledRegionsMaterial32.bmp =&gt; C:\ProgramData\Autodesk\Revit\Addins\2023\BeyondRevit\Resources\filledRegionsMaterial32.bmp</v>
      </c>
      <c r="BDI295" t="s">
        <v>89</v>
      </c>
      <c r="BDJ295" t="s">
        <v>66</v>
      </c>
      <c r="BDL295" t="str">
        <f t="shared" si="370"/>
        <v>filledRegionsMaterial32.bmp =&gt; C:\ProgramData\Autodesk\Revit\Addins\2023\BeyondRevit\Resources\filledRegionsMaterial32.bmp</v>
      </c>
      <c r="BDM295" t="s">
        <v>89</v>
      </c>
      <c r="BDN295" t="s">
        <v>66</v>
      </c>
      <c r="BDP295" t="str">
        <f t="shared" si="371"/>
        <v>filledRegionsMaterial32.bmp =&gt; C:\ProgramData\Autodesk\Revit\Addins\2023\BeyondRevit\Resources\filledRegionsMaterial32.bmp</v>
      </c>
      <c r="BDQ295" t="s">
        <v>89</v>
      </c>
      <c r="BDR295" t="s">
        <v>66</v>
      </c>
      <c r="BDT295" t="str">
        <f t="shared" si="372"/>
        <v>filledRegionsMaterial32.bmp =&gt; C:\ProgramData\Autodesk\Revit\Addins\2023\BeyondRevit\Resources\filledRegionsMaterial32.bmp</v>
      </c>
      <c r="BDU295" t="s">
        <v>89</v>
      </c>
      <c r="BDV295" t="s">
        <v>66</v>
      </c>
      <c r="BDX295" t="str">
        <f t="shared" si="373"/>
        <v>filledRegionsMaterial32.bmp =&gt; C:\ProgramData\Autodesk\Revit\Addins\2023\BeyondRevit\Resources\filledRegionsMaterial32.bmp</v>
      </c>
      <c r="BDY295" t="s">
        <v>89</v>
      </c>
      <c r="BDZ295" t="s">
        <v>66</v>
      </c>
      <c r="BEB295" t="str">
        <f t="shared" si="374"/>
        <v>filledRegionsMaterial32.bmp =&gt; C:\ProgramData\Autodesk\Revit\Addins\2023\BeyondRevit\Resources\filledRegionsMaterial32.bmp</v>
      </c>
      <c r="BEC295" t="s">
        <v>89</v>
      </c>
      <c r="BED295" t="s">
        <v>66</v>
      </c>
      <c r="BEF295" t="str">
        <f t="shared" si="375"/>
        <v>filledRegionsMaterial32.bmp =&gt; C:\ProgramData\Autodesk\Revit\Addins\2023\BeyondRevit\Resources\filledRegionsMaterial32.bmp</v>
      </c>
      <c r="BEG295" t="s">
        <v>89</v>
      </c>
      <c r="BEH295" t="s">
        <v>66</v>
      </c>
      <c r="BEJ295" t="str">
        <f t="shared" si="376"/>
        <v>filledRegionsMaterial32.bmp =&gt; C:\ProgramData\Autodesk\Revit\Addins\2023\BeyondRevit\Resources\filledRegionsMaterial32.bmp</v>
      </c>
      <c r="BEK295" t="s">
        <v>89</v>
      </c>
      <c r="BEL295" t="s">
        <v>66</v>
      </c>
      <c r="BEN295" t="str">
        <f t="shared" si="377"/>
        <v>filledRegionsMaterial32.bmp =&gt; C:\ProgramData\Autodesk\Revit\Addins\2023\BeyondRevit\Resources\filledRegionsMaterial32.bmp</v>
      </c>
      <c r="BEO295" t="s">
        <v>89</v>
      </c>
      <c r="BEP295" t="s">
        <v>66</v>
      </c>
      <c r="BER295" t="str">
        <f t="shared" si="378"/>
        <v>filledRegionsMaterial32.bmp =&gt; C:\ProgramData\Autodesk\Revit\Addins\2023\BeyondRevit\Resources\filledRegionsMaterial32.bmp</v>
      </c>
      <c r="BES295" t="s">
        <v>89</v>
      </c>
      <c r="BET295" t="s">
        <v>66</v>
      </c>
      <c r="BEV295" t="str">
        <f t="shared" si="379"/>
        <v>filledRegionsMaterial32.bmp =&gt; C:\ProgramData\Autodesk\Revit\Addins\2023\BeyondRevit\Resources\filledRegionsMaterial32.bmp</v>
      </c>
      <c r="BEW295" t="s">
        <v>89</v>
      </c>
      <c r="BEX295" t="s">
        <v>66</v>
      </c>
      <c r="BEZ295" t="str">
        <f t="shared" si="380"/>
        <v>filledRegionsMaterial32.bmp =&gt; C:\ProgramData\Autodesk\Revit\Addins\2023\BeyondRevit\Resources\filledRegionsMaterial32.bmp</v>
      </c>
      <c r="BFA295" t="s">
        <v>89</v>
      </c>
      <c r="BFB295" t="s">
        <v>66</v>
      </c>
      <c r="BFD295" t="str">
        <f t="shared" si="381"/>
        <v>filledRegionsMaterial32.bmp =&gt; C:\ProgramData\Autodesk\Revit\Addins\2023\BeyondRevit\Resources\filledRegionsMaterial32.bmp</v>
      </c>
      <c r="BFE295" t="s">
        <v>89</v>
      </c>
      <c r="BFF295" t="s">
        <v>66</v>
      </c>
      <c r="BFH295" t="str">
        <f t="shared" si="382"/>
        <v>filledRegionsMaterial32.bmp =&gt; C:\ProgramData\Autodesk\Revit\Addins\2023\BeyondRevit\Resources\filledRegionsMaterial32.bmp</v>
      </c>
      <c r="BFI295" t="s">
        <v>89</v>
      </c>
      <c r="BFJ295" t="s">
        <v>66</v>
      </c>
      <c r="BFL295" t="str">
        <f t="shared" si="383"/>
        <v>filledRegionsMaterial32.bmp =&gt; C:\ProgramData\Autodesk\Revit\Addins\2023\BeyondRevit\Resources\filledRegionsMaterial32.bmp</v>
      </c>
      <c r="BFM295" t="s">
        <v>89</v>
      </c>
      <c r="BFN295" t="s">
        <v>66</v>
      </c>
      <c r="BFP295" t="str">
        <f t="shared" si="384"/>
        <v>filledRegionsMaterial32.bmp =&gt; C:\ProgramData\Autodesk\Revit\Addins\2023\BeyondRevit\Resources\filledRegionsMaterial32.bmp</v>
      </c>
      <c r="BFQ295" t="s">
        <v>89</v>
      </c>
      <c r="BFR295" t="s">
        <v>66</v>
      </c>
      <c r="BFT295" t="str">
        <f t="shared" si="385"/>
        <v>filledRegionsMaterial32.bmp =&gt; C:\ProgramData\Autodesk\Revit\Addins\2023\BeyondRevit\Resources\filledRegionsMaterial32.bmp</v>
      </c>
      <c r="BFU295" t="s">
        <v>89</v>
      </c>
      <c r="BFV295" t="s">
        <v>66</v>
      </c>
      <c r="BFX295" t="str">
        <f t="shared" si="386"/>
        <v>filledRegionsMaterial32.bmp =&gt; C:\ProgramData\Autodesk\Revit\Addins\2023\BeyondRevit\Resources\filledRegionsMaterial32.bmp</v>
      </c>
      <c r="BFY295" t="s">
        <v>89</v>
      </c>
      <c r="BFZ295" t="s">
        <v>66</v>
      </c>
      <c r="BGB295" t="str">
        <f t="shared" si="387"/>
        <v>filledRegionsMaterial32.bmp =&gt; C:\ProgramData\Autodesk\Revit\Addins\2023\BeyondRevit\Resources\filledRegionsMaterial32.bmp</v>
      </c>
      <c r="BGC295" t="s">
        <v>89</v>
      </c>
      <c r="BGD295" t="s">
        <v>66</v>
      </c>
      <c r="BGF295" t="str">
        <f t="shared" si="388"/>
        <v>filledRegionsMaterial32.bmp =&gt; C:\ProgramData\Autodesk\Revit\Addins\2023\BeyondRevit\Resources\filledRegionsMaterial32.bmp</v>
      </c>
      <c r="BGG295" t="s">
        <v>89</v>
      </c>
      <c r="BGH295" t="s">
        <v>66</v>
      </c>
      <c r="BGJ295" t="str">
        <f t="shared" si="389"/>
        <v>filledRegionsMaterial32.bmp =&gt; C:\ProgramData\Autodesk\Revit\Addins\2023\BeyondRevit\Resources\filledRegionsMaterial32.bmp</v>
      </c>
      <c r="BGK295" t="s">
        <v>89</v>
      </c>
      <c r="BGL295" t="s">
        <v>66</v>
      </c>
      <c r="BGN295" t="str">
        <f t="shared" si="390"/>
        <v>filledRegionsMaterial32.bmp =&gt; C:\ProgramData\Autodesk\Revit\Addins\2023\BeyondRevit\Resources\filledRegionsMaterial32.bmp</v>
      </c>
      <c r="BGO295" t="s">
        <v>89</v>
      </c>
      <c r="BGP295" t="s">
        <v>66</v>
      </c>
      <c r="BGR295" t="str">
        <f t="shared" si="391"/>
        <v>filledRegionsMaterial32.bmp =&gt; C:\ProgramData\Autodesk\Revit\Addins\2023\BeyondRevit\Resources\filledRegionsMaterial32.bmp</v>
      </c>
      <c r="BGS295" t="s">
        <v>89</v>
      </c>
      <c r="BGT295" t="s">
        <v>66</v>
      </c>
      <c r="BGV295" t="str">
        <f t="shared" si="392"/>
        <v>filledRegionsMaterial32.bmp =&gt; C:\ProgramData\Autodesk\Revit\Addins\2023\BeyondRevit\Resources\filledRegionsMaterial32.bmp</v>
      </c>
      <c r="BGW295" t="s">
        <v>89</v>
      </c>
      <c r="BGX295" t="s">
        <v>66</v>
      </c>
      <c r="BGZ295" t="str">
        <f t="shared" si="393"/>
        <v>filledRegionsMaterial32.bmp =&gt; C:\ProgramData\Autodesk\Revit\Addins\2023\BeyondRevit\Resources\filledRegionsMaterial32.bmp</v>
      </c>
      <c r="BHA295" t="s">
        <v>89</v>
      </c>
      <c r="BHB295" t="s">
        <v>66</v>
      </c>
      <c r="BHD295" t="str">
        <f t="shared" si="394"/>
        <v>filledRegionsMaterial32.bmp =&gt; C:\ProgramData\Autodesk\Revit\Addins\2023\BeyondRevit\Resources\filledRegionsMaterial32.bmp</v>
      </c>
      <c r="BHE295" t="s">
        <v>89</v>
      </c>
      <c r="BHF295" t="s">
        <v>66</v>
      </c>
      <c r="BHH295" t="str">
        <f t="shared" si="395"/>
        <v>filledRegionsMaterial32.bmp =&gt; C:\ProgramData\Autodesk\Revit\Addins\2023\BeyondRevit\Resources\filledRegionsMaterial32.bmp</v>
      </c>
      <c r="BHI295" t="s">
        <v>89</v>
      </c>
      <c r="BHJ295" t="s">
        <v>66</v>
      </c>
      <c r="BHL295" t="str">
        <f t="shared" si="396"/>
        <v>filledRegionsMaterial32.bmp =&gt; C:\ProgramData\Autodesk\Revit\Addins\2023\BeyondRevit\Resources\filledRegionsMaterial32.bmp</v>
      </c>
      <c r="BHM295" t="s">
        <v>89</v>
      </c>
      <c r="BHN295" t="s">
        <v>66</v>
      </c>
      <c r="BHP295" t="str">
        <f t="shared" si="397"/>
        <v>filledRegionsMaterial32.bmp =&gt; C:\ProgramData\Autodesk\Revit\Addins\2023\BeyondRevit\Resources\filledRegionsMaterial32.bmp</v>
      </c>
      <c r="BHQ295" t="s">
        <v>89</v>
      </c>
      <c r="BHR295" t="s">
        <v>66</v>
      </c>
      <c r="BHT295" t="str">
        <f t="shared" si="398"/>
        <v>filledRegionsMaterial32.bmp =&gt; C:\ProgramData\Autodesk\Revit\Addins\2023\BeyondRevit\Resources\filledRegionsMaterial32.bmp</v>
      </c>
      <c r="BHU295" t="s">
        <v>89</v>
      </c>
      <c r="BHV295" t="s">
        <v>66</v>
      </c>
      <c r="BHX295" t="str">
        <f t="shared" si="399"/>
        <v>filledRegionsMaterial32.bmp =&gt; C:\ProgramData\Autodesk\Revit\Addins\2023\BeyondRevit\Resources\filledRegionsMaterial32.bmp</v>
      </c>
      <c r="BHY295" t="s">
        <v>89</v>
      </c>
      <c r="BHZ295" t="s">
        <v>66</v>
      </c>
      <c r="BIB295" t="str">
        <f t="shared" si="400"/>
        <v>filledRegionsMaterial32.bmp =&gt; C:\ProgramData\Autodesk\Revit\Addins\2023\BeyondRevit\Resources\filledRegionsMaterial32.bmp</v>
      </c>
      <c r="BIC295" t="s">
        <v>89</v>
      </c>
      <c r="BID295" t="s">
        <v>66</v>
      </c>
      <c r="BIF295" t="str">
        <f t="shared" si="401"/>
        <v>filledRegionsMaterial32.bmp =&gt; C:\ProgramData\Autodesk\Revit\Addins\2023\BeyondRevit\Resources\filledRegionsMaterial32.bmp</v>
      </c>
      <c r="BIG295" t="s">
        <v>89</v>
      </c>
      <c r="BIH295" t="s">
        <v>66</v>
      </c>
      <c r="BIJ295" t="str">
        <f t="shared" si="402"/>
        <v>filledRegionsMaterial32.bmp =&gt; C:\ProgramData\Autodesk\Revit\Addins\2023\BeyondRevit\Resources\filledRegionsMaterial32.bmp</v>
      </c>
      <c r="BIK295" t="s">
        <v>89</v>
      </c>
      <c r="BIL295" t="s">
        <v>66</v>
      </c>
      <c r="BIN295" t="str">
        <f t="shared" si="403"/>
        <v>filledRegionsMaterial32.bmp =&gt; C:\ProgramData\Autodesk\Revit\Addins\2023\BeyondRevit\Resources\filledRegionsMaterial32.bmp</v>
      </c>
      <c r="BIO295" t="s">
        <v>89</v>
      </c>
      <c r="BIP295" t="s">
        <v>66</v>
      </c>
      <c r="BIR295" t="str">
        <f t="shared" si="404"/>
        <v>filledRegionsMaterial32.bmp =&gt; C:\ProgramData\Autodesk\Revit\Addins\2023\BeyondRevit\Resources\filledRegionsMaterial32.bmp</v>
      </c>
      <c r="BIS295" t="s">
        <v>89</v>
      </c>
      <c r="BIT295" t="s">
        <v>66</v>
      </c>
      <c r="BIV295" t="str">
        <f t="shared" si="405"/>
        <v>filledRegionsMaterial32.bmp =&gt; C:\ProgramData\Autodesk\Revit\Addins\2023\BeyondRevit\Resources\filledRegionsMaterial32.bmp</v>
      </c>
      <c r="BIW295" t="s">
        <v>89</v>
      </c>
      <c r="BIX295" t="s">
        <v>66</v>
      </c>
      <c r="BIZ295" t="str">
        <f t="shared" si="406"/>
        <v>filledRegionsMaterial32.bmp =&gt; C:\ProgramData\Autodesk\Revit\Addins\2023\BeyondRevit\Resources\filledRegionsMaterial32.bmp</v>
      </c>
      <c r="BJA295" t="s">
        <v>89</v>
      </c>
      <c r="BJB295" t="s">
        <v>66</v>
      </c>
      <c r="BJD295" t="str">
        <f t="shared" si="407"/>
        <v>filledRegionsMaterial32.bmp =&gt; C:\ProgramData\Autodesk\Revit\Addins\2023\BeyondRevit\Resources\filledRegionsMaterial32.bmp</v>
      </c>
      <c r="BJE295" t="s">
        <v>89</v>
      </c>
      <c r="BJF295" t="s">
        <v>66</v>
      </c>
      <c r="BJH295" t="str">
        <f t="shared" si="408"/>
        <v>filledRegionsMaterial32.bmp =&gt; C:\ProgramData\Autodesk\Revit\Addins\2023\BeyondRevit\Resources\filledRegionsMaterial32.bmp</v>
      </c>
      <c r="BJI295" t="s">
        <v>89</v>
      </c>
      <c r="BJJ295" t="s">
        <v>66</v>
      </c>
      <c r="BJL295" t="str">
        <f t="shared" si="409"/>
        <v>filledRegionsMaterial32.bmp =&gt; C:\ProgramData\Autodesk\Revit\Addins\2023\BeyondRevit\Resources\filledRegionsMaterial32.bmp</v>
      </c>
      <c r="BJM295" t="s">
        <v>89</v>
      </c>
      <c r="BJN295" t="s">
        <v>66</v>
      </c>
      <c r="BJP295" t="str">
        <f t="shared" si="410"/>
        <v>filledRegionsMaterial32.bmp =&gt; C:\ProgramData\Autodesk\Revit\Addins\2023\BeyondRevit\Resources\filledRegionsMaterial32.bmp</v>
      </c>
      <c r="BJQ295" t="s">
        <v>89</v>
      </c>
      <c r="BJR295" t="s">
        <v>66</v>
      </c>
      <c r="BJT295" t="str">
        <f t="shared" si="411"/>
        <v>filledRegionsMaterial32.bmp =&gt; C:\ProgramData\Autodesk\Revit\Addins\2023\BeyondRevit\Resources\filledRegionsMaterial32.bmp</v>
      </c>
      <c r="BJU295" t="s">
        <v>89</v>
      </c>
      <c r="BJV295" t="s">
        <v>66</v>
      </c>
      <c r="BJX295" t="str">
        <f t="shared" si="412"/>
        <v>filledRegionsMaterial32.bmp =&gt; C:\ProgramData\Autodesk\Revit\Addins\2023\BeyondRevit\Resources\filledRegionsMaterial32.bmp</v>
      </c>
      <c r="BJY295" t="s">
        <v>89</v>
      </c>
      <c r="BJZ295" t="s">
        <v>66</v>
      </c>
      <c r="BKB295" t="str">
        <f t="shared" si="413"/>
        <v>filledRegionsMaterial32.bmp =&gt; C:\ProgramData\Autodesk\Revit\Addins\2023\BeyondRevit\Resources\filledRegionsMaterial32.bmp</v>
      </c>
      <c r="BKC295" t="s">
        <v>89</v>
      </c>
      <c r="BKD295" t="s">
        <v>66</v>
      </c>
      <c r="BKF295" t="str">
        <f t="shared" si="414"/>
        <v>filledRegionsMaterial32.bmp =&gt; C:\ProgramData\Autodesk\Revit\Addins\2023\BeyondRevit\Resources\filledRegionsMaterial32.bmp</v>
      </c>
      <c r="BKG295" t="s">
        <v>89</v>
      </c>
      <c r="BKH295" t="s">
        <v>66</v>
      </c>
      <c r="BKJ295" t="str">
        <f t="shared" si="415"/>
        <v>filledRegionsMaterial32.bmp =&gt; C:\ProgramData\Autodesk\Revit\Addins\2023\BeyondRevit\Resources\filledRegionsMaterial32.bmp</v>
      </c>
      <c r="BKK295" t="s">
        <v>89</v>
      </c>
      <c r="BKL295" t="s">
        <v>66</v>
      </c>
      <c r="BKN295" t="str">
        <f t="shared" si="416"/>
        <v>filledRegionsMaterial32.bmp =&gt; C:\ProgramData\Autodesk\Revit\Addins\2023\BeyondRevit\Resources\filledRegionsMaterial32.bmp</v>
      </c>
      <c r="BKO295" t="s">
        <v>89</v>
      </c>
      <c r="BKP295" t="s">
        <v>66</v>
      </c>
      <c r="BKR295" t="str">
        <f t="shared" si="417"/>
        <v>filledRegionsMaterial32.bmp =&gt; C:\ProgramData\Autodesk\Revit\Addins\2023\BeyondRevit\Resources\filledRegionsMaterial32.bmp</v>
      </c>
      <c r="BKS295" t="s">
        <v>89</v>
      </c>
      <c r="BKT295" t="s">
        <v>66</v>
      </c>
      <c r="BKV295" t="str">
        <f t="shared" si="418"/>
        <v>filledRegionsMaterial32.bmp =&gt; C:\ProgramData\Autodesk\Revit\Addins\2023\BeyondRevit\Resources\filledRegionsMaterial32.bmp</v>
      </c>
      <c r="BKW295" t="s">
        <v>89</v>
      </c>
      <c r="BKX295" t="s">
        <v>66</v>
      </c>
      <c r="BKZ295" t="str">
        <f t="shared" si="419"/>
        <v>filledRegionsMaterial32.bmp =&gt; C:\ProgramData\Autodesk\Revit\Addins\2023\BeyondRevit\Resources\filledRegionsMaterial32.bmp</v>
      </c>
      <c r="BLA295" t="s">
        <v>89</v>
      </c>
      <c r="BLB295" t="s">
        <v>66</v>
      </c>
      <c r="BLD295" t="str">
        <f t="shared" si="420"/>
        <v>filledRegionsMaterial32.bmp =&gt; C:\ProgramData\Autodesk\Revit\Addins\2023\BeyondRevit\Resources\filledRegionsMaterial32.bmp</v>
      </c>
      <c r="BLE295" t="s">
        <v>89</v>
      </c>
      <c r="BLF295" t="s">
        <v>66</v>
      </c>
      <c r="BLH295" t="str">
        <f t="shared" si="421"/>
        <v>filledRegionsMaterial32.bmp =&gt; C:\ProgramData\Autodesk\Revit\Addins\2023\BeyondRevit\Resources\filledRegionsMaterial32.bmp</v>
      </c>
      <c r="BLI295" t="s">
        <v>89</v>
      </c>
      <c r="BLJ295" t="s">
        <v>66</v>
      </c>
      <c r="BLL295" t="str">
        <f t="shared" si="422"/>
        <v>filledRegionsMaterial32.bmp =&gt; C:\ProgramData\Autodesk\Revit\Addins\2023\BeyondRevit\Resources\filledRegionsMaterial32.bmp</v>
      </c>
      <c r="BLM295" t="s">
        <v>89</v>
      </c>
      <c r="BLN295" t="s">
        <v>66</v>
      </c>
      <c r="BLP295" t="str">
        <f t="shared" si="423"/>
        <v>filledRegionsMaterial32.bmp =&gt; C:\ProgramData\Autodesk\Revit\Addins\2023\BeyondRevit\Resources\filledRegionsMaterial32.bmp</v>
      </c>
      <c r="BLQ295" t="s">
        <v>89</v>
      </c>
      <c r="BLR295" t="s">
        <v>66</v>
      </c>
      <c r="BLT295" t="str">
        <f t="shared" si="424"/>
        <v>filledRegionsMaterial32.bmp =&gt; C:\ProgramData\Autodesk\Revit\Addins\2023\BeyondRevit\Resources\filledRegionsMaterial32.bmp</v>
      </c>
      <c r="BLU295" t="s">
        <v>89</v>
      </c>
      <c r="BLV295" t="s">
        <v>66</v>
      </c>
      <c r="BLX295" t="str">
        <f t="shared" si="425"/>
        <v>filledRegionsMaterial32.bmp =&gt; C:\ProgramData\Autodesk\Revit\Addins\2023\BeyondRevit\Resources\filledRegionsMaterial32.bmp</v>
      </c>
      <c r="BLY295" t="s">
        <v>89</v>
      </c>
      <c r="BLZ295" t="s">
        <v>66</v>
      </c>
      <c r="BMB295" t="str">
        <f t="shared" si="426"/>
        <v>filledRegionsMaterial32.bmp =&gt; C:\ProgramData\Autodesk\Revit\Addins\2023\BeyondRevit\Resources\filledRegionsMaterial32.bmp</v>
      </c>
      <c r="BMC295" t="s">
        <v>89</v>
      </c>
      <c r="BMD295" t="s">
        <v>66</v>
      </c>
      <c r="BMF295" t="str">
        <f t="shared" si="427"/>
        <v>filledRegionsMaterial32.bmp =&gt; C:\ProgramData\Autodesk\Revit\Addins\2023\BeyondRevit\Resources\filledRegionsMaterial32.bmp</v>
      </c>
      <c r="BMG295" t="s">
        <v>89</v>
      </c>
      <c r="BMH295" t="s">
        <v>66</v>
      </c>
      <c r="BMJ295" t="str">
        <f t="shared" si="428"/>
        <v>filledRegionsMaterial32.bmp =&gt; C:\ProgramData\Autodesk\Revit\Addins\2023\BeyondRevit\Resources\filledRegionsMaterial32.bmp</v>
      </c>
      <c r="BMK295" t="s">
        <v>89</v>
      </c>
      <c r="BML295" t="s">
        <v>66</v>
      </c>
      <c r="BMN295" t="str">
        <f t="shared" si="429"/>
        <v>filledRegionsMaterial32.bmp =&gt; C:\ProgramData\Autodesk\Revit\Addins\2023\BeyondRevit\Resources\filledRegionsMaterial32.bmp</v>
      </c>
      <c r="BMO295" t="s">
        <v>89</v>
      </c>
      <c r="BMP295" t="s">
        <v>66</v>
      </c>
      <c r="BMR295" t="str">
        <f t="shared" si="430"/>
        <v>filledRegionsMaterial32.bmp =&gt; C:\ProgramData\Autodesk\Revit\Addins\2023\BeyondRevit\Resources\filledRegionsMaterial32.bmp</v>
      </c>
      <c r="BMS295" t="s">
        <v>89</v>
      </c>
      <c r="BMT295" t="s">
        <v>66</v>
      </c>
      <c r="BMV295" t="str">
        <f t="shared" si="431"/>
        <v>filledRegionsMaterial32.bmp =&gt; C:\ProgramData\Autodesk\Revit\Addins\2023\BeyondRevit\Resources\filledRegionsMaterial32.bmp</v>
      </c>
      <c r="BMW295" t="s">
        <v>89</v>
      </c>
      <c r="BMX295" t="s">
        <v>66</v>
      </c>
      <c r="BMZ295" t="str">
        <f t="shared" si="432"/>
        <v>filledRegionsMaterial32.bmp =&gt; C:\ProgramData\Autodesk\Revit\Addins\2023\BeyondRevit\Resources\filledRegionsMaterial32.bmp</v>
      </c>
      <c r="BNA295" t="s">
        <v>89</v>
      </c>
      <c r="BNB295" t="s">
        <v>66</v>
      </c>
      <c r="BND295" t="str">
        <f t="shared" si="433"/>
        <v>filledRegionsMaterial32.bmp =&gt; C:\ProgramData\Autodesk\Revit\Addins\2023\BeyondRevit\Resources\filledRegionsMaterial32.bmp</v>
      </c>
      <c r="BNE295" t="s">
        <v>89</v>
      </c>
      <c r="BNF295" t="s">
        <v>66</v>
      </c>
      <c r="BNH295" t="str">
        <f t="shared" si="434"/>
        <v>filledRegionsMaterial32.bmp =&gt; C:\ProgramData\Autodesk\Revit\Addins\2023\BeyondRevit\Resources\filledRegionsMaterial32.bmp</v>
      </c>
      <c r="BNI295" t="s">
        <v>89</v>
      </c>
      <c r="BNJ295" t="s">
        <v>66</v>
      </c>
      <c r="BNL295" t="str">
        <f t="shared" si="435"/>
        <v>filledRegionsMaterial32.bmp =&gt; C:\ProgramData\Autodesk\Revit\Addins\2023\BeyondRevit\Resources\filledRegionsMaterial32.bmp</v>
      </c>
      <c r="BNM295" t="s">
        <v>89</v>
      </c>
      <c r="BNN295" t="s">
        <v>66</v>
      </c>
      <c r="BNP295" t="str">
        <f t="shared" si="436"/>
        <v>filledRegionsMaterial32.bmp =&gt; C:\ProgramData\Autodesk\Revit\Addins\2023\BeyondRevit\Resources\filledRegionsMaterial32.bmp</v>
      </c>
      <c r="BNQ295" t="s">
        <v>89</v>
      </c>
      <c r="BNR295" t="s">
        <v>66</v>
      </c>
      <c r="BNT295" t="str">
        <f t="shared" si="437"/>
        <v>filledRegionsMaterial32.bmp =&gt; C:\ProgramData\Autodesk\Revit\Addins\2023\BeyondRevit\Resources\filledRegionsMaterial32.bmp</v>
      </c>
      <c r="BNU295" t="s">
        <v>89</v>
      </c>
      <c r="BNV295" t="s">
        <v>66</v>
      </c>
      <c r="BNX295" t="str">
        <f t="shared" si="438"/>
        <v>filledRegionsMaterial32.bmp =&gt; C:\ProgramData\Autodesk\Revit\Addins\2023\BeyondRevit\Resources\filledRegionsMaterial32.bmp</v>
      </c>
      <c r="BNY295" t="s">
        <v>89</v>
      </c>
      <c r="BNZ295" t="s">
        <v>66</v>
      </c>
      <c r="BOB295" t="str">
        <f t="shared" si="439"/>
        <v>filledRegionsMaterial32.bmp =&gt; C:\ProgramData\Autodesk\Revit\Addins\2023\BeyondRevit\Resources\filledRegionsMaterial32.bmp</v>
      </c>
      <c r="BOC295" t="s">
        <v>89</v>
      </c>
      <c r="BOD295" t="s">
        <v>66</v>
      </c>
      <c r="BOF295" t="str">
        <f t="shared" si="440"/>
        <v>filledRegionsMaterial32.bmp =&gt; C:\ProgramData\Autodesk\Revit\Addins\2023\BeyondRevit\Resources\filledRegionsMaterial32.bmp</v>
      </c>
      <c r="BOG295" t="s">
        <v>89</v>
      </c>
      <c r="BOH295" t="s">
        <v>66</v>
      </c>
      <c r="BOJ295" t="str">
        <f t="shared" si="441"/>
        <v>filledRegionsMaterial32.bmp =&gt; C:\ProgramData\Autodesk\Revit\Addins\2023\BeyondRevit\Resources\filledRegionsMaterial32.bmp</v>
      </c>
      <c r="BOK295" t="s">
        <v>89</v>
      </c>
      <c r="BOL295" t="s">
        <v>66</v>
      </c>
      <c r="BON295" t="str">
        <f t="shared" si="442"/>
        <v>filledRegionsMaterial32.bmp =&gt; C:\ProgramData\Autodesk\Revit\Addins\2023\BeyondRevit\Resources\filledRegionsMaterial32.bmp</v>
      </c>
      <c r="BOO295" t="s">
        <v>89</v>
      </c>
      <c r="BOP295" t="s">
        <v>66</v>
      </c>
      <c r="BOR295" t="str">
        <f t="shared" si="443"/>
        <v>filledRegionsMaterial32.bmp =&gt; C:\ProgramData\Autodesk\Revit\Addins\2023\BeyondRevit\Resources\filledRegionsMaterial32.bmp</v>
      </c>
      <c r="BOS295" t="s">
        <v>89</v>
      </c>
      <c r="BOT295" t="s">
        <v>66</v>
      </c>
      <c r="BOV295" t="str">
        <f t="shared" si="444"/>
        <v>filledRegionsMaterial32.bmp =&gt; C:\ProgramData\Autodesk\Revit\Addins\2023\BeyondRevit\Resources\filledRegionsMaterial32.bmp</v>
      </c>
      <c r="BOW295" t="s">
        <v>89</v>
      </c>
      <c r="BOX295" t="s">
        <v>66</v>
      </c>
      <c r="BOZ295" t="str">
        <f t="shared" si="445"/>
        <v>filledRegionsMaterial32.bmp =&gt; C:\ProgramData\Autodesk\Revit\Addins\2023\BeyondRevit\Resources\filledRegionsMaterial32.bmp</v>
      </c>
      <c r="BPA295" t="s">
        <v>89</v>
      </c>
      <c r="BPB295" t="s">
        <v>66</v>
      </c>
      <c r="BPD295" t="str">
        <f t="shared" si="446"/>
        <v>filledRegionsMaterial32.bmp =&gt; C:\ProgramData\Autodesk\Revit\Addins\2023\BeyondRevit\Resources\filledRegionsMaterial32.bmp</v>
      </c>
      <c r="BPE295" t="s">
        <v>89</v>
      </c>
      <c r="BPF295" t="s">
        <v>66</v>
      </c>
      <c r="BPH295" t="str">
        <f t="shared" si="447"/>
        <v>filledRegionsMaterial32.bmp =&gt; C:\ProgramData\Autodesk\Revit\Addins\2023\BeyondRevit\Resources\filledRegionsMaterial32.bmp</v>
      </c>
      <c r="BPI295" t="s">
        <v>89</v>
      </c>
      <c r="BPJ295" t="s">
        <v>66</v>
      </c>
      <c r="BPL295" t="str">
        <f t="shared" si="448"/>
        <v>filledRegionsMaterial32.bmp =&gt; C:\ProgramData\Autodesk\Revit\Addins\2023\BeyondRevit\Resources\filledRegionsMaterial32.bmp</v>
      </c>
      <c r="BPM295" t="s">
        <v>89</v>
      </c>
      <c r="BPN295" t="s">
        <v>66</v>
      </c>
      <c r="BPP295" t="str">
        <f t="shared" si="449"/>
        <v>filledRegionsMaterial32.bmp =&gt; C:\ProgramData\Autodesk\Revit\Addins\2023\BeyondRevit\Resources\filledRegionsMaterial32.bmp</v>
      </c>
      <c r="BPQ295" t="s">
        <v>89</v>
      </c>
      <c r="BPR295" t="s">
        <v>66</v>
      </c>
      <c r="BPT295" t="str">
        <f t="shared" si="450"/>
        <v>filledRegionsMaterial32.bmp =&gt; C:\ProgramData\Autodesk\Revit\Addins\2023\BeyondRevit\Resources\filledRegionsMaterial32.bmp</v>
      </c>
      <c r="BPU295" t="s">
        <v>89</v>
      </c>
      <c r="BPV295" t="s">
        <v>66</v>
      </c>
      <c r="BPX295" t="str">
        <f t="shared" si="451"/>
        <v>filledRegionsMaterial32.bmp =&gt; C:\ProgramData\Autodesk\Revit\Addins\2023\BeyondRevit\Resources\filledRegionsMaterial32.bmp</v>
      </c>
      <c r="BPY295" t="s">
        <v>89</v>
      </c>
      <c r="BPZ295" t="s">
        <v>66</v>
      </c>
      <c r="BQB295" t="str">
        <f t="shared" si="452"/>
        <v>filledRegionsMaterial32.bmp =&gt; C:\ProgramData\Autodesk\Revit\Addins\2023\BeyondRevit\Resources\filledRegionsMaterial32.bmp</v>
      </c>
      <c r="BQC295" t="s">
        <v>89</v>
      </c>
      <c r="BQD295" t="s">
        <v>66</v>
      </c>
      <c r="BQF295" t="str">
        <f t="shared" si="453"/>
        <v>filledRegionsMaterial32.bmp =&gt; C:\ProgramData\Autodesk\Revit\Addins\2023\BeyondRevit\Resources\filledRegionsMaterial32.bmp</v>
      </c>
      <c r="BQG295" t="s">
        <v>89</v>
      </c>
      <c r="BQH295" t="s">
        <v>66</v>
      </c>
      <c r="BQJ295" t="str">
        <f t="shared" si="454"/>
        <v>filledRegionsMaterial32.bmp =&gt; C:\ProgramData\Autodesk\Revit\Addins\2023\BeyondRevit\Resources\filledRegionsMaterial32.bmp</v>
      </c>
      <c r="BQK295" t="s">
        <v>89</v>
      </c>
      <c r="BQL295" t="s">
        <v>66</v>
      </c>
      <c r="BQN295" t="str">
        <f t="shared" si="455"/>
        <v>filledRegionsMaterial32.bmp =&gt; C:\ProgramData\Autodesk\Revit\Addins\2023\BeyondRevit\Resources\filledRegionsMaterial32.bmp</v>
      </c>
      <c r="BQO295" t="s">
        <v>89</v>
      </c>
      <c r="BQP295" t="s">
        <v>66</v>
      </c>
      <c r="BQR295" t="str">
        <f t="shared" si="456"/>
        <v>filledRegionsMaterial32.bmp =&gt; C:\ProgramData\Autodesk\Revit\Addins\2023\BeyondRevit\Resources\filledRegionsMaterial32.bmp</v>
      </c>
      <c r="BQS295" t="s">
        <v>89</v>
      </c>
      <c r="BQT295" t="s">
        <v>66</v>
      </c>
      <c r="BQV295" t="str">
        <f t="shared" si="457"/>
        <v>filledRegionsMaterial32.bmp =&gt; C:\ProgramData\Autodesk\Revit\Addins\2023\BeyondRevit\Resources\filledRegionsMaterial32.bmp</v>
      </c>
      <c r="BQW295" t="s">
        <v>89</v>
      </c>
      <c r="BQX295" t="s">
        <v>66</v>
      </c>
      <c r="BQZ295" t="str">
        <f t="shared" si="458"/>
        <v>filledRegionsMaterial32.bmp =&gt; C:\ProgramData\Autodesk\Revit\Addins\2023\BeyondRevit\Resources\filledRegionsMaterial32.bmp</v>
      </c>
      <c r="BRA295" t="s">
        <v>89</v>
      </c>
      <c r="BRB295" t="s">
        <v>66</v>
      </c>
      <c r="BRD295" t="str">
        <f t="shared" si="459"/>
        <v>filledRegionsMaterial32.bmp =&gt; C:\ProgramData\Autodesk\Revit\Addins\2023\BeyondRevit\Resources\filledRegionsMaterial32.bmp</v>
      </c>
      <c r="BRE295" t="s">
        <v>89</v>
      </c>
      <c r="BRF295" t="s">
        <v>66</v>
      </c>
      <c r="BRH295" t="str">
        <f t="shared" si="460"/>
        <v>filledRegionsMaterial32.bmp =&gt; C:\ProgramData\Autodesk\Revit\Addins\2023\BeyondRevit\Resources\filledRegionsMaterial32.bmp</v>
      </c>
      <c r="BRI295" t="s">
        <v>89</v>
      </c>
      <c r="BRJ295" t="s">
        <v>66</v>
      </c>
      <c r="BRL295" t="str">
        <f t="shared" si="461"/>
        <v>filledRegionsMaterial32.bmp =&gt; C:\ProgramData\Autodesk\Revit\Addins\2023\BeyondRevit\Resources\filledRegionsMaterial32.bmp</v>
      </c>
      <c r="BRM295" t="s">
        <v>89</v>
      </c>
      <c r="BRN295" t="s">
        <v>66</v>
      </c>
      <c r="BRP295" t="str">
        <f t="shared" si="462"/>
        <v>filledRegionsMaterial32.bmp =&gt; C:\ProgramData\Autodesk\Revit\Addins\2023\BeyondRevit\Resources\filledRegionsMaterial32.bmp</v>
      </c>
      <c r="BRQ295" t="s">
        <v>89</v>
      </c>
      <c r="BRR295" t="s">
        <v>66</v>
      </c>
      <c r="BRT295" t="str">
        <f t="shared" si="463"/>
        <v>filledRegionsMaterial32.bmp =&gt; C:\ProgramData\Autodesk\Revit\Addins\2023\BeyondRevit\Resources\filledRegionsMaterial32.bmp</v>
      </c>
      <c r="BRU295" t="s">
        <v>89</v>
      </c>
      <c r="BRV295" t="s">
        <v>66</v>
      </c>
      <c r="BRX295" t="str">
        <f t="shared" si="464"/>
        <v>filledRegionsMaterial32.bmp =&gt; C:\ProgramData\Autodesk\Revit\Addins\2023\BeyondRevit\Resources\filledRegionsMaterial32.bmp</v>
      </c>
      <c r="BRY295" t="s">
        <v>89</v>
      </c>
      <c r="BRZ295" t="s">
        <v>66</v>
      </c>
      <c r="BSB295" t="str">
        <f t="shared" si="465"/>
        <v>filledRegionsMaterial32.bmp =&gt; C:\ProgramData\Autodesk\Revit\Addins\2023\BeyondRevit\Resources\filledRegionsMaterial32.bmp</v>
      </c>
      <c r="BSC295" t="s">
        <v>89</v>
      </c>
      <c r="BSD295" t="s">
        <v>66</v>
      </c>
      <c r="BSF295" t="str">
        <f t="shared" si="466"/>
        <v>filledRegionsMaterial32.bmp =&gt; C:\ProgramData\Autodesk\Revit\Addins\2023\BeyondRevit\Resources\filledRegionsMaterial32.bmp</v>
      </c>
      <c r="BSG295" t="s">
        <v>89</v>
      </c>
      <c r="BSH295" t="s">
        <v>66</v>
      </c>
      <c r="BSJ295" t="str">
        <f t="shared" si="467"/>
        <v>filledRegionsMaterial32.bmp =&gt; C:\ProgramData\Autodesk\Revit\Addins\2023\BeyondRevit\Resources\filledRegionsMaterial32.bmp</v>
      </c>
      <c r="BSK295" t="s">
        <v>89</v>
      </c>
      <c r="BSL295" t="s">
        <v>66</v>
      </c>
      <c r="BSN295" t="str">
        <f t="shared" si="468"/>
        <v>filledRegionsMaterial32.bmp =&gt; C:\ProgramData\Autodesk\Revit\Addins\2023\BeyondRevit\Resources\filledRegionsMaterial32.bmp</v>
      </c>
      <c r="BSO295" t="s">
        <v>89</v>
      </c>
      <c r="BSP295" t="s">
        <v>66</v>
      </c>
      <c r="BSR295" t="str">
        <f t="shared" si="469"/>
        <v>filledRegionsMaterial32.bmp =&gt; C:\ProgramData\Autodesk\Revit\Addins\2023\BeyondRevit\Resources\filledRegionsMaterial32.bmp</v>
      </c>
      <c r="BSS295" t="s">
        <v>89</v>
      </c>
      <c r="BST295" t="s">
        <v>66</v>
      </c>
      <c r="BSV295" t="str">
        <f t="shared" si="470"/>
        <v>filledRegionsMaterial32.bmp =&gt; C:\ProgramData\Autodesk\Revit\Addins\2023\BeyondRevit\Resources\filledRegionsMaterial32.bmp</v>
      </c>
      <c r="BSW295" t="s">
        <v>89</v>
      </c>
      <c r="BSX295" t="s">
        <v>66</v>
      </c>
      <c r="BSZ295" t="str">
        <f t="shared" si="471"/>
        <v>filledRegionsMaterial32.bmp =&gt; C:\ProgramData\Autodesk\Revit\Addins\2023\BeyondRevit\Resources\filledRegionsMaterial32.bmp</v>
      </c>
      <c r="BTA295" t="s">
        <v>89</v>
      </c>
      <c r="BTB295" t="s">
        <v>66</v>
      </c>
      <c r="BTD295" t="str">
        <f t="shared" si="472"/>
        <v>filledRegionsMaterial32.bmp =&gt; C:\ProgramData\Autodesk\Revit\Addins\2023\BeyondRevit\Resources\filledRegionsMaterial32.bmp</v>
      </c>
      <c r="BTE295" t="s">
        <v>89</v>
      </c>
      <c r="BTF295" t="s">
        <v>66</v>
      </c>
      <c r="BTH295" t="str">
        <f t="shared" si="473"/>
        <v>filledRegionsMaterial32.bmp =&gt; C:\ProgramData\Autodesk\Revit\Addins\2023\BeyondRevit\Resources\filledRegionsMaterial32.bmp</v>
      </c>
      <c r="BTI295" t="s">
        <v>89</v>
      </c>
      <c r="BTJ295" t="s">
        <v>66</v>
      </c>
      <c r="BTL295" t="str">
        <f t="shared" si="474"/>
        <v>filledRegionsMaterial32.bmp =&gt; C:\ProgramData\Autodesk\Revit\Addins\2023\BeyondRevit\Resources\filledRegionsMaterial32.bmp</v>
      </c>
      <c r="BTM295" t="s">
        <v>89</v>
      </c>
      <c r="BTN295" t="s">
        <v>66</v>
      </c>
      <c r="BTP295" t="str">
        <f t="shared" si="475"/>
        <v>filledRegionsMaterial32.bmp =&gt; C:\ProgramData\Autodesk\Revit\Addins\2023\BeyondRevit\Resources\filledRegionsMaterial32.bmp</v>
      </c>
      <c r="BTQ295" t="s">
        <v>89</v>
      </c>
      <c r="BTR295" t="s">
        <v>66</v>
      </c>
      <c r="BTT295" t="str">
        <f t="shared" si="476"/>
        <v>filledRegionsMaterial32.bmp =&gt; C:\ProgramData\Autodesk\Revit\Addins\2023\BeyondRevit\Resources\filledRegionsMaterial32.bmp</v>
      </c>
      <c r="BTU295" t="s">
        <v>89</v>
      </c>
      <c r="BTV295" t="s">
        <v>66</v>
      </c>
      <c r="BTX295" t="str">
        <f t="shared" si="477"/>
        <v>filledRegionsMaterial32.bmp =&gt; C:\ProgramData\Autodesk\Revit\Addins\2023\BeyondRevit\Resources\filledRegionsMaterial32.bmp</v>
      </c>
      <c r="BTY295" t="s">
        <v>89</v>
      </c>
      <c r="BTZ295" t="s">
        <v>66</v>
      </c>
      <c r="BUB295" t="str">
        <f t="shared" si="478"/>
        <v>filledRegionsMaterial32.bmp =&gt; C:\ProgramData\Autodesk\Revit\Addins\2023\BeyondRevit\Resources\filledRegionsMaterial32.bmp</v>
      </c>
      <c r="BUC295" t="s">
        <v>89</v>
      </c>
      <c r="BUD295" t="s">
        <v>66</v>
      </c>
      <c r="BUF295" t="str">
        <f t="shared" si="479"/>
        <v>filledRegionsMaterial32.bmp =&gt; C:\ProgramData\Autodesk\Revit\Addins\2023\BeyondRevit\Resources\filledRegionsMaterial32.bmp</v>
      </c>
      <c r="BUG295" t="s">
        <v>89</v>
      </c>
      <c r="BUH295" t="s">
        <v>66</v>
      </c>
      <c r="BUJ295" t="str">
        <f t="shared" si="480"/>
        <v>filledRegionsMaterial32.bmp =&gt; C:\ProgramData\Autodesk\Revit\Addins\2023\BeyondRevit\Resources\filledRegionsMaterial32.bmp</v>
      </c>
      <c r="BUK295" t="s">
        <v>89</v>
      </c>
      <c r="BUL295" t="s">
        <v>66</v>
      </c>
      <c r="BUN295" t="str">
        <f t="shared" si="481"/>
        <v>filledRegionsMaterial32.bmp =&gt; C:\ProgramData\Autodesk\Revit\Addins\2023\BeyondRevit\Resources\filledRegionsMaterial32.bmp</v>
      </c>
      <c r="BUO295" t="s">
        <v>89</v>
      </c>
      <c r="BUP295" t="s">
        <v>66</v>
      </c>
      <c r="BUR295" t="str">
        <f t="shared" si="482"/>
        <v>filledRegionsMaterial32.bmp =&gt; C:\ProgramData\Autodesk\Revit\Addins\2023\BeyondRevit\Resources\filledRegionsMaterial32.bmp</v>
      </c>
      <c r="BUS295" t="s">
        <v>89</v>
      </c>
      <c r="BUT295" t="s">
        <v>66</v>
      </c>
      <c r="BUV295" t="str">
        <f t="shared" si="483"/>
        <v>filledRegionsMaterial32.bmp =&gt; C:\ProgramData\Autodesk\Revit\Addins\2023\BeyondRevit\Resources\filledRegionsMaterial32.bmp</v>
      </c>
      <c r="BUW295" t="s">
        <v>89</v>
      </c>
      <c r="BUX295" t="s">
        <v>66</v>
      </c>
      <c r="BUZ295" t="str">
        <f t="shared" si="484"/>
        <v>filledRegionsMaterial32.bmp =&gt; C:\ProgramData\Autodesk\Revit\Addins\2023\BeyondRevit\Resources\filledRegionsMaterial32.bmp</v>
      </c>
      <c r="BVA295" t="s">
        <v>89</v>
      </c>
      <c r="BVB295" t="s">
        <v>66</v>
      </c>
      <c r="BVD295" t="str">
        <f t="shared" si="485"/>
        <v>filledRegionsMaterial32.bmp =&gt; C:\ProgramData\Autodesk\Revit\Addins\2023\BeyondRevit\Resources\filledRegionsMaterial32.bmp</v>
      </c>
      <c r="BVE295" t="s">
        <v>89</v>
      </c>
      <c r="BVF295" t="s">
        <v>66</v>
      </c>
      <c r="BVH295" t="str">
        <f t="shared" si="486"/>
        <v>filledRegionsMaterial32.bmp =&gt; C:\ProgramData\Autodesk\Revit\Addins\2023\BeyondRevit\Resources\filledRegionsMaterial32.bmp</v>
      </c>
      <c r="BVI295" t="s">
        <v>89</v>
      </c>
      <c r="BVJ295" t="s">
        <v>66</v>
      </c>
      <c r="BVL295" t="str">
        <f t="shared" si="487"/>
        <v>filledRegionsMaterial32.bmp =&gt; C:\ProgramData\Autodesk\Revit\Addins\2023\BeyondRevit\Resources\filledRegionsMaterial32.bmp</v>
      </c>
      <c r="BVM295" t="s">
        <v>89</v>
      </c>
      <c r="BVN295" t="s">
        <v>66</v>
      </c>
      <c r="BVP295" t="str">
        <f t="shared" si="488"/>
        <v>filledRegionsMaterial32.bmp =&gt; C:\ProgramData\Autodesk\Revit\Addins\2023\BeyondRevit\Resources\filledRegionsMaterial32.bmp</v>
      </c>
      <c r="BVQ295" t="s">
        <v>89</v>
      </c>
      <c r="BVR295" t="s">
        <v>66</v>
      </c>
      <c r="BVT295" t="str">
        <f t="shared" si="489"/>
        <v>filledRegionsMaterial32.bmp =&gt; C:\ProgramData\Autodesk\Revit\Addins\2023\BeyondRevit\Resources\filledRegionsMaterial32.bmp</v>
      </c>
      <c r="BVU295" t="s">
        <v>89</v>
      </c>
      <c r="BVV295" t="s">
        <v>66</v>
      </c>
      <c r="BVX295" t="str">
        <f t="shared" si="490"/>
        <v>filledRegionsMaterial32.bmp =&gt; C:\ProgramData\Autodesk\Revit\Addins\2023\BeyondRevit\Resources\filledRegionsMaterial32.bmp</v>
      </c>
      <c r="BVY295" t="s">
        <v>89</v>
      </c>
      <c r="BVZ295" t="s">
        <v>66</v>
      </c>
      <c r="BWB295" t="str">
        <f t="shared" si="491"/>
        <v>filledRegionsMaterial32.bmp =&gt; C:\ProgramData\Autodesk\Revit\Addins\2023\BeyondRevit\Resources\filledRegionsMaterial32.bmp</v>
      </c>
      <c r="BWC295" t="s">
        <v>89</v>
      </c>
      <c r="BWD295" t="s">
        <v>66</v>
      </c>
      <c r="BWF295" t="str">
        <f t="shared" si="492"/>
        <v>filledRegionsMaterial32.bmp =&gt; C:\ProgramData\Autodesk\Revit\Addins\2023\BeyondRevit\Resources\filledRegionsMaterial32.bmp</v>
      </c>
      <c r="BWG295" t="s">
        <v>89</v>
      </c>
      <c r="BWH295" t="s">
        <v>66</v>
      </c>
      <c r="BWJ295" t="str">
        <f t="shared" si="493"/>
        <v>filledRegionsMaterial32.bmp =&gt; C:\ProgramData\Autodesk\Revit\Addins\2023\BeyondRevit\Resources\filledRegionsMaterial32.bmp</v>
      </c>
      <c r="BWK295" t="s">
        <v>89</v>
      </c>
      <c r="BWL295" t="s">
        <v>66</v>
      </c>
      <c r="BWN295" t="str">
        <f t="shared" si="494"/>
        <v>filledRegionsMaterial32.bmp =&gt; C:\ProgramData\Autodesk\Revit\Addins\2023\BeyondRevit\Resources\filledRegionsMaterial32.bmp</v>
      </c>
      <c r="BWO295" t="s">
        <v>89</v>
      </c>
      <c r="BWP295" t="s">
        <v>66</v>
      </c>
      <c r="BWR295" t="str">
        <f t="shared" si="495"/>
        <v>filledRegionsMaterial32.bmp =&gt; C:\ProgramData\Autodesk\Revit\Addins\2023\BeyondRevit\Resources\filledRegionsMaterial32.bmp</v>
      </c>
      <c r="BWS295" t="s">
        <v>89</v>
      </c>
      <c r="BWT295" t="s">
        <v>66</v>
      </c>
      <c r="BWV295" t="str">
        <f t="shared" si="496"/>
        <v>filledRegionsMaterial32.bmp =&gt; C:\ProgramData\Autodesk\Revit\Addins\2023\BeyondRevit\Resources\filledRegionsMaterial32.bmp</v>
      </c>
      <c r="BWW295" t="s">
        <v>89</v>
      </c>
      <c r="BWX295" t="s">
        <v>66</v>
      </c>
      <c r="BWZ295" t="str">
        <f t="shared" si="497"/>
        <v>filledRegionsMaterial32.bmp =&gt; C:\ProgramData\Autodesk\Revit\Addins\2023\BeyondRevit\Resources\filledRegionsMaterial32.bmp</v>
      </c>
      <c r="BXA295" t="s">
        <v>89</v>
      </c>
      <c r="BXB295" t="s">
        <v>66</v>
      </c>
      <c r="BXD295" t="str">
        <f t="shared" si="498"/>
        <v>filledRegionsMaterial32.bmp =&gt; C:\ProgramData\Autodesk\Revit\Addins\2023\BeyondRevit\Resources\filledRegionsMaterial32.bmp</v>
      </c>
      <c r="BXE295" t="s">
        <v>89</v>
      </c>
      <c r="BXF295" t="s">
        <v>66</v>
      </c>
      <c r="BXH295" t="str">
        <f t="shared" si="499"/>
        <v>filledRegionsMaterial32.bmp =&gt; C:\ProgramData\Autodesk\Revit\Addins\2023\BeyondRevit\Resources\filledRegionsMaterial32.bmp</v>
      </c>
      <c r="BXI295" t="s">
        <v>89</v>
      </c>
      <c r="BXJ295" t="s">
        <v>66</v>
      </c>
      <c r="BXL295" t="str">
        <f t="shared" si="500"/>
        <v>filledRegionsMaterial32.bmp =&gt; C:\ProgramData\Autodesk\Revit\Addins\2023\BeyondRevit\Resources\filledRegionsMaterial32.bmp</v>
      </c>
      <c r="BXM295" t="s">
        <v>89</v>
      </c>
      <c r="BXN295" t="s">
        <v>66</v>
      </c>
      <c r="BXP295" t="str">
        <f t="shared" si="501"/>
        <v>filledRegionsMaterial32.bmp =&gt; C:\ProgramData\Autodesk\Revit\Addins\2023\BeyondRevit\Resources\filledRegionsMaterial32.bmp</v>
      </c>
      <c r="BXQ295" t="s">
        <v>89</v>
      </c>
      <c r="BXR295" t="s">
        <v>66</v>
      </c>
      <c r="BXT295" t="str">
        <f t="shared" si="502"/>
        <v>filledRegionsMaterial32.bmp =&gt; C:\ProgramData\Autodesk\Revit\Addins\2023\BeyondRevit\Resources\filledRegionsMaterial32.bmp</v>
      </c>
      <c r="BXU295" t="s">
        <v>89</v>
      </c>
      <c r="BXV295" t="s">
        <v>66</v>
      </c>
      <c r="BXX295" t="str">
        <f t="shared" si="503"/>
        <v>filledRegionsMaterial32.bmp =&gt; C:\ProgramData\Autodesk\Revit\Addins\2023\BeyondRevit\Resources\filledRegionsMaterial32.bmp</v>
      </c>
      <c r="BXY295" t="s">
        <v>89</v>
      </c>
      <c r="BXZ295" t="s">
        <v>66</v>
      </c>
      <c r="BYB295" t="str">
        <f t="shared" si="504"/>
        <v>filledRegionsMaterial32.bmp =&gt; C:\ProgramData\Autodesk\Revit\Addins\2023\BeyondRevit\Resources\filledRegionsMaterial32.bmp</v>
      </c>
      <c r="BYC295" t="s">
        <v>89</v>
      </c>
      <c r="BYD295" t="s">
        <v>66</v>
      </c>
      <c r="BYF295" t="str">
        <f t="shared" si="505"/>
        <v>filledRegionsMaterial32.bmp =&gt; C:\ProgramData\Autodesk\Revit\Addins\2023\BeyondRevit\Resources\filledRegionsMaterial32.bmp</v>
      </c>
      <c r="BYG295" t="s">
        <v>89</v>
      </c>
      <c r="BYH295" t="s">
        <v>66</v>
      </c>
      <c r="BYJ295" t="str">
        <f t="shared" si="506"/>
        <v>filledRegionsMaterial32.bmp =&gt; C:\ProgramData\Autodesk\Revit\Addins\2023\BeyondRevit\Resources\filledRegionsMaterial32.bmp</v>
      </c>
      <c r="BYK295" t="s">
        <v>89</v>
      </c>
      <c r="BYL295" t="s">
        <v>66</v>
      </c>
      <c r="BYN295" t="str">
        <f t="shared" si="507"/>
        <v>filledRegionsMaterial32.bmp =&gt; C:\ProgramData\Autodesk\Revit\Addins\2023\BeyondRevit\Resources\filledRegionsMaterial32.bmp</v>
      </c>
      <c r="BYO295" t="s">
        <v>89</v>
      </c>
      <c r="BYP295" t="s">
        <v>66</v>
      </c>
      <c r="BYR295" t="str">
        <f t="shared" si="508"/>
        <v>filledRegionsMaterial32.bmp =&gt; C:\ProgramData\Autodesk\Revit\Addins\2023\BeyondRevit\Resources\filledRegionsMaterial32.bmp</v>
      </c>
      <c r="BYS295" t="s">
        <v>89</v>
      </c>
      <c r="BYT295" t="s">
        <v>66</v>
      </c>
      <c r="BYV295" t="str">
        <f t="shared" si="509"/>
        <v>filledRegionsMaterial32.bmp =&gt; C:\ProgramData\Autodesk\Revit\Addins\2023\BeyondRevit\Resources\filledRegionsMaterial32.bmp</v>
      </c>
      <c r="BYW295" t="s">
        <v>89</v>
      </c>
      <c r="BYX295" t="s">
        <v>66</v>
      </c>
      <c r="BYZ295" t="str">
        <f t="shared" si="510"/>
        <v>filledRegionsMaterial32.bmp =&gt; C:\ProgramData\Autodesk\Revit\Addins\2023\BeyondRevit\Resources\filledRegionsMaterial32.bmp</v>
      </c>
      <c r="BZA295" t="s">
        <v>89</v>
      </c>
      <c r="BZB295" t="s">
        <v>66</v>
      </c>
      <c r="BZD295" t="str">
        <f t="shared" si="511"/>
        <v>filledRegionsMaterial32.bmp =&gt; C:\ProgramData\Autodesk\Revit\Addins\2023\BeyondRevit\Resources\filledRegionsMaterial32.bmp</v>
      </c>
      <c r="BZE295" t="s">
        <v>89</v>
      </c>
      <c r="BZF295" t="s">
        <v>66</v>
      </c>
      <c r="BZH295" t="str">
        <f t="shared" si="512"/>
        <v>filledRegionsMaterial32.bmp =&gt; C:\ProgramData\Autodesk\Revit\Addins\2023\BeyondRevit\Resources\filledRegionsMaterial32.bmp</v>
      </c>
      <c r="BZI295" t="s">
        <v>89</v>
      </c>
      <c r="BZJ295" t="s">
        <v>66</v>
      </c>
      <c r="BZL295" t="str">
        <f t="shared" si="513"/>
        <v>filledRegionsMaterial32.bmp =&gt; C:\ProgramData\Autodesk\Revit\Addins\2023\BeyondRevit\Resources\filledRegionsMaterial32.bmp</v>
      </c>
      <c r="BZM295" t="s">
        <v>89</v>
      </c>
      <c r="BZN295" t="s">
        <v>66</v>
      </c>
      <c r="BZP295" t="str">
        <f t="shared" si="514"/>
        <v>filledRegionsMaterial32.bmp =&gt; C:\ProgramData\Autodesk\Revit\Addins\2023\BeyondRevit\Resources\filledRegionsMaterial32.bmp</v>
      </c>
      <c r="BZQ295" t="s">
        <v>89</v>
      </c>
      <c r="BZR295" t="s">
        <v>66</v>
      </c>
      <c r="BZT295" t="str">
        <f t="shared" si="515"/>
        <v>filledRegionsMaterial32.bmp =&gt; C:\ProgramData\Autodesk\Revit\Addins\2023\BeyondRevit\Resources\filledRegionsMaterial32.bmp</v>
      </c>
      <c r="BZU295" t="s">
        <v>89</v>
      </c>
      <c r="BZV295" t="s">
        <v>66</v>
      </c>
      <c r="BZX295" t="str">
        <f t="shared" si="516"/>
        <v>filledRegionsMaterial32.bmp =&gt; C:\ProgramData\Autodesk\Revit\Addins\2023\BeyondRevit\Resources\filledRegionsMaterial32.bmp</v>
      </c>
      <c r="BZY295" t="s">
        <v>89</v>
      </c>
      <c r="BZZ295" t="s">
        <v>66</v>
      </c>
      <c r="CAB295" t="str">
        <f t="shared" si="517"/>
        <v>filledRegionsMaterial32.bmp =&gt; C:\ProgramData\Autodesk\Revit\Addins\2023\BeyondRevit\Resources\filledRegionsMaterial32.bmp</v>
      </c>
      <c r="CAC295" t="s">
        <v>89</v>
      </c>
      <c r="CAD295" t="s">
        <v>66</v>
      </c>
      <c r="CAF295" t="str">
        <f t="shared" si="518"/>
        <v>filledRegionsMaterial32.bmp =&gt; C:\ProgramData\Autodesk\Revit\Addins\2023\BeyondRevit\Resources\filledRegionsMaterial32.bmp</v>
      </c>
      <c r="CAG295" t="s">
        <v>89</v>
      </c>
      <c r="CAH295" t="s">
        <v>66</v>
      </c>
      <c r="CAJ295" t="str">
        <f t="shared" si="519"/>
        <v>filledRegionsMaterial32.bmp =&gt; C:\ProgramData\Autodesk\Revit\Addins\2023\BeyondRevit\Resources\filledRegionsMaterial32.bmp</v>
      </c>
      <c r="CAK295" t="s">
        <v>89</v>
      </c>
      <c r="CAL295" t="s">
        <v>66</v>
      </c>
      <c r="CAN295" t="str">
        <f t="shared" si="520"/>
        <v>filledRegionsMaterial32.bmp =&gt; C:\ProgramData\Autodesk\Revit\Addins\2023\BeyondRevit\Resources\filledRegionsMaterial32.bmp</v>
      </c>
      <c r="CAO295" t="s">
        <v>89</v>
      </c>
      <c r="CAP295" t="s">
        <v>66</v>
      </c>
      <c r="CAR295" t="str">
        <f t="shared" si="521"/>
        <v>filledRegionsMaterial32.bmp =&gt; C:\ProgramData\Autodesk\Revit\Addins\2023\BeyondRevit\Resources\filledRegionsMaterial32.bmp</v>
      </c>
      <c r="CAS295" t="s">
        <v>89</v>
      </c>
      <c r="CAT295" t="s">
        <v>66</v>
      </c>
      <c r="CAV295" t="str">
        <f t="shared" si="522"/>
        <v>filledRegionsMaterial32.bmp =&gt; C:\ProgramData\Autodesk\Revit\Addins\2023\BeyondRevit\Resources\filledRegionsMaterial32.bmp</v>
      </c>
      <c r="CAW295" t="s">
        <v>89</v>
      </c>
      <c r="CAX295" t="s">
        <v>66</v>
      </c>
      <c r="CAZ295" t="str">
        <f t="shared" si="523"/>
        <v>filledRegionsMaterial32.bmp =&gt; C:\ProgramData\Autodesk\Revit\Addins\2023\BeyondRevit\Resources\filledRegionsMaterial32.bmp</v>
      </c>
      <c r="CBA295" t="s">
        <v>89</v>
      </c>
      <c r="CBB295" t="s">
        <v>66</v>
      </c>
      <c r="CBD295" t="str">
        <f t="shared" si="524"/>
        <v>filledRegionsMaterial32.bmp =&gt; C:\ProgramData\Autodesk\Revit\Addins\2023\BeyondRevit\Resources\filledRegionsMaterial32.bmp</v>
      </c>
      <c r="CBE295" t="s">
        <v>89</v>
      </c>
      <c r="CBF295" t="s">
        <v>66</v>
      </c>
      <c r="CBH295" t="str">
        <f t="shared" si="525"/>
        <v>filledRegionsMaterial32.bmp =&gt; C:\ProgramData\Autodesk\Revit\Addins\2023\BeyondRevit\Resources\filledRegionsMaterial32.bmp</v>
      </c>
      <c r="CBI295" t="s">
        <v>89</v>
      </c>
      <c r="CBJ295" t="s">
        <v>66</v>
      </c>
      <c r="CBL295" t="str">
        <f t="shared" si="526"/>
        <v>filledRegionsMaterial32.bmp =&gt; C:\ProgramData\Autodesk\Revit\Addins\2023\BeyondRevit\Resources\filledRegionsMaterial32.bmp</v>
      </c>
      <c r="CBM295" t="s">
        <v>89</v>
      </c>
      <c r="CBN295" t="s">
        <v>66</v>
      </c>
      <c r="CBP295" t="str">
        <f t="shared" si="527"/>
        <v>filledRegionsMaterial32.bmp =&gt; C:\ProgramData\Autodesk\Revit\Addins\2023\BeyondRevit\Resources\filledRegionsMaterial32.bmp</v>
      </c>
      <c r="CBQ295" t="s">
        <v>89</v>
      </c>
      <c r="CBR295" t="s">
        <v>66</v>
      </c>
      <c r="CBT295" t="str">
        <f t="shared" si="528"/>
        <v>filledRegionsMaterial32.bmp =&gt; C:\ProgramData\Autodesk\Revit\Addins\2023\BeyondRevit\Resources\filledRegionsMaterial32.bmp</v>
      </c>
      <c r="CBU295" t="s">
        <v>89</v>
      </c>
      <c r="CBV295" t="s">
        <v>66</v>
      </c>
      <c r="CBX295" t="str">
        <f t="shared" si="529"/>
        <v>filledRegionsMaterial32.bmp =&gt; C:\ProgramData\Autodesk\Revit\Addins\2023\BeyondRevit\Resources\filledRegionsMaterial32.bmp</v>
      </c>
      <c r="CBY295" t="s">
        <v>89</v>
      </c>
      <c r="CBZ295" t="s">
        <v>66</v>
      </c>
      <c r="CCB295" t="str">
        <f t="shared" si="530"/>
        <v>filledRegionsMaterial32.bmp =&gt; C:\ProgramData\Autodesk\Revit\Addins\2023\BeyondRevit\Resources\filledRegionsMaterial32.bmp</v>
      </c>
      <c r="CCC295" t="s">
        <v>89</v>
      </c>
      <c r="CCD295" t="s">
        <v>66</v>
      </c>
      <c r="CCF295" t="str">
        <f t="shared" si="531"/>
        <v>filledRegionsMaterial32.bmp =&gt; C:\ProgramData\Autodesk\Revit\Addins\2023\BeyondRevit\Resources\filledRegionsMaterial32.bmp</v>
      </c>
      <c r="CCG295" t="s">
        <v>89</v>
      </c>
      <c r="CCH295" t="s">
        <v>66</v>
      </c>
      <c r="CCJ295" t="str">
        <f t="shared" si="532"/>
        <v>filledRegionsMaterial32.bmp =&gt; C:\ProgramData\Autodesk\Revit\Addins\2023\BeyondRevit\Resources\filledRegionsMaterial32.bmp</v>
      </c>
      <c r="CCK295" t="s">
        <v>89</v>
      </c>
      <c r="CCL295" t="s">
        <v>66</v>
      </c>
      <c r="CCN295" t="str">
        <f t="shared" si="533"/>
        <v>filledRegionsMaterial32.bmp =&gt; C:\ProgramData\Autodesk\Revit\Addins\2023\BeyondRevit\Resources\filledRegionsMaterial32.bmp</v>
      </c>
      <c r="CCO295" t="s">
        <v>89</v>
      </c>
      <c r="CCP295" t="s">
        <v>66</v>
      </c>
      <c r="CCR295" t="str">
        <f t="shared" si="534"/>
        <v>filledRegionsMaterial32.bmp =&gt; C:\ProgramData\Autodesk\Revit\Addins\2023\BeyondRevit\Resources\filledRegionsMaterial32.bmp</v>
      </c>
      <c r="CCS295" t="s">
        <v>89</v>
      </c>
      <c r="CCT295" t="s">
        <v>66</v>
      </c>
      <c r="CCV295" t="str">
        <f t="shared" si="535"/>
        <v>filledRegionsMaterial32.bmp =&gt; C:\ProgramData\Autodesk\Revit\Addins\2023\BeyondRevit\Resources\filledRegionsMaterial32.bmp</v>
      </c>
      <c r="CCW295" t="s">
        <v>89</v>
      </c>
      <c r="CCX295" t="s">
        <v>66</v>
      </c>
      <c r="CCZ295" t="str">
        <f t="shared" si="536"/>
        <v>filledRegionsMaterial32.bmp =&gt; C:\ProgramData\Autodesk\Revit\Addins\2023\BeyondRevit\Resources\filledRegionsMaterial32.bmp</v>
      </c>
      <c r="CDA295" t="s">
        <v>89</v>
      </c>
      <c r="CDB295" t="s">
        <v>66</v>
      </c>
      <c r="CDD295" t="str">
        <f t="shared" si="537"/>
        <v>filledRegionsMaterial32.bmp =&gt; C:\ProgramData\Autodesk\Revit\Addins\2023\BeyondRevit\Resources\filledRegionsMaterial32.bmp</v>
      </c>
      <c r="CDE295" t="s">
        <v>89</v>
      </c>
      <c r="CDF295" t="s">
        <v>66</v>
      </c>
      <c r="CDH295" t="str">
        <f t="shared" si="538"/>
        <v>filledRegionsMaterial32.bmp =&gt; C:\ProgramData\Autodesk\Revit\Addins\2023\BeyondRevit\Resources\filledRegionsMaterial32.bmp</v>
      </c>
      <c r="CDI295" t="s">
        <v>89</v>
      </c>
      <c r="CDJ295" t="s">
        <v>66</v>
      </c>
      <c r="CDL295" t="str">
        <f t="shared" si="539"/>
        <v>filledRegionsMaterial32.bmp =&gt; C:\ProgramData\Autodesk\Revit\Addins\2023\BeyondRevit\Resources\filledRegionsMaterial32.bmp</v>
      </c>
      <c r="CDM295" t="s">
        <v>89</v>
      </c>
      <c r="CDN295" t="s">
        <v>66</v>
      </c>
      <c r="CDP295" t="str">
        <f t="shared" si="540"/>
        <v>filledRegionsMaterial32.bmp =&gt; C:\ProgramData\Autodesk\Revit\Addins\2023\BeyondRevit\Resources\filledRegionsMaterial32.bmp</v>
      </c>
      <c r="CDQ295" t="s">
        <v>89</v>
      </c>
      <c r="CDR295" t="s">
        <v>66</v>
      </c>
      <c r="CDT295" t="str">
        <f t="shared" si="541"/>
        <v>filledRegionsMaterial32.bmp =&gt; C:\ProgramData\Autodesk\Revit\Addins\2023\BeyondRevit\Resources\filledRegionsMaterial32.bmp</v>
      </c>
      <c r="CDU295" t="s">
        <v>89</v>
      </c>
      <c r="CDV295" t="s">
        <v>66</v>
      </c>
      <c r="CDX295" t="str">
        <f t="shared" si="542"/>
        <v>filledRegionsMaterial32.bmp =&gt; C:\ProgramData\Autodesk\Revit\Addins\2023\BeyondRevit\Resources\filledRegionsMaterial32.bmp</v>
      </c>
      <c r="CDY295" t="s">
        <v>89</v>
      </c>
      <c r="CDZ295" t="s">
        <v>66</v>
      </c>
      <c r="CEB295" t="str">
        <f t="shared" si="543"/>
        <v>filledRegionsMaterial32.bmp =&gt; C:\ProgramData\Autodesk\Revit\Addins\2023\BeyondRevit\Resources\filledRegionsMaterial32.bmp</v>
      </c>
      <c r="CEC295" t="s">
        <v>89</v>
      </c>
      <c r="CED295" t="s">
        <v>66</v>
      </c>
      <c r="CEF295" t="str">
        <f t="shared" si="544"/>
        <v>filledRegionsMaterial32.bmp =&gt; C:\ProgramData\Autodesk\Revit\Addins\2023\BeyondRevit\Resources\filledRegionsMaterial32.bmp</v>
      </c>
      <c r="CEG295" t="s">
        <v>89</v>
      </c>
      <c r="CEH295" t="s">
        <v>66</v>
      </c>
      <c r="CEJ295" t="str">
        <f t="shared" si="545"/>
        <v>filledRegionsMaterial32.bmp =&gt; C:\ProgramData\Autodesk\Revit\Addins\2023\BeyondRevit\Resources\filledRegionsMaterial32.bmp</v>
      </c>
      <c r="CEK295" t="s">
        <v>89</v>
      </c>
      <c r="CEL295" t="s">
        <v>66</v>
      </c>
      <c r="CEN295" t="str">
        <f t="shared" si="546"/>
        <v>filledRegionsMaterial32.bmp =&gt; C:\ProgramData\Autodesk\Revit\Addins\2023\BeyondRevit\Resources\filledRegionsMaterial32.bmp</v>
      </c>
      <c r="CEO295" t="s">
        <v>89</v>
      </c>
      <c r="CEP295" t="s">
        <v>66</v>
      </c>
      <c r="CER295" t="str">
        <f t="shared" si="547"/>
        <v>filledRegionsMaterial32.bmp =&gt; C:\ProgramData\Autodesk\Revit\Addins\2023\BeyondRevit\Resources\filledRegionsMaterial32.bmp</v>
      </c>
      <c r="CES295" t="s">
        <v>89</v>
      </c>
      <c r="CET295" t="s">
        <v>66</v>
      </c>
      <c r="CEV295" t="str">
        <f t="shared" si="548"/>
        <v>filledRegionsMaterial32.bmp =&gt; C:\ProgramData\Autodesk\Revit\Addins\2023\BeyondRevit\Resources\filledRegionsMaterial32.bmp</v>
      </c>
      <c r="CEW295" t="s">
        <v>89</v>
      </c>
      <c r="CEX295" t="s">
        <v>66</v>
      </c>
      <c r="CEZ295" t="str">
        <f t="shared" si="549"/>
        <v>filledRegionsMaterial32.bmp =&gt; C:\ProgramData\Autodesk\Revit\Addins\2023\BeyondRevit\Resources\filledRegionsMaterial32.bmp</v>
      </c>
      <c r="CFA295" t="s">
        <v>89</v>
      </c>
      <c r="CFB295" t="s">
        <v>66</v>
      </c>
      <c r="CFD295" t="str">
        <f t="shared" si="550"/>
        <v>filledRegionsMaterial32.bmp =&gt; C:\ProgramData\Autodesk\Revit\Addins\2023\BeyondRevit\Resources\filledRegionsMaterial32.bmp</v>
      </c>
      <c r="CFE295" t="s">
        <v>89</v>
      </c>
      <c r="CFF295" t="s">
        <v>66</v>
      </c>
      <c r="CFH295" t="str">
        <f t="shared" si="551"/>
        <v>filledRegionsMaterial32.bmp =&gt; C:\ProgramData\Autodesk\Revit\Addins\2023\BeyondRevit\Resources\filledRegionsMaterial32.bmp</v>
      </c>
      <c r="CFI295" t="s">
        <v>89</v>
      </c>
      <c r="CFJ295" t="s">
        <v>66</v>
      </c>
      <c r="CFL295" t="str">
        <f t="shared" si="552"/>
        <v>filledRegionsMaterial32.bmp =&gt; C:\ProgramData\Autodesk\Revit\Addins\2023\BeyondRevit\Resources\filledRegionsMaterial32.bmp</v>
      </c>
      <c r="CFM295" t="s">
        <v>89</v>
      </c>
      <c r="CFN295" t="s">
        <v>66</v>
      </c>
      <c r="CFP295" t="str">
        <f t="shared" si="553"/>
        <v>filledRegionsMaterial32.bmp =&gt; C:\ProgramData\Autodesk\Revit\Addins\2023\BeyondRevit\Resources\filledRegionsMaterial32.bmp</v>
      </c>
      <c r="CFQ295" t="s">
        <v>89</v>
      </c>
      <c r="CFR295" t="s">
        <v>66</v>
      </c>
      <c r="CFT295" t="str">
        <f t="shared" si="554"/>
        <v>filledRegionsMaterial32.bmp =&gt; C:\ProgramData\Autodesk\Revit\Addins\2023\BeyondRevit\Resources\filledRegionsMaterial32.bmp</v>
      </c>
      <c r="CFU295" t="s">
        <v>89</v>
      </c>
      <c r="CFV295" t="s">
        <v>66</v>
      </c>
      <c r="CFX295" t="str">
        <f t="shared" si="555"/>
        <v>filledRegionsMaterial32.bmp =&gt; C:\ProgramData\Autodesk\Revit\Addins\2023\BeyondRevit\Resources\filledRegionsMaterial32.bmp</v>
      </c>
      <c r="CFY295" t="s">
        <v>89</v>
      </c>
      <c r="CFZ295" t="s">
        <v>66</v>
      </c>
      <c r="CGB295" t="str">
        <f t="shared" si="556"/>
        <v>filledRegionsMaterial32.bmp =&gt; C:\ProgramData\Autodesk\Revit\Addins\2023\BeyondRevit\Resources\filledRegionsMaterial32.bmp</v>
      </c>
      <c r="CGC295" t="s">
        <v>89</v>
      </c>
      <c r="CGD295" t="s">
        <v>66</v>
      </c>
      <c r="CGF295" t="str">
        <f t="shared" si="557"/>
        <v>filledRegionsMaterial32.bmp =&gt; C:\ProgramData\Autodesk\Revit\Addins\2023\BeyondRevit\Resources\filledRegionsMaterial32.bmp</v>
      </c>
      <c r="CGG295" t="s">
        <v>89</v>
      </c>
      <c r="CGH295" t="s">
        <v>66</v>
      </c>
      <c r="CGJ295" t="str">
        <f t="shared" si="558"/>
        <v>filledRegionsMaterial32.bmp =&gt; C:\ProgramData\Autodesk\Revit\Addins\2023\BeyondRevit\Resources\filledRegionsMaterial32.bmp</v>
      </c>
      <c r="CGK295" t="s">
        <v>89</v>
      </c>
      <c r="CGL295" t="s">
        <v>66</v>
      </c>
      <c r="CGN295" t="str">
        <f t="shared" si="559"/>
        <v>filledRegionsMaterial32.bmp =&gt; C:\ProgramData\Autodesk\Revit\Addins\2023\BeyondRevit\Resources\filledRegionsMaterial32.bmp</v>
      </c>
      <c r="CGO295" t="s">
        <v>89</v>
      </c>
      <c r="CGP295" t="s">
        <v>66</v>
      </c>
      <c r="CGR295" t="str">
        <f t="shared" si="560"/>
        <v>filledRegionsMaterial32.bmp =&gt; C:\ProgramData\Autodesk\Revit\Addins\2023\BeyondRevit\Resources\filledRegionsMaterial32.bmp</v>
      </c>
      <c r="CGS295" t="s">
        <v>89</v>
      </c>
      <c r="CGT295" t="s">
        <v>66</v>
      </c>
      <c r="CGV295" t="str">
        <f t="shared" si="561"/>
        <v>filledRegionsMaterial32.bmp =&gt; C:\ProgramData\Autodesk\Revit\Addins\2023\BeyondRevit\Resources\filledRegionsMaterial32.bmp</v>
      </c>
      <c r="CGW295" t="s">
        <v>89</v>
      </c>
      <c r="CGX295" t="s">
        <v>66</v>
      </c>
      <c r="CGZ295" t="str">
        <f t="shared" si="562"/>
        <v>filledRegionsMaterial32.bmp =&gt; C:\ProgramData\Autodesk\Revit\Addins\2023\BeyondRevit\Resources\filledRegionsMaterial32.bmp</v>
      </c>
      <c r="CHA295" t="s">
        <v>89</v>
      </c>
      <c r="CHB295" t="s">
        <v>66</v>
      </c>
      <c r="CHD295" t="str">
        <f t="shared" si="563"/>
        <v>filledRegionsMaterial32.bmp =&gt; C:\ProgramData\Autodesk\Revit\Addins\2023\BeyondRevit\Resources\filledRegionsMaterial32.bmp</v>
      </c>
      <c r="CHE295" t="s">
        <v>89</v>
      </c>
      <c r="CHF295" t="s">
        <v>66</v>
      </c>
      <c r="CHH295" t="str">
        <f t="shared" si="564"/>
        <v>filledRegionsMaterial32.bmp =&gt; C:\ProgramData\Autodesk\Revit\Addins\2023\BeyondRevit\Resources\filledRegionsMaterial32.bmp</v>
      </c>
      <c r="CHI295" t="s">
        <v>89</v>
      </c>
      <c r="CHJ295" t="s">
        <v>66</v>
      </c>
      <c r="CHL295" t="str">
        <f t="shared" si="565"/>
        <v>filledRegionsMaterial32.bmp =&gt; C:\ProgramData\Autodesk\Revit\Addins\2023\BeyondRevit\Resources\filledRegionsMaterial32.bmp</v>
      </c>
      <c r="CHM295" t="s">
        <v>89</v>
      </c>
      <c r="CHN295" t="s">
        <v>66</v>
      </c>
      <c r="CHP295" t="str">
        <f t="shared" si="566"/>
        <v>filledRegionsMaterial32.bmp =&gt; C:\ProgramData\Autodesk\Revit\Addins\2023\BeyondRevit\Resources\filledRegionsMaterial32.bmp</v>
      </c>
      <c r="CHQ295" t="s">
        <v>89</v>
      </c>
      <c r="CHR295" t="s">
        <v>66</v>
      </c>
      <c r="CHT295" t="str">
        <f t="shared" si="567"/>
        <v>filledRegionsMaterial32.bmp =&gt; C:\ProgramData\Autodesk\Revit\Addins\2023\BeyondRevit\Resources\filledRegionsMaterial32.bmp</v>
      </c>
      <c r="CHU295" t="s">
        <v>89</v>
      </c>
      <c r="CHV295" t="s">
        <v>66</v>
      </c>
      <c r="CHX295" t="str">
        <f t="shared" si="568"/>
        <v>filledRegionsMaterial32.bmp =&gt; C:\ProgramData\Autodesk\Revit\Addins\2023\BeyondRevit\Resources\filledRegionsMaterial32.bmp</v>
      </c>
      <c r="CHY295" t="s">
        <v>89</v>
      </c>
      <c r="CHZ295" t="s">
        <v>66</v>
      </c>
      <c r="CIB295" t="str">
        <f t="shared" si="569"/>
        <v>filledRegionsMaterial32.bmp =&gt; C:\ProgramData\Autodesk\Revit\Addins\2023\BeyondRevit\Resources\filledRegionsMaterial32.bmp</v>
      </c>
      <c r="CIC295" t="s">
        <v>89</v>
      </c>
      <c r="CID295" t="s">
        <v>66</v>
      </c>
      <c r="CIF295" t="str">
        <f t="shared" si="570"/>
        <v>filledRegionsMaterial32.bmp =&gt; C:\ProgramData\Autodesk\Revit\Addins\2023\BeyondRevit\Resources\filledRegionsMaterial32.bmp</v>
      </c>
      <c r="CIG295" t="s">
        <v>89</v>
      </c>
      <c r="CIH295" t="s">
        <v>66</v>
      </c>
      <c r="CIJ295" t="str">
        <f t="shared" si="571"/>
        <v>filledRegionsMaterial32.bmp =&gt; C:\ProgramData\Autodesk\Revit\Addins\2023\BeyondRevit\Resources\filledRegionsMaterial32.bmp</v>
      </c>
      <c r="CIK295" t="s">
        <v>89</v>
      </c>
      <c r="CIL295" t="s">
        <v>66</v>
      </c>
      <c r="CIN295" t="str">
        <f t="shared" si="572"/>
        <v>filledRegionsMaterial32.bmp =&gt; C:\ProgramData\Autodesk\Revit\Addins\2023\BeyondRevit\Resources\filledRegionsMaterial32.bmp</v>
      </c>
      <c r="CIO295" t="s">
        <v>89</v>
      </c>
      <c r="CIP295" t="s">
        <v>66</v>
      </c>
      <c r="CIR295" t="str">
        <f t="shared" si="573"/>
        <v>filledRegionsMaterial32.bmp =&gt; C:\ProgramData\Autodesk\Revit\Addins\2023\BeyondRevit\Resources\filledRegionsMaterial32.bmp</v>
      </c>
      <c r="CIS295" t="s">
        <v>89</v>
      </c>
      <c r="CIT295" t="s">
        <v>66</v>
      </c>
      <c r="CIV295" t="str">
        <f t="shared" si="574"/>
        <v>filledRegionsMaterial32.bmp =&gt; C:\ProgramData\Autodesk\Revit\Addins\2023\BeyondRevit\Resources\filledRegionsMaterial32.bmp</v>
      </c>
      <c r="CIW295" t="s">
        <v>89</v>
      </c>
      <c r="CIX295" t="s">
        <v>66</v>
      </c>
      <c r="CIZ295" t="str">
        <f t="shared" si="575"/>
        <v>filledRegionsMaterial32.bmp =&gt; C:\ProgramData\Autodesk\Revit\Addins\2023\BeyondRevit\Resources\filledRegionsMaterial32.bmp</v>
      </c>
      <c r="CJA295" t="s">
        <v>89</v>
      </c>
      <c r="CJB295" t="s">
        <v>66</v>
      </c>
      <c r="CJD295" t="str">
        <f t="shared" si="576"/>
        <v>filledRegionsMaterial32.bmp =&gt; C:\ProgramData\Autodesk\Revit\Addins\2023\BeyondRevit\Resources\filledRegionsMaterial32.bmp</v>
      </c>
      <c r="CJE295" t="s">
        <v>89</v>
      </c>
      <c r="CJF295" t="s">
        <v>66</v>
      </c>
      <c r="CJH295" t="str">
        <f t="shared" si="577"/>
        <v>filledRegionsMaterial32.bmp =&gt; C:\ProgramData\Autodesk\Revit\Addins\2023\BeyondRevit\Resources\filledRegionsMaterial32.bmp</v>
      </c>
      <c r="CJI295" t="s">
        <v>89</v>
      </c>
      <c r="CJJ295" t="s">
        <v>66</v>
      </c>
      <c r="CJL295" t="str">
        <f t="shared" si="578"/>
        <v>filledRegionsMaterial32.bmp =&gt; C:\ProgramData\Autodesk\Revit\Addins\2023\BeyondRevit\Resources\filledRegionsMaterial32.bmp</v>
      </c>
      <c r="CJM295" t="s">
        <v>89</v>
      </c>
      <c r="CJN295" t="s">
        <v>66</v>
      </c>
      <c r="CJP295" t="str">
        <f t="shared" si="579"/>
        <v>filledRegionsMaterial32.bmp =&gt; C:\ProgramData\Autodesk\Revit\Addins\2023\BeyondRevit\Resources\filledRegionsMaterial32.bmp</v>
      </c>
      <c r="CJQ295" t="s">
        <v>89</v>
      </c>
      <c r="CJR295" t="s">
        <v>66</v>
      </c>
      <c r="CJT295" t="str">
        <f t="shared" si="580"/>
        <v>filledRegionsMaterial32.bmp =&gt; C:\ProgramData\Autodesk\Revit\Addins\2023\BeyondRevit\Resources\filledRegionsMaterial32.bmp</v>
      </c>
      <c r="CJU295" t="s">
        <v>89</v>
      </c>
      <c r="CJV295" t="s">
        <v>66</v>
      </c>
      <c r="CJX295" t="str">
        <f t="shared" si="581"/>
        <v>filledRegionsMaterial32.bmp =&gt; C:\ProgramData\Autodesk\Revit\Addins\2023\BeyondRevit\Resources\filledRegionsMaterial32.bmp</v>
      </c>
      <c r="CJY295" t="s">
        <v>89</v>
      </c>
      <c r="CJZ295" t="s">
        <v>66</v>
      </c>
      <c r="CKB295" t="str">
        <f t="shared" si="582"/>
        <v>filledRegionsMaterial32.bmp =&gt; C:\ProgramData\Autodesk\Revit\Addins\2023\BeyondRevit\Resources\filledRegionsMaterial32.bmp</v>
      </c>
      <c r="CKC295" t="s">
        <v>89</v>
      </c>
      <c r="CKD295" t="s">
        <v>66</v>
      </c>
      <c r="CKF295" t="str">
        <f t="shared" si="583"/>
        <v>filledRegionsMaterial32.bmp =&gt; C:\ProgramData\Autodesk\Revit\Addins\2023\BeyondRevit\Resources\filledRegionsMaterial32.bmp</v>
      </c>
      <c r="CKG295" t="s">
        <v>89</v>
      </c>
      <c r="CKH295" t="s">
        <v>66</v>
      </c>
      <c r="CKJ295" t="str">
        <f t="shared" si="584"/>
        <v>filledRegionsMaterial32.bmp =&gt; C:\ProgramData\Autodesk\Revit\Addins\2023\BeyondRevit\Resources\filledRegionsMaterial32.bmp</v>
      </c>
      <c r="CKK295" t="s">
        <v>89</v>
      </c>
      <c r="CKL295" t="s">
        <v>66</v>
      </c>
      <c r="CKN295" t="str">
        <f t="shared" si="585"/>
        <v>filledRegionsMaterial32.bmp =&gt; C:\ProgramData\Autodesk\Revit\Addins\2023\BeyondRevit\Resources\filledRegionsMaterial32.bmp</v>
      </c>
      <c r="CKO295" t="s">
        <v>89</v>
      </c>
      <c r="CKP295" t="s">
        <v>66</v>
      </c>
      <c r="CKR295" t="str">
        <f t="shared" si="586"/>
        <v>filledRegionsMaterial32.bmp =&gt; C:\ProgramData\Autodesk\Revit\Addins\2023\BeyondRevit\Resources\filledRegionsMaterial32.bmp</v>
      </c>
      <c r="CKS295" t="s">
        <v>89</v>
      </c>
      <c r="CKT295" t="s">
        <v>66</v>
      </c>
      <c r="CKV295" t="str">
        <f t="shared" si="587"/>
        <v>filledRegionsMaterial32.bmp =&gt; C:\ProgramData\Autodesk\Revit\Addins\2023\BeyondRevit\Resources\filledRegionsMaterial32.bmp</v>
      </c>
      <c r="CKW295" t="s">
        <v>89</v>
      </c>
      <c r="CKX295" t="s">
        <v>66</v>
      </c>
      <c r="CKZ295" t="str">
        <f t="shared" si="588"/>
        <v>filledRegionsMaterial32.bmp =&gt; C:\ProgramData\Autodesk\Revit\Addins\2023\BeyondRevit\Resources\filledRegionsMaterial32.bmp</v>
      </c>
      <c r="CLA295" t="s">
        <v>89</v>
      </c>
      <c r="CLB295" t="s">
        <v>66</v>
      </c>
      <c r="CLD295" t="str">
        <f t="shared" si="589"/>
        <v>filledRegionsMaterial32.bmp =&gt; C:\ProgramData\Autodesk\Revit\Addins\2023\BeyondRevit\Resources\filledRegionsMaterial32.bmp</v>
      </c>
      <c r="CLE295" t="s">
        <v>89</v>
      </c>
      <c r="CLF295" t="s">
        <v>66</v>
      </c>
      <c r="CLH295" t="str">
        <f t="shared" si="590"/>
        <v>filledRegionsMaterial32.bmp =&gt; C:\ProgramData\Autodesk\Revit\Addins\2023\BeyondRevit\Resources\filledRegionsMaterial32.bmp</v>
      </c>
      <c r="CLI295" t="s">
        <v>89</v>
      </c>
      <c r="CLJ295" t="s">
        <v>66</v>
      </c>
      <c r="CLL295" t="str">
        <f t="shared" si="591"/>
        <v>filledRegionsMaterial32.bmp =&gt; C:\ProgramData\Autodesk\Revit\Addins\2023\BeyondRevit\Resources\filledRegionsMaterial32.bmp</v>
      </c>
      <c r="CLM295" t="s">
        <v>89</v>
      </c>
      <c r="CLN295" t="s">
        <v>66</v>
      </c>
      <c r="CLP295" t="str">
        <f t="shared" si="592"/>
        <v>filledRegionsMaterial32.bmp =&gt; C:\ProgramData\Autodesk\Revit\Addins\2023\BeyondRevit\Resources\filledRegionsMaterial32.bmp</v>
      </c>
      <c r="CLQ295" t="s">
        <v>89</v>
      </c>
      <c r="CLR295" t="s">
        <v>66</v>
      </c>
      <c r="CLT295" t="str">
        <f t="shared" si="593"/>
        <v>filledRegionsMaterial32.bmp =&gt; C:\ProgramData\Autodesk\Revit\Addins\2023\BeyondRevit\Resources\filledRegionsMaterial32.bmp</v>
      </c>
      <c r="CLU295" t="s">
        <v>89</v>
      </c>
      <c r="CLV295" t="s">
        <v>66</v>
      </c>
      <c r="CLX295" t="str">
        <f t="shared" si="594"/>
        <v>filledRegionsMaterial32.bmp =&gt; C:\ProgramData\Autodesk\Revit\Addins\2023\BeyondRevit\Resources\filledRegionsMaterial32.bmp</v>
      </c>
      <c r="CLY295" t="s">
        <v>89</v>
      </c>
      <c r="CLZ295" t="s">
        <v>66</v>
      </c>
      <c r="CMB295" t="str">
        <f t="shared" si="595"/>
        <v>filledRegionsMaterial32.bmp =&gt; C:\ProgramData\Autodesk\Revit\Addins\2023\BeyondRevit\Resources\filledRegionsMaterial32.bmp</v>
      </c>
      <c r="CMC295" t="s">
        <v>89</v>
      </c>
      <c r="CMD295" t="s">
        <v>66</v>
      </c>
      <c r="CMF295" t="str">
        <f t="shared" si="596"/>
        <v>filledRegionsMaterial32.bmp =&gt; C:\ProgramData\Autodesk\Revit\Addins\2023\BeyondRevit\Resources\filledRegionsMaterial32.bmp</v>
      </c>
      <c r="CMG295" t="s">
        <v>89</v>
      </c>
      <c r="CMH295" t="s">
        <v>66</v>
      </c>
      <c r="CMJ295" t="str">
        <f t="shared" si="597"/>
        <v>filledRegionsMaterial32.bmp =&gt; C:\ProgramData\Autodesk\Revit\Addins\2023\BeyondRevit\Resources\filledRegionsMaterial32.bmp</v>
      </c>
      <c r="CMK295" t="s">
        <v>89</v>
      </c>
      <c r="CML295" t="s">
        <v>66</v>
      </c>
      <c r="CMN295" t="str">
        <f t="shared" si="598"/>
        <v>filledRegionsMaterial32.bmp =&gt; C:\ProgramData\Autodesk\Revit\Addins\2023\BeyondRevit\Resources\filledRegionsMaterial32.bmp</v>
      </c>
      <c r="CMO295" t="s">
        <v>89</v>
      </c>
      <c r="CMP295" t="s">
        <v>66</v>
      </c>
      <c r="CMR295" t="str">
        <f t="shared" si="599"/>
        <v>filledRegionsMaterial32.bmp =&gt; C:\ProgramData\Autodesk\Revit\Addins\2023\BeyondRevit\Resources\filledRegionsMaterial32.bmp</v>
      </c>
      <c r="CMS295" t="s">
        <v>89</v>
      </c>
      <c r="CMT295" t="s">
        <v>66</v>
      </c>
      <c r="CMV295" t="str">
        <f t="shared" si="600"/>
        <v>filledRegionsMaterial32.bmp =&gt; C:\ProgramData\Autodesk\Revit\Addins\2023\BeyondRevit\Resources\filledRegionsMaterial32.bmp</v>
      </c>
      <c r="CMW295" t="s">
        <v>89</v>
      </c>
      <c r="CMX295" t="s">
        <v>66</v>
      </c>
      <c r="CMZ295" t="str">
        <f t="shared" si="601"/>
        <v>filledRegionsMaterial32.bmp =&gt; C:\ProgramData\Autodesk\Revit\Addins\2023\BeyondRevit\Resources\filledRegionsMaterial32.bmp</v>
      </c>
      <c r="CNA295" t="s">
        <v>89</v>
      </c>
      <c r="CNB295" t="s">
        <v>66</v>
      </c>
      <c r="CND295" t="str">
        <f t="shared" si="602"/>
        <v>filledRegionsMaterial32.bmp =&gt; C:\ProgramData\Autodesk\Revit\Addins\2023\BeyondRevit\Resources\filledRegionsMaterial32.bmp</v>
      </c>
      <c r="CNE295" t="s">
        <v>89</v>
      </c>
      <c r="CNF295" t="s">
        <v>66</v>
      </c>
      <c r="CNH295" t="str">
        <f t="shared" si="603"/>
        <v>filledRegionsMaterial32.bmp =&gt; C:\ProgramData\Autodesk\Revit\Addins\2023\BeyondRevit\Resources\filledRegionsMaterial32.bmp</v>
      </c>
      <c r="CNI295" t="s">
        <v>89</v>
      </c>
      <c r="CNJ295" t="s">
        <v>66</v>
      </c>
      <c r="CNL295" t="str">
        <f t="shared" si="604"/>
        <v>filledRegionsMaterial32.bmp =&gt; C:\ProgramData\Autodesk\Revit\Addins\2023\BeyondRevit\Resources\filledRegionsMaterial32.bmp</v>
      </c>
      <c r="CNM295" t="s">
        <v>89</v>
      </c>
      <c r="CNN295" t="s">
        <v>66</v>
      </c>
      <c r="CNP295" t="str">
        <f t="shared" si="605"/>
        <v>filledRegionsMaterial32.bmp =&gt; C:\ProgramData\Autodesk\Revit\Addins\2023\BeyondRevit\Resources\filledRegionsMaterial32.bmp</v>
      </c>
      <c r="CNQ295" t="s">
        <v>89</v>
      </c>
      <c r="CNR295" t="s">
        <v>66</v>
      </c>
      <c r="CNT295" t="str">
        <f t="shared" si="606"/>
        <v>filledRegionsMaterial32.bmp =&gt; C:\ProgramData\Autodesk\Revit\Addins\2023\BeyondRevit\Resources\filledRegionsMaterial32.bmp</v>
      </c>
      <c r="CNU295" t="s">
        <v>89</v>
      </c>
      <c r="CNV295" t="s">
        <v>66</v>
      </c>
      <c r="CNX295" t="str">
        <f t="shared" si="607"/>
        <v>filledRegionsMaterial32.bmp =&gt; C:\ProgramData\Autodesk\Revit\Addins\2023\BeyondRevit\Resources\filledRegionsMaterial32.bmp</v>
      </c>
      <c r="CNY295" t="s">
        <v>89</v>
      </c>
      <c r="CNZ295" t="s">
        <v>66</v>
      </c>
      <c r="COB295" t="str">
        <f t="shared" si="608"/>
        <v>filledRegionsMaterial32.bmp =&gt; C:\ProgramData\Autodesk\Revit\Addins\2023\BeyondRevit\Resources\filledRegionsMaterial32.bmp</v>
      </c>
      <c r="COC295" t="s">
        <v>89</v>
      </c>
      <c r="COD295" t="s">
        <v>66</v>
      </c>
      <c r="COF295" t="str">
        <f t="shared" si="609"/>
        <v>filledRegionsMaterial32.bmp =&gt; C:\ProgramData\Autodesk\Revit\Addins\2023\BeyondRevit\Resources\filledRegionsMaterial32.bmp</v>
      </c>
      <c r="COG295" t="s">
        <v>89</v>
      </c>
      <c r="COH295" t="s">
        <v>66</v>
      </c>
      <c r="COJ295" t="str">
        <f t="shared" si="610"/>
        <v>filledRegionsMaterial32.bmp =&gt; C:\ProgramData\Autodesk\Revit\Addins\2023\BeyondRevit\Resources\filledRegionsMaterial32.bmp</v>
      </c>
      <c r="COK295" t="s">
        <v>89</v>
      </c>
      <c r="COL295" t="s">
        <v>66</v>
      </c>
      <c r="CON295" t="str">
        <f t="shared" si="611"/>
        <v>filledRegionsMaterial32.bmp =&gt; C:\ProgramData\Autodesk\Revit\Addins\2023\BeyondRevit\Resources\filledRegionsMaterial32.bmp</v>
      </c>
      <c r="COO295" t="s">
        <v>89</v>
      </c>
      <c r="COP295" t="s">
        <v>66</v>
      </c>
      <c r="COR295" t="str">
        <f t="shared" si="612"/>
        <v>filledRegionsMaterial32.bmp =&gt; C:\ProgramData\Autodesk\Revit\Addins\2023\BeyondRevit\Resources\filledRegionsMaterial32.bmp</v>
      </c>
      <c r="COS295" t="s">
        <v>89</v>
      </c>
      <c r="COT295" t="s">
        <v>66</v>
      </c>
      <c r="COV295" t="str">
        <f t="shared" si="613"/>
        <v>filledRegionsMaterial32.bmp =&gt; C:\ProgramData\Autodesk\Revit\Addins\2023\BeyondRevit\Resources\filledRegionsMaterial32.bmp</v>
      </c>
      <c r="COW295" t="s">
        <v>89</v>
      </c>
      <c r="COX295" t="s">
        <v>66</v>
      </c>
      <c r="COZ295" t="str">
        <f t="shared" si="614"/>
        <v>filledRegionsMaterial32.bmp =&gt; C:\ProgramData\Autodesk\Revit\Addins\2023\BeyondRevit\Resources\filledRegionsMaterial32.bmp</v>
      </c>
      <c r="CPA295" t="s">
        <v>89</v>
      </c>
      <c r="CPB295" t="s">
        <v>66</v>
      </c>
      <c r="CPD295" t="str">
        <f t="shared" si="615"/>
        <v>filledRegionsMaterial32.bmp =&gt; C:\ProgramData\Autodesk\Revit\Addins\2023\BeyondRevit\Resources\filledRegionsMaterial32.bmp</v>
      </c>
      <c r="CPE295" t="s">
        <v>89</v>
      </c>
      <c r="CPF295" t="s">
        <v>66</v>
      </c>
      <c r="CPH295" t="str">
        <f t="shared" si="616"/>
        <v>filledRegionsMaterial32.bmp =&gt; C:\ProgramData\Autodesk\Revit\Addins\2023\BeyondRevit\Resources\filledRegionsMaterial32.bmp</v>
      </c>
      <c r="CPI295" t="s">
        <v>89</v>
      </c>
      <c r="CPJ295" t="s">
        <v>66</v>
      </c>
      <c r="CPL295" t="str">
        <f t="shared" si="617"/>
        <v>filledRegionsMaterial32.bmp =&gt; C:\ProgramData\Autodesk\Revit\Addins\2023\BeyondRevit\Resources\filledRegionsMaterial32.bmp</v>
      </c>
      <c r="CPM295" t="s">
        <v>89</v>
      </c>
      <c r="CPN295" t="s">
        <v>66</v>
      </c>
      <c r="CPP295" t="str">
        <f t="shared" si="618"/>
        <v>filledRegionsMaterial32.bmp =&gt; C:\ProgramData\Autodesk\Revit\Addins\2023\BeyondRevit\Resources\filledRegionsMaterial32.bmp</v>
      </c>
      <c r="CPQ295" t="s">
        <v>89</v>
      </c>
      <c r="CPR295" t="s">
        <v>66</v>
      </c>
      <c r="CPT295" t="str">
        <f t="shared" si="619"/>
        <v>filledRegionsMaterial32.bmp =&gt; C:\ProgramData\Autodesk\Revit\Addins\2023\BeyondRevit\Resources\filledRegionsMaterial32.bmp</v>
      </c>
      <c r="CPU295" t="s">
        <v>89</v>
      </c>
      <c r="CPV295" t="s">
        <v>66</v>
      </c>
      <c r="CPX295" t="str">
        <f t="shared" si="620"/>
        <v>filledRegionsMaterial32.bmp =&gt; C:\ProgramData\Autodesk\Revit\Addins\2023\BeyondRevit\Resources\filledRegionsMaterial32.bmp</v>
      </c>
      <c r="CPY295" t="s">
        <v>89</v>
      </c>
      <c r="CPZ295" t="s">
        <v>66</v>
      </c>
      <c r="CQB295" t="str">
        <f t="shared" si="621"/>
        <v>filledRegionsMaterial32.bmp =&gt; C:\ProgramData\Autodesk\Revit\Addins\2023\BeyondRevit\Resources\filledRegionsMaterial32.bmp</v>
      </c>
      <c r="CQC295" t="s">
        <v>89</v>
      </c>
      <c r="CQD295" t="s">
        <v>66</v>
      </c>
      <c r="CQF295" t="str">
        <f t="shared" si="622"/>
        <v>filledRegionsMaterial32.bmp =&gt; C:\ProgramData\Autodesk\Revit\Addins\2023\BeyondRevit\Resources\filledRegionsMaterial32.bmp</v>
      </c>
      <c r="CQG295" t="s">
        <v>89</v>
      </c>
      <c r="CQH295" t="s">
        <v>66</v>
      </c>
      <c r="CQJ295" t="str">
        <f t="shared" si="623"/>
        <v>filledRegionsMaterial32.bmp =&gt; C:\ProgramData\Autodesk\Revit\Addins\2023\BeyondRevit\Resources\filledRegionsMaterial32.bmp</v>
      </c>
      <c r="CQK295" t="s">
        <v>89</v>
      </c>
      <c r="CQL295" t="s">
        <v>66</v>
      </c>
      <c r="CQN295" t="str">
        <f t="shared" si="624"/>
        <v>filledRegionsMaterial32.bmp =&gt; C:\ProgramData\Autodesk\Revit\Addins\2023\BeyondRevit\Resources\filledRegionsMaterial32.bmp</v>
      </c>
      <c r="CQO295" t="s">
        <v>89</v>
      </c>
      <c r="CQP295" t="s">
        <v>66</v>
      </c>
      <c r="CQR295" t="str">
        <f t="shared" si="625"/>
        <v>filledRegionsMaterial32.bmp =&gt; C:\ProgramData\Autodesk\Revit\Addins\2023\BeyondRevit\Resources\filledRegionsMaterial32.bmp</v>
      </c>
      <c r="CQS295" t="s">
        <v>89</v>
      </c>
      <c r="CQT295" t="s">
        <v>66</v>
      </c>
      <c r="CQV295" t="str">
        <f t="shared" si="626"/>
        <v>filledRegionsMaterial32.bmp =&gt; C:\ProgramData\Autodesk\Revit\Addins\2023\BeyondRevit\Resources\filledRegionsMaterial32.bmp</v>
      </c>
      <c r="CQW295" t="s">
        <v>89</v>
      </c>
      <c r="CQX295" t="s">
        <v>66</v>
      </c>
      <c r="CQZ295" t="str">
        <f t="shared" si="627"/>
        <v>filledRegionsMaterial32.bmp =&gt; C:\ProgramData\Autodesk\Revit\Addins\2023\BeyondRevit\Resources\filledRegionsMaterial32.bmp</v>
      </c>
      <c r="CRA295" t="s">
        <v>89</v>
      </c>
      <c r="CRB295" t="s">
        <v>66</v>
      </c>
      <c r="CRD295" t="str">
        <f t="shared" si="628"/>
        <v>filledRegionsMaterial32.bmp =&gt; C:\ProgramData\Autodesk\Revit\Addins\2023\BeyondRevit\Resources\filledRegionsMaterial32.bmp</v>
      </c>
      <c r="CRE295" t="s">
        <v>89</v>
      </c>
      <c r="CRF295" t="s">
        <v>66</v>
      </c>
      <c r="CRH295" t="str">
        <f t="shared" si="629"/>
        <v>filledRegionsMaterial32.bmp =&gt; C:\ProgramData\Autodesk\Revit\Addins\2023\BeyondRevit\Resources\filledRegionsMaterial32.bmp</v>
      </c>
      <c r="CRI295" t="s">
        <v>89</v>
      </c>
      <c r="CRJ295" t="s">
        <v>66</v>
      </c>
      <c r="CRL295" t="str">
        <f t="shared" si="630"/>
        <v>filledRegionsMaterial32.bmp =&gt; C:\ProgramData\Autodesk\Revit\Addins\2023\BeyondRevit\Resources\filledRegionsMaterial32.bmp</v>
      </c>
      <c r="CRM295" t="s">
        <v>89</v>
      </c>
      <c r="CRN295" t="s">
        <v>66</v>
      </c>
      <c r="CRP295" t="str">
        <f t="shared" si="631"/>
        <v>filledRegionsMaterial32.bmp =&gt; C:\ProgramData\Autodesk\Revit\Addins\2023\BeyondRevit\Resources\filledRegionsMaterial32.bmp</v>
      </c>
      <c r="CRQ295" t="s">
        <v>89</v>
      </c>
      <c r="CRR295" t="s">
        <v>66</v>
      </c>
      <c r="CRT295" t="str">
        <f t="shared" si="632"/>
        <v>filledRegionsMaterial32.bmp =&gt; C:\ProgramData\Autodesk\Revit\Addins\2023\BeyondRevit\Resources\filledRegionsMaterial32.bmp</v>
      </c>
      <c r="CRU295" t="s">
        <v>89</v>
      </c>
      <c r="CRV295" t="s">
        <v>66</v>
      </c>
      <c r="CRX295" t="str">
        <f t="shared" si="633"/>
        <v>filledRegionsMaterial32.bmp =&gt; C:\ProgramData\Autodesk\Revit\Addins\2023\BeyondRevit\Resources\filledRegionsMaterial32.bmp</v>
      </c>
      <c r="CRY295" t="s">
        <v>89</v>
      </c>
      <c r="CRZ295" t="s">
        <v>66</v>
      </c>
      <c r="CSB295" t="str">
        <f t="shared" si="634"/>
        <v>filledRegionsMaterial32.bmp =&gt; C:\ProgramData\Autodesk\Revit\Addins\2023\BeyondRevit\Resources\filledRegionsMaterial32.bmp</v>
      </c>
      <c r="CSC295" t="s">
        <v>89</v>
      </c>
      <c r="CSD295" t="s">
        <v>66</v>
      </c>
      <c r="CSF295" t="str">
        <f t="shared" si="635"/>
        <v>filledRegionsMaterial32.bmp =&gt; C:\ProgramData\Autodesk\Revit\Addins\2023\BeyondRevit\Resources\filledRegionsMaterial32.bmp</v>
      </c>
      <c r="CSG295" t="s">
        <v>89</v>
      </c>
      <c r="CSH295" t="s">
        <v>66</v>
      </c>
      <c r="CSJ295" t="str">
        <f t="shared" si="636"/>
        <v>filledRegionsMaterial32.bmp =&gt; C:\ProgramData\Autodesk\Revit\Addins\2023\BeyondRevit\Resources\filledRegionsMaterial32.bmp</v>
      </c>
      <c r="CSK295" t="s">
        <v>89</v>
      </c>
      <c r="CSL295" t="s">
        <v>66</v>
      </c>
      <c r="CSN295" t="str">
        <f t="shared" si="637"/>
        <v>filledRegionsMaterial32.bmp =&gt; C:\ProgramData\Autodesk\Revit\Addins\2023\BeyondRevit\Resources\filledRegionsMaterial32.bmp</v>
      </c>
      <c r="CSO295" t="s">
        <v>89</v>
      </c>
      <c r="CSP295" t="s">
        <v>66</v>
      </c>
      <c r="CSR295" t="str">
        <f t="shared" si="638"/>
        <v>filledRegionsMaterial32.bmp =&gt; C:\ProgramData\Autodesk\Revit\Addins\2023\BeyondRevit\Resources\filledRegionsMaterial32.bmp</v>
      </c>
      <c r="CSS295" t="s">
        <v>89</v>
      </c>
      <c r="CST295" t="s">
        <v>66</v>
      </c>
      <c r="CSV295" t="str">
        <f t="shared" si="639"/>
        <v>filledRegionsMaterial32.bmp =&gt; C:\ProgramData\Autodesk\Revit\Addins\2023\BeyondRevit\Resources\filledRegionsMaterial32.bmp</v>
      </c>
      <c r="CSW295" t="s">
        <v>89</v>
      </c>
      <c r="CSX295" t="s">
        <v>66</v>
      </c>
      <c r="CSZ295" t="str">
        <f t="shared" si="640"/>
        <v>filledRegionsMaterial32.bmp =&gt; C:\ProgramData\Autodesk\Revit\Addins\2023\BeyondRevit\Resources\filledRegionsMaterial32.bmp</v>
      </c>
      <c r="CTA295" t="s">
        <v>89</v>
      </c>
      <c r="CTB295" t="s">
        <v>66</v>
      </c>
      <c r="CTD295" t="str">
        <f t="shared" si="641"/>
        <v>filledRegionsMaterial32.bmp =&gt; C:\ProgramData\Autodesk\Revit\Addins\2023\BeyondRevit\Resources\filledRegionsMaterial32.bmp</v>
      </c>
      <c r="CTE295" t="s">
        <v>89</v>
      </c>
      <c r="CTF295" t="s">
        <v>66</v>
      </c>
      <c r="CTH295" t="str">
        <f t="shared" si="642"/>
        <v>filledRegionsMaterial32.bmp =&gt; C:\ProgramData\Autodesk\Revit\Addins\2023\BeyondRevit\Resources\filledRegionsMaterial32.bmp</v>
      </c>
      <c r="CTI295" t="s">
        <v>89</v>
      </c>
      <c r="CTJ295" t="s">
        <v>66</v>
      </c>
      <c r="CTL295" t="str">
        <f t="shared" si="643"/>
        <v>filledRegionsMaterial32.bmp =&gt; C:\ProgramData\Autodesk\Revit\Addins\2023\BeyondRevit\Resources\filledRegionsMaterial32.bmp</v>
      </c>
      <c r="CTM295" t="s">
        <v>89</v>
      </c>
      <c r="CTN295" t="s">
        <v>66</v>
      </c>
      <c r="CTP295" t="str">
        <f t="shared" si="644"/>
        <v>filledRegionsMaterial32.bmp =&gt; C:\ProgramData\Autodesk\Revit\Addins\2023\BeyondRevit\Resources\filledRegionsMaterial32.bmp</v>
      </c>
      <c r="CTQ295" t="s">
        <v>89</v>
      </c>
      <c r="CTR295" t="s">
        <v>66</v>
      </c>
      <c r="CTT295" t="str">
        <f t="shared" si="645"/>
        <v>filledRegionsMaterial32.bmp =&gt; C:\ProgramData\Autodesk\Revit\Addins\2023\BeyondRevit\Resources\filledRegionsMaterial32.bmp</v>
      </c>
      <c r="CTU295" t="s">
        <v>89</v>
      </c>
      <c r="CTV295" t="s">
        <v>66</v>
      </c>
      <c r="CTX295" t="str">
        <f t="shared" si="646"/>
        <v>filledRegionsMaterial32.bmp =&gt; C:\ProgramData\Autodesk\Revit\Addins\2023\BeyondRevit\Resources\filledRegionsMaterial32.bmp</v>
      </c>
      <c r="CTY295" t="s">
        <v>89</v>
      </c>
      <c r="CTZ295" t="s">
        <v>66</v>
      </c>
      <c r="CUB295" t="str">
        <f t="shared" si="647"/>
        <v>filledRegionsMaterial32.bmp =&gt; C:\ProgramData\Autodesk\Revit\Addins\2023\BeyondRevit\Resources\filledRegionsMaterial32.bmp</v>
      </c>
      <c r="CUC295" t="s">
        <v>89</v>
      </c>
      <c r="CUD295" t="s">
        <v>66</v>
      </c>
      <c r="CUF295" t="str">
        <f t="shared" si="648"/>
        <v>filledRegionsMaterial32.bmp =&gt; C:\ProgramData\Autodesk\Revit\Addins\2023\BeyondRevit\Resources\filledRegionsMaterial32.bmp</v>
      </c>
      <c r="CUG295" t="s">
        <v>89</v>
      </c>
      <c r="CUH295" t="s">
        <v>66</v>
      </c>
      <c r="CUJ295" t="str">
        <f t="shared" si="649"/>
        <v>filledRegionsMaterial32.bmp =&gt; C:\ProgramData\Autodesk\Revit\Addins\2023\BeyondRevit\Resources\filledRegionsMaterial32.bmp</v>
      </c>
      <c r="CUK295" t="s">
        <v>89</v>
      </c>
      <c r="CUL295" t="s">
        <v>66</v>
      </c>
      <c r="CUN295" t="str">
        <f t="shared" si="650"/>
        <v>filledRegionsMaterial32.bmp =&gt; C:\ProgramData\Autodesk\Revit\Addins\2023\BeyondRevit\Resources\filledRegionsMaterial32.bmp</v>
      </c>
      <c r="CUO295" t="s">
        <v>89</v>
      </c>
      <c r="CUP295" t="s">
        <v>66</v>
      </c>
      <c r="CUR295" t="str">
        <f t="shared" si="651"/>
        <v>filledRegionsMaterial32.bmp =&gt; C:\ProgramData\Autodesk\Revit\Addins\2023\BeyondRevit\Resources\filledRegionsMaterial32.bmp</v>
      </c>
      <c r="CUS295" t="s">
        <v>89</v>
      </c>
      <c r="CUT295" t="s">
        <v>66</v>
      </c>
      <c r="CUV295" t="str">
        <f t="shared" si="652"/>
        <v>filledRegionsMaterial32.bmp =&gt; C:\ProgramData\Autodesk\Revit\Addins\2023\BeyondRevit\Resources\filledRegionsMaterial32.bmp</v>
      </c>
      <c r="CUW295" t="s">
        <v>89</v>
      </c>
      <c r="CUX295" t="s">
        <v>66</v>
      </c>
      <c r="CUZ295" t="str">
        <f t="shared" si="653"/>
        <v>filledRegionsMaterial32.bmp =&gt; C:\ProgramData\Autodesk\Revit\Addins\2023\BeyondRevit\Resources\filledRegionsMaterial32.bmp</v>
      </c>
      <c r="CVA295" t="s">
        <v>89</v>
      </c>
      <c r="CVB295" t="s">
        <v>66</v>
      </c>
      <c r="CVD295" t="str">
        <f t="shared" si="654"/>
        <v>filledRegionsMaterial32.bmp =&gt; C:\ProgramData\Autodesk\Revit\Addins\2023\BeyondRevit\Resources\filledRegionsMaterial32.bmp</v>
      </c>
      <c r="CVE295" t="s">
        <v>89</v>
      </c>
      <c r="CVF295" t="s">
        <v>66</v>
      </c>
      <c r="CVH295" t="str">
        <f t="shared" si="655"/>
        <v>filledRegionsMaterial32.bmp =&gt; C:\ProgramData\Autodesk\Revit\Addins\2023\BeyondRevit\Resources\filledRegionsMaterial32.bmp</v>
      </c>
      <c r="CVI295" t="s">
        <v>89</v>
      </c>
      <c r="CVJ295" t="s">
        <v>66</v>
      </c>
      <c r="CVL295" t="str">
        <f t="shared" si="656"/>
        <v>filledRegionsMaterial32.bmp =&gt; C:\ProgramData\Autodesk\Revit\Addins\2023\BeyondRevit\Resources\filledRegionsMaterial32.bmp</v>
      </c>
      <c r="CVM295" t="s">
        <v>89</v>
      </c>
      <c r="CVN295" t="s">
        <v>66</v>
      </c>
      <c r="CVP295" t="str">
        <f t="shared" si="657"/>
        <v>filledRegionsMaterial32.bmp =&gt; C:\ProgramData\Autodesk\Revit\Addins\2023\BeyondRevit\Resources\filledRegionsMaterial32.bmp</v>
      </c>
      <c r="CVQ295" t="s">
        <v>89</v>
      </c>
      <c r="CVR295" t="s">
        <v>66</v>
      </c>
      <c r="CVT295" t="str">
        <f t="shared" si="658"/>
        <v>filledRegionsMaterial32.bmp =&gt; C:\ProgramData\Autodesk\Revit\Addins\2023\BeyondRevit\Resources\filledRegionsMaterial32.bmp</v>
      </c>
      <c r="CVU295" t="s">
        <v>89</v>
      </c>
      <c r="CVV295" t="s">
        <v>66</v>
      </c>
      <c r="CVX295" t="str">
        <f t="shared" si="659"/>
        <v>filledRegionsMaterial32.bmp =&gt; C:\ProgramData\Autodesk\Revit\Addins\2023\BeyondRevit\Resources\filledRegionsMaterial32.bmp</v>
      </c>
      <c r="CVY295" t="s">
        <v>89</v>
      </c>
      <c r="CVZ295" t="s">
        <v>66</v>
      </c>
      <c r="CWB295" t="str">
        <f t="shared" si="660"/>
        <v>filledRegionsMaterial32.bmp =&gt; C:\ProgramData\Autodesk\Revit\Addins\2023\BeyondRevit\Resources\filledRegionsMaterial32.bmp</v>
      </c>
      <c r="CWC295" t="s">
        <v>89</v>
      </c>
      <c r="CWD295" t="s">
        <v>66</v>
      </c>
      <c r="CWF295" t="str">
        <f t="shared" si="661"/>
        <v>filledRegionsMaterial32.bmp =&gt; C:\ProgramData\Autodesk\Revit\Addins\2023\BeyondRevit\Resources\filledRegionsMaterial32.bmp</v>
      </c>
      <c r="CWG295" t="s">
        <v>89</v>
      </c>
      <c r="CWH295" t="s">
        <v>66</v>
      </c>
      <c r="CWJ295" t="str">
        <f t="shared" si="662"/>
        <v>filledRegionsMaterial32.bmp =&gt; C:\ProgramData\Autodesk\Revit\Addins\2023\BeyondRevit\Resources\filledRegionsMaterial32.bmp</v>
      </c>
      <c r="CWK295" t="s">
        <v>89</v>
      </c>
      <c r="CWL295" t="s">
        <v>66</v>
      </c>
      <c r="CWN295" t="str">
        <f t="shared" si="663"/>
        <v>filledRegionsMaterial32.bmp =&gt; C:\ProgramData\Autodesk\Revit\Addins\2023\BeyondRevit\Resources\filledRegionsMaterial32.bmp</v>
      </c>
      <c r="CWO295" t="s">
        <v>89</v>
      </c>
      <c r="CWP295" t="s">
        <v>66</v>
      </c>
      <c r="CWR295" t="str">
        <f t="shared" si="664"/>
        <v>filledRegionsMaterial32.bmp =&gt; C:\ProgramData\Autodesk\Revit\Addins\2023\BeyondRevit\Resources\filledRegionsMaterial32.bmp</v>
      </c>
      <c r="CWS295" t="s">
        <v>89</v>
      </c>
      <c r="CWT295" t="s">
        <v>66</v>
      </c>
      <c r="CWV295" t="str">
        <f t="shared" si="665"/>
        <v>filledRegionsMaterial32.bmp =&gt; C:\ProgramData\Autodesk\Revit\Addins\2023\BeyondRevit\Resources\filledRegionsMaterial32.bmp</v>
      </c>
      <c r="CWW295" t="s">
        <v>89</v>
      </c>
      <c r="CWX295" t="s">
        <v>66</v>
      </c>
      <c r="CWZ295" t="str">
        <f t="shared" si="666"/>
        <v>filledRegionsMaterial32.bmp =&gt; C:\ProgramData\Autodesk\Revit\Addins\2023\BeyondRevit\Resources\filledRegionsMaterial32.bmp</v>
      </c>
      <c r="CXA295" t="s">
        <v>89</v>
      </c>
      <c r="CXB295" t="s">
        <v>66</v>
      </c>
      <c r="CXD295" t="str">
        <f t="shared" si="667"/>
        <v>filledRegionsMaterial32.bmp =&gt; C:\ProgramData\Autodesk\Revit\Addins\2023\BeyondRevit\Resources\filledRegionsMaterial32.bmp</v>
      </c>
      <c r="CXE295" t="s">
        <v>89</v>
      </c>
      <c r="CXF295" t="s">
        <v>66</v>
      </c>
      <c r="CXH295" t="str">
        <f t="shared" si="668"/>
        <v>filledRegionsMaterial32.bmp =&gt; C:\ProgramData\Autodesk\Revit\Addins\2023\BeyondRevit\Resources\filledRegionsMaterial32.bmp</v>
      </c>
      <c r="CXI295" t="s">
        <v>89</v>
      </c>
      <c r="CXJ295" t="s">
        <v>66</v>
      </c>
      <c r="CXL295" t="str">
        <f t="shared" si="669"/>
        <v>filledRegionsMaterial32.bmp =&gt; C:\ProgramData\Autodesk\Revit\Addins\2023\BeyondRevit\Resources\filledRegionsMaterial32.bmp</v>
      </c>
      <c r="CXM295" t="s">
        <v>89</v>
      </c>
      <c r="CXN295" t="s">
        <v>66</v>
      </c>
      <c r="CXP295" t="str">
        <f t="shared" si="670"/>
        <v>filledRegionsMaterial32.bmp =&gt; C:\ProgramData\Autodesk\Revit\Addins\2023\BeyondRevit\Resources\filledRegionsMaterial32.bmp</v>
      </c>
      <c r="CXQ295" t="s">
        <v>89</v>
      </c>
      <c r="CXR295" t="s">
        <v>66</v>
      </c>
      <c r="CXT295" t="str">
        <f t="shared" si="671"/>
        <v>filledRegionsMaterial32.bmp =&gt; C:\ProgramData\Autodesk\Revit\Addins\2023\BeyondRevit\Resources\filledRegionsMaterial32.bmp</v>
      </c>
      <c r="CXU295" t="s">
        <v>89</v>
      </c>
      <c r="CXV295" t="s">
        <v>66</v>
      </c>
      <c r="CXX295" t="str">
        <f t="shared" si="672"/>
        <v>filledRegionsMaterial32.bmp =&gt; C:\ProgramData\Autodesk\Revit\Addins\2023\BeyondRevit\Resources\filledRegionsMaterial32.bmp</v>
      </c>
      <c r="CXY295" t="s">
        <v>89</v>
      </c>
      <c r="CXZ295" t="s">
        <v>66</v>
      </c>
      <c r="CYB295" t="str">
        <f t="shared" si="673"/>
        <v>filledRegionsMaterial32.bmp =&gt; C:\ProgramData\Autodesk\Revit\Addins\2023\BeyondRevit\Resources\filledRegionsMaterial32.bmp</v>
      </c>
      <c r="CYC295" t="s">
        <v>89</v>
      </c>
      <c r="CYD295" t="s">
        <v>66</v>
      </c>
      <c r="CYF295" t="str">
        <f t="shared" si="674"/>
        <v>filledRegionsMaterial32.bmp =&gt; C:\ProgramData\Autodesk\Revit\Addins\2023\BeyondRevit\Resources\filledRegionsMaterial32.bmp</v>
      </c>
      <c r="CYG295" t="s">
        <v>89</v>
      </c>
      <c r="CYH295" t="s">
        <v>66</v>
      </c>
      <c r="CYJ295" t="str">
        <f t="shared" si="675"/>
        <v>filledRegionsMaterial32.bmp =&gt; C:\ProgramData\Autodesk\Revit\Addins\2023\BeyondRevit\Resources\filledRegionsMaterial32.bmp</v>
      </c>
      <c r="CYK295" t="s">
        <v>89</v>
      </c>
      <c r="CYL295" t="s">
        <v>66</v>
      </c>
      <c r="CYN295" t="str">
        <f t="shared" si="676"/>
        <v>filledRegionsMaterial32.bmp =&gt; C:\ProgramData\Autodesk\Revit\Addins\2023\BeyondRevit\Resources\filledRegionsMaterial32.bmp</v>
      </c>
      <c r="CYO295" t="s">
        <v>89</v>
      </c>
      <c r="CYP295" t="s">
        <v>66</v>
      </c>
      <c r="CYR295" t="str">
        <f t="shared" si="677"/>
        <v>filledRegionsMaterial32.bmp =&gt; C:\ProgramData\Autodesk\Revit\Addins\2023\BeyondRevit\Resources\filledRegionsMaterial32.bmp</v>
      </c>
      <c r="CYS295" t="s">
        <v>89</v>
      </c>
      <c r="CYT295" t="s">
        <v>66</v>
      </c>
      <c r="CYV295" t="str">
        <f t="shared" si="678"/>
        <v>filledRegionsMaterial32.bmp =&gt; C:\ProgramData\Autodesk\Revit\Addins\2023\BeyondRevit\Resources\filledRegionsMaterial32.bmp</v>
      </c>
      <c r="CYW295" t="s">
        <v>89</v>
      </c>
      <c r="CYX295" t="s">
        <v>66</v>
      </c>
      <c r="CYZ295" t="str">
        <f t="shared" si="679"/>
        <v>filledRegionsMaterial32.bmp =&gt; C:\ProgramData\Autodesk\Revit\Addins\2023\BeyondRevit\Resources\filledRegionsMaterial32.bmp</v>
      </c>
      <c r="CZA295" t="s">
        <v>89</v>
      </c>
      <c r="CZB295" t="s">
        <v>66</v>
      </c>
      <c r="CZD295" t="str">
        <f t="shared" si="680"/>
        <v>filledRegionsMaterial32.bmp =&gt; C:\ProgramData\Autodesk\Revit\Addins\2023\BeyondRevit\Resources\filledRegionsMaterial32.bmp</v>
      </c>
      <c r="CZE295" t="s">
        <v>89</v>
      </c>
      <c r="CZF295" t="s">
        <v>66</v>
      </c>
      <c r="CZH295" t="str">
        <f t="shared" si="681"/>
        <v>filledRegionsMaterial32.bmp =&gt; C:\ProgramData\Autodesk\Revit\Addins\2023\BeyondRevit\Resources\filledRegionsMaterial32.bmp</v>
      </c>
      <c r="CZI295" t="s">
        <v>89</v>
      </c>
      <c r="CZJ295" t="s">
        <v>66</v>
      </c>
      <c r="CZL295" t="str">
        <f t="shared" si="682"/>
        <v>filledRegionsMaterial32.bmp =&gt; C:\ProgramData\Autodesk\Revit\Addins\2023\BeyondRevit\Resources\filledRegionsMaterial32.bmp</v>
      </c>
      <c r="CZM295" t="s">
        <v>89</v>
      </c>
      <c r="CZN295" t="s">
        <v>66</v>
      </c>
      <c r="CZP295" t="str">
        <f t="shared" si="683"/>
        <v>filledRegionsMaterial32.bmp =&gt; C:\ProgramData\Autodesk\Revit\Addins\2023\BeyondRevit\Resources\filledRegionsMaterial32.bmp</v>
      </c>
      <c r="CZQ295" t="s">
        <v>89</v>
      </c>
      <c r="CZR295" t="s">
        <v>66</v>
      </c>
      <c r="CZT295" t="str">
        <f t="shared" si="684"/>
        <v>filledRegionsMaterial32.bmp =&gt; C:\ProgramData\Autodesk\Revit\Addins\2023\BeyondRevit\Resources\filledRegionsMaterial32.bmp</v>
      </c>
      <c r="CZU295" t="s">
        <v>89</v>
      </c>
      <c r="CZV295" t="s">
        <v>66</v>
      </c>
      <c r="CZX295" t="str">
        <f t="shared" si="685"/>
        <v>filledRegionsMaterial32.bmp =&gt; C:\ProgramData\Autodesk\Revit\Addins\2023\BeyondRevit\Resources\filledRegionsMaterial32.bmp</v>
      </c>
      <c r="CZY295" t="s">
        <v>89</v>
      </c>
      <c r="CZZ295" t="s">
        <v>66</v>
      </c>
      <c r="DAB295" t="str">
        <f t="shared" si="686"/>
        <v>filledRegionsMaterial32.bmp =&gt; C:\ProgramData\Autodesk\Revit\Addins\2023\BeyondRevit\Resources\filledRegionsMaterial32.bmp</v>
      </c>
      <c r="DAC295" t="s">
        <v>89</v>
      </c>
      <c r="DAD295" t="s">
        <v>66</v>
      </c>
      <c r="DAF295" t="str">
        <f t="shared" si="687"/>
        <v>filledRegionsMaterial32.bmp =&gt; C:\ProgramData\Autodesk\Revit\Addins\2023\BeyondRevit\Resources\filledRegionsMaterial32.bmp</v>
      </c>
      <c r="DAG295" t="s">
        <v>89</v>
      </c>
      <c r="DAH295" t="s">
        <v>66</v>
      </c>
      <c r="DAJ295" t="str">
        <f t="shared" si="688"/>
        <v>filledRegionsMaterial32.bmp =&gt; C:\ProgramData\Autodesk\Revit\Addins\2023\BeyondRevit\Resources\filledRegionsMaterial32.bmp</v>
      </c>
      <c r="DAK295" t="s">
        <v>89</v>
      </c>
      <c r="DAL295" t="s">
        <v>66</v>
      </c>
      <c r="DAN295" t="str">
        <f t="shared" si="689"/>
        <v>filledRegionsMaterial32.bmp =&gt; C:\ProgramData\Autodesk\Revit\Addins\2023\BeyondRevit\Resources\filledRegionsMaterial32.bmp</v>
      </c>
      <c r="DAO295" t="s">
        <v>89</v>
      </c>
      <c r="DAP295" t="s">
        <v>66</v>
      </c>
      <c r="DAR295" t="str">
        <f t="shared" si="690"/>
        <v>filledRegionsMaterial32.bmp =&gt; C:\ProgramData\Autodesk\Revit\Addins\2023\BeyondRevit\Resources\filledRegionsMaterial32.bmp</v>
      </c>
      <c r="DAS295" t="s">
        <v>89</v>
      </c>
      <c r="DAT295" t="s">
        <v>66</v>
      </c>
      <c r="DAV295" t="str">
        <f t="shared" si="691"/>
        <v>filledRegionsMaterial32.bmp =&gt; C:\ProgramData\Autodesk\Revit\Addins\2023\BeyondRevit\Resources\filledRegionsMaterial32.bmp</v>
      </c>
      <c r="DAW295" t="s">
        <v>89</v>
      </c>
      <c r="DAX295" t="s">
        <v>66</v>
      </c>
      <c r="DAZ295" t="str">
        <f t="shared" si="692"/>
        <v>filledRegionsMaterial32.bmp =&gt; C:\ProgramData\Autodesk\Revit\Addins\2023\BeyondRevit\Resources\filledRegionsMaterial32.bmp</v>
      </c>
      <c r="DBA295" t="s">
        <v>89</v>
      </c>
      <c r="DBB295" t="s">
        <v>66</v>
      </c>
      <c r="DBD295" t="str">
        <f t="shared" si="693"/>
        <v>filledRegionsMaterial32.bmp =&gt; C:\ProgramData\Autodesk\Revit\Addins\2023\BeyondRevit\Resources\filledRegionsMaterial32.bmp</v>
      </c>
      <c r="DBE295" t="s">
        <v>89</v>
      </c>
      <c r="DBF295" t="s">
        <v>66</v>
      </c>
      <c r="DBH295" t="str">
        <f t="shared" si="694"/>
        <v>filledRegionsMaterial32.bmp =&gt; C:\ProgramData\Autodesk\Revit\Addins\2023\BeyondRevit\Resources\filledRegionsMaterial32.bmp</v>
      </c>
      <c r="DBI295" t="s">
        <v>89</v>
      </c>
      <c r="DBJ295" t="s">
        <v>66</v>
      </c>
      <c r="DBL295" t="str">
        <f t="shared" si="695"/>
        <v>filledRegionsMaterial32.bmp =&gt; C:\ProgramData\Autodesk\Revit\Addins\2023\BeyondRevit\Resources\filledRegionsMaterial32.bmp</v>
      </c>
      <c r="DBM295" t="s">
        <v>89</v>
      </c>
      <c r="DBN295" t="s">
        <v>66</v>
      </c>
      <c r="DBP295" t="str">
        <f t="shared" si="696"/>
        <v>filledRegionsMaterial32.bmp =&gt; C:\ProgramData\Autodesk\Revit\Addins\2023\BeyondRevit\Resources\filledRegionsMaterial32.bmp</v>
      </c>
      <c r="DBQ295" t="s">
        <v>89</v>
      </c>
      <c r="DBR295" t="s">
        <v>66</v>
      </c>
      <c r="DBT295" t="str">
        <f t="shared" si="697"/>
        <v>filledRegionsMaterial32.bmp =&gt; C:\ProgramData\Autodesk\Revit\Addins\2023\BeyondRevit\Resources\filledRegionsMaterial32.bmp</v>
      </c>
      <c r="DBU295" t="s">
        <v>89</v>
      </c>
      <c r="DBV295" t="s">
        <v>66</v>
      </c>
      <c r="DBX295" t="str">
        <f t="shared" si="698"/>
        <v>filledRegionsMaterial32.bmp =&gt; C:\ProgramData\Autodesk\Revit\Addins\2023\BeyondRevit\Resources\filledRegionsMaterial32.bmp</v>
      </c>
      <c r="DBY295" t="s">
        <v>89</v>
      </c>
      <c r="DBZ295" t="s">
        <v>66</v>
      </c>
      <c r="DCB295" t="str">
        <f t="shared" si="699"/>
        <v>filledRegionsMaterial32.bmp =&gt; C:\ProgramData\Autodesk\Revit\Addins\2023\BeyondRevit\Resources\filledRegionsMaterial32.bmp</v>
      </c>
      <c r="DCC295" t="s">
        <v>89</v>
      </c>
      <c r="DCD295" t="s">
        <v>66</v>
      </c>
      <c r="DCF295" t="str">
        <f t="shared" si="700"/>
        <v>filledRegionsMaterial32.bmp =&gt; C:\ProgramData\Autodesk\Revit\Addins\2023\BeyondRevit\Resources\filledRegionsMaterial32.bmp</v>
      </c>
      <c r="DCG295" t="s">
        <v>89</v>
      </c>
      <c r="DCH295" t="s">
        <v>66</v>
      </c>
      <c r="DCJ295" t="str">
        <f t="shared" si="701"/>
        <v>filledRegionsMaterial32.bmp =&gt; C:\ProgramData\Autodesk\Revit\Addins\2023\BeyondRevit\Resources\filledRegionsMaterial32.bmp</v>
      </c>
      <c r="DCK295" t="s">
        <v>89</v>
      </c>
      <c r="DCL295" t="s">
        <v>66</v>
      </c>
      <c r="DCN295" t="str">
        <f t="shared" si="702"/>
        <v>filledRegionsMaterial32.bmp =&gt; C:\ProgramData\Autodesk\Revit\Addins\2023\BeyondRevit\Resources\filledRegionsMaterial32.bmp</v>
      </c>
      <c r="DCO295" t="s">
        <v>89</v>
      </c>
      <c r="DCP295" t="s">
        <v>66</v>
      </c>
      <c r="DCR295" t="str">
        <f t="shared" si="703"/>
        <v>filledRegionsMaterial32.bmp =&gt; C:\ProgramData\Autodesk\Revit\Addins\2023\BeyondRevit\Resources\filledRegionsMaterial32.bmp</v>
      </c>
      <c r="DCS295" t="s">
        <v>89</v>
      </c>
      <c r="DCT295" t="s">
        <v>66</v>
      </c>
      <c r="DCV295" t="str">
        <f t="shared" si="704"/>
        <v>filledRegionsMaterial32.bmp =&gt; C:\ProgramData\Autodesk\Revit\Addins\2023\BeyondRevit\Resources\filledRegionsMaterial32.bmp</v>
      </c>
      <c r="DCW295" t="s">
        <v>89</v>
      </c>
      <c r="DCX295" t="s">
        <v>66</v>
      </c>
      <c r="DCZ295" t="str">
        <f t="shared" si="705"/>
        <v>filledRegionsMaterial32.bmp =&gt; C:\ProgramData\Autodesk\Revit\Addins\2023\BeyondRevit\Resources\filledRegionsMaterial32.bmp</v>
      </c>
      <c r="DDA295" t="s">
        <v>89</v>
      </c>
      <c r="DDB295" t="s">
        <v>66</v>
      </c>
      <c r="DDD295" t="str">
        <f t="shared" si="706"/>
        <v>filledRegionsMaterial32.bmp =&gt; C:\ProgramData\Autodesk\Revit\Addins\2023\BeyondRevit\Resources\filledRegionsMaterial32.bmp</v>
      </c>
      <c r="DDE295" t="s">
        <v>89</v>
      </c>
      <c r="DDF295" t="s">
        <v>66</v>
      </c>
      <c r="DDH295" t="str">
        <f t="shared" si="707"/>
        <v>filledRegionsMaterial32.bmp =&gt; C:\ProgramData\Autodesk\Revit\Addins\2023\BeyondRevit\Resources\filledRegionsMaterial32.bmp</v>
      </c>
      <c r="DDI295" t="s">
        <v>89</v>
      </c>
      <c r="DDJ295" t="s">
        <v>66</v>
      </c>
      <c r="DDL295" t="str">
        <f t="shared" si="708"/>
        <v>filledRegionsMaterial32.bmp =&gt; C:\ProgramData\Autodesk\Revit\Addins\2023\BeyondRevit\Resources\filledRegionsMaterial32.bmp</v>
      </c>
      <c r="DDM295" t="s">
        <v>89</v>
      </c>
      <c r="DDN295" t="s">
        <v>66</v>
      </c>
      <c r="DDP295" t="str">
        <f t="shared" si="709"/>
        <v>filledRegionsMaterial32.bmp =&gt; C:\ProgramData\Autodesk\Revit\Addins\2023\BeyondRevit\Resources\filledRegionsMaterial32.bmp</v>
      </c>
      <c r="DDQ295" t="s">
        <v>89</v>
      </c>
      <c r="DDR295" t="s">
        <v>66</v>
      </c>
      <c r="DDT295" t="str">
        <f t="shared" si="710"/>
        <v>filledRegionsMaterial32.bmp =&gt; C:\ProgramData\Autodesk\Revit\Addins\2023\BeyondRevit\Resources\filledRegionsMaterial32.bmp</v>
      </c>
      <c r="DDU295" t="s">
        <v>89</v>
      </c>
      <c r="DDV295" t="s">
        <v>66</v>
      </c>
      <c r="DDX295" t="str">
        <f t="shared" si="711"/>
        <v>filledRegionsMaterial32.bmp =&gt; C:\ProgramData\Autodesk\Revit\Addins\2023\BeyondRevit\Resources\filledRegionsMaterial32.bmp</v>
      </c>
      <c r="DDY295" t="s">
        <v>89</v>
      </c>
      <c r="DDZ295" t="s">
        <v>66</v>
      </c>
      <c r="DEB295" t="str">
        <f t="shared" si="712"/>
        <v>filledRegionsMaterial32.bmp =&gt; C:\ProgramData\Autodesk\Revit\Addins\2023\BeyondRevit\Resources\filledRegionsMaterial32.bmp</v>
      </c>
      <c r="DEC295" t="s">
        <v>89</v>
      </c>
      <c r="DED295" t="s">
        <v>66</v>
      </c>
      <c r="DEF295" t="str">
        <f t="shared" si="713"/>
        <v>filledRegionsMaterial32.bmp =&gt; C:\ProgramData\Autodesk\Revit\Addins\2023\BeyondRevit\Resources\filledRegionsMaterial32.bmp</v>
      </c>
      <c r="DEG295" t="s">
        <v>89</v>
      </c>
      <c r="DEH295" t="s">
        <v>66</v>
      </c>
      <c r="DEJ295" t="str">
        <f t="shared" si="714"/>
        <v>filledRegionsMaterial32.bmp =&gt; C:\ProgramData\Autodesk\Revit\Addins\2023\BeyondRevit\Resources\filledRegionsMaterial32.bmp</v>
      </c>
      <c r="DEK295" t="s">
        <v>89</v>
      </c>
      <c r="DEL295" t="s">
        <v>66</v>
      </c>
      <c r="DEN295" t="str">
        <f t="shared" si="715"/>
        <v>filledRegionsMaterial32.bmp =&gt; C:\ProgramData\Autodesk\Revit\Addins\2023\BeyondRevit\Resources\filledRegionsMaterial32.bmp</v>
      </c>
      <c r="DEO295" t="s">
        <v>89</v>
      </c>
      <c r="DEP295" t="s">
        <v>66</v>
      </c>
      <c r="DER295" t="str">
        <f t="shared" si="716"/>
        <v>filledRegionsMaterial32.bmp =&gt; C:\ProgramData\Autodesk\Revit\Addins\2023\BeyondRevit\Resources\filledRegionsMaterial32.bmp</v>
      </c>
      <c r="DES295" t="s">
        <v>89</v>
      </c>
      <c r="DET295" t="s">
        <v>66</v>
      </c>
      <c r="DEV295" t="str">
        <f t="shared" si="717"/>
        <v>filledRegionsMaterial32.bmp =&gt; C:\ProgramData\Autodesk\Revit\Addins\2023\BeyondRevit\Resources\filledRegionsMaterial32.bmp</v>
      </c>
      <c r="DEW295" t="s">
        <v>89</v>
      </c>
      <c r="DEX295" t="s">
        <v>66</v>
      </c>
      <c r="DEZ295" t="str">
        <f t="shared" si="718"/>
        <v>filledRegionsMaterial32.bmp =&gt; C:\ProgramData\Autodesk\Revit\Addins\2023\BeyondRevit\Resources\filledRegionsMaterial32.bmp</v>
      </c>
      <c r="DFA295" t="s">
        <v>89</v>
      </c>
      <c r="DFB295" t="s">
        <v>66</v>
      </c>
      <c r="DFD295" t="str">
        <f t="shared" si="719"/>
        <v>filledRegionsMaterial32.bmp =&gt; C:\ProgramData\Autodesk\Revit\Addins\2023\BeyondRevit\Resources\filledRegionsMaterial32.bmp</v>
      </c>
      <c r="DFE295" t="s">
        <v>89</v>
      </c>
      <c r="DFF295" t="s">
        <v>66</v>
      </c>
      <c r="DFH295" t="str">
        <f t="shared" si="720"/>
        <v>filledRegionsMaterial32.bmp =&gt; C:\ProgramData\Autodesk\Revit\Addins\2023\BeyondRevit\Resources\filledRegionsMaterial32.bmp</v>
      </c>
      <c r="DFI295" t="s">
        <v>89</v>
      </c>
      <c r="DFJ295" t="s">
        <v>66</v>
      </c>
      <c r="DFL295" t="str">
        <f t="shared" si="721"/>
        <v>filledRegionsMaterial32.bmp =&gt; C:\ProgramData\Autodesk\Revit\Addins\2023\BeyondRevit\Resources\filledRegionsMaterial32.bmp</v>
      </c>
      <c r="DFM295" t="s">
        <v>89</v>
      </c>
      <c r="DFN295" t="s">
        <v>66</v>
      </c>
      <c r="DFP295" t="str">
        <f t="shared" si="722"/>
        <v>filledRegionsMaterial32.bmp =&gt; C:\ProgramData\Autodesk\Revit\Addins\2023\BeyondRevit\Resources\filledRegionsMaterial32.bmp</v>
      </c>
      <c r="DFQ295" t="s">
        <v>89</v>
      </c>
      <c r="DFR295" t="s">
        <v>66</v>
      </c>
      <c r="DFT295" t="str">
        <f t="shared" si="723"/>
        <v>filledRegionsMaterial32.bmp =&gt; C:\ProgramData\Autodesk\Revit\Addins\2023\BeyondRevit\Resources\filledRegionsMaterial32.bmp</v>
      </c>
      <c r="DFU295" t="s">
        <v>89</v>
      </c>
      <c r="DFV295" t="s">
        <v>66</v>
      </c>
      <c r="DFX295" t="str">
        <f t="shared" si="724"/>
        <v>filledRegionsMaterial32.bmp =&gt; C:\ProgramData\Autodesk\Revit\Addins\2023\BeyondRevit\Resources\filledRegionsMaterial32.bmp</v>
      </c>
      <c r="DFY295" t="s">
        <v>89</v>
      </c>
      <c r="DFZ295" t="s">
        <v>66</v>
      </c>
      <c r="DGB295" t="str">
        <f t="shared" si="725"/>
        <v>filledRegionsMaterial32.bmp =&gt; C:\ProgramData\Autodesk\Revit\Addins\2023\BeyondRevit\Resources\filledRegionsMaterial32.bmp</v>
      </c>
      <c r="DGC295" t="s">
        <v>89</v>
      </c>
      <c r="DGD295" t="s">
        <v>66</v>
      </c>
      <c r="DGF295" t="str">
        <f t="shared" si="726"/>
        <v>filledRegionsMaterial32.bmp =&gt; C:\ProgramData\Autodesk\Revit\Addins\2023\BeyondRevit\Resources\filledRegionsMaterial32.bmp</v>
      </c>
      <c r="DGG295" t="s">
        <v>89</v>
      </c>
      <c r="DGH295" t="s">
        <v>66</v>
      </c>
      <c r="DGJ295" t="str">
        <f t="shared" si="727"/>
        <v>filledRegionsMaterial32.bmp =&gt; C:\ProgramData\Autodesk\Revit\Addins\2023\BeyondRevit\Resources\filledRegionsMaterial32.bmp</v>
      </c>
      <c r="DGK295" t="s">
        <v>89</v>
      </c>
      <c r="DGL295" t="s">
        <v>66</v>
      </c>
      <c r="DGN295" t="str">
        <f t="shared" si="728"/>
        <v>filledRegionsMaterial32.bmp =&gt; C:\ProgramData\Autodesk\Revit\Addins\2023\BeyondRevit\Resources\filledRegionsMaterial32.bmp</v>
      </c>
      <c r="DGO295" t="s">
        <v>89</v>
      </c>
      <c r="DGP295" t="s">
        <v>66</v>
      </c>
      <c r="DGR295" t="str">
        <f t="shared" si="729"/>
        <v>filledRegionsMaterial32.bmp =&gt; C:\ProgramData\Autodesk\Revit\Addins\2023\BeyondRevit\Resources\filledRegionsMaterial32.bmp</v>
      </c>
      <c r="DGS295" t="s">
        <v>89</v>
      </c>
      <c r="DGT295" t="s">
        <v>66</v>
      </c>
      <c r="DGV295" t="str">
        <f t="shared" si="730"/>
        <v>filledRegionsMaterial32.bmp =&gt; C:\ProgramData\Autodesk\Revit\Addins\2023\BeyondRevit\Resources\filledRegionsMaterial32.bmp</v>
      </c>
      <c r="DGW295" t="s">
        <v>89</v>
      </c>
      <c r="DGX295" t="s">
        <v>66</v>
      </c>
      <c r="DGZ295" t="str">
        <f t="shared" si="731"/>
        <v>filledRegionsMaterial32.bmp =&gt; C:\ProgramData\Autodesk\Revit\Addins\2023\BeyondRevit\Resources\filledRegionsMaterial32.bmp</v>
      </c>
      <c r="DHA295" t="s">
        <v>89</v>
      </c>
      <c r="DHB295" t="s">
        <v>66</v>
      </c>
      <c r="DHD295" t="str">
        <f t="shared" si="732"/>
        <v>filledRegionsMaterial32.bmp =&gt; C:\ProgramData\Autodesk\Revit\Addins\2023\BeyondRevit\Resources\filledRegionsMaterial32.bmp</v>
      </c>
      <c r="DHE295" t="s">
        <v>89</v>
      </c>
      <c r="DHF295" t="s">
        <v>66</v>
      </c>
      <c r="DHH295" t="str">
        <f t="shared" si="733"/>
        <v>filledRegionsMaterial32.bmp =&gt; C:\ProgramData\Autodesk\Revit\Addins\2023\BeyondRevit\Resources\filledRegionsMaterial32.bmp</v>
      </c>
      <c r="DHI295" t="s">
        <v>89</v>
      </c>
      <c r="DHJ295" t="s">
        <v>66</v>
      </c>
      <c r="DHL295" t="str">
        <f t="shared" si="734"/>
        <v>filledRegionsMaterial32.bmp =&gt; C:\ProgramData\Autodesk\Revit\Addins\2023\BeyondRevit\Resources\filledRegionsMaterial32.bmp</v>
      </c>
      <c r="DHM295" t="s">
        <v>89</v>
      </c>
      <c r="DHN295" t="s">
        <v>66</v>
      </c>
      <c r="DHP295" t="str">
        <f t="shared" si="735"/>
        <v>filledRegionsMaterial32.bmp =&gt; C:\ProgramData\Autodesk\Revit\Addins\2023\BeyondRevit\Resources\filledRegionsMaterial32.bmp</v>
      </c>
      <c r="DHQ295" t="s">
        <v>89</v>
      </c>
      <c r="DHR295" t="s">
        <v>66</v>
      </c>
      <c r="DHT295" t="str">
        <f t="shared" si="736"/>
        <v>filledRegionsMaterial32.bmp =&gt; C:\ProgramData\Autodesk\Revit\Addins\2023\BeyondRevit\Resources\filledRegionsMaterial32.bmp</v>
      </c>
      <c r="DHU295" t="s">
        <v>89</v>
      </c>
      <c r="DHV295" t="s">
        <v>66</v>
      </c>
      <c r="DHX295" t="str">
        <f t="shared" si="737"/>
        <v>filledRegionsMaterial32.bmp =&gt; C:\ProgramData\Autodesk\Revit\Addins\2023\BeyondRevit\Resources\filledRegionsMaterial32.bmp</v>
      </c>
      <c r="DHY295" t="s">
        <v>89</v>
      </c>
      <c r="DHZ295" t="s">
        <v>66</v>
      </c>
      <c r="DIB295" t="str">
        <f t="shared" si="738"/>
        <v>filledRegionsMaterial32.bmp =&gt; C:\ProgramData\Autodesk\Revit\Addins\2023\BeyondRevit\Resources\filledRegionsMaterial32.bmp</v>
      </c>
      <c r="DIC295" t="s">
        <v>89</v>
      </c>
      <c r="DID295" t="s">
        <v>66</v>
      </c>
      <c r="DIF295" t="str">
        <f t="shared" si="739"/>
        <v>filledRegionsMaterial32.bmp =&gt; C:\ProgramData\Autodesk\Revit\Addins\2023\BeyondRevit\Resources\filledRegionsMaterial32.bmp</v>
      </c>
      <c r="DIG295" t="s">
        <v>89</v>
      </c>
      <c r="DIH295" t="s">
        <v>66</v>
      </c>
      <c r="DIJ295" t="str">
        <f t="shared" si="740"/>
        <v>filledRegionsMaterial32.bmp =&gt; C:\ProgramData\Autodesk\Revit\Addins\2023\BeyondRevit\Resources\filledRegionsMaterial32.bmp</v>
      </c>
      <c r="DIK295" t="s">
        <v>89</v>
      </c>
      <c r="DIL295" t="s">
        <v>66</v>
      </c>
      <c r="DIN295" t="str">
        <f t="shared" si="741"/>
        <v>filledRegionsMaterial32.bmp =&gt; C:\ProgramData\Autodesk\Revit\Addins\2023\BeyondRevit\Resources\filledRegionsMaterial32.bmp</v>
      </c>
      <c r="DIO295" t="s">
        <v>89</v>
      </c>
      <c r="DIP295" t="s">
        <v>66</v>
      </c>
      <c r="DIR295" t="str">
        <f t="shared" si="742"/>
        <v>filledRegionsMaterial32.bmp =&gt; C:\ProgramData\Autodesk\Revit\Addins\2023\BeyondRevit\Resources\filledRegionsMaterial32.bmp</v>
      </c>
      <c r="DIS295" t="s">
        <v>89</v>
      </c>
      <c r="DIT295" t="s">
        <v>66</v>
      </c>
      <c r="DIV295" t="str">
        <f t="shared" si="743"/>
        <v>filledRegionsMaterial32.bmp =&gt; C:\ProgramData\Autodesk\Revit\Addins\2023\BeyondRevit\Resources\filledRegionsMaterial32.bmp</v>
      </c>
      <c r="DIW295" t="s">
        <v>89</v>
      </c>
      <c r="DIX295" t="s">
        <v>66</v>
      </c>
      <c r="DIZ295" t="str">
        <f t="shared" si="744"/>
        <v>filledRegionsMaterial32.bmp =&gt; C:\ProgramData\Autodesk\Revit\Addins\2023\BeyondRevit\Resources\filledRegionsMaterial32.bmp</v>
      </c>
      <c r="DJA295" t="s">
        <v>89</v>
      </c>
      <c r="DJB295" t="s">
        <v>66</v>
      </c>
      <c r="DJD295" t="str">
        <f t="shared" si="745"/>
        <v>filledRegionsMaterial32.bmp =&gt; C:\ProgramData\Autodesk\Revit\Addins\2023\BeyondRevit\Resources\filledRegionsMaterial32.bmp</v>
      </c>
      <c r="DJE295" t="s">
        <v>89</v>
      </c>
      <c r="DJF295" t="s">
        <v>66</v>
      </c>
      <c r="DJH295" t="str">
        <f t="shared" si="746"/>
        <v>filledRegionsMaterial32.bmp =&gt; C:\ProgramData\Autodesk\Revit\Addins\2023\BeyondRevit\Resources\filledRegionsMaterial32.bmp</v>
      </c>
      <c r="DJI295" t="s">
        <v>89</v>
      </c>
      <c r="DJJ295" t="s">
        <v>66</v>
      </c>
      <c r="DJL295" t="str">
        <f t="shared" si="747"/>
        <v>filledRegionsMaterial32.bmp =&gt; C:\ProgramData\Autodesk\Revit\Addins\2023\BeyondRevit\Resources\filledRegionsMaterial32.bmp</v>
      </c>
      <c r="DJM295" t="s">
        <v>89</v>
      </c>
      <c r="DJN295" t="s">
        <v>66</v>
      </c>
      <c r="DJP295" t="str">
        <f t="shared" si="748"/>
        <v>filledRegionsMaterial32.bmp =&gt; C:\ProgramData\Autodesk\Revit\Addins\2023\BeyondRevit\Resources\filledRegionsMaterial32.bmp</v>
      </c>
      <c r="DJQ295" t="s">
        <v>89</v>
      </c>
      <c r="DJR295" t="s">
        <v>66</v>
      </c>
      <c r="DJT295" t="str">
        <f t="shared" si="749"/>
        <v>filledRegionsMaterial32.bmp =&gt; C:\ProgramData\Autodesk\Revit\Addins\2023\BeyondRevit\Resources\filledRegionsMaterial32.bmp</v>
      </c>
      <c r="DJU295" t="s">
        <v>89</v>
      </c>
      <c r="DJV295" t="s">
        <v>66</v>
      </c>
      <c r="DJX295" t="str">
        <f t="shared" si="750"/>
        <v>filledRegionsMaterial32.bmp =&gt; C:\ProgramData\Autodesk\Revit\Addins\2023\BeyondRevit\Resources\filledRegionsMaterial32.bmp</v>
      </c>
      <c r="DJY295" t="s">
        <v>89</v>
      </c>
      <c r="DJZ295" t="s">
        <v>66</v>
      </c>
      <c r="DKB295" t="str">
        <f t="shared" si="751"/>
        <v>filledRegionsMaterial32.bmp =&gt; C:\ProgramData\Autodesk\Revit\Addins\2023\BeyondRevit\Resources\filledRegionsMaterial32.bmp</v>
      </c>
      <c r="DKC295" t="s">
        <v>89</v>
      </c>
      <c r="DKD295" t="s">
        <v>66</v>
      </c>
      <c r="DKF295" t="str">
        <f t="shared" si="752"/>
        <v>filledRegionsMaterial32.bmp =&gt; C:\ProgramData\Autodesk\Revit\Addins\2023\BeyondRevit\Resources\filledRegionsMaterial32.bmp</v>
      </c>
      <c r="DKG295" t="s">
        <v>89</v>
      </c>
      <c r="DKH295" t="s">
        <v>66</v>
      </c>
      <c r="DKJ295" t="str">
        <f t="shared" si="753"/>
        <v>filledRegionsMaterial32.bmp =&gt; C:\ProgramData\Autodesk\Revit\Addins\2023\BeyondRevit\Resources\filledRegionsMaterial32.bmp</v>
      </c>
      <c r="DKK295" t="s">
        <v>89</v>
      </c>
      <c r="DKL295" t="s">
        <v>66</v>
      </c>
      <c r="DKN295" t="str">
        <f t="shared" si="754"/>
        <v>filledRegionsMaterial32.bmp =&gt; C:\ProgramData\Autodesk\Revit\Addins\2023\BeyondRevit\Resources\filledRegionsMaterial32.bmp</v>
      </c>
      <c r="DKO295" t="s">
        <v>89</v>
      </c>
      <c r="DKP295" t="s">
        <v>66</v>
      </c>
      <c r="DKR295" t="str">
        <f t="shared" si="755"/>
        <v>filledRegionsMaterial32.bmp =&gt; C:\ProgramData\Autodesk\Revit\Addins\2023\BeyondRevit\Resources\filledRegionsMaterial32.bmp</v>
      </c>
      <c r="DKS295" t="s">
        <v>89</v>
      </c>
      <c r="DKT295" t="s">
        <v>66</v>
      </c>
      <c r="DKV295" t="str">
        <f t="shared" si="756"/>
        <v>filledRegionsMaterial32.bmp =&gt; C:\ProgramData\Autodesk\Revit\Addins\2023\BeyondRevit\Resources\filledRegionsMaterial32.bmp</v>
      </c>
      <c r="DKW295" t="s">
        <v>89</v>
      </c>
      <c r="DKX295" t="s">
        <v>66</v>
      </c>
      <c r="DKZ295" t="str">
        <f t="shared" si="757"/>
        <v>filledRegionsMaterial32.bmp =&gt; C:\ProgramData\Autodesk\Revit\Addins\2023\BeyondRevit\Resources\filledRegionsMaterial32.bmp</v>
      </c>
      <c r="DLA295" t="s">
        <v>89</v>
      </c>
      <c r="DLB295" t="s">
        <v>66</v>
      </c>
      <c r="DLD295" t="str">
        <f t="shared" si="758"/>
        <v>filledRegionsMaterial32.bmp =&gt; C:\ProgramData\Autodesk\Revit\Addins\2023\BeyondRevit\Resources\filledRegionsMaterial32.bmp</v>
      </c>
      <c r="DLE295" t="s">
        <v>89</v>
      </c>
      <c r="DLF295" t="s">
        <v>66</v>
      </c>
      <c r="DLH295" t="str">
        <f t="shared" si="759"/>
        <v>filledRegionsMaterial32.bmp =&gt; C:\ProgramData\Autodesk\Revit\Addins\2023\BeyondRevit\Resources\filledRegionsMaterial32.bmp</v>
      </c>
      <c r="DLI295" t="s">
        <v>89</v>
      </c>
      <c r="DLJ295" t="s">
        <v>66</v>
      </c>
      <c r="DLL295" t="str">
        <f t="shared" si="760"/>
        <v>filledRegionsMaterial32.bmp =&gt; C:\ProgramData\Autodesk\Revit\Addins\2023\BeyondRevit\Resources\filledRegionsMaterial32.bmp</v>
      </c>
      <c r="DLM295" t="s">
        <v>89</v>
      </c>
      <c r="DLN295" t="s">
        <v>66</v>
      </c>
      <c r="DLP295" t="str">
        <f t="shared" si="761"/>
        <v>filledRegionsMaterial32.bmp =&gt; C:\ProgramData\Autodesk\Revit\Addins\2023\BeyondRevit\Resources\filledRegionsMaterial32.bmp</v>
      </c>
      <c r="DLQ295" t="s">
        <v>89</v>
      </c>
      <c r="DLR295" t="s">
        <v>66</v>
      </c>
      <c r="DLT295" t="str">
        <f t="shared" si="762"/>
        <v>filledRegionsMaterial32.bmp =&gt; C:\ProgramData\Autodesk\Revit\Addins\2023\BeyondRevit\Resources\filledRegionsMaterial32.bmp</v>
      </c>
      <c r="DLU295" t="s">
        <v>89</v>
      </c>
      <c r="DLV295" t="s">
        <v>66</v>
      </c>
      <c r="DLX295" t="str">
        <f t="shared" si="763"/>
        <v>filledRegionsMaterial32.bmp =&gt; C:\ProgramData\Autodesk\Revit\Addins\2023\BeyondRevit\Resources\filledRegionsMaterial32.bmp</v>
      </c>
      <c r="DLY295" t="s">
        <v>89</v>
      </c>
      <c r="DLZ295" t="s">
        <v>66</v>
      </c>
      <c r="DMB295" t="str">
        <f t="shared" si="764"/>
        <v>filledRegionsMaterial32.bmp =&gt; C:\ProgramData\Autodesk\Revit\Addins\2023\BeyondRevit\Resources\filledRegionsMaterial32.bmp</v>
      </c>
      <c r="DMC295" t="s">
        <v>89</v>
      </c>
      <c r="DMD295" t="s">
        <v>66</v>
      </c>
      <c r="DMF295" t="str">
        <f t="shared" si="765"/>
        <v>filledRegionsMaterial32.bmp =&gt; C:\ProgramData\Autodesk\Revit\Addins\2023\BeyondRevit\Resources\filledRegionsMaterial32.bmp</v>
      </c>
      <c r="DMG295" t="s">
        <v>89</v>
      </c>
      <c r="DMH295" t="s">
        <v>66</v>
      </c>
      <c r="DMJ295" t="str">
        <f t="shared" si="766"/>
        <v>filledRegionsMaterial32.bmp =&gt; C:\ProgramData\Autodesk\Revit\Addins\2023\BeyondRevit\Resources\filledRegionsMaterial32.bmp</v>
      </c>
      <c r="DMK295" t="s">
        <v>89</v>
      </c>
      <c r="DML295" t="s">
        <v>66</v>
      </c>
      <c r="DMN295" t="str">
        <f t="shared" si="767"/>
        <v>filledRegionsMaterial32.bmp =&gt; C:\ProgramData\Autodesk\Revit\Addins\2023\BeyondRevit\Resources\filledRegionsMaterial32.bmp</v>
      </c>
      <c r="DMO295" t="s">
        <v>89</v>
      </c>
      <c r="DMP295" t="s">
        <v>66</v>
      </c>
      <c r="DMR295" t="str">
        <f t="shared" si="768"/>
        <v>filledRegionsMaterial32.bmp =&gt; C:\ProgramData\Autodesk\Revit\Addins\2023\BeyondRevit\Resources\filledRegionsMaterial32.bmp</v>
      </c>
      <c r="DMS295" t="s">
        <v>89</v>
      </c>
      <c r="DMT295" t="s">
        <v>66</v>
      </c>
      <c r="DMV295" t="str">
        <f t="shared" si="769"/>
        <v>filledRegionsMaterial32.bmp =&gt; C:\ProgramData\Autodesk\Revit\Addins\2023\BeyondRevit\Resources\filledRegionsMaterial32.bmp</v>
      </c>
      <c r="DMW295" t="s">
        <v>89</v>
      </c>
      <c r="DMX295" t="s">
        <v>66</v>
      </c>
      <c r="DMZ295" t="str">
        <f t="shared" si="770"/>
        <v>filledRegionsMaterial32.bmp =&gt; C:\ProgramData\Autodesk\Revit\Addins\2023\BeyondRevit\Resources\filledRegionsMaterial32.bmp</v>
      </c>
      <c r="DNA295" t="s">
        <v>89</v>
      </c>
      <c r="DNB295" t="s">
        <v>66</v>
      </c>
      <c r="DND295" t="str">
        <f t="shared" si="771"/>
        <v>filledRegionsMaterial32.bmp =&gt; C:\ProgramData\Autodesk\Revit\Addins\2023\BeyondRevit\Resources\filledRegionsMaterial32.bmp</v>
      </c>
      <c r="DNE295" t="s">
        <v>89</v>
      </c>
      <c r="DNF295" t="s">
        <v>66</v>
      </c>
      <c r="DNH295" t="str">
        <f t="shared" si="772"/>
        <v>filledRegionsMaterial32.bmp =&gt; C:\ProgramData\Autodesk\Revit\Addins\2023\BeyondRevit\Resources\filledRegionsMaterial32.bmp</v>
      </c>
      <c r="DNI295" t="s">
        <v>89</v>
      </c>
      <c r="DNJ295" t="s">
        <v>66</v>
      </c>
      <c r="DNL295" t="str">
        <f t="shared" si="773"/>
        <v>filledRegionsMaterial32.bmp =&gt; C:\ProgramData\Autodesk\Revit\Addins\2023\BeyondRevit\Resources\filledRegionsMaterial32.bmp</v>
      </c>
      <c r="DNM295" t="s">
        <v>89</v>
      </c>
      <c r="DNN295" t="s">
        <v>66</v>
      </c>
      <c r="DNP295" t="str">
        <f t="shared" si="774"/>
        <v>filledRegionsMaterial32.bmp =&gt; C:\ProgramData\Autodesk\Revit\Addins\2023\BeyondRevit\Resources\filledRegionsMaterial32.bmp</v>
      </c>
      <c r="DNQ295" t="s">
        <v>89</v>
      </c>
      <c r="DNR295" t="s">
        <v>66</v>
      </c>
      <c r="DNT295" t="str">
        <f t="shared" si="775"/>
        <v>filledRegionsMaterial32.bmp =&gt; C:\ProgramData\Autodesk\Revit\Addins\2023\BeyondRevit\Resources\filledRegionsMaterial32.bmp</v>
      </c>
      <c r="DNU295" t="s">
        <v>89</v>
      </c>
      <c r="DNV295" t="s">
        <v>66</v>
      </c>
      <c r="DNX295" t="str">
        <f t="shared" si="776"/>
        <v>filledRegionsMaterial32.bmp =&gt; C:\ProgramData\Autodesk\Revit\Addins\2023\BeyondRevit\Resources\filledRegionsMaterial32.bmp</v>
      </c>
      <c r="DNY295" t="s">
        <v>89</v>
      </c>
      <c r="DNZ295" t="s">
        <v>66</v>
      </c>
      <c r="DOB295" t="str">
        <f t="shared" si="777"/>
        <v>filledRegionsMaterial32.bmp =&gt; C:\ProgramData\Autodesk\Revit\Addins\2023\BeyondRevit\Resources\filledRegionsMaterial32.bmp</v>
      </c>
      <c r="DOC295" t="s">
        <v>89</v>
      </c>
      <c r="DOD295" t="s">
        <v>66</v>
      </c>
      <c r="DOF295" t="str">
        <f t="shared" si="778"/>
        <v>filledRegionsMaterial32.bmp =&gt; C:\ProgramData\Autodesk\Revit\Addins\2023\BeyondRevit\Resources\filledRegionsMaterial32.bmp</v>
      </c>
      <c r="DOG295" t="s">
        <v>89</v>
      </c>
      <c r="DOH295" t="s">
        <v>66</v>
      </c>
      <c r="DOJ295" t="str">
        <f t="shared" si="779"/>
        <v>filledRegionsMaterial32.bmp =&gt; C:\ProgramData\Autodesk\Revit\Addins\2023\BeyondRevit\Resources\filledRegionsMaterial32.bmp</v>
      </c>
      <c r="DOK295" t="s">
        <v>89</v>
      </c>
      <c r="DOL295" t="s">
        <v>66</v>
      </c>
      <c r="DON295" t="str">
        <f t="shared" si="780"/>
        <v>filledRegionsMaterial32.bmp =&gt; C:\ProgramData\Autodesk\Revit\Addins\2023\BeyondRevit\Resources\filledRegionsMaterial32.bmp</v>
      </c>
      <c r="DOO295" t="s">
        <v>89</v>
      </c>
      <c r="DOP295" t="s">
        <v>66</v>
      </c>
      <c r="DOR295" t="str">
        <f t="shared" si="781"/>
        <v>filledRegionsMaterial32.bmp =&gt; C:\ProgramData\Autodesk\Revit\Addins\2023\BeyondRevit\Resources\filledRegionsMaterial32.bmp</v>
      </c>
      <c r="DOS295" t="s">
        <v>89</v>
      </c>
      <c r="DOT295" t="s">
        <v>66</v>
      </c>
      <c r="DOV295" t="str">
        <f t="shared" si="782"/>
        <v>filledRegionsMaterial32.bmp =&gt; C:\ProgramData\Autodesk\Revit\Addins\2023\BeyondRevit\Resources\filledRegionsMaterial32.bmp</v>
      </c>
      <c r="DOW295" t="s">
        <v>89</v>
      </c>
      <c r="DOX295" t="s">
        <v>66</v>
      </c>
      <c r="DOZ295" t="str">
        <f t="shared" si="783"/>
        <v>filledRegionsMaterial32.bmp =&gt; C:\ProgramData\Autodesk\Revit\Addins\2023\BeyondRevit\Resources\filledRegionsMaterial32.bmp</v>
      </c>
      <c r="DPA295" t="s">
        <v>89</v>
      </c>
      <c r="DPB295" t="s">
        <v>66</v>
      </c>
      <c r="DPD295" t="str">
        <f t="shared" si="784"/>
        <v>filledRegionsMaterial32.bmp =&gt; C:\ProgramData\Autodesk\Revit\Addins\2023\BeyondRevit\Resources\filledRegionsMaterial32.bmp</v>
      </c>
      <c r="DPE295" t="s">
        <v>89</v>
      </c>
      <c r="DPF295" t="s">
        <v>66</v>
      </c>
      <c r="DPH295" t="str">
        <f t="shared" si="785"/>
        <v>filledRegionsMaterial32.bmp =&gt; C:\ProgramData\Autodesk\Revit\Addins\2023\BeyondRevit\Resources\filledRegionsMaterial32.bmp</v>
      </c>
      <c r="DPI295" t="s">
        <v>89</v>
      </c>
      <c r="DPJ295" t="s">
        <v>66</v>
      </c>
      <c r="DPL295" t="str">
        <f t="shared" si="786"/>
        <v>filledRegionsMaterial32.bmp =&gt; C:\ProgramData\Autodesk\Revit\Addins\2023\BeyondRevit\Resources\filledRegionsMaterial32.bmp</v>
      </c>
      <c r="DPM295" t="s">
        <v>89</v>
      </c>
      <c r="DPN295" t="s">
        <v>66</v>
      </c>
      <c r="DPP295" t="str">
        <f t="shared" si="787"/>
        <v>filledRegionsMaterial32.bmp =&gt; C:\ProgramData\Autodesk\Revit\Addins\2023\BeyondRevit\Resources\filledRegionsMaterial32.bmp</v>
      </c>
      <c r="DPQ295" t="s">
        <v>89</v>
      </c>
      <c r="DPR295" t="s">
        <v>66</v>
      </c>
      <c r="DPT295" t="str">
        <f t="shared" si="788"/>
        <v>filledRegionsMaterial32.bmp =&gt; C:\ProgramData\Autodesk\Revit\Addins\2023\BeyondRevit\Resources\filledRegionsMaterial32.bmp</v>
      </c>
      <c r="DPU295" t="s">
        <v>89</v>
      </c>
      <c r="DPV295" t="s">
        <v>66</v>
      </c>
      <c r="DPX295" t="str">
        <f t="shared" si="789"/>
        <v>filledRegionsMaterial32.bmp =&gt; C:\ProgramData\Autodesk\Revit\Addins\2023\BeyondRevit\Resources\filledRegionsMaterial32.bmp</v>
      </c>
      <c r="DPY295" t="s">
        <v>89</v>
      </c>
      <c r="DPZ295" t="s">
        <v>66</v>
      </c>
      <c r="DQB295" t="str">
        <f t="shared" si="790"/>
        <v>filledRegionsMaterial32.bmp =&gt; C:\ProgramData\Autodesk\Revit\Addins\2023\BeyondRevit\Resources\filledRegionsMaterial32.bmp</v>
      </c>
      <c r="DQC295" t="s">
        <v>89</v>
      </c>
      <c r="DQD295" t="s">
        <v>66</v>
      </c>
      <c r="DQF295" t="str">
        <f t="shared" si="791"/>
        <v>filledRegionsMaterial32.bmp =&gt; C:\ProgramData\Autodesk\Revit\Addins\2023\BeyondRevit\Resources\filledRegionsMaterial32.bmp</v>
      </c>
      <c r="DQG295" t="s">
        <v>89</v>
      </c>
      <c r="DQH295" t="s">
        <v>66</v>
      </c>
      <c r="DQJ295" t="str">
        <f t="shared" si="792"/>
        <v>filledRegionsMaterial32.bmp =&gt; C:\ProgramData\Autodesk\Revit\Addins\2023\BeyondRevit\Resources\filledRegionsMaterial32.bmp</v>
      </c>
      <c r="DQK295" t="s">
        <v>89</v>
      </c>
      <c r="DQL295" t="s">
        <v>66</v>
      </c>
      <c r="DQN295" t="str">
        <f t="shared" si="793"/>
        <v>filledRegionsMaterial32.bmp =&gt; C:\ProgramData\Autodesk\Revit\Addins\2023\BeyondRevit\Resources\filledRegionsMaterial32.bmp</v>
      </c>
      <c r="DQO295" t="s">
        <v>89</v>
      </c>
      <c r="DQP295" t="s">
        <v>66</v>
      </c>
      <c r="DQR295" t="str">
        <f t="shared" si="794"/>
        <v>filledRegionsMaterial32.bmp =&gt; C:\ProgramData\Autodesk\Revit\Addins\2023\BeyondRevit\Resources\filledRegionsMaterial32.bmp</v>
      </c>
      <c r="DQS295" t="s">
        <v>89</v>
      </c>
      <c r="DQT295" t="s">
        <v>66</v>
      </c>
      <c r="DQV295" t="str">
        <f t="shared" si="795"/>
        <v>filledRegionsMaterial32.bmp =&gt; C:\ProgramData\Autodesk\Revit\Addins\2023\BeyondRevit\Resources\filledRegionsMaterial32.bmp</v>
      </c>
      <c r="DQW295" t="s">
        <v>89</v>
      </c>
      <c r="DQX295" t="s">
        <v>66</v>
      </c>
      <c r="DQZ295" t="str">
        <f t="shared" si="796"/>
        <v>filledRegionsMaterial32.bmp =&gt; C:\ProgramData\Autodesk\Revit\Addins\2023\BeyondRevit\Resources\filledRegionsMaterial32.bmp</v>
      </c>
      <c r="DRA295" t="s">
        <v>89</v>
      </c>
      <c r="DRB295" t="s">
        <v>66</v>
      </c>
      <c r="DRD295" t="str">
        <f t="shared" si="797"/>
        <v>filledRegionsMaterial32.bmp =&gt; C:\ProgramData\Autodesk\Revit\Addins\2023\BeyondRevit\Resources\filledRegionsMaterial32.bmp</v>
      </c>
      <c r="DRE295" t="s">
        <v>89</v>
      </c>
      <c r="DRF295" t="s">
        <v>66</v>
      </c>
      <c r="DRH295" t="str">
        <f t="shared" si="798"/>
        <v>filledRegionsMaterial32.bmp =&gt; C:\ProgramData\Autodesk\Revit\Addins\2023\BeyondRevit\Resources\filledRegionsMaterial32.bmp</v>
      </c>
      <c r="DRI295" t="s">
        <v>89</v>
      </c>
      <c r="DRJ295" t="s">
        <v>66</v>
      </c>
      <c r="DRL295" t="str">
        <f t="shared" si="799"/>
        <v>filledRegionsMaterial32.bmp =&gt; C:\ProgramData\Autodesk\Revit\Addins\2023\BeyondRevit\Resources\filledRegionsMaterial32.bmp</v>
      </c>
      <c r="DRM295" t="s">
        <v>89</v>
      </c>
      <c r="DRN295" t="s">
        <v>66</v>
      </c>
      <c r="DRP295" t="str">
        <f t="shared" si="800"/>
        <v>filledRegionsMaterial32.bmp =&gt; C:\ProgramData\Autodesk\Revit\Addins\2023\BeyondRevit\Resources\filledRegionsMaterial32.bmp</v>
      </c>
      <c r="DRQ295" t="s">
        <v>89</v>
      </c>
      <c r="DRR295" t="s">
        <v>66</v>
      </c>
      <c r="DRT295" t="str">
        <f t="shared" si="801"/>
        <v>filledRegionsMaterial32.bmp =&gt; C:\ProgramData\Autodesk\Revit\Addins\2023\BeyondRevit\Resources\filledRegionsMaterial32.bmp</v>
      </c>
      <c r="DRU295" t="s">
        <v>89</v>
      </c>
      <c r="DRV295" t="s">
        <v>66</v>
      </c>
      <c r="DRX295" t="str">
        <f t="shared" si="802"/>
        <v>filledRegionsMaterial32.bmp =&gt; C:\ProgramData\Autodesk\Revit\Addins\2023\BeyondRevit\Resources\filledRegionsMaterial32.bmp</v>
      </c>
      <c r="DRY295" t="s">
        <v>89</v>
      </c>
      <c r="DRZ295" t="s">
        <v>66</v>
      </c>
      <c r="DSB295" t="str">
        <f t="shared" si="803"/>
        <v>filledRegionsMaterial32.bmp =&gt; C:\ProgramData\Autodesk\Revit\Addins\2023\BeyondRevit\Resources\filledRegionsMaterial32.bmp</v>
      </c>
      <c r="DSC295" t="s">
        <v>89</v>
      </c>
      <c r="DSD295" t="s">
        <v>66</v>
      </c>
      <c r="DSF295" t="str">
        <f t="shared" si="804"/>
        <v>filledRegionsMaterial32.bmp =&gt; C:\ProgramData\Autodesk\Revit\Addins\2023\BeyondRevit\Resources\filledRegionsMaterial32.bmp</v>
      </c>
      <c r="DSG295" t="s">
        <v>89</v>
      </c>
      <c r="DSH295" t="s">
        <v>66</v>
      </c>
      <c r="DSJ295" t="str">
        <f t="shared" si="805"/>
        <v>filledRegionsMaterial32.bmp =&gt; C:\ProgramData\Autodesk\Revit\Addins\2023\BeyondRevit\Resources\filledRegionsMaterial32.bmp</v>
      </c>
      <c r="DSK295" t="s">
        <v>89</v>
      </c>
      <c r="DSL295" t="s">
        <v>66</v>
      </c>
      <c r="DSN295" t="str">
        <f t="shared" si="806"/>
        <v>filledRegionsMaterial32.bmp =&gt; C:\ProgramData\Autodesk\Revit\Addins\2023\BeyondRevit\Resources\filledRegionsMaterial32.bmp</v>
      </c>
      <c r="DSO295" t="s">
        <v>89</v>
      </c>
      <c r="DSP295" t="s">
        <v>66</v>
      </c>
      <c r="DSR295" t="str">
        <f t="shared" si="807"/>
        <v>filledRegionsMaterial32.bmp =&gt; C:\ProgramData\Autodesk\Revit\Addins\2023\BeyondRevit\Resources\filledRegionsMaterial32.bmp</v>
      </c>
      <c r="DSS295" t="s">
        <v>89</v>
      </c>
      <c r="DST295" t="s">
        <v>66</v>
      </c>
      <c r="DSV295" t="str">
        <f t="shared" si="808"/>
        <v>filledRegionsMaterial32.bmp =&gt; C:\ProgramData\Autodesk\Revit\Addins\2023\BeyondRevit\Resources\filledRegionsMaterial32.bmp</v>
      </c>
      <c r="DSW295" t="s">
        <v>89</v>
      </c>
      <c r="DSX295" t="s">
        <v>66</v>
      </c>
      <c r="DSZ295" t="str">
        <f t="shared" si="809"/>
        <v>filledRegionsMaterial32.bmp =&gt; C:\ProgramData\Autodesk\Revit\Addins\2023\BeyondRevit\Resources\filledRegionsMaterial32.bmp</v>
      </c>
      <c r="DTA295" t="s">
        <v>89</v>
      </c>
      <c r="DTB295" t="s">
        <v>66</v>
      </c>
      <c r="DTD295" t="str">
        <f t="shared" si="810"/>
        <v>filledRegionsMaterial32.bmp =&gt; C:\ProgramData\Autodesk\Revit\Addins\2023\BeyondRevit\Resources\filledRegionsMaterial32.bmp</v>
      </c>
      <c r="DTE295" t="s">
        <v>89</v>
      </c>
      <c r="DTF295" t="s">
        <v>66</v>
      </c>
      <c r="DTH295" t="str">
        <f t="shared" si="811"/>
        <v>filledRegionsMaterial32.bmp =&gt; C:\ProgramData\Autodesk\Revit\Addins\2023\BeyondRevit\Resources\filledRegionsMaterial32.bmp</v>
      </c>
      <c r="DTI295" t="s">
        <v>89</v>
      </c>
      <c r="DTJ295" t="s">
        <v>66</v>
      </c>
      <c r="DTL295" t="str">
        <f t="shared" si="812"/>
        <v>filledRegionsMaterial32.bmp =&gt; C:\ProgramData\Autodesk\Revit\Addins\2023\BeyondRevit\Resources\filledRegionsMaterial32.bmp</v>
      </c>
      <c r="DTM295" t="s">
        <v>89</v>
      </c>
      <c r="DTN295" t="s">
        <v>66</v>
      </c>
      <c r="DTP295" t="str">
        <f t="shared" si="813"/>
        <v>filledRegionsMaterial32.bmp =&gt; C:\ProgramData\Autodesk\Revit\Addins\2023\BeyondRevit\Resources\filledRegionsMaterial32.bmp</v>
      </c>
      <c r="DTQ295" t="s">
        <v>89</v>
      </c>
      <c r="DTR295" t="s">
        <v>66</v>
      </c>
      <c r="DTT295" t="str">
        <f t="shared" si="814"/>
        <v>filledRegionsMaterial32.bmp =&gt; C:\ProgramData\Autodesk\Revit\Addins\2023\BeyondRevit\Resources\filledRegionsMaterial32.bmp</v>
      </c>
      <c r="DTU295" t="s">
        <v>89</v>
      </c>
      <c r="DTV295" t="s">
        <v>66</v>
      </c>
      <c r="DTX295" t="str">
        <f t="shared" si="815"/>
        <v>filledRegionsMaterial32.bmp =&gt; C:\ProgramData\Autodesk\Revit\Addins\2023\BeyondRevit\Resources\filledRegionsMaterial32.bmp</v>
      </c>
      <c r="DTY295" t="s">
        <v>89</v>
      </c>
      <c r="DTZ295" t="s">
        <v>66</v>
      </c>
      <c r="DUB295" t="str">
        <f t="shared" si="816"/>
        <v>filledRegionsMaterial32.bmp =&gt; C:\ProgramData\Autodesk\Revit\Addins\2023\BeyondRevit\Resources\filledRegionsMaterial32.bmp</v>
      </c>
      <c r="DUC295" t="s">
        <v>89</v>
      </c>
      <c r="DUD295" t="s">
        <v>66</v>
      </c>
      <c r="DUF295" t="str">
        <f t="shared" si="817"/>
        <v>filledRegionsMaterial32.bmp =&gt; C:\ProgramData\Autodesk\Revit\Addins\2023\BeyondRevit\Resources\filledRegionsMaterial32.bmp</v>
      </c>
      <c r="DUG295" t="s">
        <v>89</v>
      </c>
      <c r="DUH295" t="s">
        <v>66</v>
      </c>
      <c r="DUJ295" t="str">
        <f t="shared" si="818"/>
        <v>filledRegionsMaterial32.bmp =&gt; C:\ProgramData\Autodesk\Revit\Addins\2023\BeyondRevit\Resources\filledRegionsMaterial32.bmp</v>
      </c>
      <c r="DUK295" t="s">
        <v>89</v>
      </c>
      <c r="DUL295" t="s">
        <v>66</v>
      </c>
      <c r="DUN295" t="str">
        <f t="shared" si="819"/>
        <v>filledRegionsMaterial32.bmp =&gt; C:\ProgramData\Autodesk\Revit\Addins\2023\BeyondRevit\Resources\filledRegionsMaterial32.bmp</v>
      </c>
      <c r="DUO295" t="s">
        <v>89</v>
      </c>
      <c r="DUP295" t="s">
        <v>66</v>
      </c>
      <c r="DUR295" t="str">
        <f t="shared" si="820"/>
        <v>filledRegionsMaterial32.bmp =&gt; C:\ProgramData\Autodesk\Revit\Addins\2023\BeyondRevit\Resources\filledRegionsMaterial32.bmp</v>
      </c>
      <c r="DUS295" t="s">
        <v>89</v>
      </c>
      <c r="DUT295" t="s">
        <v>66</v>
      </c>
      <c r="DUV295" t="str">
        <f t="shared" si="821"/>
        <v>filledRegionsMaterial32.bmp =&gt; C:\ProgramData\Autodesk\Revit\Addins\2023\BeyondRevit\Resources\filledRegionsMaterial32.bmp</v>
      </c>
      <c r="DUW295" t="s">
        <v>89</v>
      </c>
      <c r="DUX295" t="s">
        <v>66</v>
      </c>
      <c r="DUZ295" t="str">
        <f t="shared" si="822"/>
        <v>filledRegionsMaterial32.bmp =&gt; C:\ProgramData\Autodesk\Revit\Addins\2023\BeyondRevit\Resources\filledRegionsMaterial32.bmp</v>
      </c>
      <c r="DVA295" t="s">
        <v>89</v>
      </c>
      <c r="DVB295" t="s">
        <v>66</v>
      </c>
      <c r="DVD295" t="str">
        <f t="shared" si="823"/>
        <v>filledRegionsMaterial32.bmp =&gt; C:\ProgramData\Autodesk\Revit\Addins\2023\BeyondRevit\Resources\filledRegionsMaterial32.bmp</v>
      </c>
      <c r="DVE295" t="s">
        <v>89</v>
      </c>
      <c r="DVF295" t="s">
        <v>66</v>
      </c>
      <c r="DVH295" t="str">
        <f t="shared" si="824"/>
        <v>filledRegionsMaterial32.bmp =&gt; C:\ProgramData\Autodesk\Revit\Addins\2023\BeyondRevit\Resources\filledRegionsMaterial32.bmp</v>
      </c>
      <c r="DVI295" t="s">
        <v>89</v>
      </c>
      <c r="DVJ295" t="s">
        <v>66</v>
      </c>
      <c r="DVL295" t="str">
        <f t="shared" si="825"/>
        <v>filledRegionsMaterial32.bmp =&gt; C:\ProgramData\Autodesk\Revit\Addins\2023\BeyondRevit\Resources\filledRegionsMaterial32.bmp</v>
      </c>
      <c r="DVM295" t="s">
        <v>89</v>
      </c>
      <c r="DVN295" t="s">
        <v>66</v>
      </c>
      <c r="DVP295" t="str">
        <f t="shared" si="826"/>
        <v>filledRegionsMaterial32.bmp =&gt; C:\ProgramData\Autodesk\Revit\Addins\2023\BeyondRevit\Resources\filledRegionsMaterial32.bmp</v>
      </c>
      <c r="DVQ295" t="s">
        <v>89</v>
      </c>
      <c r="DVR295" t="s">
        <v>66</v>
      </c>
      <c r="DVT295" t="str">
        <f t="shared" si="827"/>
        <v>filledRegionsMaterial32.bmp =&gt; C:\ProgramData\Autodesk\Revit\Addins\2023\BeyondRevit\Resources\filledRegionsMaterial32.bmp</v>
      </c>
      <c r="DVU295" t="s">
        <v>89</v>
      </c>
      <c r="DVV295" t="s">
        <v>66</v>
      </c>
      <c r="DVX295" t="str">
        <f t="shared" si="828"/>
        <v>filledRegionsMaterial32.bmp =&gt; C:\ProgramData\Autodesk\Revit\Addins\2023\BeyondRevit\Resources\filledRegionsMaterial32.bmp</v>
      </c>
      <c r="DVY295" t="s">
        <v>89</v>
      </c>
      <c r="DVZ295" t="s">
        <v>66</v>
      </c>
      <c r="DWB295" t="str">
        <f t="shared" si="829"/>
        <v>filledRegionsMaterial32.bmp =&gt; C:\ProgramData\Autodesk\Revit\Addins\2023\BeyondRevit\Resources\filledRegionsMaterial32.bmp</v>
      </c>
      <c r="DWC295" t="s">
        <v>89</v>
      </c>
      <c r="DWD295" t="s">
        <v>66</v>
      </c>
      <c r="DWF295" t="str">
        <f t="shared" si="830"/>
        <v>filledRegionsMaterial32.bmp =&gt; C:\ProgramData\Autodesk\Revit\Addins\2023\BeyondRevit\Resources\filledRegionsMaterial32.bmp</v>
      </c>
      <c r="DWG295" t="s">
        <v>89</v>
      </c>
      <c r="DWH295" t="s">
        <v>66</v>
      </c>
      <c r="DWJ295" t="str">
        <f t="shared" si="831"/>
        <v>filledRegionsMaterial32.bmp =&gt; C:\ProgramData\Autodesk\Revit\Addins\2023\BeyondRevit\Resources\filledRegionsMaterial32.bmp</v>
      </c>
      <c r="DWK295" t="s">
        <v>89</v>
      </c>
      <c r="DWL295" t="s">
        <v>66</v>
      </c>
      <c r="DWN295" t="str">
        <f t="shared" si="832"/>
        <v>filledRegionsMaterial32.bmp =&gt; C:\ProgramData\Autodesk\Revit\Addins\2023\BeyondRevit\Resources\filledRegionsMaterial32.bmp</v>
      </c>
      <c r="DWO295" t="s">
        <v>89</v>
      </c>
      <c r="DWP295" t="s">
        <v>66</v>
      </c>
      <c r="DWR295" t="str">
        <f t="shared" si="833"/>
        <v>filledRegionsMaterial32.bmp =&gt; C:\ProgramData\Autodesk\Revit\Addins\2023\BeyondRevit\Resources\filledRegionsMaterial32.bmp</v>
      </c>
      <c r="DWS295" t="s">
        <v>89</v>
      </c>
      <c r="DWT295" t="s">
        <v>66</v>
      </c>
      <c r="DWV295" t="str">
        <f t="shared" si="834"/>
        <v>filledRegionsMaterial32.bmp =&gt; C:\ProgramData\Autodesk\Revit\Addins\2023\BeyondRevit\Resources\filledRegionsMaterial32.bmp</v>
      </c>
      <c r="DWW295" t="s">
        <v>89</v>
      </c>
      <c r="DWX295" t="s">
        <v>66</v>
      </c>
      <c r="DWZ295" t="str">
        <f t="shared" si="835"/>
        <v>filledRegionsMaterial32.bmp =&gt; C:\ProgramData\Autodesk\Revit\Addins\2023\BeyondRevit\Resources\filledRegionsMaterial32.bmp</v>
      </c>
      <c r="DXA295" t="s">
        <v>89</v>
      </c>
      <c r="DXB295" t="s">
        <v>66</v>
      </c>
      <c r="DXD295" t="str">
        <f t="shared" si="836"/>
        <v>filledRegionsMaterial32.bmp =&gt; C:\ProgramData\Autodesk\Revit\Addins\2023\BeyondRevit\Resources\filledRegionsMaterial32.bmp</v>
      </c>
      <c r="DXE295" t="s">
        <v>89</v>
      </c>
      <c r="DXF295" t="s">
        <v>66</v>
      </c>
      <c r="DXH295" t="str">
        <f t="shared" si="837"/>
        <v>filledRegionsMaterial32.bmp =&gt; C:\ProgramData\Autodesk\Revit\Addins\2023\BeyondRevit\Resources\filledRegionsMaterial32.bmp</v>
      </c>
      <c r="DXI295" t="s">
        <v>89</v>
      </c>
      <c r="DXJ295" t="s">
        <v>66</v>
      </c>
      <c r="DXL295" t="str">
        <f t="shared" si="838"/>
        <v>filledRegionsMaterial32.bmp =&gt; C:\ProgramData\Autodesk\Revit\Addins\2023\BeyondRevit\Resources\filledRegionsMaterial32.bmp</v>
      </c>
      <c r="DXM295" t="s">
        <v>89</v>
      </c>
      <c r="DXN295" t="s">
        <v>66</v>
      </c>
      <c r="DXP295" t="str">
        <f t="shared" si="839"/>
        <v>filledRegionsMaterial32.bmp =&gt; C:\ProgramData\Autodesk\Revit\Addins\2023\BeyondRevit\Resources\filledRegionsMaterial32.bmp</v>
      </c>
      <c r="DXQ295" t="s">
        <v>89</v>
      </c>
      <c r="DXR295" t="s">
        <v>66</v>
      </c>
      <c r="DXT295" t="str">
        <f t="shared" si="840"/>
        <v>filledRegionsMaterial32.bmp =&gt; C:\ProgramData\Autodesk\Revit\Addins\2023\BeyondRevit\Resources\filledRegionsMaterial32.bmp</v>
      </c>
      <c r="DXU295" t="s">
        <v>89</v>
      </c>
      <c r="DXV295" t="s">
        <v>66</v>
      </c>
      <c r="DXX295" t="str">
        <f t="shared" si="841"/>
        <v>filledRegionsMaterial32.bmp =&gt; C:\ProgramData\Autodesk\Revit\Addins\2023\BeyondRevit\Resources\filledRegionsMaterial32.bmp</v>
      </c>
      <c r="DXY295" t="s">
        <v>89</v>
      </c>
      <c r="DXZ295" t="s">
        <v>66</v>
      </c>
      <c r="DYB295" t="str">
        <f t="shared" si="842"/>
        <v>filledRegionsMaterial32.bmp =&gt; C:\ProgramData\Autodesk\Revit\Addins\2023\BeyondRevit\Resources\filledRegionsMaterial32.bmp</v>
      </c>
      <c r="DYC295" t="s">
        <v>89</v>
      </c>
      <c r="DYD295" t="s">
        <v>66</v>
      </c>
      <c r="DYF295" t="str">
        <f t="shared" si="843"/>
        <v>filledRegionsMaterial32.bmp =&gt; C:\ProgramData\Autodesk\Revit\Addins\2023\BeyondRevit\Resources\filledRegionsMaterial32.bmp</v>
      </c>
      <c r="DYG295" t="s">
        <v>89</v>
      </c>
      <c r="DYH295" t="s">
        <v>66</v>
      </c>
      <c r="DYJ295" t="str">
        <f t="shared" si="844"/>
        <v>filledRegionsMaterial32.bmp =&gt; C:\ProgramData\Autodesk\Revit\Addins\2023\BeyondRevit\Resources\filledRegionsMaterial32.bmp</v>
      </c>
      <c r="DYK295" t="s">
        <v>89</v>
      </c>
      <c r="DYL295" t="s">
        <v>66</v>
      </c>
      <c r="DYN295" t="str">
        <f t="shared" si="845"/>
        <v>filledRegionsMaterial32.bmp =&gt; C:\ProgramData\Autodesk\Revit\Addins\2023\BeyondRevit\Resources\filledRegionsMaterial32.bmp</v>
      </c>
      <c r="DYO295" t="s">
        <v>89</v>
      </c>
      <c r="DYP295" t="s">
        <v>66</v>
      </c>
      <c r="DYR295" t="str">
        <f t="shared" si="846"/>
        <v>filledRegionsMaterial32.bmp =&gt; C:\ProgramData\Autodesk\Revit\Addins\2023\BeyondRevit\Resources\filledRegionsMaterial32.bmp</v>
      </c>
      <c r="DYS295" t="s">
        <v>89</v>
      </c>
      <c r="DYT295" t="s">
        <v>66</v>
      </c>
      <c r="DYV295" t="str">
        <f t="shared" si="847"/>
        <v>filledRegionsMaterial32.bmp =&gt; C:\ProgramData\Autodesk\Revit\Addins\2023\BeyondRevit\Resources\filledRegionsMaterial32.bmp</v>
      </c>
      <c r="DYW295" t="s">
        <v>89</v>
      </c>
      <c r="DYX295" t="s">
        <v>66</v>
      </c>
      <c r="DYZ295" t="str">
        <f t="shared" si="848"/>
        <v>filledRegionsMaterial32.bmp =&gt; C:\ProgramData\Autodesk\Revit\Addins\2023\BeyondRevit\Resources\filledRegionsMaterial32.bmp</v>
      </c>
      <c r="DZA295" t="s">
        <v>89</v>
      </c>
      <c r="DZB295" t="s">
        <v>66</v>
      </c>
      <c r="DZD295" t="str">
        <f t="shared" si="849"/>
        <v>filledRegionsMaterial32.bmp =&gt; C:\ProgramData\Autodesk\Revit\Addins\2023\BeyondRevit\Resources\filledRegionsMaterial32.bmp</v>
      </c>
      <c r="DZE295" t="s">
        <v>89</v>
      </c>
      <c r="DZF295" t="s">
        <v>66</v>
      </c>
      <c r="DZH295" t="str">
        <f t="shared" si="850"/>
        <v>filledRegionsMaterial32.bmp =&gt; C:\ProgramData\Autodesk\Revit\Addins\2023\BeyondRevit\Resources\filledRegionsMaterial32.bmp</v>
      </c>
      <c r="DZI295" t="s">
        <v>89</v>
      </c>
      <c r="DZJ295" t="s">
        <v>66</v>
      </c>
      <c r="DZL295" t="str">
        <f t="shared" si="851"/>
        <v>filledRegionsMaterial32.bmp =&gt; C:\ProgramData\Autodesk\Revit\Addins\2023\BeyondRevit\Resources\filledRegionsMaterial32.bmp</v>
      </c>
      <c r="DZM295" t="s">
        <v>89</v>
      </c>
      <c r="DZN295" t="s">
        <v>66</v>
      </c>
      <c r="DZP295" t="str">
        <f t="shared" si="852"/>
        <v>filledRegionsMaterial32.bmp =&gt; C:\ProgramData\Autodesk\Revit\Addins\2023\BeyondRevit\Resources\filledRegionsMaterial32.bmp</v>
      </c>
      <c r="DZQ295" t="s">
        <v>89</v>
      </c>
      <c r="DZR295" t="s">
        <v>66</v>
      </c>
      <c r="DZT295" t="str">
        <f t="shared" si="853"/>
        <v>filledRegionsMaterial32.bmp =&gt; C:\ProgramData\Autodesk\Revit\Addins\2023\BeyondRevit\Resources\filledRegionsMaterial32.bmp</v>
      </c>
      <c r="DZU295" t="s">
        <v>89</v>
      </c>
      <c r="DZV295" t="s">
        <v>66</v>
      </c>
      <c r="DZX295" t="str">
        <f t="shared" si="854"/>
        <v>filledRegionsMaterial32.bmp =&gt; C:\ProgramData\Autodesk\Revit\Addins\2023\BeyondRevit\Resources\filledRegionsMaterial32.bmp</v>
      </c>
      <c r="DZY295" t="s">
        <v>89</v>
      </c>
      <c r="DZZ295" t="s">
        <v>66</v>
      </c>
      <c r="EAB295" t="str">
        <f t="shared" si="855"/>
        <v>filledRegionsMaterial32.bmp =&gt; C:\ProgramData\Autodesk\Revit\Addins\2023\BeyondRevit\Resources\filledRegionsMaterial32.bmp</v>
      </c>
      <c r="EAC295" t="s">
        <v>89</v>
      </c>
      <c r="EAD295" t="s">
        <v>66</v>
      </c>
      <c r="EAF295" t="str">
        <f t="shared" si="856"/>
        <v>filledRegionsMaterial32.bmp =&gt; C:\ProgramData\Autodesk\Revit\Addins\2023\BeyondRevit\Resources\filledRegionsMaterial32.bmp</v>
      </c>
      <c r="EAG295" t="s">
        <v>89</v>
      </c>
      <c r="EAH295" t="s">
        <v>66</v>
      </c>
      <c r="EAJ295" t="str">
        <f t="shared" si="857"/>
        <v>filledRegionsMaterial32.bmp =&gt; C:\ProgramData\Autodesk\Revit\Addins\2023\BeyondRevit\Resources\filledRegionsMaterial32.bmp</v>
      </c>
      <c r="EAK295" t="s">
        <v>89</v>
      </c>
      <c r="EAL295" t="s">
        <v>66</v>
      </c>
      <c r="EAN295" t="str">
        <f t="shared" si="858"/>
        <v>filledRegionsMaterial32.bmp =&gt; C:\ProgramData\Autodesk\Revit\Addins\2023\BeyondRevit\Resources\filledRegionsMaterial32.bmp</v>
      </c>
      <c r="EAO295" t="s">
        <v>89</v>
      </c>
      <c r="EAP295" t="s">
        <v>66</v>
      </c>
      <c r="EAR295" t="str">
        <f t="shared" si="859"/>
        <v>filledRegionsMaterial32.bmp =&gt; C:\ProgramData\Autodesk\Revit\Addins\2023\BeyondRevit\Resources\filledRegionsMaterial32.bmp</v>
      </c>
      <c r="EAS295" t="s">
        <v>89</v>
      </c>
      <c r="EAT295" t="s">
        <v>66</v>
      </c>
      <c r="EAV295" t="str">
        <f t="shared" si="860"/>
        <v>filledRegionsMaterial32.bmp =&gt; C:\ProgramData\Autodesk\Revit\Addins\2023\BeyondRevit\Resources\filledRegionsMaterial32.bmp</v>
      </c>
      <c r="EAW295" t="s">
        <v>89</v>
      </c>
      <c r="EAX295" t="s">
        <v>66</v>
      </c>
      <c r="EAZ295" t="str">
        <f t="shared" si="861"/>
        <v>filledRegionsMaterial32.bmp =&gt; C:\ProgramData\Autodesk\Revit\Addins\2023\BeyondRevit\Resources\filledRegionsMaterial32.bmp</v>
      </c>
      <c r="EBA295" t="s">
        <v>89</v>
      </c>
      <c r="EBB295" t="s">
        <v>66</v>
      </c>
      <c r="EBD295" t="str">
        <f t="shared" si="862"/>
        <v>filledRegionsMaterial32.bmp =&gt; C:\ProgramData\Autodesk\Revit\Addins\2023\BeyondRevit\Resources\filledRegionsMaterial32.bmp</v>
      </c>
      <c r="EBE295" t="s">
        <v>89</v>
      </c>
      <c r="EBF295" t="s">
        <v>66</v>
      </c>
      <c r="EBH295" t="str">
        <f t="shared" si="863"/>
        <v>filledRegionsMaterial32.bmp =&gt; C:\ProgramData\Autodesk\Revit\Addins\2023\BeyondRevit\Resources\filledRegionsMaterial32.bmp</v>
      </c>
      <c r="EBI295" t="s">
        <v>89</v>
      </c>
      <c r="EBJ295" t="s">
        <v>66</v>
      </c>
      <c r="EBL295" t="str">
        <f t="shared" si="864"/>
        <v>filledRegionsMaterial32.bmp =&gt; C:\ProgramData\Autodesk\Revit\Addins\2023\BeyondRevit\Resources\filledRegionsMaterial32.bmp</v>
      </c>
      <c r="EBM295" t="s">
        <v>89</v>
      </c>
      <c r="EBN295" t="s">
        <v>66</v>
      </c>
      <c r="EBP295" t="str">
        <f t="shared" si="865"/>
        <v>filledRegionsMaterial32.bmp =&gt; C:\ProgramData\Autodesk\Revit\Addins\2023\BeyondRevit\Resources\filledRegionsMaterial32.bmp</v>
      </c>
      <c r="EBQ295" t="s">
        <v>89</v>
      </c>
      <c r="EBR295" t="s">
        <v>66</v>
      </c>
      <c r="EBT295" t="str">
        <f t="shared" si="866"/>
        <v>filledRegionsMaterial32.bmp =&gt; C:\ProgramData\Autodesk\Revit\Addins\2023\BeyondRevit\Resources\filledRegionsMaterial32.bmp</v>
      </c>
      <c r="EBU295" t="s">
        <v>89</v>
      </c>
      <c r="EBV295" t="s">
        <v>66</v>
      </c>
      <c r="EBX295" t="str">
        <f t="shared" si="867"/>
        <v>filledRegionsMaterial32.bmp =&gt; C:\ProgramData\Autodesk\Revit\Addins\2023\BeyondRevit\Resources\filledRegionsMaterial32.bmp</v>
      </c>
      <c r="EBY295" t="s">
        <v>89</v>
      </c>
      <c r="EBZ295" t="s">
        <v>66</v>
      </c>
      <c r="ECB295" t="str">
        <f t="shared" si="868"/>
        <v>filledRegionsMaterial32.bmp =&gt; C:\ProgramData\Autodesk\Revit\Addins\2023\BeyondRevit\Resources\filledRegionsMaterial32.bmp</v>
      </c>
      <c r="ECC295" t="s">
        <v>89</v>
      </c>
      <c r="ECD295" t="s">
        <v>66</v>
      </c>
      <c r="ECF295" t="str">
        <f t="shared" si="869"/>
        <v>filledRegionsMaterial32.bmp =&gt; C:\ProgramData\Autodesk\Revit\Addins\2023\BeyondRevit\Resources\filledRegionsMaterial32.bmp</v>
      </c>
      <c r="ECG295" t="s">
        <v>89</v>
      </c>
      <c r="ECH295" t="s">
        <v>66</v>
      </c>
      <c r="ECJ295" t="str">
        <f t="shared" si="870"/>
        <v>filledRegionsMaterial32.bmp =&gt; C:\ProgramData\Autodesk\Revit\Addins\2023\BeyondRevit\Resources\filledRegionsMaterial32.bmp</v>
      </c>
      <c r="ECK295" t="s">
        <v>89</v>
      </c>
      <c r="ECL295" t="s">
        <v>66</v>
      </c>
      <c r="ECN295" t="str">
        <f t="shared" si="871"/>
        <v>filledRegionsMaterial32.bmp =&gt; C:\ProgramData\Autodesk\Revit\Addins\2023\BeyondRevit\Resources\filledRegionsMaterial32.bmp</v>
      </c>
      <c r="ECO295" t="s">
        <v>89</v>
      </c>
      <c r="ECP295" t="s">
        <v>66</v>
      </c>
      <c r="ECR295" t="str">
        <f t="shared" si="872"/>
        <v>filledRegionsMaterial32.bmp =&gt; C:\ProgramData\Autodesk\Revit\Addins\2023\BeyondRevit\Resources\filledRegionsMaterial32.bmp</v>
      </c>
      <c r="ECS295" t="s">
        <v>89</v>
      </c>
      <c r="ECT295" t="s">
        <v>66</v>
      </c>
      <c r="ECV295" t="str">
        <f t="shared" si="873"/>
        <v>filledRegionsMaterial32.bmp =&gt; C:\ProgramData\Autodesk\Revit\Addins\2023\BeyondRevit\Resources\filledRegionsMaterial32.bmp</v>
      </c>
      <c r="ECW295" t="s">
        <v>89</v>
      </c>
      <c r="ECX295" t="s">
        <v>66</v>
      </c>
      <c r="ECZ295" t="str">
        <f t="shared" si="874"/>
        <v>filledRegionsMaterial32.bmp =&gt; C:\ProgramData\Autodesk\Revit\Addins\2023\BeyondRevit\Resources\filledRegionsMaterial32.bmp</v>
      </c>
      <c r="EDA295" t="s">
        <v>89</v>
      </c>
      <c r="EDB295" t="s">
        <v>66</v>
      </c>
      <c r="EDD295" t="str">
        <f t="shared" si="875"/>
        <v>filledRegionsMaterial32.bmp =&gt; C:\ProgramData\Autodesk\Revit\Addins\2023\BeyondRevit\Resources\filledRegionsMaterial32.bmp</v>
      </c>
      <c r="EDE295" t="s">
        <v>89</v>
      </c>
      <c r="EDF295" t="s">
        <v>66</v>
      </c>
      <c r="EDH295" t="str">
        <f t="shared" si="876"/>
        <v>filledRegionsMaterial32.bmp =&gt; C:\ProgramData\Autodesk\Revit\Addins\2023\BeyondRevit\Resources\filledRegionsMaterial32.bmp</v>
      </c>
      <c r="EDI295" t="s">
        <v>89</v>
      </c>
      <c r="EDJ295" t="s">
        <v>66</v>
      </c>
      <c r="EDL295" t="str">
        <f t="shared" si="877"/>
        <v>filledRegionsMaterial32.bmp =&gt; C:\ProgramData\Autodesk\Revit\Addins\2023\BeyondRevit\Resources\filledRegionsMaterial32.bmp</v>
      </c>
      <c r="EDM295" t="s">
        <v>89</v>
      </c>
      <c r="EDN295" t="s">
        <v>66</v>
      </c>
      <c r="EDP295" t="str">
        <f t="shared" si="878"/>
        <v>filledRegionsMaterial32.bmp =&gt; C:\ProgramData\Autodesk\Revit\Addins\2023\BeyondRevit\Resources\filledRegionsMaterial32.bmp</v>
      </c>
      <c r="EDQ295" t="s">
        <v>89</v>
      </c>
      <c r="EDR295" t="s">
        <v>66</v>
      </c>
      <c r="EDT295" t="str">
        <f t="shared" si="879"/>
        <v>filledRegionsMaterial32.bmp =&gt; C:\ProgramData\Autodesk\Revit\Addins\2023\BeyondRevit\Resources\filledRegionsMaterial32.bmp</v>
      </c>
      <c r="EDU295" t="s">
        <v>89</v>
      </c>
      <c r="EDV295" t="s">
        <v>66</v>
      </c>
      <c r="EDX295" t="str">
        <f t="shared" si="880"/>
        <v>filledRegionsMaterial32.bmp =&gt; C:\ProgramData\Autodesk\Revit\Addins\2023\BeyondRevit\Resources\filledRegionsMaterial32.bmp</v>
      </c>
      <c r="EDY295" t="s">
        <v>89</v>
      </c>
      <c r="EDZ295" t="s">
        <v>66</v>
      </c>
      <c r="EEB295" t="str">
        <f t="shared" si="881"/>
        <v>filledRegionsMaterial32.bmp =&gt; C:\ProgramData\Autodesk\Revit\Addins\2023\BeyondRevit\Resources\filledRegionsMaterial32.bmp</v>
      </c>
      <c r="EEC295" t="s">
        <v>89</v>
      </c>
      <c r="EED295" t="s">
        <v>66</v>
      </c>
      <c r="EEF295" t="str">
        <f t="shared" si="882"/>
        <v>filledRegionsMaterial32.bmp =&gt; C:\ProgramData\Autodesk\Revit\Addins\2023\BeyondRevit\Resources\filledRegionsMaterial32.bmp</v>
      </c>
      <c r="EEG295" t="s">
        <v>89</v>
      </c>
      <c r="EEH295" t="s">
        <v>66</v>
      </c>
      <c r="EEJ295" t="str">
        <f t="shared" si="883"/>
        <v>filledRegionsMaterial32.bmp =&gt; C:\ProgramData\Autodesk\Revit\Addins\2023\BeyondRevit\Resources\filledRegionsMaterial32.bmp</v>
      </c>
      <c r="EEK295" t="s">
        <v>89</v>
      </c>
      <c r="EEL295" t="s">
        <v>66</v>
      </c>
      <c r="EEN295" t="str">
        <f t="shared" si="884"/>
        <v>filledRegionsMaterial32.bmp =&gt; C:\ProgramData\Autodesk\Revit\Addins\2023\BeyondRevit\Resources\filledRegionsMaterial32.bmp</v>
      </c>
      <c r="EEO295" t="s">
        <v>89</v>
      </c>
      <c r="EEP295" t="s">
        <v>66</v>
      </c>
      <c r="EER295" t="str">
        <f t="shared" si="885"/>
        <v>filledRegionsMaterial32.bmp =&gt; C:\ProgramData\Autodesk\Revit\Addins\2023\BeyondRevit\Resources\filledRegionsMaterial32.bmp</v>
      </c>
      <c r="EES295" t="s">
        <v>89</v>
      </c>
      <c r="EET295" t="s">
        <v>66</v>
      </c>
      <c r="EEV295" t="str">
        <f t="shared" si="886"/>
        <v>filledRegionsMaterial32.bmp =&gt; C:\ProgramData\Autodesk\Revit\Addins\2023\BeyondRevit\Resources\filledRegionsMaterial32.bmp</v>
      </c>
      <c r="EEW295" t="s">
        <v>89</v>
      </c>
      <c r="EEX295" t="s">
        <v>66</v>
      </c>
      <c r="EEZ295" t="str">
        <f t="shared" si="887"/>
        <v>filledRegionsMaterial32.bmp =&gt; C:\ProgramData\Autodesk\Revit\Addins\2023\BeyondRevit\Resources\filledRegionsMaterial32.bmp</v>
      </c>
      <c r="EFA295" t="s">
        <v>89</v>
      </c>
      <c r="EFB295" t="s">
        <v>66</v>
      </c>
      <c r="EFD295" t="str">
        <f t="shared" si="888"/>
        <v>filledRegionsMaterial32.bmp =&gt; C:\ProgramData\Autodesk\Revit\Addins\2023\BeyondRevit\Resources\filledRegionsMaterial32.bmp</v>
      </c>
      <c r="EFE295" t="s">
        <v>89</v>
      </c>
      <c r="EFF295" t="s">
        <v>66</v>
      </c>
      <c r="EFH295" t="str">
        <f t="shared" si="889"/>
        <v>filledRegionsMaterial32.bmp =&gt; C:\ProgramData\Autodesk\Revit\Addins\2023\BeyondRevit\Resources\filledRegionsMaterial32.bmp</v>
      </c>
      <c r="EFI295" t="s">
        <v>89</v>
      </c>
      <c r="EFJ295" t="s">
        <v>66</v>
      </c>
      <c r="EFL295" t="str">
        <f t="shared" si="890"/>
        <v>filledRegionsMaterial32.bmp =&gt; C:\ProgramData\Autodesk\Revit\Addins\2023\BeyondRevit\Resources\filledRegionsMaterial32.bmp</v>
      </c>
      <c r="EFM295" t="s">
        <v>89</v>
      </c>
      <c r="EFN295" t="s">
        <v>66</v>
      </c>
      <c r="EFP295" t="str">
        <f t="shared" si="891"/>
        <v>filledRegionsMaterial32.bmp =&gt; C:\ProgramData\Autodesk\Revit\Addins\2023\BeyondRevit\Resources\filledRegionsMaterial32.bmp</v>
      </c>
      <c r="EFQ295" t="s">
        <v>89</v>
      </c>
      <c r="EFR295" t="s">
        <v>66</v>
      </c>
      <c r="EFT295" t="str">
        <f t="shared" si="892"/>
        <v>filledRegionsMaterial32.bmp =&gt; C:\ProgramData\Autodesk\Revit\Addins\2023\BeyondRevit\Resources\filledRegionsMaterial32.bmp</v>
      </c>
      <c r="EFU295" t="s">
        <v>89</v>
      </c>
      <c r="EFV295" t="s">
        <v>66</v>
      </c>
      <c r="EFX295" t="str">
        <f t="shared" si="893"/>
        <v>filledRegionsMaterial32.bmp =&gt; C:\ProgramData\Autodesk\Revit\Addins\2023\BeyondRevit\Resources\filledRegionsMaterial32.bmp</v>
      </c>
      <c r="EFY295" t="s">
        <v>89</v>
      </c>
      <c r="EFZ295" t="s">
        <v>66</v>
      </c>
      <c r="EGB295" t="str">
        <f t="shared" si="894"/>
        <v>filledRegionsMaterial32.bmp =&gt; C:\ProgramData\Autodesk\Revit\Addins\2023\BeyondRevit\Resources\filledRegionsMaterial32.bmp</v>
      </c>
      <c r="EGC295" t="s">
        <v>89</v>
      </c>
      <c r="EGD295" t="s">
        <v>66</v>
      </c>
      <c r="EGF295" t="str">
        <f t="shared" si="895"/>
        <v>filledRegionsMaterial32.bmp =&gt; C:\ProgramData\Autodesk\Revit\Addins\2023\BeyondRevit\Resources\filledRegionsMaterial32.bmp</v>
      </c>
      <c r="EGG295" t="s">
        <v>89</v>
      </c>
      <c r="EGH295" t="s">
        <v>66</v>
      </c>
      <c r="EGJ295" t="str">
        <f t="shared" si="896"/>
        <v>filledRegionsMaterial32.bmp =&gt; C:\ProgramData\Autodesk\Revit\Addins\2023\BeyondRevit\Resources\filledRegionsMaterial32.bmp</v>
      </c>
      <c r="EGK295" t="s">
        <v>89</v>
      </c>
      <c r="EGL295" t="s">
        <v>66</v>
      </c>
      <c r="EGN295" t="str">
        <f t="shared" si="897"/>
        <v>filledRegionsMaterial32.bmp =&gt; C:\ProgramData\Autodesk\Revit\Addins\2023\BeyondRevit\Resources\filledRegionsMaterial32.bmp</v>
      </c>
      <c r="EGO295" t="s">
        <v>89</v>
      </c>
      <c r="EGP295" t="s">
        <v>66</v>
      </c>
      <c r="EGR295" t="str">
        <f t="shared" si="898"/>
        <v>filledRegionsMaterial32.bmp =&gt; C:\ProgramData\Autodesk\Revit\Addins\2023\BeyondRevit\Resources\filledRegionsMaterial32.bmp</v>
      </c>
      <c r="EGS295" t="s">
        <v>89</v>
      </c>
      <c r="EGT295" t="s">
        <v>66</v>
      </c>
      <c r="EGV295" t="str">
        <f t="shared" si="899"/>
        <v>filledRegionsMaterial32.bmp =&gt; C:\ProgramData\Autodesk\Revit\Addins\2023\BeyondRevit\Resources\filledRegionsMaterial32.bmp</v>
      </c>
      <c r="EGW295" t="s">
        <v>89</v>
      </c>
      <c r="EGX295" t="s">
        <v>66</v>
      </c>
      <c r="EGZ295" t="str">
        <f t="shared" si="900"/>
        <v>filledRegionsMaterial32.bmp =&gt; C:\ProgramData\Autodesk\Revit\Addins\2023\BeyondRevit\Resources\filledRegionsMaterial32.bmp</v>
      </c>
      <c r="EHA295" t="s">
        <v>89</v>
      </c>
      <c r="EHB295" t="s">
        <v>66</v>
      </c>
      <c r="EHD295" t="str">
        <f t="shared" si="901"/>
        <v>filledRegionsMaterial32.bmp =&gt; C:\ProgramData\Autodesk\Revit\Addins\2023\BeyondRevit\Resources\filledRegionsMaterial32.bmp</v>
      </c>
      <c r="EHE295" t="s">
        <v>89</v>
      </c>
      <c r="EHF295" t="s">
        <v>66</v>
      </c>
      <c r="EHH295" t="str">
        <f t="shared" si="902"/>
        <v>filledRegionsMaterial32.bmp =&gt; C:\ProgramData\Autodesk\Revit\Addins\2023\BeyondRevit\Resources\filledRegionsMaterial32.bmp</v>
      </c>
      <c r="EHI295" t="s">
        <v>89</v>
      </c>
      <c r="EHJ295" t="s">
        <v>66</v>
      </c>
      <c r="EHL295" t="str">
        <f t="shared" si="903"/>
        <v>filledRegionsMaterial32.bmp =&gt; C:\ProgramData\Autodesk\Revit\Addins\2023\BeyondRevit\Resources\filledRegionsMaterial32.bmp</v>
      </c>
      <c r="EHM295" t="s">
        <v>89</v>
      </c>
      <c r="EHN295" t="s">
        <v>66</v>
      </c>
      <c r="EHP295" t="str">
        <f t="shared" si="904"/>
        <v>filledRegionsMaterial32.bmp =&gt; C:\ProgramData\Autodesk\Revit\Addins\2023\BeyondRevit\Resources\filledRegionsMaterial32.bmp</v>
      </c>
      <c r="EHQ295" t="s">
        <v>89</v>
      </c>
      <c r="EHR295" t="s">
        <v>66</v>
      </c>
      <c r="EHT295" t="str">
        <f t="shared" si="905"/>
        <v>filledRegionsMaterial32.bmp =&gt; C:\ProgramData\Autodesk\Revit\Addins\2023\BeyondRevit\Resources\filledRegionsMaterial32.bmp</v>
      </c>
      <c r="EHU295" t="s">
        <v>89</v>
      </c>
      <c r="EHV295" t="s">
        <v>66</v>
      </c>
      <c r="EHX295" t="str">
        <f t="shared" si="906"/>
        <v>filledRegionsMaterial32.bmp =&gt; C:\ProgramData\Autodesk\Revit\Addins\2023\BeyondRevit\Resources\filledRegionsMaterial32.bmp</v>
      </c>
      <c r="EHY295" t="s">
        <v>89</v>
      </c>
      <c r="EHZ295" t="s">
        <v>66</v>
      </c>
      <c r="EIB295" t="str">
        <f t="shared" si="907"/>
        <v>filledRegionsMaterial32.bmp =&gt; C:\ProgramData\Autodesk\Revit\Addins\2023\BeyondRevit\Resources\filledRegionsMaterial32.bmp</v>
      </c>
      <c r="EIC295" t="s">
        <v>89</v>
      </c>
      <c r="EID295" t="s">
        <v>66</v>
      </c>
      <c r="EIF295" t="str">
        <f t="shared" si="908"/>
        <v>filledRegionsMaterial32.bmp =&gt; C:\ProgramData\Autodesk\Revit\Addins\2023\BeyondRevit\Resources\filledRegionsMaterial32.bmp</v>
      </c>
      <c r="EIG295" t="s">
        <v>89</v>
      </c>
      <c r="EIH295" t="s">
        <v>66</v>
      </c>
      <c r="EIJ295" t="str">
        <f t="shared" si="909"/>
        <v>filledRegionsMaterial32.bmp =&gt; C:\ProgramData\Autodesk\Revit\Addins\2023\BeyondRevit\Resources\filledRegionsMaterial32.bmp</v>
      </c>
      <c r="EIK295" t="s">
        <v>89</v>
      </c>
      <c r="EIL295" t="s">
        <v>66</v>
      </c>
      <c r="EIN295" t="str">
        <f t="shared" si="910"/>
        <v>filledRegionsMaterial32.bmp =&gt; C:\ProgramData\Autodesk\Revit\Addins\2023\BeyondRevit\Resources\filledRegionsMaterial32.bmp</v>
      </c>
      <c r="EIO295" t="s">
        <v>89</v>
      </c>
      <c r="EIP295" t="s">
        <v>66</v>
      </c>
      <c r="EIR295" t="str">
        <f t="shared" si="911"/>
        <v>filledRegionsMaterial32.bmp =&gt; C:\ProgramData\Autodesk\Revit\Addins\2023\BeyondRevit\Resources\filledRegionsMaterial32.bmp</v>
      </c>
      <c r="EIS295" t="s">
        <v>89</v>
      </c>
      <c r="EIT295" t="s">
        <v>66</v>
      </c>
      <c r="EIV295" t="str">
        <f t="shared" si="912"/>
        <v>filledRegionsMaterial32.bmp =&gt; C:\ProgramData\Autodesk\Revit\Addins\2023\BeyondRevit\Resources\filledRegionsMaterial32.bmp</v>
      </c>
      <c r="EIW295" t="s">
        <v>89</v>
      </c>
      <c r="EIX295" t="s">
        <v>66</v>
      </c>
      <c r="EIZ295" t="str">
        <f t="shared" si="913"/>
        <v>filledRegionsMaterial32.bmp =&gt; C:\ProgramData\Autodesk\Revit\Addins\2023\BeyondRevit\Resources\filledRegionsMaterial32.bmp</v>
      </c>
      <c r="EJA295" t="s">
        <v>89</v>
      </c>
      <c r="EJB295" t="s">
        <v>66</v>
      </c>
      <c r="EJD295" t="str">
        <f t="shared" si="914"/>
        <v>filledRegionsMaterial32.bmp =&gt; C:\ProgramData\Autodesk\Revit\Addins\2023\BeyondRevit\Resources\filledRegionsMaterial32.bmp</v>
      </c>
      <c r="EJE295" t="s">
        <v>89</v>
      </c>
      <c r="EJF295" t="s">
        <v>66</v>
      </c>
      <c r="EJH295" t="str">
        <f t="shared" si="915"/>
        <v>filledRegionsMaterial32.bmp =&gt; C:\ProgramData\Autodesk\Revit\Addins\2023\BeyondRevit\Resources\filledRegionsMaterial32.bmp</v>
      </c>
      <c r="EJI295" t="s">
        <v>89</v>
      </c>
      <c r="EJJ295" t="s">
        <v>66</v>
      </c>
      <c r="EJL295" t="str">
        <f t="shared" si="916"/>
        <v>filledRegionsMaterial32.bmp =&gt; C:\ProgramData\Autodesk\Revit\Addins\2023\BeyondRevit\Resources\filledRegionsMaterial32.bmp</v>
      </c>
      <c r="EJM295" t="s">
        <v>89</v>
      </c>
      <c r="EJN295" t="s">
        <v>66</v>
      </c>
      <c r="EJP295" t="str">
        <f t="shared" si="917"/>
        <v>filledRegionsMaterial32.bmp =&gt; C:\ProgramData\Autodesk\Revit\Addins\2023\BeyondRevit\Resources\filledRegionsMaterial32.bmp</v>
      </c>
      <c r="EJQ295" t="s">
        <v>89</v>
      </c>
      <c r="EJR295" t="s">
        <v>66</v>
      </c>
      <c r="EJT295" t="str">
        <f t="shared" si="918"/>
        <v>filledRegionsMaterial32.bmp =&gt; C:\ProgramData\Autodesk\Revit\Addins\2023\BeyondRevit\Resources\filledRegionsMaterial32.bmp</v>
      </c>
      <c r="EJU295" t="s">
        <v>89</v>
      </c>
      <c r="EJV295" t="s">
        <v>66</v>
      </c>
      <c r="EJX295" t="str">
        <f t="shared" si="919"/>
        <v>filledRegionsMaterial32.bmp =&gt; C:\ProgramData\Autodesk\Revit\Addins\2023\BeyondRevit\Resources\filledRegionsMaterial32.bmp</v>
      </c>
      <c r="EJY295" t="s">
        <v>89</v>
      </c>
      <c r="EJZ295" t="s">
        <v>66</v>
      </c>
      <c r="EKB295" t="str">
        <f t="shared" si="920"/>
        <v>filledRegionsMaterial32.bmp =&gt; C:\ProgramData\Autodesk\Revit\Addins\2023\BeyondRevit\Resources\filledRegionsMaterial32.bmp</v>
      </c>
      <c r="EKC295" t="s">
        <v>89</v>
      </c>
      <c r="EKD295" t="s">
        <v>66</v>
      </c>
      <c r="EKF295" t="str">
        <f t="shared" si="921"/>
        <v>filledRegionsMaterial32.bmp =&gt; C:\ProgramData\Autodesk\Revit\Addins\2023\BeyondRevit\Resources\filledRegionsMaterial32.bmp</v>
      </c>
      <c r="EKG295" t="s">
        <v>89</v>
      </c>
      <c r="EKH295" t="s">
        <v>66</v>
      </c>
      <c r="EKJ295" t="str">
        <f t="shared" si="922"/>
        <v>filledRegionsMaterial32.bmp =&gt; C:\ProgramData\Autodesk\Revit\Addins\2023\BeyondRevit\Resources\filledRegionsMaterial32.bmp</v>
      </c>
      <c r="EKK295" t="s">
        <v>89</v>
      </c>
      <c r="EKL295" t="s">
        <v>66</v>
      </c>
      <c r="EKN295" t="str">
        <f t="shared" si="923"/>
        <v>filledRegionsMaterial32.bmp =&gt; C:\ProgramData\Autodesk\Revit\Addins\2023\BeyondRevit\Resources\filledRegionsMaterial32.bmp</v>
      </c>
      <c r="EKO295" t="s">
        <v>89</v>
      </c>
      <c r="EKP295" t="s">
        <v>66</v>
      </c>
      <c r="EKR295" t="str">
        <f t="shared" si="924"/>
        <v>filledRegionsMaterial32.bmp =&gt; C:\ProgramData\Autodesk\Revit\Addins\2023\BeyondRevit\Resources\filledRegionsMaterial32.bmp</v>
      </c>
      <c r="EKS295" t="s">
        <v>89</v>
      </c>
      <c r="EKT295" t="s">
        <v>66</v>
      </c>
      <c r="EKV295" t="str">
        <f t="shared" si="925"/>
        <v>filledRegionsMaterial32.bmp =&gt; C:\ProgramData\Autodesk\Revit\Addins\2023\BeyondRevit\Resources\filledRegionsMaterial32.bmp</v>
      </c>
      <c r="EKW295" t="s">
        <v>89</v>
      </c>
      <c r="EKX295" t="s">
        <v>66</v>
      </c>
      <c r="EKZ295" t="str">
        <f t="shared" si="926"/>
        <v>filledRegionsMaterial32.bmp =&gt; C:\ProgramData\Autodesk\Revit\Addins\2023\BeyondRevit\Resources\filledRegionsMaterial32.bmp</v>
      </c>
      <c r="ELA295" t="s">
        <v>89</v>
      </c>
      <c r="ELB295" t="s">
        <v>66</v>
      </c>
      <c r="ELD295" t="str">
        <f t="shared" si="927"/>
        <v>filledRegionsMaterial32.bmp =&gt; C:\ProgramData\Autodesk\Revit\Addins\2023\BeyondRevit\Resources\filledRegionsMaterial32.bmp</v>
      </c>
      <c r="ELE295" t="s">
        <v>89</v>
      </c>
      <c r="ELF295" t="s">
        <v>66</v>
      </c>
      <c r="ELH295" t="str">
        <f t="shared" si="928"/>
        <v>filledRegionsMaterial32.bmp =&gt; C:\ProgramData\Autodesk\Revit\Addins\2023\BeyondRevit\Resources\filledRegionsMaterial32.bmp</v>
      </c>
      <c r="ELI295" t="s">
        <v>89</v>
      </c>
      <c r="ELJ295" t="s">
        <v>66</v>
      </c>
      <c r="ELL295" t="str">
        <f t="shared" si="929"/>
        <v>filledRegionsMaterial32.bmp =&gt; C:\ProgramData\Autodesk\Revit\Addins\2023\BeyondRevit\Resources\filledRegionsMaterial32.bmp</v>
      </c>
      <c r="ELM295" t="s">
        <v>89</v>
      </c>
      <c r="ELN295" t="s">
        <v>66</v>
      </c>
      <c r="ELP295" t="str">
        <f t="shared" si="930"/>
        <v>filledRegionsMaterial32.bmp =&gt; C:\ProgramData\Autodesk\Revit\Addins\2023\BeyondRevit\Resources\filledRegionsMaterial32.bmp</v>
      </c>
      <c r="ELQ295" t="s">
        <v>89</v>
      </c>
      <c r="ELR295" t="s">
        <v>66</v>
      </c>
      <c r="ELT295" t="str">
        <f t="shared" si="931"/>
        <v>filledRegionsMaterial32.bmp =&gt; C:\ProgramData\Autodesk\Revit\Addins\2023\BeyondRevit\Resources\filledRegionsMaterial32.bmp</v>
      </c>
      <c r="ELU295" t="s">
        <v>89</v>
      </c>
      <c r="ELV295" t="s">
        <v>66</v>
      </c>
      <c r="ELX295" t="str">
        <f t="shared" si="932"/>
        <v>filledRegionsMaterial32.bmp =&gt; C:\ProgramData\Autodesk\Revit\Addins\2023\BeyondRevit\Resources\filledRegionsMaterial32.bmp</v>
      </c>
      <c r="ELY295" t="s">
        <v>89</v>
      </c>
      <c r="ELZ295" t="s">
        <v>66</v>
      </c>
      <c r="EMB295" t="str">
        <f t="shared" si="933"/>
        <v>filledRegionsMaterial32.bmp =&gt; C:\ProgramData\Autodesk\Revit\Addins\2023\BeyondRevit\Resources\filledRegionsMaterial32.bmp</v>
      </c>
      <c r="EMC295" t="s">
        <v>89</v>
      </c>
      <c r="EMD295" t="s">
        <v>66</v>
      </c>
      <c r="EMF295" t="str">
        <f t="shared" si="934"/>
        <v>filledRegionsMaterial32.bmp =&gt; C:\ProgramData\Autodesk\Revit\Addins\2023\BeyondRevit\Resources\filledRegionsMaterial32.bmp</v>
      </c>
      <c r="EMG295" t="s">
        <v>89</v>
      </c>
      <c r="EMH295" t="s">
        <v>66</v>
      </c>
      <c r="EMJ295" t="str">
        <f t="shared" si="935"/>
        <v>filledRegionsMaterial32.bmp =&gt; C:\ProgramData\Autodesk\Revit\Addins\2023\BeyondRevit\Resources\filledRegionsMaterial32.bmp</v>
      </c>
      <c r="EMK295" t="s">
        <v>89</v>
      </c>
      <c r="EML295" t="s">
        <v>66</v>
      </c>
      <c r="EMN295" t="str">
        <f t="shared" si="936"/>
        <v>filledRegionsMaterial32.bmp =&gt; C:\ProgramData\Autodesk\Revit\Addins\2023\BeyondRevit\Resources\filledRegionsMaterial32.bmp</v>
      </c>
      <c r="EMO295" t="s">
        <v>89</v>
      </c>
      <c r="EMP295" t="s">
        <v>66</v>
      </c>
      <c r="EMR295" t="str">
        <f t="shared" si="937"/>
        <v>filledRegionsMaterial32.bmp =&gt; C:\ProgramData\Autodesk\Revit\Addins\2023\BeyondRevit\Resources\filledRegionsMaterial32.bmp</v>
      </c>
      <c r="EMS295" t="s">
        <v>89</v>
      </c>
      <c r="EMT295" t="s">
        <v>66</v>
      </c>
      <c r="EMV295" t="str">
        <f t="shared" si="938"/>
        <v>filledRegionsMaterial32.bmp =&gt; C:\ProgramData\Autodesk\Revit\Addins\2023\BeyondRevit\Resources\filledRegionsMaterial32.bmp</v>
      </c>
      <c r="EMW295" t="s">
        <v>89</v>
      </c>
      <c r="EMX295" t="s">
        <v>66</v>
      </c>
      <c r="EMZ295" t="str">
        <f t="shared" si="939"/>
        <v>filledRegionsMaterial32.bmp =&gt; C:\ProgramData\Autodesk\Revit\Addins\2023\BeyondRevit\Resources\filledRegionsMaterial32.bmp</v>
      </c>
      <c r="ENA295" t="s">
        <v>89</v>
      </c>
      <c r="ENB295" t="s">
        <v>66</v>
      </c>
      <c r="END295" t="str">
        <f t="shared" si="940"/>
        <v>filledRegionsMaterial32.bmp =&gt; C:\ProgramData\Autodesk\Revit\Addins\2023\BeyondRevit\Resources\filledRegionsMaterial32.bmp</v>
      </c>
      <c r="ENE295" t="s">
        <v>89</v>
      </c>
      <c r="ENF295" t="s">
        <v>66</v>
      </c>
      <c r="ENH295" t="str">
        <f t="shared" si="941"/>
        <v>filledRegionsMaterial32.bmp =&gt; C:\ProgramData\Autodesk\Revit\Addins\2023\BeyondRevit\Resources\filledRegionsMaterial32.bmp</v>
      </c>
      <c r="ENI295" t="s">
        <v>89</v>
      </c>
      <c r="ENJ295" t="s">
        <v>66</v>
      </c>
      <c r="ENL295" t="str">
        <f t="shared" si="942"/>
        <v>filledRegionsMaterial32.bmp =&gt; C:\ProgramData\Autodesk\Revit\Addins\2023\BeyondRevit\Resources\filledRegionsMaterial32.bmp</v>
      </c>
      <c r="ENM295" t="s">
        <v>89</v>
      </c>
      <c r="ENN295" t="s">
        <v>66</v>
      </c>
      <c r="ENP295" t="str">
        <f t="shared" si="943"/>
        <v>filledRegionsMaterial32.bmp =&gt; C:\ProgramData\Autodesk\Revit\Addins\2023\BeyondRevit\Resources\filledRegionsMaterial32.bmp</v>
      </c>
      <c r="ENQ295" t="s">
        <v>89</v>
      </c>
      <c r="ENR295" t="s">
        <v>66</v>
      </c>
      <c r="ENT295" t="str">
        <f t="shared" si="944"/>
        <v>filledRegionsMaterial32.bmp =&gt; C:\ProgramData\Autodesk\Revit\Addins\2023\BeyondRevit\Resources\filledRegionsMaterial32.bmp</v>
      </c>
      <c r="ENU295" t="s">
        <v>89</v>
      </c>
      <c r="ENV295" t="s">
        <v>66</v>
      </c>
      <c r="ENX295" t="str">
        <f t="shared" si="945"/>
        <v>filledRegionsMaterial32.bmp =&gt; C:\ProgramData\Autodesk\Revit\Addins\2023\BeyondRevit\Resources\filledRegionsMaterial32.bmp</v>
      </c>
      <c r="ENY295" t="s">
        <v>89</v>
      </c>
      <c r="ENZ295" t="s">
        <v>66</v>
      </c>
      <c r="EOB295" t="str">
        <f t="shared" si="946"/>
        <v>filledRegionsMaterial32.bmp =&gt; C:\ProgramData\Autodesk\Revit\Addins\2023\BeyondRevit\Resources\filledRegionsMaterial32.bmp</v>
      </c>
      <c r="EOC295" t="s">
        <v>89</v>
      </c>
      <c r="EOD295" t="s">
        <v>66</v>
      </c>
      <c r="EOF295" t="str">
        <f t="shared" si="947"/>
        <v>filledRegionsMaterial32.bmp =&gt; C:\ProgramData\Autodesk\Revit\Addins\2023\BeyondRevit\Resources\filledRegionsMaterial32.bmp</v>
      </c>
      <c r="EOG295" t="s">
        <v>89</v>
      </c>
      <c r="EOH295" t="s">
        <v>66</v>
      </c>
      <c r="EOJ295" t="str">
        <f t="shared" si="948"/>
        <v>filledRegionsMaterial32.bmp =&gt; C:\ProgramData\Autodesk\Revit\Addins\2023\BeyondRevit\Resources\filledRegionsMaterial32.bmp</v>
      </c>
      <c r="EOK295" t="s">
        <v>89</v>
      </c>
      <c r="EOL295" t="s">
        <v>66</v>
      </c>
      <c r="EON295" t="str">
        <f t="shared" si="949"/>
        <v>filledRegionsMaterial32.bmp =&gt; C:\ProgramData\Autodesk\Revit\Addins\2023\BeyondRevit\Resources\filledRegionsMaterial32.bmp</v>
      </c>
      <c r="EOO295" t="s">
        <v>89</v>
      </c>
      <c r="EOP295" t="s">
        <v>66</v>
      </c>
      <c r="EOR295" t="str">
        <f t="shared" si="950"/>
        <v>filledRegionsMaterial32.bmp =&gt; C:\ProgramData\Autodesk\Revit\Addins\2023\BeyondRevit\Resources\filledRegionsMaterial32.bmp</v>
      </c>
      <c r="EOS295" t="s">
        <v>89</v>
      </c>
      <c r="EOT295" t="s">
        <v>66</v>
      </c>
      <c r="EOV295" t="str">
        <f t="shared" si="951"/>
        <v>filledRegionsMaterial32.bmp =&gt; C:\ProgramData\Autodesk\Revit\Addins\2023\BeyondRevit\Resources\filledRegionsMaterial32.bmp</v>
      </c>
      <c r="EOW295" t="s">
        <v>89</v>
      </c>
      <c r="EOX295" t="s">
        <v>66</v>
      </c>
      <c r="EOZ295" t="str">
        <f t="shared" si="952"/>
        <v>filledRegionsMaterial32.bmp =&gt; C:\ProgramData\Autodesk\Revit\Addins\2023\BeyondRevit\Resources\filledRegionsMaterial32.bmp</v>
      </c>
      <c r="EPA295" t="s">
        <v>89</v>
      </c>
      <c r="EPB295" t="s">
        <v>66</v>
      </c>
      <c r="EPD295" t="str">
        <f t="shared" si="953"/>
        <v>filledRegionsMaterial32.bmp =&gt; C:\ProgramData\Autodesk\Revit\Addins\2023\BeyondRevit\Resources\filledRegionsMaterial32.bmp</v>
      </c>
      <c r="EPE295" t="s">
        <v>89</v>
      </c>
      <c r="EPF295" t="s">
        <v>66</v>
      </c>
      <c r="EPH295" t="str">
        <f t="shared" si="954"/>
        <v>filledRegionsMaterial32.bmp =&gt; C:\ProgramData\Autodesk\Revit\Addins\2023\BeyondRevit\Resources\filledRegionsMaterial32.bmp</v>
      </c>
      <c r="EPI295" t="s">
        <v>89</v>
      </c>
      <c r="EPJ295" t="s">
        <v>66</v>
      </c>
      <c r="EPL295" t="str">
        <f t="shared" si="955"/>
        <v>filledRegionsMaterial32.bmp =&gt; C:\ProgramData\Autodesk\Revit\Addins\2023\BeyondRevit\Resources\filledRegionsMaterial32.bmp</v>
      </c>
      <c r="EPM295" t="s">
        <v>89</v>
      </c>
      <c r="EPN295" t="s">
        <v>66</v>
      </c>
      <c r="EPP295" t="str">
        <f t="shared" si="956"/>
        <v>filledRegionsMaterial32.bmp =&gt; C:\ProgramData\Autodesk\Revit\Addins\2023\BeyondRevit\Resources\filledRegionsMaterial32.bmp</v>
      </c>
      <c r="EPQ295" t="s">
        <v>89</v>
      </c>
      <c r="EPR295" t="s">
        <v>66</v>
      </c>
      <c r="EPT295" t="str">
        <f t="shared" si="957"/>
        <v>filledRegionsMaterial32.bmp =&gt; C:\ProgramData\Autodesk\Revit\Addins\2023\BeyondRevit\Resources\filledRegionsMaterial32.bmp</v>
      </c>
      <c r="EPU295" t="s">
        <v>89</v>
      </c>
      <c r="EPV295" t="s">
        <v>66</v>
      </c>
      <c r="EPX295" t="str">
        <f t="shared" si="958"/>
        <v>filledRegionsMaterial32.bmp =&gt; C:\ProgramData\Autodesk\Revit\Addins\2023\BeyondRevit\Resources\filledRegionsMaterial32.bmp</v>
      </c>
      <c r="EPY295" t="s">
        <v>89</v>
      </c>
      <c r="EPZ295" t="s">
        <v>66</v>
      </c>
      <c r="EQB295" t="str">
        <f t="shared" si="959"/>
        <v>filledRegionsMaterial32.bmp =&gt; C:\ProgramData\Autodesk\Revit\Addins\2023\BeyondRevit\Resources\filledRegionsMaterial32.bmp</v>
      </c>
      <c r="EQC295" t="s">
        <v>89</v>
      </c>
      <c r="EQD295" t="s">
        <v>66</v>
      </c>
      <c r="EQF295" t="str">
        <f t="shared" si="960"/>
        <v>filledRegionsMaterial32.bmp =&gt; C:\ProgramData\Autodesk\Revit\Addins\2023\BeyondRevit\Resources\filledRegionsMaterial32.bmp</v>
      </c>
      <c r="EQG295" t="s">
        <v>89</v>
      </c>
      <c r="EQH295" t="s">
        <v>66</v>
      </c>
      <c r="EQJ295" t="str">
        <f t="shared" si="961"/>
        <v>filledRegionsMaterial32.bmp =&gt; C:\ProgramData\Autodesk\Revit\Addins\2023\BeyondRevit\Resources\filledRegionsMaterial32.bmp</v>
      </c>
      <c r="EQK295" t="s">
        <v>89</v>
      </c>
      <c r="EQL295" t="s">
        <v>66</v>
      </c>
      <c r="EQN295" t="str">
        <f t="shared" si="962"/>
        <v>filledRegionsMaterial32.bmp =&gt; C:\ProgramData\Autodesk\Revit\Addins\2023\BeyondRevit\Resources\filledRegionsMaterial32.bmp</v>
      </c>
      <c r="EQO295" t="s">
        <v>89</v>
      </c>
      <c r="EQP295" t="s">
        <v>66</v>
      </c>
      <c r="EQR295" t="str">
        <f t="shared" si="963"/>
        <v>filledRegionsMaterial32.bmp =&gt; C:\ProgramData\Autodesk\Revit\Addins\2023\BeyondRevit\Resources\filledRegionsMaterial32.bmp</v>
      </c>
      <c r="EQS295" t="s">
        <v>89</v>
      </c>
      <c r="EQT295" t="s">
        <v>66</v>
      </c>
      <c r="EQV295" t="str">
        <f t="shared" si="964"/>
        <v>filledRegionsMaterial32.bmp =&gt; C:\ProgramData\Autodesk\Revit\Addins\2023\BeyondRevit\Resources\filledRegionsMaterial32.bmp</v>
      </c>
      <c r="EQW295" t="s">
        <v>89</v>
      </c>
      <c r="EQX295" t="s">
        <v>66</v>
      </c>
      <c r="EQZ295" t="str">
        <f t="shared" si="965"/>
        <v>filledRegionsMaterial32.bmp =&gt; C:\ProgramData\Autodesk\Revit\Addins\2023\BeyondRevit\Resources\filledRegionsMaterial32.bmp</v>
      </c>
      <c r="ERA295" t="s">
        <v>89</v>
      </c>
      <c r="ERB295" t="s">
        <v>66</v>
      </c>
      <c r="ERD295" t="str">
        <f t="shared" si="966"/>
        <v>filledRegionsMaterial32.bmp =&gt; C:\ProgramData\Autodesk\Revit\Addins\2023\BeyondRevit\Resources\filledRegionsMaterial32.bmp</v>
      </c>
      <c r="ERE295" t="s">
        <v>89</v>
      </c>
      <c r="ERF295" t="s">
        <v>66</v>
      </c>
      <c r="ERH295" t="str">
        <f t="shared" si="967"/>
        <v>filledRegionsMaterial32.bmp =&gt; C:\ProgramData\Autodesk\Revit\Addins\2023\BeyondRevit\Resources\filledRegionsMaterial32.bmp</v>
      </c>
      <c r="ERI295" t="s">
        <v>89</v>
      </c>
      <c r="ERJ295" t="s">
        <v>66</v>
      </c>
      <c r="ERL295" t="str">
        <f t="shared" si="968"/>
        <v>filledRegionsMaterial32.bmp =&gt; C:\ProgramData\Autodesk\Revit\Addins\2023\BeyondRevit\Resources\filledRegionsMaterial32.bmp</v>
      </c>
      <c r="ERM295" t="s">
        <v>89</v>
      </c>
      <c r="ERN295" t="s">
        <v>66</v>
      </c>
      <c r="ERP295" t="str">
        <f t="shared" si="969"/>
        <v>filledRegionsMaterial32.bmp =&gt; C:\ProgramData\Autodesk\Revit\Addins\2023\BeyondRevit\Resources\filledRegionsMaterial32.bmp</v>
      </c>
      <c r="ERQ295" t="s">
        <v>89</v>
      </c>
      <c r="ERR295" t="s">
        <v>66</v>
      </c>
      <c r="ERT295" t="str">
        <f t="shared" si="970"/>
        <v>filledRegionsMaterial32.bmp =&gt; C:\ProgramData\Autodesk\Revit\Addins\2023\BeyondRevit\Resources\filledRegionsMaterial32.bmp</v>
      </c>
      <c r="ERU295" t="s">
        <v>89</v>
      </c>
      <c r="ERV295" t="s">
        <v>66</v>
      </c>
      <c r="ERX295" t="str">
        <f t="shared" si="971"/>
        <v>filledRegionsMaterial32.bmp =&gt; C:\ProgramData\Autodesk\Revit\Addins\2023\BeyondRevit\Resources\filledRegionsMaterial32.bmp</v>
      </c>
      <c r="ERY295" t="s">
        <v>89</v>
      </c>
      <c r="ERZ295" t="s">
        <v>66</v>
      </c>
      <c r="ESB295" t="str">
        <f t="shared" si="972"/>
        <v>filledRegionsMaterial32.bmp =&gt; C:\ProgramData\Autodesk\Revit\Addins\2023\BeyondRevit\Resources\filledRegionsMaterial32.bmp</v>
      </c>
      <c r="ESC295" t="s">
        <v>89</v>
      </c>
      <c r="ESD295" t="s">
        <v>66</v>
      </c>
      <c r="ESF295" t="str">
        <f t="shared" si="973"/>
        <v>filledRegionsMaterial32.bmp =&gt; C:\ProgramData\Autodesk\Revit\Addins\2023\BeyondRevit\Resources\filledRegionsMaterial32.bmp</v>
      </c>
      <c r="ESG295" t="s">
        <v>89</v>
      </c>
      <c r="ESH295" t="s">
        <v>66</v>
      </c>
      <c r="ESJ295" t="str">
        <f t="shared" si="974"/>
        <v>filledRegionsMaterial32.bmp =&gt; C:\ProgramData\Autodesk\Revit\Addins\2023\BeyondRevit\Resources\filledRegionsMaterial32.bmp</v>
      </c>
      <c r="ESK295" t="s">
        <v>89</v>
      </c>
      <c r="ESL295" t="s">
        <v>66</v>
      </c>
      <c r="ESN295" t="str">
        <f t="shared" si="975"/>
        <v>filledRegionsMaterial32.bmp =&gt; C:\ProgramData\Autodesk\Revit\Addins\2023\BeyondRevit\Resources\filledRegionsMaterial32.bmp</v>
      </c>
      <c r="ESO295" t="s">
        <v>89</v>
      </c>
      <c r="ESP295" t="s">
        <v>66</v>
      </c>
      <c r="ESR295" t="str">
        <f t="shared" si="976"/>
        <v>filledRegionsMaterial32.bmp =&gt; C:\ProgramData\Autodesk\Revit\Addins\2023\BeyondRevit\Resources\filledRegionsMaterial32.bmp</v>
      </c>
      <c r="ESS295" t="s">
        <v>89</v>
      </c>
      <c r="EST295" t="s">
        <v>66</v>
      </c>
      <c r="ESV295" t="str">
        <f t="shared" si="977"/>
        <v>filledRegionsMaterial32.bmp =&gt; C:\ProgramData\Autodesk\Revit\Addins\2023\BeyondRevit\Resources\filledRegionsMaterial32.bmp</v>
      </c>
      <c r="ESW295" t="s">
        <v>89</v>
      </c>
      <c r="ESX295" t="s">
        <v>66</v>
      </c>
      <c r="ESZ295" t="str">
        <f t="shared" si="978"/>
        <v>filledRegionsMaterial32.bmp =&gt; C:\ProgramData\Autodesk\Revit\Addins\2023\BeyondRevit\Resources\filledRegionsMaterial32.bmp</v>
      </c>
      <c r="ETA295" t="s">
        <v>89</v>
      </c>
      <c r="ETB295" t="s">
        <v>66</v>
      </c>
      <c r="ETD295" t="str">
        <f t="shared" si="979"/>
        <v>filledRegionsMaterial32.bmp =&gt; C:\ProgramData\Autodesk\Revit\Addins\2023\BeyondRevit\Resources\filledRegionsMaterial32.bmp</v>
      </c>
      <c r="ETE295" t="s">
        <v>89</v>
      </c>
      <c r="ETF295" t="s">
        <v>66</v>
      </c>
      <c r="ETH295" t="str">
        <f t="shared" si="980"/>
        <v>filledRegionsMaterial32.bmp =&gt; C:\ProgramData\Autodesk\Revit\Addins\2023\BeyondRevit\Resources\filledRegionsMaterial32.bmp</v>
      </c>
      <c r="ETI295" t="s">
        <v>89</v>
      </c>
      <c r="ETJ295" t="s">
        <v>66</v>
      </c>
      <c r="ETL295" t="str">
        <f t="shared" si="981"/>
        <v>filledRegionsMaterial32.bmp =&gt; C:\ProgramData\Autodesk\Revit\Addins\2023\BeyondRevit\Resources\filledRegionsMaterial32.bmp</v>
      </c>
      <c r="ETM295" t="s">
        <v>89</v>
      </c>
      <c r="ETN295" t="s">
        <v>66</v>
      </c>
      <c r="ETP295" t="str">
        <f t="shared" si="982"/>
        <v>filledRegionsMaterial32.bmp =&gt; C:\ProgramData\Autodesk\Revit\Addins\2023\BeyondRevit\Resources\filledRegionsMaterial32.bmp</v>
      </c>
      <c r="ETQ295" t="s">
        <v>89</v>
      </c>
      <c r="ETR295" t="s">
        <v>66</v>
      </c>
      <c r="ETT295" t="str">
        <f t="shared" si="983"/>
        <v>filledRegionsMaterial32.bmp =&gt; C:\ProgramData\Autodesk\Revit\Addins\2023\BeyondRevit\Resources\filledRegionsMaterial32.bmp</v>
      </c>
      <c r="ETU295" t="s">
        <v>89</v>
      </c>
      <c r="ETV295" t="s">
        <v>66</v>
      </c>
      <c r="ETX295" t="str">
        <f t="shared" si="984"/>
        <v>filledRegionsMaterial32.bmp =&gt; C:\ProgramData\Autodesk\Revit\Addins\2023\BeyondRevit\Resources\filledRegionsMaterial32.bmp</v>
      </c>
      <c r="ETY295" t="s">
        <v>89</v>
      </c>
      <c r="ETZ295" t="s">
        <v>66</v>
      </c>
      <c r="EUB295" t="str">
        <f t="shared" si="985"/>
        <v>filledRegionsMaterial32.bmp =&gt; C:\ProgramData\Autodesk\Revit\Addins\2023\BeyondRevit\Resources\filledRegionsMaterial32.bmp</v>
      </c>
      <c r="EUC295" t="s">
        <v>89</v>
      </c>
      <c r="EUD295" t="s">
        <v>66</v>
      </c>
      <c r="EUF295" t="str">
        <f t="shared" si="986"/>
        <v>filledRegionsMaterial32.bmp =&gt; C:\ProgramData\Autodesk\Revit\Addins\2023\BeyondRevit\Resources\filledRegionsMaterial32.bmp</v>
      </c>
      <c r="EUG295" t="s">
        <v>89</v>
      </c>
      <c r="EUH295" t="s">
        <v>66</v>
      </c>
      <c r="EUJ295" t="str">
        <f t="shared" si="987"/>
        <v>filledRegionsMaterial32.bmp =&gt; C:\ProgramData\Autodesk\Revit\Addins\2023\BeyondRevit\Resources\filledRegionsMaterial32.bmp</v>
      </c>
      <c r="EUK295" t="s">
        <v>89</v>
      </c>
      <c r="EUL295" t="s">
        <v>66</v>
      </c>
      <c r="EUN295" t="str">
        <f t="shared" si="988"/>
        <v>filledRegionsMaterial32.bmp =&gt; C:\ProgramData\Autodesk\Revit\Addins\2023\BeyondRevit\Resources\filledRegionsMaterial32.bmp</v>
      </c>
      <c r="EUO295" t="s">
        <v>89</v>
      </c>
      <c r="EUP295" t="s">
        <v>66</v>
      </c>
      <c r="EUR295" t="str">
        <f t="shared" si="989"/>
        <v>filledRegionsMaterial32.bmp =&gt; C:\ProgramData\Autodesk\Revit\Addins\2023\BeyondRevit\Resources\filledRegionsMaterial32.bmp</v>
      </c>
      <c r="EUS295" t="s">
        <v>89</v>
      </c>
      <c r="EUT295" t="s">
        <v>66</v>
      </c>
      <c r="EUV295" t="str">
        <f t="shared" si="990"/>
        <v>filledRegionsMaterial32.bmp =&gt; C:\ProgramData\Autodesk\Revit\Addins\2023\BeyondRevit\Resources\filledRegionsMaterial32.bmp</v>
      </c>
      <c r="EUW295" t="s">
        <v>89</v>
      </c>
      <c r="EUX295" t="s">
        <v>66</v>
      </c>
      <c r="EUZ295" t="str">
        <f t="shared" si="991"/>
        <v>filledRegionsMaterial32.bmp =&gt; C:\ProgramData\Autodesk\Revit\Addins\2023\BeyondRevit\Resources\filledRegionsMaterial32.bmp</v>
      </c>
      <c r="EVA295" t="s">
        <v>89</v>
      </c>
      <c r="EVB295" t="s">
        <v>66</v>
      </c>
      <c r="EVD295" t="str">
        <f t="shared" si="992"/>
        <v>filledRegionsMaterial32.bmp =&gt; C:\ProgramData\Autodesk\Revit\Addins\2023\BeyondRevit\Resources\filledRegionsMaterial32.bmp</v>
      </c>
      <c r="EVE295" t="s">
        <v>89</v>
      </c>
      <c r="EVF295" t="s">
        <v>66</v>
      </c>
      <c r="EVH295" t="str">
        <f t="shared" si="993"/>
        <v>filledRegionsMaterial32.bmp =&gt; C:\ProgramData\Autodesk\Revit\Addins\2023\BeyondRevit\Resources\filledRegionsMaterial32.bmp</v>
      </c>
      <c r="EVI295" t="s">
        <v>89</v>
      </c>
      <c r="EVJ295" t="s">
        <v>66</v>
      </c>
      <c r="EVL295" t="str">
        <f t="shared" si="994"/>
        <v>filledRegionsMaterial32.bmp =&gt; C:\ProgramData\Autodesk\Revit\Addins\2023\BeyondRevit\Resources\filledRegionsMaterial32.bmp</v>
      </c>
      <c r="EVM295" t="s">
        <v>89</v>
      </c>
      <c r="EVN295" t="s">
        <v>66</v>
      </c>
      <c r="EVP295" t="str">
        <f t="shared" si="995"/>
        <v>filledRegionsMaterial32.bmp =&gt; C:\ProgramData\Autodesk\Revit\Addins\2023\BeyondRevit\Resources\filledRegionsMaterial32.bmp</v>
      </c>
      <c r="EVQ295" t="s">
        <v>89</v>
      </c>
      <c r="EVR295" t="s">
        <v>66</v>
      </c>
      <c r="EVT295" t="str">
        <f t="shared" si="996"/>
        <v>filledRegionsMaterial32.bmp =&gt; C:\ProgramData\Autodesk\Revit\Addins\2023\BeyondRevit\Resources\filledRegionsMaterial32.bmp</v>
      </c>
      <c r="EVU295" t="s">
        <v>89</v>
      </c>
      <c r="EVV295" t="s">
        <v>66</v>
      </c>
      <c r="EVX295" t="str">
        <f t="shared" si="997"/>
        <v>filledRegionsMaterial32.bmp =&gt; C:\ProgramData\Autodesk\Revit\Addins\2023\BeyondRevit\Resources\filledRegionsMaterial32.bmp</v>
      </c>
      <c r="EVY295" t="s">
        <v>89</v>
      </c>
      <c r="EVZ295" t="s">
        <v>66</v>
      </c>
      <c r="EWB295" t="str">
        <f t="shared" si="998"/>
        <v>filledRegionsMaterial32.bmp =&gt; C:\ProgramData\Autodesk\Revit\Addins\2023\BeyondRevit\Resources\filledRegionsMaterial32.bmp</v>
      </c>
      <c r="EWC295" t="s">
        <v>89</v>
      </c>
      <c r="EWD295" t="s">
        <v>66</v>
      </c>
      <c r="EWF295" t="str">
        <f t="shared" si="999"/>
        <v>filledRegionsMaterial32.bmp =&gt; C:\ProgramData\Autodesk\Revit\Addins\2023\BeyondRevit\Resources\filledRegionsMaterial32.bmp</v>
      </c>
      <c r="EWG295" t="s">
        <v>89</v>
      </c>
      <c r="EWH295" t="s">
        <v>66</v>
      </c>
      <c r="EWJ295" t="str">
        <f t="shared" si="1000"/>
        <v>filledRegionsMaterial32.bmp =&gt; C:\ProgramData\Autodesk\Revit\Addins\2023\BeyondRevit\Resources\filledRegionsMaterial32.bmp</v>
      </c>
      <c r="EWK295" t="s">
        <v>89</v>
      </c>
      <c r="EWL295" t="s">
        <v>66</v>
      </c>
      <c r="EWN295" t="str">
        <f t="shared" si="1001"/>
        <v>filledRegionsMaterial32.bmp =&gt; C:\ProgramData\Autodesk\Revit\Addins\2023\BeyondRevit\Resources\filledRegionsMaterial32.bmp</v>
      </c>
      <c r="EWO295" t="s">
        <v>89</v>
      </c>
      <c r="EWP295" t="s">
        <v>66</v>
      </c>
      <c r="EWR295" t="str">
        <f t="shared" si="1002"/>
        <v>filledRegionsMaterial32.bmp =&gt; C:\ProgramData\Autodesk\Revit\Addins\2023\BeyondRevit\Resources\filledRegionsMaterial32.bmp</v>
      </c>
      <c r="EWS295" t="s">
        <v>89</v>
      </c>
      <c r="EWT295" t="s">
        <v>66</v>
      </c>
      <c r="EWV295" t="str">
        <f t="shared" si="1003"/>
        <v>filledRegionsMaterial32.bmp =&gt; C:\ProgramData\Autodesk\Revit\Addins\2023\BeyondRevit\Resources\filledRegionsMaterial32.bmp</v>
      </c>
      <c r="EWW295" t="s">
        <v>89</v>
      </c>
      <c r="EWX295" t="s">
        <v>66</v>
      </c>
      <c r="EWZ295" t="str">
        <f t="shared" si="1004"/>
        <v>filledRegionsMaterial32.bmp =&gt; C:\ProgramData\Autodesk\Revit\Addins\2023\BeyondRevit\Resources\filledRegionsMaterial32.bmp</v>
      </c>
      <c r="EXA295" t="s">
        <v>89</v>
      </c>
      <c r="EXB295" t="s">
        <v>66</v>
      </c>
      <c r="EXD295" t="str">
        <f t="shared" si="1005"/>
        <v>filledRegionsMaterial32.bmp =&gt; C:\ProgramData\Autodesk\Revit\Addins\2023\BeyondRevit\Resources\filledRegionsMaterial32.bmp</v>
      </c>
      <c r="EXE295" t="s">
        <v>89</v>
      </c>
      <c r="EXF295" t="s">
        <v>66</v>
      </c>
      <c r="EXH295" t="str">
        <f t="shared" si="1006"/>
        <v>filledRegionsMaterial32.bmp =&gt; C:\ProgramData\Autodesk\Revit\Addins\2023\BeyondRevit\Resources\filledRegionsMaterial32.bmp</v>
      </c>
      <c r="EXI295" t="s">
        <v>89</v>
      </c>
      <c r="EXJ295" t="s">
        <v>66</v>
      </c>
      <c r="EXL295" t="str">
        <f t="shared" si="1007"/>
        <v>filledRegionsMaterial32.bmp =&gt; C:\ProgramData\Autodesk\Revit\Addins\2023\BeyondRevit\Resources\filledRegionsMaterial32.bmp</v>
      </c>
      <c r="EXM295" t="s">
        <v>89</v>
      </c>
      <c r="EXN295" t="s">
        <v>66</v>
      </c>
      <c r="EXP295" t="str">
        <f t="shared" si="1008"/>
        <v>filledRegionsMaterial32.bmp =&gt; C:\ProgramData\Autodesk\Revit\Addins\2023\BeyondRevit\Resources\filledRegionsMaterial32.bmp</v>
      </c>
      <c r="EXQ295" t="s">
        <v>89</v>
      </c>
      <c r="EXR295" t="s">
        <v>66</v>
      </c>
      <c r="EXT295" t="str">
        <f t="shared" si="1009"/>
        <v>filledRegionsMaterial32.bmp =&gt; C:\ProgramData\Autodesk\Revit\Addins\2023\BeyondRevit\Resources\filledRegionsMaterial32.bmp</v>
      </c>
      <c r="EXU295" t="s">
        <v>89</v>
      </c>
      <c r="EXV295" t="s">
        <v>66</v>
      </c>
      <c r="EXX295" t="str">
        <f t="shared" si="1010"/>
        <v>filledRegionsMaterial32.bmp =&gt; C:\ProgramData\Autodesk\Revit\Addins\2023\BeyondRevit\Resources\filledRegionsMaterial32.bmp</v>
      </c>
      <c r="EXY295" t="s">
        <v>89</v>
      </c>
      <c r="EXZ295" t="s">
        <v>66</v>
      </c>
      <c r="EYB295" t="str">
        <f t="shared" si="1011"/>
        <v>filledRegionsMaterial32.bmp =&gt; C:\ProgramData\Autodesk\Revit\Addins\2023\BeyondRevit\Resources\filledRegionsMaterial32.bmp</v>
      </c>
      <c r="EYC295" t="s">
        <v>89</v>
      </c>
      <c r="EYD295" t="s">
        <v>66</v>
      </c>
      <c r="EYF295" t="str">
        <f t="shared" si="1012"/>
        <v>filledRegionsMaterial32.bmp =&gt; C:\ProgramData\Autodesk\Revit\Addins\2023\BeyondRevit\Resources\filledRegionsMaterial32.bmp</v>
      </c>
      <c r="EYG295" t="s">
        <v>89</v>
      </c>
      <c r="EYH295" t="s">
        <v>66</v>
      </c>
      <c r="EYJ295" t="str">
        <f t="shared" si="1013"/>
        <v>filledRegionsMaterial32.bmp =&gt; C:\ProgramData\Autodesk\Revit\Addins\2023\BeyondRevit\Resources\filledRegionsMaterial32.bmp</v>
      </c>
      <c r="EYK295" t="s">
        <v>89</v>
      </c>
      <c r="EYL295" t="s">
        <v>66</v>
      </c>
      <c r="EYN295" t="str">
        <f t="shared" si="1014"/>
        <v>filledRegionsMaterial32.bmp =&gt; C:\ProgramData\Autodesk\Revit\Addins\2023\BeyondRevit\Resources\filledRegionsMaterial32.bmp</v>
      </c>
      <c r="EYO295" t="s">
        <v>89</v>
      </c>
      <c r="EYP295" t="s">
        <v>66</v>
      </c>
      <c r="EYR295" t="str">
        <f t="shared" si="1015"/>
        <v>filledRegionsMaterial32.bmp =&gt; C:\ProgramData\Autodesk\Revit\Addins\2023\BeyondRevit\Resources\filledRegionsMaterial32.bmp</v>
      </c>
      <c r="EYS295" t="s">
        <v>89</v>
      </c>
      <c r="EYT295" t="s">
        <v>66</v>
      </c>
      <c r="EYV295" t="str">
        <f t="shared" si="1016"/>
        <v>filledRegionsMaterial32.bmp =&gt; C:\ProgramData\Autodesk\Revit\Addins\2023\BeyondRevit\Resources\filledRegionsMaterial32.bmp</v>
      </c>
      <c r="EYW295" t="s">
        <v>89</v>
      </c>
      <c r="EYX295" t="s">
        <v>66</v>
      </c>
      <c r="EYZ295" t="str">
        <f t="shared" si="1017"/>
        <v>filledRegionsMaterial32.bmp =&gt; C:\ProgramData\Autodesk\Revit\Addins\2023\BeyondRevit\Resources\filledRegionsMaterial32.bmp</v>
      </c>
      <c r="EZA295" t="s">
        <v>89</v>
      </c>
      <c r="EZB295" t="s">
        <v>66</v>
      </c>
      <c r="EZD295" t="str">
        <f t="shared" si="1018"/>
        <v>filledRegionsMaterial32.bmp =&gt; C:\ProgramData\Autodesk\Revit\Addins\2023\BeyondRevit\Resources\filledRegionsMaterial32.bmp</v>
      </c>
      <c r="EZE295" t="s">
        <v>89</v>
      </c>
      <c r="EZF295" t="s">
        <v>66</v>
      </c>
      <c r="EZH295" t="str">
        <f t="shared" si="1019"/>
        <v>filledRegionsMaterial32.bmp =&gt; C:\ProgramData\Autodesk\Revit\Addins\2023\BeyondRevit\Resources\filledRegionsMaterial32.bmp</v>
      </c>
      <c r="EZI295" t="s">
        <v>89</v>
      </c>
      <c r="EZJ295" t="s">
        <v>66</v>
      </c>
      <c r="EZL295" t="str">
        <f t="shared" si="1020"/>
        <v>filledRegionsMaterial32.bmp =&gt; C:\ProgramData\Autodesk\Revit\Addins\2023\BeyondRevit\Resources\filledRegionsMaterial32.bmp</v>
      </c>
      <c r="EZM295" t="s">
        <v>89</v>
      </c>
      <c r="EZN295" t="s">
        <v>66</v>
      </c>
      <c r="EZP295" t="str">
        <f t="shared" si="1021"/>
        <v>filledRegionsMaterial32.bmp =&gt; C:\ProgramData\Autodesk\Revit\Addins\2023\BeyondRevit\Resources\filledRegionsMaterial32.bmp</v>
      </c>
      <c r="EZQ295" t="s">
        <v>89</v>
      </c>
      <c r="EZR295" t="s">
        <v>66</v>
      </c>
      <c r="EZT295" t="str">
        <f t="shared" si="1022"/>
        <v>filledRegionsMaterial32.bmp =&gt; C:\ProgramData\Autodesk\Revit\Addins\2023\BeyondRevit\Resources\filledRegionsMaterial32.bmp</v>
      </c>
      <c r="EZU295" t="s">
        <v>89</v>
      </c>
      <c r="EZV295" t="s">
        <v>66</v>
      </c>
      <c r="EZX295" t="str">
        <f t="shared" si="1023"/>
        <v>filledRegionsMaterial32.bmp =&gt; C:\ProgramData\Autodesk\Revit\Addins\2023\BeyondRevit\Resources\filledRegionsMaterial32.bmp</v>
      </c>
      <c r="EZY295" t="s">
        <v>89</v>
      </c>
      <c r="EZZ295" t="s">
        <v>66</v>
      </c>
      <c r="FAB295" t="str">
        <f t="shared" si="1024"/>
        <v>filledRegionsMaterial32.bmp =&gt; C:\ProgramData\Autodesk\Revit\Addins\2023\BeyondRevit\Resources\filledRegionsMaterial32.bmp</v>
      </c>
      <c r="FAC295" t="s">
        <v>89</v>
      </c>
      <c r="FAD295" t="s">
        <v>66</v>
      </c>
      <c r="FAF295" t="str">
        <f t="shared" si="1025"/>
        <v>filledRegionsMaterial32.bmp =&gt; C:\ProgramData\Autodesk\Revit\Addins\2023\BeyondRevit\Resources\filledRegionsMaterial32.bmp</v>
      </c>
      <c r="FAG295" t="s">
        <v>89</v>
      </c>
      <c r="FAH295" t="s">
        <v>66</v>
      </c>
      <c r="FAJ295" t="str">
        <f t="shared" si="1026"/>
        <v>filledRegionsMaterial32.bmp =&gt; C:\ProgramData\Autodesk\Revit\Addins\2023\BeyondRevit\Resources\filledRegionsMaterial32.bmp</v>
      </c>
      <c r="FAK295" t="s">
        <v>89</v>
      </c>
      <c r="FAL295" t="s">
        <v>66</v>
      </c>
      <c r="FAN295" t="str">
        <f t="shared" si="1027"/>
        <v>filledRegionsMaterial32.bmp =&gt; C:\ProgramData\Autodesk\Revit\Addins\2023\BeyondRevit\Resources\filledRegionsMaterial32.bmp</v>
      </c>
      <c r="FAO295" t="s">
        <v>89</v>
      </c>
      <c r="FAP295" t="s">
        <v>66</v>
      </c>
      <c r="FAR295" t="str">
        <f t="shared" si="1028"/>
        <v>filledRegionsMaterial32.bmp =&gt; C:\ProgramData\Autodesk\Revit\Addins\2023\BeyondRevit\Resources\filledRegionsMaterial32.bmp</v>
      </c>
      <c r="FAS295" t="s">
        <v>89</v>
      </c>
      <c r="FAT295" t="s">
        <v>66</v>
      </c>
      <c r="FAV295" t="str">
        <f t="shared" si="1029"/>
        <v>filledRegionsMaterial32.bmp =&gt; C:\ProgramData\Autodesk\Revit\Addins\2023\BeyondRevit\Resources\filledRegionsMaterial32.bmp</v>
      </c>
      <c r="FAW295" t="s">
        <v>89</v>
      </c>
      <c r="FAX295" t="s">
        <v>66</v>
      </c>
      <c r="FAZ295" t="str">
        <f t="shared" si="1030"/>
        <v>filledRegionsMaterial32.bmp =&gt; C:\ProgramData\Autodesk\Revit\Addins\2023\BeyondRevit\Resources\filledRegionsMaterial32.bmp</v>
      </c>
      <c r="FBA295" t="s">
        <v>89</v>
      </c>
      <c r="FBB295" t="s">
        <v>66</v>
      </c>
      <c r="FBD295" t="str">
        <f t="shared" si="1031"/>
        <v>filledRegionsMaterial32.bmp =&gt; C:\ProgramData\Autodesk\Revit\Addins\2023\BeyondRevit\Resources\filledRegionsMaterial32.bmp</v>
      </c>
      <c r="FBE295" t="s">
        <v>89</v>
      </c>
      <c r="FBF295" t="s">
        <v>66</v>
      </c>
      <c r="FBH295" t="str">
        <f t="shared" si="1032"/>
        <v>filledRegionsMaterial32.bmp =&gt; C:\ProgramData\Autodesk\Revit\Addins\2023\BeyondRevit\Resources\filledRegionsMaterial32.bmp</v>
      </c>
      <c r="FBI295" t="s">
        <v>89</v>
      </c>
      <c r="FBJ295" t="s">
        <v>66</v>
      </c>
      <c r="FBL295" t="str">
        <f t="shared" si="1033"/>
        <v>filledRegionsMaterial32.bmp =&gt; C:\ProgramData\Autodesk\Revit\Addins\2023\BeyondRevit\Resources\filledRegionsMaterial32.bmp</v>
      </c>
      <c r="FBM295" t="s">
        <v>89</v>
      </c>
      <c r="FBN295" t="s">
        <v>66</v>
      </c>
      <c r="FBP295" t="str">
        <f t="shared" si="1034"/>
        <v>filledRegionsMaterial32.bmp =&gt; C:\ProgramData\Autodesk\Revit\Addins\2023\BeyondRevit\Resources\filledRegionsMaterial32.bmp</v>
      </c>
      <c r="FBQ295" t="s">
        <v>89</v>
      </c>
      <c r="FBR295" t="s">
        <v>66</v>
      </c>
      <c r="FBT295" t="str">
        <f t="shared" si="1035"/>
        <v>filledRegionsMaterial32.bmp =&gt; C:\ProgramData\Autodesk\Revit\Addins\2023\BeyondRevit\Resources\filledRegionsMaterial32.bmp</v>
      </c>
      <c r="FBU295" t="s">
        <v>89</v>
      </c>
      <c r="FBV295" t="s">
        <v>66</v>
      </c>
      <c r="FBX295" t="str">
        <f t="shared" si="1036"/>
        <v>filledRegionsMaterial32.bmp =&gt; C:\ProgramData\Autodesk\Revit\Addins\2023\BeyondRevit\Resources\filledRegionsMaterial32.bmp</v>
      </c>
      <c r="FBY295" t="s">
        <v>89</v>
      </c>
      <c r="FBZ295" t="s">
        <v>66</v>
      </c>
      <c r="FCB295" t="str">
        <f t="shared" si="1037"/>
        <v>filledRegionsMaterial32.bmp =&gt; C:\ProgramData\Autodesk\Revit\Addins\2023\BeyondRevit\Resources\filledRegionsMaterial32.bmp</v>
      </c>
      <c r="FCC295" t="s">
        <v>89</v>
      </c>
      <c r="FCD295" t="s">
        <v>66</v>
      </c>
      <c r="FCF295" t="str">
        <f t="shared" si="1038"/>
        <v>filledRegionsMaterial32.bmp =&gt; C:\ProgramData\Autodesk\Revit\Addins\2023\BeyondRevit\Resources\filledRegionsMaterial32.bmp</v>
      </c>
      <c r="FCG295" t="s">
        <v>89</v>
      </c>
      <c r="FCH295" t="s">
        <v>66</v>
      </c>
      <c r="FCJ295" t="str">
        <f t="shared" si="1039"/>
        <v>filledRegionsMaterial32.bmp =&gt; C:\ProgramData\Autodesk\Revit\Addins\2023\BeyondRevit\Resources\filledRegionsMaterial32.bmp</v>
      </c>
      <c r="FCK295" t="s">
        <v>89</v>
      </c>
      <c r="FCL295" t="s">
        <v>66</v>
      </c>
      <c r="FCN295" t="str">
        <f t="shared" si="1040"/>
        <v>filledRegionsMaterial32.bmp =&gt; C:\ProgramData\Autodesk\Revit\Addins\2023\BeyondRevit\Resources\filledRegionsMaterial32.bmp</v>
      </c>
      <c r="FCO295" t="s">
        <v>89</v>
      </c>
      <c r="FCP295" t="s">
        <v>66</v>
      </c>
      <c r="FCR295" t="str">
        <f t="shared" si="1041"/>
        <v>filledRegionsMaterial32.bmp =&gt; C:\ProgramData\Autodesk\Revit\Addins\2023\BeyondRevit\Resources\filledRegionsMaterial32.bmp</v>
      </c>
      <c r="FCS295" t="s">
        <v>89</v>
      </c>
      <c r="FCT295" t="s">
        <v>66</v>
      </c>
      <c r="FCV295" t="str">
        <f t="shared" si="1042"/>
        <v>filledRegionsMaterial32.bmp =&gt; C:\ProgramData\Autodesk\Revit\Addins\2023\BeyondRevit\Resources\filledRegionsMaterial32.bmp</v>
      </c>
      <c r="FCW295" t="s">
        <v>89</v>
      </c>
      <c r="FCX295" t="s">
        <v>66</v>
      </c>
      <c r="FCZ295" t="str">
        <f t="shared" si="1043"/>
        <v>filledRegionsMaterial32.bmp =&gt; C:\ProgramData\Autodesk\Revit\Addins\2023\BeyondRevit\Resources\filledRegionsMaterial32.bmp</v>
      </c>
      <c r="FDA295" t="s">
        <v>89</v>
      </c>
      <c r="FDB295" t="s">
        <v>66</v>
      </c>
      <c r="FDD295" t="str">
        <f t="shared" si="1044"/>
        <v>filledRegionsMaterial32.bmp =&gt; C:\ProgramData\Autodesk\Revit\Addins\2023\BeyondRevit\Resources\filledRegionsMaterial32.bmp</v>
      </c>
      <c r="FDE295" t="s">
        <v>89</v>
      </c>
      <c r="FDF295" t="s">
        <v>66</v>
      </c>
      <c r="FDH295" t="str">
        <f t="shared" si="1045"/>
        <v>filledRegionsMaterial32.bmp =&gt; C:\ProgramData\Autodesk\Revit\Addins\2023\BeyondRevit\Resources\filledRegionsMaterial32.bmp</v>
      </c>
      <c r="FDI295" t="s">
        <v>89</v>
      </c>
      <c r="FDJ295" t="s">
        <v>66</v>
      </c>
      <c r="FDL295" t="str">
        <f t="shared" si="1046"/>
        <v>filledRegionsMaterial32.bmp =&gt; C:\ProgramData\Autodesk\Revit\Addins\2023\BeyondRevit\Resources\filledRegionsMaterial32.bmp</v>
      </c>
      <c r="FDM295" t="s">
        <v>89</v>
      </c>
      <c r="FDN295" t="s">
        <v>66</v>
      </c>
      <c r="FDP295" t="str">
        <f t="shared" si="1047"/>
        <v>filledRegionsMaterial32.bmp =&gt; C:\ProgramData\Autodesk\Revit\Addins\2023\BeyondRevit\Resources\filledRegionsMaterial32.bmp</v>
      </c>
      <c r="FDQ295" t="s">
        <v>89</v>
      </c>
      <c r="FDR295" t="s">
        <v>66</v>
      </c>
      <c r="FDT295" t="str">
        <f t="shared" si="1048"/>
        <v>filledRegionsMaterial32.bmp =&gt; C:\ProgramData\Autodesk\Revit\Addins\2023\BeyondRevit\Resources\filledRegionsMaterial32.bmp</v>
      </c>
      <c r="FDU295" t="s">
        <v>89</v>
      </c>
      <c r="FDV295" t="s">
        <v>66</v>
      </c>
      <c r="FDX295" t="str">
        <f t="shared" si="1049"/>
        <v>filledRegionsMaterial32.bmp =&gt; C:\ProgramData\Autodesk\Revit\Addins\2023\BeyondRevit\Resources\filledRegionsMaterial32.bmp</v>
      </c>
      <c r="FDY295" t="s">
        <v>89</v>
      </c>
      <c r="FDZ295" t="s">
        <v>66</v>
      </c>
      <c r="FEB295" t="str">
        <f t="shared" si="1050"/>
        <v>filledRegionsMaterial32.bmp =&gt; C:\ProgramData\Autodesk\Revit\Addins\2023\BeyondRevit\Resources\filledRegionsMaterial32.bmp</v>
      </c>
      <c r="FEC295" t="s">
        <v>89</v>
      </c>
      <c r="FED295" t="s">
        <v>66</v>
      </c>
      <c r="FEF295" t="str">
        <f t="shared" si="1051"/>
        <v>filledRegionsMaterial32.bmp =&gt; C:\ProgramData\Autodesk\Revit\Addins\2023\BeyondRevit\Resources\filledRegionsMaterial32.bmp</v>
      </c>
      <c r="FEG295" t="s">
        <v>89</v>
      </c>
      <c r="FEH295" t="s">
        <v>66</v>
      </c>
      <c r="FEJ295" t="str">
        <f t="shared" si="1052"/>
        <v>filledRegionsMaterial32.bmp =&gt; C:\ProgramData\Autodesk\Revit\Addins\2023\BeyondRevit\Resources\filledRegionsMaterial32.bmp</v>
      </c>
      <c r="FEK295" t="s">
        <v>89</v>
      </c>
      <c r="FEL295" t="s">
        <v>66</v>
      </c>
      <c r="FEN295" t="str">
        <f t="shared" si="1053"/>
        <v>filledRegionsMaterial32.bmp =&gt; C:\ProgramData\Autodesk\Revit\Addins\2023\BeyondRevit\Resources\filledRegionsMaterial32.bmp</v>
      </c>
      <c r="FEO295" t="s">
        <v>89</v>
      </c>
      <c r="FEP295" t="s">
        <v>66</v>
      </c>
      <c r="FER295" t="str">
        <f t="shared" si="1054"/>
        <v>filledRegionsMaterial32.bmp =&gt; C:\ProgramData\Autodesk\Revit\Addins\2023\BeyondRevit\Resources\filledRegionsMaterial32.bmp</v>
      </c>
      <c r="FES295" t="s">
        <v>89</v>
      </c>
      <c r="FET295" t="s">
        <v>66</v>
      </c>
      <c r="FEV295" t="str">
        <f t="shared" si="1055"/>
        <v>filledRegionsMaterial32.bmp =&gt; C:\ProgramData\Autodesk\Revit\Addins\2023\BeyondRevit\Resources\filledRegionsMaterial32.bmp</v>
      </c>
      <c r="FEW295" t="s">
        <v>89</v>
      </c>
      <c r="FEX295" t="s">
        <v>66</v>
      </c>
      <c r="FEZ295" t="str">
        <f t="shared" si="1056"/>
        <v>filledRegionsMaterial32.bmp =&gt; C:\ProgramData\Autodesk\Revit\Addins\2023\BeyondRevit\Resources\filledRegionsMaterial32.bmp</v>
      </c>
      <c r="FFA295" t="s">
        <v>89</v>
      </c>
      <c r="FFB295" t="s">
        <v>66</v>
      </c>
      <c r="FFD295" t="str">
        <f t="shared" si="1057"/>
        <v>filledRegionsMaterial32.bmp =&gt; C:\ProgramData\Autodesk\Revit\Addins\2023\BeyondRevit\Resources\filledRegionsMaterial32.bmp</v>
      </c>
      <c r="FFE295" t="s">
        <v>89</v>
      </c>
      <c r="FFF295" t="s">
        <v>66</v>
      </c>
      <c r="FFH295" t="str">
        <f t="shared" si="1058"/>
        <v>filledRegionsMaterial32.bmp =&gt; C:\ProgramData\Autodesk\Revit\Addins\2023\BeyondRevit\Resources\filledRegionsMaterial32.bmp</v>
      </c>
      <c r="FFI295" t="s">
        <v>89</v>
      </c>
      <c r="FFJ295" t="s">
        <v>66</v>
      </c>
      <c r="FFL295" t="str">
        <f t="shared" si="1059"/>
        <v>filledRegionsMaterial32.bmp =&gt; C:\ProgramData\Autodesk\Revit\Addins\2023\BeyondRevit\Resources\filledRegionsMaterial32.bmp</v>
      </c>
      <c r="FFM295" t="s">
        <v>89</v>
      </c>
      <c r="FFN295" t="s">
        <v>66</v>
      </c>
      <c r="FFP295" t="str">
        <f t="shared" si="1060"/>
        <v>filledRegionsMaterial32.bmp =&gt; C:\ProgramData\Autodesk\Revit\Addins\2023\BeyondRevit\Resources\filledRegionsMaterial32.bmp</v>
      </c>
      <c r="FFQ295" t="s">
        <v>89</v>
      </c>
      <c r="FFR295" t="s">
        <v>66</v>
      </c>
      <c r="FFT295" t="str">
        <f t="shared" si="1061"/>
        <v>filledRegionsMaterial32.bmp =&gt; C:\ProgramData\Autodesk\Revit\Addins\2023\BeyondRevit\Resources\filledRegionsMaterial32.bmp</v>
      </c>
      <c r="FFU295" t="s">
        <v>89</v>
      </c>
      <c r="FFV295" t="s">
        <v>66</v>
      </c>
      <c r="FFX295" t="str">
        <f t="shared" si="1062"/>
        <v>filledRegionsMaterial32.bmp =&gt; C:\ProgramData\Autodesk\Revit\Addins\2023\BeyondRevit\Resources\filledRegionsMaterial32.bmp</v>
      </c>
      <c r="FFY295" t="s">
        <v>89</v>
      </c>
      <c r="FFZ295" t="s">
        <v>66</v>
      </c>
      <c r="FGB295" t="str">
        <f t="shared" si="1063"/>
        <v>filledRegionsMaterial32.bmp =&gt; C:\ProgramData\Autodesk\Revit\Addins\2023\BeyondRevit\Resources\filledRegionsMaterial32.bmp</v>
      </c>
      <c r="FGC295" t="s">
        <v>89</v>
      </c>
      <c r="FGD295" t="s">
        <v>66</v>
      </c>
      <c r="FGF295" t="str">
        <f t="shared" si="1064"/>
        <v>filledRegionsMaterial32.bmp =&gt; C:\ProgramData\Autodesk\Revit\Addins\2023\BeyondRevit\Resources\filledRegionsMaterial32.bmp</v>
      </c>
      <c r="FGG295" t="s">
        <v>89</v>
      </c>
      <c r="FGH295" t="s">
        <v>66</v>
      </c>
      <c r="FGJ295" t="str">
        <f t="shared" si="1065"/>
        <v>filledRegionsMaterial32.bmp =&gt; C:\ProgramData\Autodesk\Revit\Addins\2023\BeyondRevit\Resources\filledRegionsMaterial32.bmp</v>
      </c>
      <c r="FGK295" t="s">
        <v>89</v>
      </c>
      <c r="FGL295" t="s">
        <v>66</v>
      </c>
      <c r="FGN295" t="str">
        <f t="shared" si="1066"/>
        <v>filledRegionsMaterial32.bmp =&gt; C:\ProgramData\Autodesk\Revit\Addins\2023\BeyondRevit\Resources\filledRegionsMaterial32.bmp</v>
      </c>
      <c r="FGO295" t="s">
        <v>89</v>
      </c>
      <c r="FGP295" t="s">
        <v>66</v>
      </c>
      <c r="FGR295" t="str">
        <f t="shared" si="1067"/>
        <v>filledRegionsMaterial32.bmp =&gt; C:\ProgramData\Autodesk\Revit\Addins\2023\BeyondRevit\Resources\filledRegionsMaterial32.bmp</v>
      </c>
      <c r="FGS295" t="s">
        <v>89</v>
      </c>
      <c r="FGT295" t="s">
        <v>66</v>
      </c>
      <c r="FGV295" t="str">
        <f t="shared" si="1068"/>
        <v>filledRegionsMaterial32.bmp =&gt; C:\ProgramData\Autodesk\Revit\Addins\2023\BeyondRevit\Resources\filledRegionsMaterial32.bmp</v>
      </c>
      <c r="FGW295" t="s">
        <v>89</v>
      </c>
      <c r="FGX295" t="s">
        <v>66</v>
      </c>
      <c r="FGZ295" t="str">
        <f t="shared" si="1069"/>
        <v>filledRegionsMaterial32.bmp =&gt; C:\ProgramData\Autodesk\Revit\Addins\2023\BeyondRevit\Resources\filledRegionsMaterial32.bmp</v>
      </c>
      <c r="FHA295" t="s">
        <v>89</v>
      </c>
      <c r="FHB295" t="s">
        <v>66</v>
      </c>
      <c r="FHD295" t="str">
        <f t="shared" si="1070"/>
        <v>filledRegionsMaterial32.bmp =&gt; C:\ProgramData\Autodesk\Revit\Addins\2023\BeyondRevit\Resources\filledRegionsMaterial32.bmp</v>
      </c>
      <c r="FHE295" t="s">
        <v>89</v>
      </c>
      <c r="FHF295" t="s">
        <v>66</v>
      </c>
      <c r="FHH295" t="str">
        <f t="shared" si="1071"/>
        <v>filledRegionsMaterial32.bmp =&gt; C:\ProgramData\Autodesk\Revit\Addins\2023\BeyondRevit\Resources\filledRegionsMaterial32.bmp</v>
      </c>
      <c r="FHI295" t="s">
        <v>89</v>
      </c>
      <c r="FHJ295" t="s">
        <v>66</v>
      </c>
      <c r="FHL295" t="str">
        <f t="shared" si="1072"/>
        <v>filledRegionsMaterial32.bmp =&gt; C:\ProgramData\Autodesk\Revit\Addins\2023\BeyondRevit\Resources\filledRegionsMaterial32.bmp</v>
      </c>
      <c r="FHM295" t="s">
        <v>89</v>
      </c>
      <c r="FHN295" t="s">
        <v>66</v>
      </c>
      <c r="FHP295" t="str">
        <f t="shared" si="1073"/>
        <v>filledRegionsMaterial32.bmp =&gt; C:\ProgramData\Autodesk\Revit\Addins\2023\BeyondRevit\Resources\filledRegionsMaterial32.bmp</v>
      </c>
      <c r="FHQ295" t="s">
        <v>89</v>
      </c>
      <c r="FHR295" t="s">
        <v>66</v>
      </c>
      <c r="FHT295" t="str">
        <f t="shared" si="1074"/>
        <v>filledRegionsMaterial32.bmp =&gt; C:\ProgramData\Autodesk\Revit\Addins\2023\BeyondRevit\Resources\filledRegionsMaterial32.bmp</v>
      </c>
      <c r="FHU295" t="s">
        <v>89</v>
      </c>
      <c r="FHV295" t="s">
        <v>66</v>
      </c>
      <c r="FHX295" t="str">
        <f t="shared" si="1075"/>
        <v>filledRegionsMaterial32.bmp =&gt; C:\ProgramData\Autodesk\Revit\Addins\2023\BeyondRevit\Resources\filledRegionsMaterial32.bmp</v>
      </c>
      <c r="FHY295" t="s">
        <v>89</v>
      </c>
      <c r="FHZ295" t="s">
        <v>66</v>
      </c>
      <c r="FIB295" t="str">
        <f t="shared" si="1076"/>
        <v>filledRegionsMaterial32.bmp =&gt; C:\ProgramData\Autodesk\Revit\Addins\2023\BeyondRevit\Resources\filledRegionsMaterial32.bmp</v>
      </c>
      <c r="FIC295" t="s">
        <v>89</v>
      </c>
      <c r="FID295" t="s">
        <v>66</v>
      </c>
      <c r="FIF295" t="str">
        <f t="shared" si="1077"/>
        <v>filledRegionsMaterial32.bmp =&gt; C:\ProgramData\Autodesk\Revit\Addins\2023\BeyondRevit\Resources\filledRegionsMaterial32.bmp</v>
      </c>
      <c r="FIG295" t="s">
        <v>89</v>
      </c>
      <c r="FIH295" t="s">
        <v>66</v>
      </c>
      <c r="FIJ295" t="str">
        <f t="shared" si="1078"/>
        <v>filledRegionsMaterial32.bmp =&gt; C:\ProgramData\Autodesk\Revit\Addins\2023\BeyondRevit\Resources\filledRegionsMaterial32.bmp</v>
      </c>
      <c r="FIK295" t="s">
        <v>89</v>
      </c>
      <c r="FIL295" t="s">
        <v>66</v>
      </c>
      <c r="FIN295" t="str">
        <f t="shared" si="1079"/>
        <v>filledRegionsMaterial32.bmp =&gt; C:\ProgramData\Autodesk\Revit\Addins\2023\BeyondRevit\Resources\filledRegionsMaterial32.bmp</v>
      </c>
      <c r="FIO295" t="s">
        <v>89</v>
      </c>
      <c r="FIP295" t="s">
        <v>66</v>
      </c>
      <c r="FIR295" t="str">
        <f t="shared" si="1080"/>
        <v>filledRegionsMaterial32.bmp =&gt; C:\ProgramData\Autodesk\Revit\Addins\2023\BeyondRevit\Resources\filledRegionsMaterial32.bmp</v>
      </c>
      <c r="FIS295" t="s">
        <v>89</v>
      </c>
      <c r="FIT295" t="s">
        <v>66</v>
      </c>
      <c r="FIV295" t="str">
        <f t="shared" si="1081"/>
        <v>filledRegionsMaterial32.bmp =&gt; C:\ProgramData\Autodesk\Revit\Addins\2023\BeyondRevit\Resources\filledRegionsMaterial32.bmp</v>
      </c>
      <c r="FIW295" t="s">
        <v>89</v>
      </c>
      <c r="FIX295" t="s">
        <v>66</v>
      </c>
      <c r="FIZ295" t="str">
        <f t="shared" si="1082"/>
        <v>filledRegionsMaterial32.bmp =&gt; C:\ProgramData\Autodesk\Revit\Addins\2023\BeyondRevit\Resources\filledRegionsMaterial32.bmp</v>
      </c>
      <c r="FJA295" t="s">
        <v>89</v>
      </c>
      <c r="FJB295" t="s">
        <v>66</v>
      </c>
      <c r="FJD295" t="str">
        <f t="shared" si="1083"/>
        <v>filledRegionsMaterial32.bmp =&gt; C:\ProgramData\Autodesk\Revit\Addins\2023\BeyondRevit\Resources\filledRegionsMaterial32.bmp</v>
      </c>
      <c r="FJE295" t="s">
        <v>89</v>
      </c>
      <c r="FJF295" t="s">
        <v>66</v>
      </c>
      <c r="FJH295" t="str">
        <f t="shared" si="1084"/>
        <v>filledRegionsMaterial32.bmp =&gt; C:\ProgramData\Autodesk\Revit\Addins\2023\BeyondRevit\Resources\filledRegionsMaterial32.bmp</v>
      </c>
      <c r="FJI295" t="s">
        <v>89</v>
      </c>
      <c r="FJJ295" t="s">
        <v>66</v>
      </c>
      <c r="FJL295" t="str">
        <f t="shared" si="1085"/>
        <v>filledRegionsMaterial32.bmp =&gt; C:\ProgramData\Autodesk\Revit\Addins\2023\BeyondRevit\Resources\filledRegionsMaterial32.bmp</v>
      </c>
      <c r="FJM295" t="s">
        <v>89</v>
      </c>
      <c r="FJN295" t="s">
        <v>66</v>
      </c>
      <c r="FJP295" t="str">
        <f t="shared" si="1086"/>
        <v>filledRegionsMaterial32.bmp =&gt; C:\ProgramData\Autodesk\Revit\Addins\2023\BeyondRevit\Resources\filledRegionsMaterial32.bmp</v>
      </c>
      <c r="FJQ295" t="s">
        <v>89</v>
      </c>
      <c r="FJR295" t="s">
        <v>66</v>
      </c>
      <c r="FJT295" t="str">
        <f t="shared" si="1087"/>
        <v>filledRegionsMaterial32.bmp =&gt; C:\ProgramData\Autodesk\Revit\Addins\2023\BeyondRevit\Resources\filledRegionsMaterial32.bmp</v>
      </c>
      <c r="FJU295" t="s">
        <v>89</v>
      </c>
      <c r="FJV295" t="s">
        <v>66</v>
      </c>
      <c r="FJX295" t="str">
        <f t="shared" si="1088"/>
        <v>filledRegionsMaterial32.bmp =&gt; C:\ProgramData\Autodesk\Revit\Addins\2023\BeyondRevit\Resources\filledRegionsMaterial32.bmp</v>
      </c>
      <c r="FJY295" t="s">
        <v>89</v>
      </c>
      <c r="FJZ295" t="s">
        <v>66</v>
      </c>
      <c r="FKB295" t="str">
        <f t="shared" si="1089"/>
        <v>filledRegionsMaterial32.bmp =&gt; C:\ProgramData\Autodesk\Revit\Addins\2023\BeyondRevit\Resources\filledRegionsMaterial32.bmp</v>
      </c>
      <c r="FKC295" t="s">
        <v>89</v>
      </c>
      <c r="FKD295" t="s">
        <v>66</v>
      </c>
      <c r="FKF295" t="str">
        <f t="shared" si="1090"/>
        <v>filledRegionsMaterial32.bmp =&gt; C:\ProgramData\Autodesk\Revit\Addins\2023\BeyondRevit\Resources\filledRegionsMaterial32.bmp</v>
      </c>
      <c r="FKG295" t="s">
        <v>89</v>
      </c>
      <c r="FKH295" t="s">
        <v>66</v>
      </c>
      <c r="FKJ295" t="str">
        <f t="shared" si="1091"/>
        <v>filledRegionsMaterial32.bmp =&gt; C:\ProgramData\Autodesk\Revit\Addins\2023\BeyondRevit\Resources\filledRegionsMaterial32.bmp</v>
      </c>
      <c r="FKK295" t="s">
        <v>89</v>
      </c>
      <c r="FKL295" t="s">
        <v>66</v>
      </c>
      <c r="FKN295" t="str">
        <f t="shared" si="1092"/>
        <v>filledRegionsMaterial32.bmp =&gt; C:\ProgramData\Autodesk\Revit\Addins\2023\BeyondRevit\Resources\filledRegionsMaterial32.bmp</v>
      </c>
      <c r="FKO295" t="s">
        <v>89</v>
      </c>
      <c r="FKP295" t="s">
        <v>66</v>
      </c>
      <c r="FKR295" t="str">
        <f t="shared" si="1093"/>
        <v>filledRegionsMaterial32.bmp =&gt; C:\ProgramData\Autodesk\Revit\Addins\2023\BeyondRevit\Resources\filledRegionsMaterial32.bmp</v>
      </c>
      <c r="FKS295" t="s">
        <v>89</v>
      </c>
      <c r="FKT295" t="s">
        <v>66</v>
      </c>
      <c r="FKV295" t="str">
        <f t="shared" si="1094"/>
        <v>filledRegionsMaterial32.bmp =&gt; C:\ProgramData\Autodesk\Revit\Addins\2023\BeyondRevit\Resources\filledRegionsMaterial32.bmp</v>
      </c>
      <c r="FKW295" t="s">
        <v>89</v>
      </c>
      <c r="FKX295" t="s">
        <v>66</v>
      </c>
      <c r="FKZ295" t="str">
        <f t="shared" si="1095"/>
        <v>filledRegionsMaterial32.bmp =&gt; C:\ProgramData\Autodesk\Revit\Addins\2023\BeyondRevit\Resources\filledRegionsMaterial32.bmp</v>
      </c>
      <c r="FLA295" t="s">
        <v>89</v>
      </c>
      <c r="FLB295" t="s">
        <v>66</v>
      </c>
      <c r="FLD295" t="str">
        <f t="shared" si="1096"/>
        <v>filledRegionsMaterial32.bmp =&gt; C:\ProgramData\Autodesk\Revit\Addins\2023\BeyondRevit\Resources\filledRegionsMaterial32.bmp</v>
      </c>
      <c r="FLE295" t="s">
        <v>89</v>
      </c>
      <c r="FLF295" t="s">
        <v>66</v>
      </c>
      <c r="FLH295" t="str">
        <f t="shared" si="1097"/>
        <v>filledRegionsMaterial32.bmp =&gt; C:\ProgramData\Autodesk\Revit\Addins\2023\BeyondRevit\Resources\filledRegionsMaterial32.bmp</v>
      </c>
      <c r="FLI295" t="s">
        <v>89</v>
      </c>
      <c r="FLJ295" t="s">
        <v>66</v>
      </c>
      <c r="FLL295" t="str">
        <f t="shared" si="1098"/>
        <v>filledRegionsMaterial32.bmp =&gt; C:\ProgramData\Autodesk\Revit\Addins\2023\BeyondRevit\Resources\filledRegionsMaterial32.bmp</v>
      </c>
      <c r="FLM295" t="s">
        <v>89</v>
      </c>
      <c r="FLN295" t="s">
        <v>66</v>
      </c>
      <c r="FLP295" t="str">
        <f t="shared" si="1099"/>
        <v>filledRegionsMaterial32.bmp =&gt; C:\ProgramData\Autodesk\Revit\Addins\2023\BeyondRevit\Resources\filledRegionsMaterial32.bmp</v>
      </c>
      <c r="FLQ295" t="s">
        <v>89</v>
      </c>
      <c r="FLR295" t="s">
        <v>66</v>
      </c>
      <c r="FLT295" t="str">
        <f t="shared" si="1100"/>
        <v>filledRegionsMaterial32.bmp =&gt; C:\ProgramData\Autodesk\Revit\Addins\2023\BeyondRevit\Resources\filledRegionsMaterial32.bmp</v>
      </c>
      <c r="FLU295" t="s">
        <v>89</v>
      </c>
      <c r="FLV295" t="s">
        <v>66</v>
      </c>
      <c r="FLX295" t="str">
        <f t="shared" si="1101"/>
        <v>filledRegionsMaterial32.bmp =&gt; C:\ProgramData\Autodesk\Revit\Addins\2023\BeyondRevit\Resources\filledRegionsMaterial32.bmp</v>
      </c>
      <c r="FLY295" t="s">
        <v>89</v>
      </c>
      <c r="FLZ295" t="s">
        <v>66</v>
      </c>
      <c r="FMB295" t="str">
        <f t="shared" si="1102"/>
        <v>filledRegionsMaterial32.bmp =&gt; C:\ProgramData\Autodesk\Revit\Addins\2023\BeyondRevit\Resources\filledRegionsMaterial32.bmp</v>
      </c>
      <c r="FMC295" t="s">
        <v>89</v>
      </c>
      <c r="FMD295" t="s">
        <v>66</v>
      </c>
      <c r="FMF295" t="str">
        <f t="shared" si="1103"/>
        <v>filledRegionsMaterial32.bmp =&gt; C:\ProgramData\Autodesk\Revit\Addins\2023\BeyondRevit\Resources\filledRegionsMaterial32.bmp</v>
      </c>
      <c r="FMG295" t="s">
        <v>89</v>
      </c>
      <c r="FMH295" t="s">
        <v>66</v>
      </c>
      <c r="FMJ295" t="str">
        <f t="shared" si="1104"/>
        <v>filledRegionsMaterial32.bmp =&gt; C:\ProgramData\Autodesk\Revit\Addins\2023\BeyondRevit\Resources\filledRegionsMaterial32.bmp</v>
      </c>
      <c r="FMK295" t="s">
        <v>89</v>
      </c>
      <c r="FML295" t="s">
        <v>66</v>
      </c>
      <c r="FMN295" t="str">
        <f t="shared" si="1105"/>
        <v>filledRegionsMaterial32.bmp =&gt; C:\ProgramData\Autodesk\Revit\Addins\2023\BeyondRevit\Resources\filledRegionsMaterial32.bmp</v>
      </c>
      <c r="FMO295" t="s">
        <v>89</v>
      </c>
      <c r="FMP295" t="s">
        <v>66</v>
      </c>
      <c r="FMR295" t="str">
        <f t="shared" si="1106"/>
        <v>filledRegionsMaterial32.bmp =&gt; C:\ProgramData\Autodesk\Revit\Addins\2023\BeyondRevit\Resources\filledRegionsMaterial32.bmp</v>
      </c>
      <c r="FMS295" t="s">
        <v>89</v>
      </c>
      <c r="FMT295" t="s">
        <v>66</v>
      </c>
      <c r="FMV295" t="str">
        <f t="shared" si="1107"/>
        <v>filledRegionsMaterial32.bmp =&gt; C:\ProgramData\Autodesk\Revit\Addins\2023\BeyondRevit\Resources\filledRegionsMaterial32.bmp</v>
      </c>
      <c r="FMW295" t="s">
        <v>89</v>
      </c>
      <c r="FMX295" t="s">
        <v>66</v>
      </c>
      <c r="FMZ295" t="str">
        <f t="shared" si="1108"/>
        <v>filledRegionsMaterial32.bmp =&gt; C:\ProgramData\Autodesk\Revit\Addins\2023\BeyondRevit\Resources\filledRegionsMaterial32.bmp</v>
      </c>
      <c r="FNA295" t="s">
        <v>89</v>
      </c>
      <c r="FNB295" t="s">
        <v>66</v>
      </c>
      <c r="FND295" t="str">
        <f t="shared" si="1109"/>
        <v>filledRegionsMaterial32.bmp =&gt; C:\ProgramData\Autodesk\Revit\Addins\2023\BeyondRevit\Resources\filledRegionsMaterial32.bmp</v>
      </c>
      <c r="FNE295" t="s">
        <v>89</v>
      </c>
      <c r="FNF295" t="s">
        <v>66</v>
      </c>
      <c r="FNH295" t="str">
        <f t="shared" si="1110"/>
        <v>filledRegionsMaterial32.bmp =&gt; C:\ProgramData\Autodesk\Revit\Addins\2023\BeyondRevit\Resources\filledRegionsMaterial32.bmp</v>
      </c>
      <c r="FNI295" t="s">
        <v>89</v>
      </c>
      <c r="FNJ295" t="s">
        <v>66</v>
      </c>
      <c r="FNL295" t="str">
        <f t="shared" si="1111"/>
        <v>filledRegionsMaterial32.bmp =&gt; C:\ProgramData\Autodesk\Revit\Addins\2023\BeyondRevit\Resources\filledRegionsMaterial32.bmp</v>
      </c>
      <c r="FNM295" t="s">
        <v>89</v>
      </c>
      <c r="FNN295" t="s">
        <v>66</v>
      </c>
      <c r="FNP295" t="str">
        <f t="shared" si="1112"/>
        <v>filledRegionsMaterial32.bmp =&gt; C:\ProgramData\Autodesk\Revit\Addins\2023\BeyondRevit\Resources\filledRegionsMaterial32.bmp</v>
      </c>
      <c r="FNQ295" t="s">
        <v>89</v>
      </c>
      <c r="FNR295" t="s">
        <v>66</v>
      </c>
      <c r="FNT295" t="str">
        <f t="shared" si="1113"/>
        <v>filledRegionsMaterial32.bmp =&gt; C:\ProgramData\Autodesk\Revit\Addins\2023\BeyondRevit\Resources\filledRegionsMaterial32.bmp</v>
      </c>
      <c r="FNU295" t="s">
        <v>89</v>
      </c>
      <c r="FNV295" t="s">
        <v>66</v>
      </c>
      <c r="FNX295" t="str">
        <f t="shared" si="1114"/>
        <v>filledRegionsMaterial32.bmp =&gt; C:\ProgramData\Autodesk\Revit\Addins\2023\BeyondRevit\Resources\filledRegionsMaterial32.bmp</v>
      </c>
      <c r="FNY295" t="s">
        <v>89</v>
      </c>
      <c r="FNZ295" t="s">
        <v>66</v>
      </c>
      <c r="FOB295" t="str">
        <f t="shared" si="1115"/>
        <v>filledRegionsMaterial32.bmp =&gt; C:\ProgramData\Autodesk\Revit\Addins\2023\BeyondRevit\Resources\filledRegionsMaterial32.bmp</v>
      </c>
      <c r="FOC295" t="s">
        <v>89</v>
      </c>
      <c r="FOD295" t="s">
        <v>66</v>
      </c>
      <c r="FOF295" t="str">
        <f t="shared" si="1116"/>
        <v>filledRegionsMaterial32.bmp =&gt; C:\ProgramData\Autodesk\Revit\Addins\2023\BeyondRevit\Resources\filledRegionsMaterial32.bmp</v>
      </c>
      <c r="FOG295" t="s">
        <v>89</v>
      </c>
      <c r="FOH295" t="s">
        <v>66</v>
      </c>
      <c r="FOJ295" t="str">
        <f t="shared" si="1117"/>
        <v>filledRegionsMaterial32.bmp =&gt; C:\ProgramData\Autodesk\Revit\Addins\2023\BeyondRevit\Resources\filledRegionsMaterial32.bmp</v>
      </c>
      <c r="FOK295" t="s">
        <v>89</v>
      </c>
      <c r="FOL295" t="s">
        <v>66</v>
      </c>
      <c r="FON295" t="str">
        <f t="shared" si="1118"/>
        <v>filledRegionsMaterial32.bmp =&gt; C:\ProgramData\Autodesk\Revit\Addins\2023\BeyondRevit\Resources\filledRegionsMaterial32.bmp</v>
      </c>
      <c r="FOO295" t="s">
        <v>89</v>
      </c>
      <c r="FOP295" t="s">
        <v>66</v>
      </c>
      <c r="FOR295" t="str">
        <f t="shared" si="1119"/>
        <v>filledRegionsMaterial32.bmp =&gt; C:\ProgramData\Autodesk\Revit\Addins\2023\BeyondRevit\Resources\filledRegionsMaterial32.bmp</v>
      </c>
      <c r="FOS295" t="s">
        <v>89</v>
      </c>
      <c r="FOT295" t="s">
        <v>66</v>
      </c>
      <c r="FOV295" t="str">
        <f t="shared" si="1120"/>
        <v>filledRegionsMaterial32.bmp =&gt; C:\ProgramData\Autodesk\Revit\Addins\2023\BeyondRevit\Resources\filledRegionsMaterial32.bmp</v>
      </c>
      <c r="FOW295" t="s">
        <v>89</v>
      </c>
      <c r="FOX295" t="s">
        <v>66</v>
      </c>
      <c r="FOZ295" t="str">
        <f t="shared" si="1121"/>
        <v>filledRegionsMaterial32.bmp =&gt; C:\ProgramData\Autodesk\Revit\Addins\2023\BeyondRevit\Resources\filledRegionsMaterial32.bmp</v>
      </c>
      <c r="FPA295" t="s">
        <v>89</v>
      </c>
      <c r="FPB295" t="s">
        <v>66</v>
      </c>
      <c r="FPD295" t="str">
        <f t="shared" si="1122"/>
        <v>filledRegionsMaterial32.bmp =&gt; C:\ProgramData\Autodesk\Revit\Addins\2023\BeyondRevit\Resources\filledRegionsMaterial32.bmp</v>
      </c>
      <c r="FPE295" t="s">
        <v>89</v>
      </c>
      <c r="FPF295" t="s">
        <v>66</v>
      </c>
      <c r="FPH295" t="str">
        <f t="shared" si="1123"/>
        <v>filledRegionsMaterial32.bmp =&gt; C:\ProgramData\Autodesk\Revit\Addins\2023\BeyondRevit\Resources\filledRegionsMaterial32.bmp</v>
      </c>
      <c r="FPI295" t="s">
        <v>89</v>
      </c>
      <c r="FPJ295" t="s">
        <v>66</v>
      </c>
      <c r="FPL295" t="str">
        <f t="shared" si="1124"/>
        <v>filledRegionsMaterial32.bmp =&gt; C:\ProgramData\Autodesk\Revit\Addins\2023\BeyondRevit\Resources\filledRegionsMaterial32.bmp</v>
      </c>
      <c r="FPM295" t="s">
        <v>89</v>
      </c>
      <c r="FPN295" t="s">
        <v>66</v>
      </c>
      <c r="FPP295" t="str">
        <f t="shared" si="1125"/>
        <v>filledRegionsMaterial32.bmp =&gt; C:\ProgramData\Autodesk\Revit\Addins\2023\BeyondRevit\Resources\filledRegionsMaterial32.bmp</v>
      </c>
      <c r="FPQ295" t="s">
        <v>89</v>
      </c>
      <c r="FPR295" t="s">
        <v>66</v>
      </c>
      <c r="FPT295" t="str">
        <f t="shared" si="1126"/>
        <v>filledRegionsMaterial32.bmp =&gt; C:\ProgramData\Autodesk\Revit\Addins\2023\BeyondRevit\Resources\filledRegionsMaterial32.bmp</v>
      </c>
      <c r="FPU295" t="s">
        <v>89</v>
      </c>
      <c r="FPV295" t="s">
        <v>66</v>
      </c>
      <c r="FPX295" t="str">
        <f t="shared" si="1127"/>
        <v>filledRegionsMaterial32.bmp =&gt; C:\ProgramData\Autodesk\Revit\Addins\2023\BeyondRevit\Resources\filledRegionsMaterial32.bmp</v>
      </c>
      <c r="FPY295" t="s">
        <v>89</v>
      </c>
      <c r="FPZ295" t="s">
        <v>66</v>
      </c>
      <c r="FQB295" t="str">
        <f t="shared" si="1128"/>
        <v>filledRegionsMaterial32.bmp =&gt; C:\ProgramData\Autodesk\Revit\Addins\2023\BeyondRevit\Resources\filledRegionsMaterial32.bmp</v>
      </c>
      <c r="FQC295" t="s">
        <v>89</v>
      </c>
      <c r="FQD295" t="s">
        <v>66</v>
      </c>
      <c r="FQF295" t="str">
        <f t="shared" si="1129"/>
        <v>filledRegionsMaterial32.bmp =&gt; C:\ProgramData\Autodesk\Revit\Addins\2023\BeyondRevit\Resources\filledRegionsMaterial32.bmp</v>
      </c>
      <c r="FQG295" t="s">
        <v>89</v>
      </c>
      <c r="FQH295" t="s">
        <v>66</v>
      </c>
      <c r="FQJ295" t="str">
        <f t="shared" si="1130"/>
        <v>filledRegionsMaterial32.bmp =&gt; C:\ProgramData\Autodesk\Revit\Addins\2023\BeyondRevit\Resources\filledRegionsMaterial32.bmp</v>
      </c>
      <c r="FQK295" t="s">
        <v>89</v>
      </c>
      <c r="FQL295" t="s">
        <v>66</v>
      </c>
      <c r="FQN295" t="str">
        <f t="shared" si="1131"/>
        <v>filledRegionsMaterial32.bmp =&gt; C:\ProgramData\Autodesk\Revit\Addins\2023\BeyondRevit\Resources\filledRegionsMaterial32.bmp</v>
      </c>
      <c r="FQO295" t="s">
        <v>89</v>
      </c>
      <c r="FQP295" t="s">
        <v>66</v>
      </c>
      <c r="FQR295" t="str">
        <f t="shared" si="1132"/>
        <v>filledRegionsMaterial32.bmp =&gt; C:\ProgramData\Autodesk\Revit\Addins\2023\BeyondRevit\Resources\filledRegionsMaterial32.bmp</v>
      </c>
      <c r="FQS295" t="s">
        <v>89</v>
      </c>
      <c r="FQT295" t="s">
        <v>66</v>
      </c>
      <c r="FQV295" t="str">
        <f t="shared" si="1133"/>
        <v>filledRegionsMaterial32.bmp =&gt; C:\ProgramData\Autodesk\Revit\Addins\2023\BeyondRevit\Resources\filledRegionsMaterial32.bmp</v>
      </c>
      <c r="FQW295" t="s">
        <v>89</v>
      </c>
      <c r="FQX295" t="s">
        <v>66</v>
      </c>
      <c r="FQZ295" t="str">
        <f t="shared" si="1134"/>
        <v>filledRegionsMaterial32.bmp =&gt; C:\ProgramData\Autodesk\Revit\Addins\2023\BeyondRevit\Resources\filledRegionsMaterial32.bmp</v>
      </c>
      <c r="FRA295" t="s">
        <v>89</v>
      </c>
      <c r="FRB295" t="s">
        <v>66</v>
      </c>
      <c r="FRD295" t="str">
        <f t="shared" si="1135"/>
        <v>filledRegionsMaterial32.bmp =&gt; C:\ProgramData\Autodesk\Revit\Addins\2023\BeyondRevit\Resources\filledRegionsMaterial32.bmp</v>
      </c>
      <c r="FRE295" t="s">
        <v>89</v>
      </c>
      <c r="FRF295" t="s">
        <v>66</v>
      </c>
      <c r="FRH295" t="str">
        <f t="shared" si="1136"/>
        <v>filledRegionsMaterial32.bmp =&gt; C:\ProgramData\Autodesk\Revit\Addins\2023\BeyondRevit\Resources\filledRegionsMaterial32.bmp</v>
      </c>
      <c r="FRI295" t="s">
        <v>89</v>
      </c>
      <c r="FRJ295" t="s">
        <v>66</v>
      </c>
      <c r="FRL295" t="str">
        <f t="shared" si="1137"/>
        <v>filledRegionsMaterial32.bmp =&gt; C:\ProgramData\Autodesk\Revit\Addins\2023\BeyondRevit\Resources\filledRegionsMaterial32.bmp</v>
      </c>
      <c r="FRM295" t="s">
        <v>89</v>
      </c>
      <c r="FRN295" t="s">
        <v>66</v>
      </c>
      <c r="FRP295" t="str">
        <f t="shared" si="1138"/>
        <v>filledRegionsMaterial32.bmp =&gt; C:\ProgramData\Autodesk\Revit\Addins\2023\BeyondRevit\Resources\filledRegionsMaterial32.bmp</v>
      </c>
      <c r="FRQ295" t="s">
        <v>89</v>
      </c>
      <c r="FRR295" t="s">
        <v>66</v>
      </c>
      <c r="FRT295" t="str">
        <f t="shared" si="1139"/>
        <v>filledRegionsMaterial32.bmp =&gt; C:\ProgramData\Autodesk\Revit\Addins\2023\BeyondRevit\Resources\filledRegionsMaterial32.bmp</v>
      </c>
      <c r="FRU295" t="s">
        <v>89</v>
      </c>
      <c r="FRV295" t="s">
        <v>66</v>
      </c>
      <c r="FRX295" t="str">
        <f t="shared" si="1140"/>
        <v>filledRegionsMaterial32.bmp =&gt; C:\ProgramData\Autodesk\Revit\Addins\2023\BeyondRevit\Resources\filledRegionsMaterial32.bmp</v>
      </c>
      <c r="FRY295" t="s">
        <v>89</v>
      </c>
      <c r="FRZ295" t="s">
        <v>66</v>
      </c>
      <c r="FSB295" t="str">
        <f t="shared" si="1141"/>
        <v>filledRegionsMaterial32.bmp =&gt; C:\ProgramData\Autodesk\Revit\Addins\2023\BeyondRevit\Resources\filledRegionsMaterial32.bmp</v>
      </c>
      <c r="FSC295" t="s">
        <v>89</v>
      </c>
      <c r="FSD295" t="s">
        <v>66</v>
      </c>
      <c r="FSF295" t="str">
        <f t="shared" si="1142"/>
        <v>filledRegionsMaterial32.bmp =&gt; C:\ProgramData\Autodesk\Revit\Addins\2023\BeyondRevit\Resources\filledRegionsMaterial32.bmp</v>
      </c>
      <c r="FSG295" t="s">
        <v>89</v>
      </c>
      <c r="FSH295" t="s">
        <v>66</v>
      </c>
      <c r="FSJ295" t="str">
        <f t="shared" si="1143"/>
        <v>filledRegionsMaterial32.bmp =&gt; C:\ProgramData\Autodesk\Revit\Addins\2023\BeyondRevit\Resources\filledRegionsMaterial32.bmp</v>
      </c>
      <c r="FSK295" t="s">
        <v>89</v>
      </c>
      <c r="FSL295" t="s">
        <v>66</v>
      </c>
      <c r="FSN295" t="str">
        <f t="shared" si="1144"/>
        <v>filledRegionsMaterial32.bmp =&gt; C:\ProgramData\Autodesk\Revit\Addins\2023\BeyondRevit\Resources\filledRegionsMaterial32.bmp</v>
      </c>
      <c r="FSO295" t="s">
        <v>89</v>
      </c>
      <c r="FSP295" t="s">
        <v>66</v>
      </c>
      <c r="FSR295" t="str">
        <f t="shared" si="1145"/>
        <v>filledRegionsMaterial32.bmp =&gt; C:\ProgramData\Autodesk\Revit\Addins\2023\BeyondRevit\Resources\filledRegionsMaterial32.bmp</v>
      </c>
      <c r="FSS295" t="s">
        <v>89</v>
      </c>
      <c r="FST295" t="s">
        <v>66</v>
      </c>
      <c r="FSV295" t="str">
        <f t="shared" si="1146"/>
        <v>filledRegionsMaterial32.bmp =&gt; C:\ProgramData\Autodesk\Revit\Addins\2023\BeyondRevit\Resources\filledRegionsMaterial32.bmp</v>
      </c>
      <c r="FSW295" t="s">
        <v>89</v>
      </c>
      <c r="FSX295" t="s">
        <v>66</v>
      </c>
      <c r="FSZ295" t="str">
        <f t="shared" si="1147"/>
        <v>filledRegionsMaterial32.bmp =&gt; C:\ProgramData\Autodesk\Revit\Addins\2023\BeyondRevit\Resources\filledRegionsMaterial32.bmp</v>
      </c>
      <c r="FTA295" t="s">
        <v>89</v>
      </c>
      <c r="FTB295" t="s">
        <v>66</v>
      </c>
      <c r="FTD295" t="str">
        <f t="shared" si="1148"/>
        <v>filledRegionsMaterial32.bmp =&gt; C:\ProgramData\Autodesk\Revit\Addins\2023\BeyondRevit\Resources\filledRegionsMaterial32.bmp</v>
      </c>
      <c r="FTE295" t="s">
        <v>89</v>
      </c>
      <c r="FTF295" t="s">
        <v>66</v>
      </c>
      <c r="FTH295" t="str">
        <f t="shared" si="1149"/>
        <v>filledRegionsMaterial32.bmp =&gt; C:\ProgramData\Autodesk\Revit\Addins\2023\BeyondRevit\Resources\filledRegionsMaterial32.bmp</v>
      </c>
      <c r="FTI295" t="s">
        <v>89</v>
      </c>
      <c r="FTJ295" t="s">
        <v>66</v>
      </c>
      <c r="FTL295" t="str">
        <f t="shared" si="1150"/>
        <v>filledRegionsMaterial32.bmp =&gt; C:\ProgramData\Autodesk\Revit\Addins\2023\BeyondRevit\Resources\filledRegionsMaterial32.bmp</v>
      </c>
      <c r="FTM295" t="s">
        <v>89</v>
      </c>
      <c r="FTN295" t="s">
        <v>66</v>
      </c>
      <c r="FTP295" t="str">
        <f t="shared" si="1151"/>
        <v>filledRegionsMaterial32.bmp =&gt; C:\ProgramData\Autodesk\Revit\Addins\2023\BeyondRevit\Resources\filledRegionsMaterial32.bmp</v>
      </c>
      <c r="FTQ295" t="s">
        <v>89</v>
      </c>
      <c r="FTR295" t="s">
        <v>66</v>
      </c>
      <c r="FTT295" t="str">
        <f t="shared" si="1152"/>
        <v>filledRegionsMaterial32.bmp =&gt; C:\ProgramData\Autodesk\Revit\Addins\2023\BeyondRevit\Resources\filledRegionsMaterial32.bmp</v>
      </c>
      <c r="FTU295" t="s">
        <v>89</v>
      </c>
      <c r="FTV295" t="s">
        <v>66</v>
      </c>
      <c r="FTX295" t="str">
        <f t="shared" si="1153"/>
        <v>filledRegionsMaterial32.bmp =&gt; C:\ProgramData\Autodesk\Revit\Addins\2023\BeyondRevit\Resources\filledRegionsMaterial32.bmp</v>
      </c>
      <c r="FTY295" t="s">
        <v>89</v>
      </c>
      <c r="FTZ295" t="s">
        <v>66</v>
      </c>
      <c r="FUB295" t="str">
        <f t="shared" si="1154"/>
        <v>filledRegionsMaterial32.bmp =&gt; C:\ProgramData\Autodesk\Revit\Addins\2023\BeyondRevit\Resources\filledRegionsMaterial32.bmp</v>
      </c>
      <c r="FUC295" t="s">
        <v>89</v>
      </c>
      <c r="FUD295" t="s">
        <v>66</v>
      </c>
      <c r="FUF295" t="str">
        <f t="shared" si="1155"/>
        <v>filledRegionsMaterial32.bmp =&gt; C:\ProgramData\Autodesk\Revit\Addins\2023\BeyondRevit\Resources\filledRegionsMaterial32.bmp</v>
      </c>
      <c r="FUG295" t="s">
        <v>89</v>
      </c>
      <c r="FUH295" t="s">
        <v>66</v>
      </c>
      <c r="FUJ295" t="str">
        <f t="shared" si="1156"/>
        <v>filledRegionsMaterial32.bmp =&gt; C:\ProgramData\Autodesk\Revit\Addins\2023\BeyondRevit\Resources\filledRegionsMaterial32.bmp</v>
      </c>
      <c r="FUK295" t="s">
        <v>89</v>
      </c>
      <c r="FUL295" t="s">
        <v>66</v>
      </c>
      <c r="FUN295" t="str">
        <f t="shared" si="1157"/>
        <v>filledRegionsMaterial32.bmp =&gt; C:\ProgramData\Autodesk\Revit\Addins\2023\BeyondRevit\Resources\filledRegionsMaterial32.bmp</v>
      </c>
      <c r="FUO295" t="s">
        <v>89</v>
      </c>
      <c r="FUP295" t="s">
        <v>66</v>
      </c>
      <c r="FUR295" t="str">
        <f t="shared" si="1158"/>
        <v>filledRegionsMaterial32.bmp =&gt; C:\ProgramData\Autodesk\Revit\Addins\2023\BeyondRevit\Resources\filledRegionsMaterial32.bmp</v>
      </c>
      <c r="FUS295" t="s">
        <v>89</v>
      </c>
      <c r="FUT295" t="s">
        <v>66</v>
      </c>
      <c r="FUV295" t="str">
        <f t="shared" si="1159"/>
        <v>filledRegionsMaterial32.bmp =&gt; C:\ProgramData\Autodesk\Revit\Addins\2023\BeyondRevit\Resources\filledRegionsMaterial32.bmp</v>
      </c>
      <c r="FUW295" t="s">
        <v>89</v>
      </c>
      <c r="FUX295" t="s">
        <v>66</v>
      </c>
      <c r="FUZ295" t="str">
        <f t="shared" si="1160"/>
        <v>filledRegionsMaterial32.bmp =&gt; C:\ProgramData\Autodesk\Revit\Addins\2023\BeyondRevit\Resources\filledRegionsMaterial32.bmp</v>
      </c>
      <c r="FVA295" t="s">
        <v>89</v>
      </c>
      <c r="FVB295" t="s">
        <v>66</v>
      </c>
      <c r="FVD295" t="str">
        <f t="shared" si="1161"/>
        <v>filledRegionsMaterial32.bmp =&gt; C:\ProgramData\Autodesk\Revit\Addins\2023\BeyondRevit\Resources\filledRegionsMaterial32.bmp</v>
      </c>
      <c r="FVE295" t="s">
        <v>89</v>
      </c>
      <c r="FVF295" t="s">
        <v>66</v>
      </c>
      <c r="FVH295" t="str">
        <f t="shared" si="1162"/>
        <v>filledRegionsMaterial32.bmp =&gt; C:\ProgramData\Autodesk\Revit\Addins\2023\BeyondRevit\Resources\filledRegionsMaterial32.bmp</v>
      </c>
      <c r="FVI295" t="s">
        <v>89</v>
      </c>
      <c r="FVJ295" t="s">
        <v>66</v>
      </c>
      <c r="FVL295" t="str">
        <f t="shared" si="1163"/>
        <v>filledRegionsMaterial32.bmp =&gt; C:\ProgramData\Autodesk\Revit\Addins\2023\BeyondRevit\Resources\filledRegionsMaterial32.bmp</v>
      </c>
      <c r="FVM295" t="s">
        <v>89</v>
      </c>
      <c r="FVN295" t="s">
        <v>66</v>
      </c>
      <c r="FVP295" t="str">
        <f t="shared" si="1164"/>
        <v>filledRegionsMaterial32.bmp =&gt; C:\ProgramData\Autodesk\Revit\Addins\2023\BeyondRevit\Resources\filledRegionsMaterial32.bmp</v>
      </c>
      <c r="FVQ295" t="s">
        <v>89</v>
      </c>
      <c r="FVR295" t="s">
        <v>66</v>
      </c>
      <c r="FVT295" t="str">
        <f t="shared" si="1165"/>
        <v>filledRegionsMaterial32.bmp =&gt; C:\ProgramData\Autodesk\Revit\Addins\2023\BeyondRevit\Resources\filledRegionsMaterial32.bmp</v>
      </c>
      <c r="FVU295" t="s">
        <v>89</v>
      </c>
      <c r="FVV295" t="s">
        <v>66</v>
      </c>
      <c r="FVX295" t="str">
        <f t="shared" si="1166"/>
        <v>filledRegionsMaterial32.bmp =&gt; C:\ProgramData\Autodesk\Revit\Addins\2023\BeyondRevit\Resources\filledRegionsMaterial32.bmp</v>
      </c>
      <c r="FVY295" t="s">
        <v>89</v>
      </c>
      <c r="FVZ295" t="s">
        <v>66</v>
      </c>
      <c r="FWB295" t="str">
        <f t="shared" si="1167"/>
        <v>filledRegionsMaterial32.bmp =&gt; C:\ProgramData\Autodesk\Revit\Addins\2023\BeyondRevit\Resources\filledRegionsMaterial32.bmp</v>
      </c>
      <c r="FWC295" t="s">
        <v>89</v>
      </c>
      <c r="FWD295" t="s">
        <v>66</v>
      </c>
      <c r="FWF295" t="str">
        <f t="shared" si="1168"/>
        <v>filledRegionsMaterial32.bmp =&gt; C:\ProgramData\Autodesk\Revit\Addins\2023\BeyondRevit\Resources\filledRegionsMaterial32.bmp</v>
      </c>
      <c r="FWG295" t="s">
        <v>89</v>
      </c>
      <c r="FWH295" t="s">
        <v>66</v>
      </c>
      <c r="FWJ295" t="str">
        <f t="shared" si="1169"/>
        <v>filledRegionsMaterial32.bmp =&gt; C:\ProgramData\Autodesk\Revit\Addins\2023\BeyondRevit\Resources\filledRegionsMaterial32.bmp</v>
      </c>
      <c r="FWK295" t="s">
        <v>89</v>
      </c>
      <c r="FWL295" t="s">
        <v>66</v>
      </c>
      <c r="FWN295" t="str">
        <f t="shared" si="1170"/>
        <v>filledRegionsMaterial32.bmp =&gt; C:\ProgramData\Autodesk\Revit\Addins\2023\BeyondRevit\Resources\filledRegionsMaterial32.bmp</v>
      </c>
      <c r="FWO295" t="s">
        <v>89</v>
      </c>
      <c r="FWP295" t="s">
        <v>66</v>
      </c>
      <c r="FWR295" t="str">
        <f t="shared" si="1171"/>
        <v>filledRegionsMaterial32.bmp =&gt; C:\ProgramData\Autodesk\Revit\Addins\2023\BeyondRevit\Resources\filledRegionsMaterial32.bmp</v>
      </c>
      <c r="FWS295" t="s">
        <v>89</v>
      </c>
      <c r="FWT295" t="s">
        <v>66</v>
      </c>
      <c r="FWV295" t="str">
        <f t="shared" si="1172"/>
        <v>filledRegionsMaterial32.bmp =&gt; C:\ProgramData\Autodesk\Revit\Addins\2023\BeyondRevit\Resources\filledRegionsMaterial32.bmp</v>
      </c>
      <c r="FWW295" t="s">
        <v>89</v>
      </c>
      <c r="FWX295" t="s">
        <v>66</v>
      </c>
      <c r="FWZ295" t="str">
        <f t="shared" si="1173"/>
        <v>filledRegionsMaterial32.bmp =&gt; C:\ProgramData\Autodesk\Revit\Addins\2023\BeyondRevit\Resources\filledRegionsMaterial32.bmp</v>
      </c>
      <c r="FXA295" t="s">
        <v>89</v>
      </c>
      <c r="FXB295" t="s">
        <v>66</v>
      </c>
      <c r="FXD295" t="str">
        <f t="shared" si="1174"/>
        <v>filledRegionsMaterial32.bmp =&gt; C:\ProgramData\Autodesk\Revit\Addins\2023\BeyondRevit\Resources\filledRegionsMaterial32.bmp</v>
      </c>
      <c r="FXE295" t="s">
        <v>89</v>
      </c>
      <c r="FXF295" t="s">
        <v>66</v>
      </c>
      <c r="FXH295" t="str">
        <f t="shared" si="1175"/>
        <v>filledRegionsMaterial32.bmp =&gt; C:\ProgramData\Autodesk\Revit\Addins\2023\BeyondRevit\Resources\filledRegionsMaterial32.bmp</v>
      </c>
      <c r="FXI295" t="s">
        <v>89</v>
      </c>
      <c r="FXJ295" t="s">
        <v>66</v>
      </c>
      <c r="FXL295" t="str">
        <f t="shared" si="1176"/>
        <v>filledRegionsMaterial32.bmp =&gt; C:\ProgramData\Autodesk\Revit\Addins\2023\BeyondRevit\Resources\filledRegionsMaterial32.bmp</v>
      </c>
      <c r="FXM295" t="s">
        <v>89</v>
      </c>
      <c r="FXN295" t="s">
        <v>66</v>
      </c>
      <c r="FXP295" t="str">
        <f t="shared" si="1177"/>
        <v>filledRegionsMaterial32.bmp =&gt; C:\ProgramData\Autodesk\Revit\Addins\2023\BeyondRevit\Resources\filledRegionsMaterial32.bmp</v>
      </c>
      <c r="FXQ295" t="s">
        <v>89</v>
      </c>
      <c r="FXR295" t="s">
        <v>66</v>
      </c>
      <c r="FXT295" t="str">
        <f t="shared" si="1178"/>
        <v>filledRegionsMaterial32.bmp =&gt; C:\ProgramData\Autodesk\Revit\Addins\2023\BeyondRevit\Resources\filledRegionsMaterial32.bmp</v>
      </c>
      <c r="FXU295" t="s">
        <v>89</v>
      </c>
      <c r="FXV295" t="s">
        <v>66</v>
      </c>
      <c r="FXX295" t="str">
        <f t="shared" si="1179"/>
        <v>filledRegionsMaterial32.bmp =&gt; C:\ProgramData\Autodesk\Revit\Addins\2023\BeyondRevit\Resources\filledRegionsMaterial32.bmp</v>
      </c>
      <c r="FXY295" t="s">
        <v>89</v>
      </c>
      <c r="FXZ295" t="s">
        <v>66</v>
      </c>
      <c r="FYB295" t="str">
        <f t="shared" si="1180"/>
        <v>filledRegionsMaterial32.bmp =&gt; C:\ProgramData\Autodesk\Revit\Addins\2023\BeyondRevit\Resources\filledRegionsMaterial32.bmp</v>
      </c>
      <c r="FYC295" t="s">
        <v>89</v>
      </c>
      <c r="FYD295" t="s">
        <v>66</v>
      </c>
      <c r="FYF295" t="str">
        <f t="shared" si="1181"/>
        <v>filledRegionsMaterial32.bmp =&gt; C:\ProgramData\Autodesk\Revit\Addins\2023\BeyondRevit\Resources\filledRegionsMaterial32.bmp</v>
      </c>
      <c r="FYG295" t="s">
        <v>89</v>
      </c>
      <c r="FYH295" t="s">
        <v>66</v>
      </c>
      <c r="FYJ295" t="str">
        <f t="shared" si="1182"/>
        <v>filledRegionsMaterial32.bmp =&gt; C:\ProgramData\Autodesk\Revit\Addins\2023\BeyondRevit\Resources\filledRegionsMaterial32.bmp</v>
      </c>
      <c r="FYK295" t="s">
        <v>89</v>
      </c>
      <c r="FYL295" t="s">
        <v>66</v>
      </c>
      <c r="FYN295" t="str">
        <f t="shared" si="1183"/>
        <v>filledRegionsMaterial32.bmp =&gt; C:\ProgramData\Autodesk\Revit\Addins\2023\BeyondRevit\Resources\filledRegionsMaterial32.bmp</v>
      </c>
      <c r="FYO295" t="s">
        <v>89</v>
      </c>
      <c r="FYP295" t="s">
        <v>66</v>
      </c>
      <c r="FYR295" t="str">
        <f t="shared" si="1184"/>
        <v>filledRegionsMaterial32.bmp =&gt; C:\ProgramData\Autodesk\Revit\Addins\2023\BeyondRevit\Resources\filledRegionsMaterial32.bmp</v>
      </c>
      <c r="FYS295" t="s">
        <v>89</v>
      </c>
      <c r="FYT295" t="s">
        <v>66</v>
      </c>
      <c r="FYV295" t="str">
        <f t="shared" si="1185"/>
        <v>filledRegionsMaterial32.bmp =&gt; C:\ProgramData\Autodesk\Revit\Addins\2023\BeyondRevit\Resources\filledRegionsMaterial32.bmp</v>
      </c>
      <c r="FYW295" t="s">
        <v>89</v>
      </c>
      <c r="FYX295" t="s">
        <v>66</v>
      </c>
      <c r="FYZ295" t="str">
        <f t="shared" si="1186"/>
        <v>filledRegionsMaterial32.bmp =&gt; C:\ProgramData\Autodesk\Revit\Addins\2023\BeyondRevit\Resources\filledRegionsMaterial32.bmp</v>
      </c>
      <c r="FZA295" t="s">
        <v>89</v>
      </c>
      <c r="FZB295" t="s">
        <v>66</v>
      </c>
      <c r="FZD295" t="str">
        <f t="shared" si="1187"/>
        <v>filledRegionsMaterial32.bmp =&gt; C:\ProgramData\Autodesk\Revit\Addins\2023\BeyondRevit\Resources\filledRegionsMaterial32.bmp</v>
      </c>
      <c r="FZE295" t="s">
        <v>89</v>
      </c>
      <c r="FZF295" t="s">
        <v>66</v>
      </c>
      <c r="FZH295" t="str">
        <f t="shared" si="1188"/>
        <v>filledRegionsMaterial32.bmp =&gt; C:\ProgramData\Autodesk\Revit\Addins\2023\BeyondRevit\Resources\filledRegionsMaterial32.bmp</v>
      </c>
      <c r="FZI295" t="s">
        <v>89</v>
      </c>
      <c r="FZJ295" t="s">
        <v>66</v>
      </c>
      <c r="FZL295" t="str">
        <f t="shared" si="1189"/>
        <v>filledRegionsMaterial32.bmp =&gt; C:\ProgramData\Autodesk\Revit\Addins\2023\BeyondRevit\Resources\filledRegionsMaterial32.bmp</v>
      </c>
      <c r="FZM295" t="s">
        <v>89</v>
      </c>
      <c r="FZN295" t="s">
        <v>66</v>
      </c>
      <c r="FZP295" t="str">
        <f t="shared" si="1190"/>
        <v>filledRegionsMaterial32.bmp =&gt; C:\ProgramData\Autodesk\Revit\Addins\2023\BeyondRevit\Resources\filledRegionsMaterial32.bmp</v>
      </c>
      <c r="FZQ295" t="s">
        <v>89</v>
      </c>
      <c r="FZR295" t="s">
        <v>66</v>
      </c>
      <c r="FZT295" t="str">
        <f t="shared" si="1191"/>
        <v>filledRegionsMaterial32.bmp =&gt; C:\ProgramData\Autodesk\Revit\Addins\2023\BeyondRevit\Resources\filledRegionsMaterial32.bmp</v>
      </c>
      <c r="FZU295" t="s">
        <v>89</v>
      </c>
      <c r="FZV295" t="s">
        <v>66</v>
      </c>
      <c r="FZX295" t="str">
        <f t="shared" si="1192"/>
        <v>filledRegionsMaterial32.bmp =&gt; C:\ProgramData\Autodesk\Revit\Addins\2023\BeyondRevit\Resources\filledRegionsMaterial32.bmp</v>
      </c>
      <c r="FZY295" t="s">
        <v>89</v>
      </c>
      <c r="FZZ295" t="s">
        <v>66</v>
      </c>
      <c r="GAB295" t="str">
        <f t="shared" si="1193"/>
        <v>filledRegionsMaterial32.bmp =&gt; C:\ProgramData\Autodesk\Revit\Addins\2023\BeyondRevit\Resources\filledRegionsMaterial32.bmp</v>
      </c>
      <c r="GAC295" t="s">
        <v>89</v>
      </c>
      <c r="GAD295" t="s">
        <v>66</v>
      </c>
      <c r="GAF295" t="str">
        <f t="shared" si="1194"/>
        <v>filledRegionsMaterial32.bmp =&gt; C:\ProgramData\Autodesk\Revit\Addins\2023\BeyondRevit\Resources\filledRegionsMaterial32.bmp</v>
      </c>
      <c r="GAG295" t="s">
        <v>89</v>
      </c>
      <c r="GAH295" t="s">
        <v>66</v>
      </c>
      <c r="GAJ295" t="str">
        <f t="shared" si="1195"/>
        <v>filledRegionsMaterial32.bmp =&gt; C:\ProgramData\Autodesk\Revit\Addins\2023\BeyondRevit\Resources\filledRegionsMaterial32.bmp</v>
      </c>
      <c r="GAK295" t="s">
        <v>89</v>
      </c>
      <c r="GAL295" t="s">
        <v>66</v>
      </c>
      <c r="GAN295" t="str">
        <f t="shared" si="1196"/>
        <v>filledRegionsMaterial32.bmp =&gt; C:\ProgramData\Autodesk\Revit\Addins\2023\BeyondRevit\Resources\filledRegionsMaterial32.bmp</v>
      </c>
      <c r="GAO295" t="s">
        <v>89</v>
      </c>
      <c r="GAP295" t="s">
        <v>66</v>
      </c>
      <c r="GAR295" t="str">
        <f t="shared" si="1197"/>
        <v>filledRegionsMaterial32.bmp =&gt; C:\ProgramData\Autodesk\Revit\Addins\2023\BeyondRevit\Resources\filledRegionsMaterial32.bmp</v>
      </c>
      <c r="GAS295" t="s">
        <v>89</v>
      </c>
      <c r="GAT295" t="s">
        <v>66</v>
      </c>
      <c r="GAV295" t="str">
        <f t="shared" si="1198"/>
        <v>filledRegionsMaterial32.bmp =&gt; C:\ProgramData\Autodesk\Revit\Addins\2023\BeyondRevit\Resources\filledRegionsMaterial32.bmp</v>
      </c>
      <c r="GAW295" t="s">
        <v>89</v>
      </c>
      <c r="GAX295" t="s">
        <v>66</v>
      </c>
      <c r="GAZ295" t="str">
        <f t="shared" si="1199"/>
        <v>filledRegionsMaterial32.bmp =&gt; C:\ProgramData\Autodesk\Revit\Addins\2023\BeyondRevit\Resources\filledRegionsMaterial32.bmp</v>
      </c>
      <c r="GBA295" t="s">
        <v>89</v>
      </c>
      <c r="GBB295" t="s">
        <v>66</v>
      </c>
      <c r="GBD295" t="str">
        <f t="shared" si="1200"/>
        <v>filledRegionsMaterial32.bmp =&gt; C:\ProgramData\Autodesk\Revit\Addins\2023\BeyondRevit\Resources\filledRegionsMaterial32.bmp</v>
      </c>
      <c r="GBE295" t="s">
        <v>89</v>
      </c>
      <c r="GBF295" t="s">
        <v>66</v>
      </c>
      <c r="GBH295" t="str">
        <f t="shared" si="1201"/>
        <v>filledRegionsMaterial32.bmp =&gt; C:\ProgramData\Autodesk\Revit\Addins\2023\BeyondRevit\Resources\filledRegionsMaterial32.bmp</v>
      </c>
      <c r="GBI295" t="s">
        <v>89</v>
      </c>
      <c r="GBJ295" t="s">
        <v>66</v>
      </c>
      <c r="GBL295" t="str">
        <f t="shared" si="1202"/>
        <v>filledRegionsMaterial32.bmp =&gt; C:\ProgramData\Autodesk\Revit\Addins\2023\BeyondRevit\Resources\filledRegionsMaterial32.bmp</v>
      </c>
      <c r="GBM295" t="s">
        <v>89</v>
      </c>
      <c r="GBN295" t="s">
        <v>66</v>
      </c>
      <c r="GBP295" t="str">
        <f t="shared" si="1203"/>
        <v>filledRegionsMaterial32.bmp =&gt; C:\ProgramData\Autodesk\Revit\Addins\2023\BeyondRevit\Resources\filledRegionsMaterial32.bmp</v>
      </c>
      <c r="GBQ295" t="s">
        <v>89</v>
      </c>
      <c r="GBR295" t="s">
        <v>66</v>
      </c>
      <c r="GBT295" t="str">
        <f t="shared" si="1204"/>
        <v>filledRegionsMaterial32.bmp =&gt; C:\ProgramData\Autodesk\Revit\Addins\2023\BeyondRevit\Resources\filledRegionsMaterial32.bmp</v>
      </c>
      <c r="GBU295" t="s">
        <v>89</v>
      </c>
      <c r="GBV295" t="s">
        <v>66</v>
      </c>
      <c r="GBX295" t="str">
        <f t="shared" si="1205"/>
        <v>filledRegionsMaterial32.bmp =&gt; C:\ProgramData\Autodesk\Revit\Addins\2023\BeyondRevit\Resources\filledRegionsMaterial32.bmp</v>
      </c>
      <c r="GBY295" t="s">
        <v>89</v>
      </c>
      <c r="GBZ295" t="s">
        <v>66</v>
      </c>
      <c r="GCB295" t="str">
        <f t="shared" si="1206"/>
        <v>filledRegionsMaterial32.bmp =&gt; C:\ProgramData\Autodesk\Revit\Addins\2023\BeyondRevit\Resources\filledRegionsMaterial32.bmp</v>
      </c>
      <c r="GCC295" t="s">
        <v>89</v>
      </c>
      <c r="GCD295" t="s">
        <v>66</v>
      </c>
      <c r="GCF295" t="str">
        <f t="shared" si="1207"/>
        <v>filledRegionsMaterial32.bmp =&gt; C:\ProgramData\Autodesk\Revit\Addins\2023\BeyondRevit\Resources\filledRegionsMaterial32.bmp</v>
      </c>
      <c r="GCG295" t="s">
        <v>89</v>
      </c>
      <c r="GCH295" t="s">
        <v>66</v>
      </c>
      <c r="GCJ295" t="str">
        <f t="shared" si="1208"/>
        <v>filledRegionsMaterial32.bmp =&gt; C:\ProgramData\Autodesk\Revit\Addins\2023\BeyondRevit\Resources\filledRegionsMaterial32.bmp</v>
      </c>
      <c r="GCK295" t="s">
        <v>89</v>
      </c>
      <c r="GCL295" t="s">
        <v>66</v>
      </c>
      <c r="GCN295" t="str">
        <f t="shared" si="1209"/>
        <v>filledRegionsMaterial32.bmp =&gt; C:\ProgramData\Autodesk\Revit\Addins\2023\BeyondRevit\Resources\filledRegionsMaterial32.bmp</v>
      </c>
      <c r="GCO295" t="s">
        <v>89</v>
      </c>
      <c r="GCP295" t="s">
        <v>66</v>
      </c>
      <c r="GCR295" t="str">
        <f t="shared" si="1210"/>
        <v>filledRegionsMaterial32.bmp =&gt; C:\ProgramData\Autodesk\Revit\Addins\2023\BeyondRevit\Resources\filledRegionsMaterial32.bmp</v>
      </c>
      <c r="GCS295" t="s">
        <v>89</v>
      </c>
      <c r="GCT295" t="s">
        <v>66</v>
      </c>
      <c r="GCV295" t="str">
        <f t="shared" si="1211"/>
        <v>filledRegionsMaterial32.bmp =&gt; C:\ProgramData\Autodesk\Revit\Addins\2023\BeyondRevit\Resources\filledRegionsMaterial32.bmp</v>
      </c>
      <c r="GCW295" t="s">
        <v>89</v>
      </c>
      <c r="GCX295" t="s">
        <v>66</v>
      </c>
      <c r="GCZ295" t="str">
        <f t="shared" si="1212"/>
        <v>filledRegionsMaterial32.bmp =&gt; C:\ProgramData\Autodesk\Revit\Addins\2023\BeyondRevit\Resources\filledRegionsMaterial32.bmp</v>
      </c>
      <c r="GDA295" t="s">
        <v>89</v>
      </c>
      <c r="GDB295" t="s">
        <v>66</v>
      </c>
      <c r="GDD295" t="str">
        <f t="shared" si="1213"/>
        <v>filledRegionsMaterial32.bmp =&gt; C:\ProgramData\Autodesk\Revit\Addins\2023\BeyondRevit\Resources\filledRegionsMaterial32.bmp</v>
      </c>
      <c r="GDE295" t="s">
        <v>89</v>
      </c>
      <c r="GDF295" t="s">
        <v>66</v>
      </c>
      <c r="GDH295" t="str">
        <f t="shared" si="1214"/>
        <v>filledRegionsMaterial32.bmp =&gt; C:\ProgramData\Autodesk\Revit\Addins\2023\BeyondRevit\Resources\filledRegionsMaterial32.bmp</v>
      </c>
      <c r="GDI295" t="s">
        <v>89</v>
      </c>
      <c r="GDJ295" t="s">
        <v>66</v>
      </c>
      <c r="GDL295" t="str">
        <f t="shared" si="1215"/>
        <v>filledRegionsMaterial32.bmp =&gt; C:\ProgramData\Autodesk\Revit\Addins\2023\BeyondRevit\Resources\filledRegionsMaterial32.bmp</v>
      </c>
      <c r="GDM295" t="s">
        <v>89</v>
      </c>
      <c r="GDN295" t="s">
        <v>66</v>
      </c>
      <c r="GDP295" t="str">
        <f t="shared" si="1216"/>
        <v>filledRegionsMaterial32.bmp =&gt; C:\ProgramData\Autodesk\Revit\Addins\2023\BeyondRevit\Resources\filledRegionsMaterial32.bmp</v>
      </c>
      <c r="GDQ295" t="s">
        <v>89</v>
      </c>
      <c r="GDR295" t="s">
        <v>66</v>
      </c>
      <c r="GDT295" t="str">
        <f t="shared" si="1217"/>
        <v>filledRegionsMaterial32.bmp =&gt; C:\ProgramData\Autodesk\Revit\Addins\2023\BeyondRevit\Resources\filledRegionsMaterial32.bmp</v>
      </c>
      <c r="GDU295" t="s">
        <v>89</v>
      </c>
      <c r="GDV295" t="s">
        <v>66</v>
      </c>
      <c r="GDX295" t="str">
        <f t="shared" si="1218"/>
        <v>filledRegionsMaterial32.bmp =&gt; C:\ProgramData\Autodesk\Revit\Addins\2023\BeyondRevit\Resources\filledRegionsMaterial32.bmp</v>
      </c>
      <c r="GDY295" t="s">
        <v>89</v>
      </c>
      <c r="GDZ295" t="s">
        <v>66</v>
      </c>
      <c r="GEB295" t="str">
        <f t="shared" si="1219"/>
        <v>filledRegionsMaterial32.bmp =&gt; C:\ProgramData\Autodesk\Revit\Addins\2023\BeyondRevit\Resources\filledRegionsMaterial32.bmp</v>
      </c>
      <c r="GEC295" t="s">
        <v>89</v>
      </c>
      <c r="GED295" t="s">
        <v>66</v>
      </c>
      <c r="GEF295" t="str">
        <f t="shared" si="1220"/>
        <v>filledRegionsMaterial32.bmp =&gt; C:\ProgramData\Autodesk\Revit\Addins\2023\BeyondRevit\Resources\filledRegionsMaterial32.bmp</v>
      </c>
      <c r="GEG295" t="s">
        <v>89</v>
      </c>
      <c r="GEH295" t="s">
        <v>66</v>
      </c>
      <c r="GEJ295" t="str">
        <f t="shared" si="1221"/>
        <v>filledRegionsMaterial32.bmp =&gt; C:\ProgramData\Autodesk\Revit\Addins\2023\BeyondRevit\Resources\filledRegionsMaterial32.bmp</v>
      </c>
      <c r="GEK295" t="s">
        <v>89</v>
      </c>
      <c r="GEL295" t="s">
        <v>66</v>
      </c>
      <c r="GEN295" t="str">
        <f t="shared" si="1222"/>
        <v>filledRegionsMaterial32.bmp =&gt; C:\ProgramData\Autodesk\Revit\Addins\2023\BeyondRevit\Resources\filledRegionsMaterial32.bmp</v>
      </c>
      <c r="GEO295" t="s">
        <v>89</v>
      </c>
      <c r="GEP295" t="s">
        <v>66</v>
      </c>
      <c r="GER295" t="str">
        <f t="shared" si="1223"/>
        <v>filledRegionsMaterial32.bmp =&gt; C:\ProgramData\Autodesk\Revit\Addins\2023\BeyondRevit\Resources\filledRegionsMaterial32.bmp</v>
      </c>
      <c r="GES295" t="s">
        <v>89</v>
      </c>
      <c r="GET295" t="s">
        <v>66</v>
      </c>
      <c r="GEV295" t="str">
        <f t="shared" si="1224"/>
        <v>filledRegionsMaterial32.bmp =&gt; C:\ProgramData\Autodesk\Revit\Addins\2023\BeyondRevit\Resources\filledRegionsMaterial32.bmp</v>
      </c>
      <c r="GEW295" t="s">
        <v>89</v>
      </c>
      <c r="GEX295" t="s">
        <v>66</v>
      </c>
      <c r="GEZ295" t="str">
        <f t="shared" si="1225"/>
        <v>filledRegionsMaterial32.bmp =&gt; C:\ProgramData\Autodesk\Revit\Addins\2023\BeyondRevit\Resources\filledRegionsMaterial32.bmp</v>
      </c>
      <c r="GFA295" t="s">
        <v>89</v>
      </c>
      <c r="GFB295" t="s">
        <v>66</v>
      </c>
      <c r="GFD295" t="str">
        <f t="shared" si="1226"/>
        <v>filledRegionsMaterial32.bmp =&gt; C:\ProgramData\Autodesk\Revit\Addins\2023\BeyondRevit\Resources\filledRegionsMaterial32.bmp</v>
      </c>
      <c r="GFE295" t="s">
        <v>89</v>
      </c>
      <c r="GFF295" t="s">
        <v>66</v>
      </c>
      <c r="GFH295" t="str">
        <f t="shared" si="1227"/>
        <v>filledRegionsMaterial32.bmp =&gt; C:\ProgramData\Autodesk\Revit\Addins\2023\BeyondRevit\Resources\filledRegionsMaterial32.bmp</v>
      </c>
      <c r="GFI295" t="s">
        <v>89</v>
      </c>
      <c r="GFJ295" t="s">
        <v>66</v>
      </c>
      <c r="GFL295" t="str">
        <f t="shared" si="1228"/>
        <v>filledRegionsMaterial32.bmp =&gt; C:\ProgramData\Autodesk\Revit\Addins\2023\BeyondRevit\Resources\filledRegionsMaterial32.bmp</v>
      </c>
      <c r="GFM295" t="s">
        <v>89</v>
      </c>
      <c r="GFN295" t="s">
        <v>66</v>
      </c>
      <c r="GFP295" t="str">
        <f t="shared" si="1229"/>
        <v>filledRegionsMaterial32.bmp =&gt; C:\ProgramData\Autodesk\Revit\Addins\2023\BeyondRevit\Resources\filledRegionsMaterial32.bmp</v>
      </c>
      <c r="GFQ295" t="s">
        <v>89</v>
      </c>
      <c r="GFR295" t="s">
        <v>66</v>
      </c>
      <c r="GFT295" t="str">
        <f t="shared" si="1230"/>
        <v>filledRegionsMaterial32.bmp =&gt; C:\ProgramData\Autodesk\Revit\Addins\2023\BeyondRevit\Resources\filledRegionsMaterial32.bmp</v>
      </c>
      <c r="GFU295" t="s">
        <v>89</v>
      </c>
      <c r="GFV295" t="s">
        <v>66</v>
      </c>
      <c r="GFX295" t="str">
        <f t="shared" si="1231"/>
        <v>filledRegionsMaterial32.bmp =&gt; C:\ProgramData\Autodesk\Revit\Addins\2023\BeyondRevit\Resources\filledRegionsMaterial32.bmp</v>
      </c>
      <c r="GFY295" t="s">
        <v>89</v>
      </c>
      <c r="GFZ295" t="s">
        <v>66</v>
      </c>
      <c r="GGB295" t="str">
        <f t="shared" si="1232"/>
        <v>filledRegionsMaterial32.bmp =&gt; C:\ProgramData\Autodesk\Revit\Addins\2023\BeyondRevit\Resources\filledRegionsMaterial32.bmp</v>
      </c>
      <c r="GGC295" t="s">
        <v>89</v>
      </c>
      <c r="GGD295" t="s">
        <v>66</v>
      </c>
      <c r="GGF295" t="str">
        <f t="shared" si="1233"/>
        <v>filledRegionsMaterial32.bmp =&gt; C:\ProgramData\Autodesk\Revit\Addins\2023\BeyondRevit\Resources\filledRegionsMaterial32.bmp</v>
      </c>
      <c r="GGG295" t="s">
        <v>89</v>
      </c>
      <c r="GGH295" t="s">
        <v>66</v>
      </c>
      <c r="GGJ295" t="str">
        <f t="shared" si="1234"/>
        <v>filledRegionsMaterial32.bmp =&gt; C:\ProgramData\Autodesk\Revit\Addins\2023\BeyondRevit\Resources\filledRegionsMaterial32.bmp</v>
      </c>
      <c r="GGK295" t="s">
        <v>89</v>
      </c>
      <c r="GGL295" t="s">
        <v>66</v>
      </c>
      <c r="GGN295" t="str">
        <f t="shared" si="1235"/>
        <v>filledRegionsMaterial32.bmp =&gt; C:\ProgramData\Autodesk\Revit\Addins\2023\BeyondRevit\Resources\filledRegionsMaterial32.bmp</v>
      </c>
      <c r="GGO295" t="s">
        <v>89</v>
      </c>
      <c r="GGP295" t="s">
        <v>66</v>
      </c>
      <c r="GGR295" t="str">
        <f t="shared" si="1236"/>
        <v>filledRegionsMaterial32.bmp =&gt; C:\ProgramData\Autodesk\Revit\Addins\2023\BeyondRevit\Resources\filledRegionsMaterial32.bmp</v>
      </c>
      <c r="GGS295" t="s">
        <v>89</v>
      </c>
      <c r="GGT295" t="s">
        <v>66</v>
      </c>
      <c r="GGV295" t="str">
        <f t="shared" si="1237"/>
        <v>filledRegionsMaterial32.bmp =&gt; C:\ProgramData\Autodesk\Revit\Addins\2023\BeyondRevit\Resources\filledRegionsMaterial32.bmp</v>
      </c>
      <c r="GGW295" t="s">
        <v>89</v>
      </c>
      <c r="GGX295" t="s">
        <v>66</v>
      </c>
      <c r="GGZ295" t="str">
        <f t="shared" si="1238"/>
        <v>filledRegionsMaterial32.bmp =&gt; C:\ProgramData\Autodesk\Revit\Addins\2023\BeyondRevit\Resources\filledRegionsMaterial32.bmp</v>
      </c>
      <c r="GHA295" t="s">
        <v>89</v>
      </c>
      <c r="GHB295" t="s">
        <v>66</v>
      </c>
      <c r="GHD295" t="str">
        <f t="shared" si="1239"/>
        <v>filledRegionsMaterial32.bmp =&gt; C:\ProgramData\Autodesk\Revit\Addins\2023\BeyondRevit\Resources\filledRegionsMaterial32.bmp</v>
      </c>
      <c r="GHE295" t="s">
        <v>89</v>
      </c>
      <c r="GHF295" t="s">
        <v>66</v>
      </c>
      <c r="GHH295" t="str">
        <f t="shared" si="1240"/>
        <v>filledRegionsMaterial32.bmp =&gt; C:\ProgramData\Autodesk\Revit\Addins\2023\BeyondRevit\Resources\filledRegionsMaterial32.bmp</v>
      </c>
      <c r="GHI295" t="s">
        <v>89</v>
      </c>
      <c r="GHJ295" t="s">
        <v>66</v>
      </c>
      <c r="GHL295" t="str">
        <f t="shared" si="1241"/>
        <v>filledRegionsMaterial32.bmp =&gt; C:\ProgramData\Autodesk\Revit\Addins\2023\BeyondRevit\Resources\filledRegionsMaterial32.bmp</v>
      </c>
      <c r="GHM295" t="s">
        <v>89</v>
      </c>
      <c r="GHN295" t="s">
        <v>66</v>
      </c>
      <c r="GHP295" t="str">
        <f t="shared" si="1242"/>
        <v>filledRegionsMaterial32.bmp =&gt; C:\ProgramData\Autodesk\Revit\Addins\2023\BeyondRevit\Resources\filledRegionsMaterial32.bmp</v>
      </c>
      <c r="GHQ295" t="s">
        <v>89</v>
      </c>
      <c r="GHR295" t="s">
        <v>66</v>
      </c>
      <c r="GHT295" t="str">
        <f t="shared" si="1243"/>
        <v>filledRegionsMaterial32.bmp =&gt; C:\ProgramData\Autodesk\Revit\Addins\2023\BeyondRevit\Resources\filledRegionsMaterial32.bmp</v>
      </c>
      <c r="GHU295" t="s">
        <v>89</v>
      </c>
      <c r="GHV295" t="s">
        <v>66</v>
      </c>
      <c r="GHX295" t="str">
        <f t="shared" si="1244"/>
        <v>filledRegionsMaterial32.bmp =&gt; C:\ProgramData\Autodesk\Revit\Addins\2023\BeyondRevit\Resources\filledRegionsMaterial32.bmp</v>
      </c>
      <c r="GHY295" t="s">
        <v>89</v>
      </c>
      <c r="GHZ295" t="s">
        <v>66</v>
      </c>
      <c r="GIB295" t="str">
        <f t="shared" si="1245"/>
        <v>filledRegionsMaterial32.bmp =&gt; C:\ProgramData\Autodesk\Revit\Addins\2023\BeyondRevit\Resources\filledRegionsMaterial32.bmp</v>
      </c>
      <c r="GIC295" t="s">
        <v>89</v>
      </c>
      <c r="GID295" t="s">
        <v>66</v>
      </c>
      <c r="GIF295" t="str">
        <f t="shared" si="1246"/>
        <v>filledRegionsMaterial32.bmp =&gt; C:\ProgramData\Autodesk\Revit\Addins\2023\BeyondRevit\Resources\filledRegionsMaterial32.bmp</v>
      </c>
      <c r="GIG295" t="s">
        <v>89</v>
      </c>
      <c r="GIH295" t="s">
        <v>66</v>
      </c>
      <c r="GIJ295" t="str">
        <f t="shared" si="1247"/>
        <v>filledRegionsMaterial32.bmp =&gt; C:\ProgramData\Autodesk\Revit\Addins\2023\BeyondRevit\Resources\filledRegionsMaterial32.bmp</v>
      </c>
      <c r="GIK295" t="s">
        <v>89</v>
      </c>
      <c r="GIL295" t="s">
        <v>66</v>
      </c>
      <c r="GIN295" t="str">
        <f t="shared" si="1248"/>
        <v>filledRegionsMaterial32.bmp =&gt; C:\ProgramData\Autodesk\Revit\Addins\2023\BeyondRevit\Resources\filledRegionsMaterial32.bmp</v>
      </c>
      <c r="GIO295" t="s">
        <v>89</v>
      </c>
      <c r="GIP295" t="s">
        <v>66</v>
      </c>
      <c r="GIR295" t="str">
        <f t="shared" si="1249"/>
        <v>filledRegionsMaterial32.bmp =&gt; C:\ProgramData\Autodesk\Revit\Addins\2023\BeyondRevit\Resources\filledRegionsMaterial32.bmp</v>
      </c>
      <c r="GIS295" t="s">
        <v>89</v>
      </c>
      <c r="GIT295" t="s">
        <v>66</v>
      </c>
      <c r="GIV295" t="str">
        <f t="shared" si="1250"/>
        <v>filledRegionsMaterial32.bmp =&gt; C:\ProgramData\Autodesk\Revit\Addins\2023\BeyondRevit\Resources\filledRegionsMaterial32.bmp</v>
      </c>
      <c r="GIW295" t="s">
        <v>89</v>
      </c>
      <c r="GIX295" t="s">
        <v>66</v>
      </c>
      <c r="GIZ295" t="str">
        <f t="shared" si="1251"/>
        <v>filledRegionsMaterial32.bmp =&gt; C:\ProgramData\Autodesk\Revit\Addins\2023\BeyondRevit\Resources\filledRegionsMaterial32.bmp</v>
      </c>
      <c r="GJA295" t="s">
        <v>89</v>
      </c>
      <c r="GJB295" t="s">
        <v>66</v>
      </c>
      <c r="GJD295" t="str">
        <f t="shared" si="1252"/>
        <v>filledRegionsMaterial32.bmp =&gt; C:\ProgramData\Autodesk\Revit\Addins\2023\BeyondRevit\Resources\filledRegionsMaterial32.bmp</v>
      </c>
      <c r="GJE295" t="s">
        <v>89</v>
      </c>
      <c r="GJF295" t="s">
        <v>66</v>
      </c>
      <c r="GJH295" t="str">
        <f t="shared" si="1253"/>
        <v>filledRegionsMaterial32.bmp =&gt; C:\ProgramData\Autodesk\Revit\Addins\2023\BeyondRevit\Resources\filledRegionsMaterial32.bmp</v>
      </c>
      <c r="GJI295" t="s">
        <v>89</v>
      </c>
      <c r="GJJ295" t="s">
        <v>66</v>
      </c>
      <c r="GJL295" t="str">
        <f t="shared" si="1254"/>
        <v>filledRegionsMaterial32.bmp =&gt; C:\ProgramData\Autodesk\Revit\Addins\2023\BeyondRevit\Resources\filledRegionsMaterial32.bmp</v>
      </c>
      <c r="GJM295" t="s">
        <v>89</v>
      </c>
      <c r="GJN295" t="s">
        <v>66</v>
      </c>
      <c r="GJP295" t="str">
        <f t="shared" si="1255"/>
        <v>filledRegionsMaterial32.bmp =&gt; C:\ProgramData\Autodesk\Revit\Addins\2023\BeyondRevit\Resources\filledRegionsMaterial32.bmp</v>
      </c>
      <c r="GJQ295" t="s">
        <v>89</v>
      </c>
      <c r="GJR295" t="s">
        <v>66</v>
      </c>
      <c r="GJT295" t="str">
        <f t="shared" si="1256"/>
        <v>filledRegionsMaterial32.bmp =&gt; C:\ProgramData\Autodesk\Revit\Addins\2023\BeyondRevit\Resources\filledRegionsMaterial32.bmp</v>
      </c>
      <c r="GJU295" t="s">
        <v>89</v>
      </c>
      <c r="GJV295" t="s">
        <v>66</v>
      </c>
      <c r="GJX295" t="str">
        <f t="shared" si="1257"/>
        <v>filledRegionsMaterial32.bmp =&gt; C:\ProgramData\Autodesk\Revit\Addins\2023\BeyondRevit\Resources\filledRegionsMaterial32.bmp</v>
      </c>
      <c r="GJY295" t="s">
        <v>89</v>
      </c>
      <c r="GJZ295" t="s">
        <v>66</v>
      </c>
      <c r="GKB295" t="str">
        <f t="shared" si="1258"/>
        <v>filledRegionsMaterial32.bmp =&gt; C:\ProgramData\Autodesk\Revit\Addins\2023\BeyondRevit\Resources\filledRegionsMaterial32.bmp</v>
      </c>
      <c r="GKC295" t="s">
        <v>89</v>
      </c>
      <c r="GKD295" t="s">
        <v>66</v>
      </c>
      <c r="GKF295" t="str">
        <f t="shared" si="1259"/>
        <v>filledRegionsMaterial32.bmp =&gt; C:\ProgramData\Autodesk\Revit\Addins\2023\BeyondRevit\Resources\filledRegionsMaterial32.bmp</v>
      </c>
      <c r="GKG295" t="s">
        <v>89</v>
      </c>
      <c r="GKH295" t="s">
        <v>66</v>
      </c>
      <c r="GKJ295" t="str">
        <f t="shared" si="1260"/>
        <v>filledRegionsMaterial32.bmp =&gt; C:\ProgramData\Autodesk\Revit\Addins\2023\BeyondRevit\Resources\filledRegionsMaterial32.bmp</v>
      </c>
      <c r="GKK295" t="s">
        <v>89</v>
      </c>
      <c r="GKL295" t="s">
        <v>66</v>
      </c>
      <c r="GKN295" t="str">
        <f t="shared" si="1261"/>
        <v>filledRegionsMaterial32.bmp =&gt; C:\ProgramData\Autodesk\Revit\Addins\2023\BeyondRevit\Resources\filledRegionsMaterial32.bmp</v>
      </c>
      <c r="GKO295" t="s">
        <v>89</v>
      </c>
      <c r="GKP295" t="s">
        <v>66</v>
      </c>
      <c r="GKR295" t="str">
        <f t="shared" si="1262"/>
        <v>filledRegionsMaterial32.bmp =&gt; C:\ProgramData\Autodesk\Revit\Addins\2023\BeyondRevit\Resources\filledRegionsMaterial32.bmp</v>
      </c>
      <c r="GKS295" t="s">
        <v>89</v>
      </c>
      <c r="GKT295" t="s">
        <v>66</v>
      </c>
      <c r="GKV295" t="str">
        <f t="shared" si="1263"/>
        <v>filledRegionsMaterial32.bmp =&gt; C:\ProgramData\Autodesk\Revit\Addins\2023\BeyondRevit\Resources\filledRegionsMaterial32.bmp</v>
      </c>
      <c r="GKW295" t="s">
        <v>89</v>
      </c>
      <c r="GKX295" t="s">
        <v>66</v>
      </c>
      <c r="GKZ295" t="str">
        <f t="shared" si="1264"/>
        <v>filledRegionsMaterial32.bmp =&gt; C:\ProgramData\Autodesk\Revit\Addins\2023\BeyondRevit\Resources\filledRegionsMaterial32.bmp</v>
      </c>
      <c r="GLA295" t="s">
        <v>89</v>
      </c>
      <c r="GLB295" t="s">
        <v>66</v>
      </c>
      <c r="GLD295" t="str">
        <f t="shared" si="1265"/>
        <v>filledRegionsMaterial32.bmp =&gt; C:\ProgramData\Autodesk\Revit\Addins\2023\BeyondRevit\Resources\filledRegionsMaterial32.bmp</v>
      </c>
      <c r="GLE295" t="s">
        <v>89</v>
      </c>
      <c r="GLF295" t="s">
        <v>66</v>
      </c>
      <c r="GLH295" t="str">
        <f t="shared" si="1266"/>
        <v>filledRegionsMaterial32.bmp =&gt; C:\ProgramData\Autodesk\Revit\Addins\2023\BeyondRevit\Resources\filledRegionsMaterial32.bmp</v>
      </c>
      <c r="GLI295" t="s">
        <v>89</v>
      </c>
      <c r="GLJ295" t="s">
        <v>66</v>
      </c>
      <c r="GLL295" t="str">
        <f t="shared" si="1267"/>
        <v>filledRegionsMaterial32.bmp =&gt; C:\ProgramData\Autodesk\Revit\Addins\2023\BeyondRevit\Resources\filledRegionsMaterial32.bmp</v>
      </c>
      <c r="GLM295" t="s">
        <v>89</v>
      </c>
      <c r="GLN295" t="s">
        <v>66</v>
      </c>
      <c r="GLP295" t="str">
        <f t="shared" si="1268"/>
        <v>filledRegionsMaterial32.bmp =&gt; C:\ProgramData\Autodesk\Revit\Addins\2023\BeyondRevit\Resources\filledRegionsMaterial32.bmp</v>
      </c>
      <c r="GLQ295" t="s">
        <v>89</v>
      </c>
      <c r="GLR295" t="s">
        <v>66</v>
      </c>
      <c r="GLT295" t="str">
        <f t="shared" si="1269"/>
        <v>filledRegionsMaterial32.bmp =&gt; C:\ProgramData\Autodesk\Revit\Addins\2023\BeyondRevit\Resources\filledRegionsMaterial32.bmp</v>
      </c>
      <c r="GLU295" t="s">
        <v>89</v>
      </c>
      <c r="GLV295" t="s">
        <v>66</v>
      </c>
      <c r="GLX295" t="str">
        <f t="shared" si="1270"/>
        <v>filledRegionsMaterial32.bmp =&gt; C:\ProgramData\Autodesk\Revit\Addins\2023\BeyondRevit\Resources\filledRegionsMaterial32.bmp</v>
      </c>
      <c r="GLY295" t="s">
        <v>89</v>
      </c>
      <c r="GLZ295" t="s">
        <v>66</v>
      </c>
      <c r="GMB295" t="str">
        <f t="shared" si="1271"/>
        <v>filledRegionsMaterial32.bmp =&gt; C:\ProgramData\Autodesk\Revit\Addins\2023\BeyondRevit\Resources\filledRegionsMaterial32.bmp</v>
      </c>
      <c r="GMC295" t="s">
        <v>89</v>
      </c>
      <c r="GMD295" t="s">
        <v>66</v>
      </c>
      <c r="GMF295" t="str">
        <f t="shared" si="1272"/>
        <v>filledRegionsMaterial32.bmp =&gt; C:\ProgramData\Autodesk\Revit\Addins\2023\BeyondRevit\Resources\filledRegionsMaterial32.bmp</v>
      </c>
      <c r="GMG295" t="s">
        <v>89</v>
      </c>
      <c r="GMH295" t="s">
        <v>66</v>
      </c>
      <c r="GMJ295" t="str">
        <f t="shared" si="1273"/>
        <v>filledRegionsMaterial32.bmp =&gt; C:\ProgramData\Autodesk\Revit\Addins\2023\BeyondRevit\Resources\filledRegionsMaterial32.bmp</v>
      </c>
      <c r="GMK295" t="s">
        <v>89</v>
      </c>
      <c r="GML295" t="s">
        <v>66</v>
      </c>
      <c r="GMN295" t="str">
        <f t="shared" si="1274"/>
        <v>filledRegionsMaterial32.bmp =&gt; C:\ProgramData\Autodesk\Revit\Addins\2023\BeyondRevit\Resources\filledRegionsMaterial32.bmp</v>
      </c>
      <c r="GMO295" t="s">
        <v>89</v>
      </c>
      <c r="GMP295" t="s">
        <v>66</v>
      </c>
      <c r="GMR295" t="str">
        <f t="shared" si="1275"/>
        <v>filledRegionsMaterial32.bmp =&gt; C:\ProgramData\Autodesk\Revit\Addins\2023\BeyondRevit\Resources\filledRegionsMaterial32.bmp</v>
      </c>
      <c r="GMS295" t="s">
        <v>89</v>
      </c>
      <c r="GMT295" t="s">
        <v>66</v>
      </c>
      <c r="GMV295" t="str">
        <f t="shared" si="1276"/>
        <v>filledRegionsMaterial32.bmp =&gt; C:\ProgramData\Autodesk\Revit\Addins\2023\BeyondRevit\Resources\filledRegionsMaterial32.bmp</v>
      </c>
      <c r="GMW295" t="s">
        <v>89</v>
      </c>
      <c r="GMX295" t="s">
        <v>66</v>
      </c>
      <c r="GMZ295" t="str">
        <f t="shared" si="1277"/>
        <v>filledRegionsMaterial32.bmp =&gt; C:\ProgramData\Autodesk\Revit\Addins\2023\BeyondRevit\Resources\filledRegionsMaterial32.bmp</v>
      </c>
      <c r="GNA295" t="s">
        <v>89</v>
      </c>
      <c r="GNB295" t="s">
        <v>66</v>
      </c>
      <c r="GND295" t="str">
        <f t="shared" si="1278"/>
        <v>filledRegionsMaterial32.bmp =&gt; C:\ProgramData\Autodesk\Revit\Addins\2023\BeyondRevit\Resources\filledRegionsMaterial32.bmp</v>
      </c>
      <c r="GNE295" t="s">
        <v>89</v>
      </c>
      <c r="GNF295" t="s">
        <v>66</v>
      </c>
      <c r="GNH295" t="str">
        <f t="shared" si="1279"/>
        <v>filledRegionsMaterial32.bmp =&gt; C:\ProgramData\Autodesk\Revit\Addins\2023\BeyondRevit\Resources\filledRegionsMaterial32.bmp</v>
      </c>
      <c r="GNI295" t="s">
        <v>89</v>
      </c>
      <c r="GNJ295" t="s">
        <v>66</v>
      </c>
      <c r="GNL295" t="str">
        <f t="shared" si="1280"/>
        <v>filledRegionsMaterial32.bmp =&gt; C:\ProgramData\Autodesk\Revit\Addins\2023\BeyondRevit\Resources\filledRegionsMaterial32.bmp</v>
      </c>
      <c r="GNM295" t="s">
        <v>89</v>
      </c>
      <c r="GNN295" t="s">
        <v>66</v>
      </c>
      <c r="GNP295" t="str">
        <f t="shared" si="1281"/>
        <v>filledRegionsMaterial32.bmp =&gt; C:\ProgramData\Autodesk\Revit\Addins\2023\BeyondRevit\Resources\filledRegionsMaterial32.bmp</v>
      </c>
      <c r="GNQ295" t="s">
        <v>89</v>
      </c>
      <c r="GNR295" t="s">
        <v>66</v>
      </c>
      <c r="GNT295" t="str">
        <f t="shared" si="1282"/>
        <v>filledRegionsMaterial32.bmp =&gt; C:\ProgramData\Autodesk\Revit\Addins\2023\BeyondRevit\Resources\filledRegionsMaterial32.bmp</v>
      </c>
      <c r="GNU295" t="s">
        <v>89</v>
      </c>
      <c r="GNV295" t="s">
        <v>66</v>
      </c>
      <c r="GNX295" t="str">
        <f t="shared" si="1283"/>
        <v>filledRegionsMaterial32.bmp =&gt; C:\ProgramData\Autodesk\Revit\Addins\2023\BeyondRevit\Resources\filledRegionsMaterial32.bmp</v>
      </c>
      <c r="GNY295" t="s">
        <v>89</v>
      </c>
      <c r="GNZ295" t="s">
        <v>66</v>
      </c>
      <c r="GOB295" t="str">
        <f t="shared" si="1284"/>
        <v>filledRegionsMaterial32.bmp =&gt; C:\ProgramData\Autodesk\Revit\Addins\2023\BeyondRevit\Resources\filledRegionsMaterial32.bmp</v>
      </c>
      <c r="GOC295" t="s">
        <v>89</v>
      </c>
      <c r="GOD295" t="s">
        <v>66</v>
      </c>
      <c r="GOF295" t="str">
        <f t="shared" si="1285"/>
        <v>filledRegionsMaterial32.bmp =&gt; C:\ProgramData\Autodesk\Revit\Addins\2023\BeyondRevit\Resources\filledRegionsMaterial32.bmp</v>
      </c>
      <c r="GOG295" t="s">
        <v>89</v>
      </c>
      <c r="GOH295" t="s">
        <v>66</v>
      </c>
      <c r="GOJ295" t="str">
        <f t="shared" si="1286"/>
        <v>filledRegionsMaterial32.bmp =&gt; C:\ProgramData\Autodesk\Revit\Addins\2023\BeyondRevit\Resources\filledRegionsMaterial32.bmp</v>
      </c>
      <c r="GOK295" t="s">
        <v>89</v>
      </c>
      <c r="GOL295" t="s">
        <v>66</v>
      </c>
      <c r="GON295" t="str">
        <f t="shared" si="1287"/>
        <v>filledRegionsMaterial32.bmp =&gt; C:\ProgramData\Autodesk\Revit\Addins\2023\BeyondRevit\Resources\filledRegionsMaterial32.bmp</v>
      </c>
      <c r="GOO295" t="s">
        <v>89</v>
      </c>
      <c r="GOP295" t="s">
        <v>66</v>
      </c>
      <c r="GOR295" t="str">
        <f t="shared" si="1288"/>
        <v>filledRegionsMaterial32.bmp =&gt; C:\ProgramData\Autodesk\Revit\Addins\2023\BeyondRevit\Resources\filledRegionsMaterial32.bmp</v>
      </c>
      <c r="GOS295" t="s">
        <v>89</v>
      </c>
      <c r="GOT295" t="s">
        <v>66</v>
      </c>
      <c r="GOV295" t="str">
        <f t="shared" si="1289"/>
        <v>filledRegionsMaterial32.bmp =&gt; C:\ProgramData\Autodesk\Revit\Addins\2023\BeyondRevit\Resources\filledRegionsMaterial32.bmp</v>
      </c>
      <c r="GOW295" t="s">
        <v>89</v>
      </c>
      <c r="GOX295" t="s">
        <v>66</v>
      </c>
      <c r="GOZ295" t="str">
        <f t="shared" si="1290"/>
        <v>filledRegionsMaterial32.bmp =&gt; C:\ProgramData\Autodesk\Revit\Addins\2023\BeyondRevit\Resources\filledRegionsMaterial32.bmp</v>
      </c>
      <c r="GPA295" t="s">
        <v>89</v>
      </c>
      <c r="GPB295" t="s">
        <v>66</v>
      </c>
      <c r="GPD295" t="str">
        <f t="shared" si="1291"/>
        <v>filledRegionsMaterial32.bmp =&gt; C:\ProgramData\Autodesk\Revit\Addins\2023\BeyondRevit\Resources\filledRegionsMaterial32.bmp</v>
      </c>
      <c r="GPE295" t="s">
        <v>89</v>
      </c>
      <c r="GPF295" t="s">
        <v>66</v>
      </c>
      <c r="GPH295" t="str">
        <f t="shared" si="1292"/>
        <v>filledRegionsMaterial32.bmp =&gt; C:\ProgramData\Autodesk\Revit\Addins\2023\BeyondRevit\Resources\filledRegionsMaterial32.bmp</v>
      </c>
      <c r="GPI295" t="s">
        <v>89</v>
      </c>
      <c r="GPJ295" t="s">
        <v>66</v>
      </c>
      <c r="GPL295" t="str">
        <f t="shared" si="1293"/>
        <v>filledRegionsMaterial32.bmp =&gt; C:\ProgramData\Autodesk\Revit\Addins\2023\BeyondRevit\Resources\filledRegionsMaterial32.bmp</v>
      </c>
      <c r="GPM295" t="s">
        <v>89</v>
      </c>
      <c r="GPN295" t="s">
        <v>66</v>
      </c>
      <c r="GPP295" t="str">
        <f t="shared" si="1294"/>
        <v>filledRegionsMaterial32.bmp =&gt; C:\ProgramData\Autodesk\Revit\Addins\2023\BeyondRevit\Resources\filledRegionsMaterial32.bmp</v>
      </c>
      <c r="GPQ295" t="s">
        <v>89</v>
      </c>
      <c r="GPR295" t="s">
        <v>66</v>
      </c>
      <c r="GPT295" t="str">
        <f t="shared" si="1295"/>
        <v>filledRegionsMaterial32.bmp =&gt; C:\ProgramData\Autodesk\Revit\Addins\2023\BeyondRevit\Resources\filledRegionsMaterial32.bmp</v>
      </c>
      <c r="GPU295" t="s">
        <v>89</v>
      </c>
      <c r="GPV295" t="s">
        <v>66</v>
      </c>
      <c r="GPX295" t="str">
        <f t="shared" si="1296"/>
        <v>filledRegionsMaterial32.bmp =&gt; C:\ProgramData\Autodesk\Revit\Addins\2023\BeyondRevit\Resources\filledRegionsMaterial32.bmp</v>
      </c>
      <c r="GPY295" t="s">
        <v>89</v>
      </c>
      <c r="GPZ295" t="s">
        <v>66</v>
      </c>
      <c r="GQB295" t="str">
        <f t="shared" si="1297"/>
        <v>filledRegionsMaterial32.bmp =&gt; C:\ProgramData\Autodesk\Revit\Addins\2023\BeyondRevit\Resources\filledRegionsMaterial32.bmp</v>
      </c>
      <c r="GQC295" t="s">
        <v>89</v>
      </c>
      <c r="GQD295" t="s">
        <v>66</v>
      </c>
      <c r="GQF295" t="str">
        <f t="shared" si="1298"/>
        <v>filledRegionsMaterial32.bmp =&gt; C:\ProgramData\Autodesk\Revit\Addins\2023\BeyondRevit\Resources\filledRegionsMaterial32.bmp</v>
      </c>
      <c r="GQG295" t="s">
        <v>89</v>
      </c>
      <c r="GQH295" t="s">
        <v>66</v>
      </c>
      <c r="GQJ295" t="str">
        <f t="shared" si="1299"/>
        <v>filledRegionsMaterial32.bmp =&gt; C:\ProgramData\Autodesk\Revit\Addins\2023\BeyondRevit\Resources\filledRegionsMaterial32.bmp</v>
      </c>
      <c r="GQK295" t="s">
        <v>89</v>
      </c>
      <c r="GQL295" t="s">
        <v>66</v>
      </c>
      <c r="GQN295" t="str">
        <f t="shared" si="1300"/>
        <v>filledRegionsMaterial32.bmp =&gt; C:\ProgramData\Autodesk\Revit\Addins\2023\BeyondRevit\Resources\filledRegionsMaterial32.bmp</v>
      </c>
      <c r="GQO295" t="s">
        <v>89</v>
      </c>
      <c r="GQP295" t="s">
        <v>66</v>
      </c>
      <c r="GQR295" t="str">
        <f t="shared" si="1301"/>
        <v>filledRegionsMaterial32.bmp =&gt; C:\ProgramData\Autodesk\Revit\Addins\2023\BeyondRevit\Resources\filledRegionsMaterial32.bmp</v>
      </c>
      <c r="GQS295" t="s">
        <v>89</v>
      </c>
      <c r="GQT295" t="s">
        <v>66</v>
      </c>
      <c r="GQV295" t="str">
        <f t="shared" si="1302"/>
        <v>filledRegionsMaterial32.bmp =&gt; C:\ProgramData\Autodesk\Revit\Addins\2023\BeyondRevit\Resources\filledRegionsMaterial32.bmp</v>
      </c>
      <c r="GQW295" t="s">
        <v>89</v>
      </c>
      <c r="GQX295" t="s">
        <v>66</v>
      </c>
      <c r="GQZ295" t="str">
        <f t="shared" si="1303"/>
        <v>filledRegionsMaterial32.bmp =&gt; C:\ProgramData\Autodesk\Revit\Addins\2023\BeyondRevit\Resources\filledRegionsMaterial32.bmp</v>
      </c>
      <c r="GRA295" t="s">
        <v>89</v>
      </c>
      <c r="GRB295" t="s">
        <v>66</v>
      </c>
      <c r="GRD295" t="str">
        <f t="shared" si="1304"/>
        <v>filledRegionsMaterial32.bmp =&gt; C:\ProgramData\Autodesk\Revit\Addins\2023\BeyondRevit\Resources\filledRegionsMaterial32.bmp</v>
      </c>
      <c r="GRE295" t="s">
        <v>89</v>
      </c>
      <c r="GRF295" t="s">
        <v>66</v>
      </c>
      <c r="GRH295" t="str">
        <f t="shared" si="1305"/>
        <v>filledRegionsMaterial32.bmp =&gt; C:\ProgramData\Autodesk\Revit\Addins\2023\BeyondRevit\Resources\filledRegionsMaterial32.bmp</v>
      </c>
      <c r="GRI295" t="s">
        <v>89</v>
      </c>
      <c r="GRJ295" t="s">
        <v>66</v>
      </c>
      <c r="GRL295" t="str">
        <f t="shared" si="1306"/>
        <v>filledRegionsMaterial32.bmp =&gt; C:\ProgramData\Autodesk\Revit\Addins\2023\BeyondRevit\Resources\filledRegionsMaterial32.bmp</v>
      </c>
      <c r="GRM295" t="s">
        <v>89</v>
      </c>
      <c r="GRN295" t="s">
        <v>66</v>
      </c>
      <c r="GRP295" t="str">
        <f t="shared" si="1307"/>
        <v>filledRegionsMaterial32.bmp =&gt; C:\ProgramData\Autodesk\Revit\Addins\2023\BeyondRevit\Resources\filledRegionsMaterial32.bmp</v>
      </c>
      <c r="GRQ295" t="s">
        <v>89</v>
      </c>
      <c r="GRR295" t="s">
        <v>66</v>
      </c>
      <c r="GRT295" t="str">
        <f t="shared" si="1308"/>
        <v>filledRegionsMaterial32.bmp =&gt; C:\ProgramData\Autodesk\Revit\Addins\2023\BeyondRevit\Resources\filledRegionsMaterial32.bmp</v>
      </c>
      <c r="GRU295" t="s">
        <v>89</v>
      </c>
      <c r="GRV295" t="s">
        <v>66</v>
      </c>
      <c r="GRX295" t="str">
        <f t="shared" si="1309"/>
        <v>filledRegionsMaterial32.bmp =&gt; C:\ProgramData\Autodesk\Revit\Addins\2023\BeyondRevit\Resources\filledRegionsMaterial32.bmp</v>
      </c>
      <c r="GRY295" t="s">
        <v>89</v>
      </c>
      <c r="GRZ295" t="s">
        <v>66</v>
      </c>
      <c r="GSB295" t="str">
        <f t="shared" si="1310"/>
        <v>filledRegionsMaterial32.bmp =&gt; C:\ProgramData\Autodesk\Revit\Addins\2023\BeyondRevit\Resources\filledRegionsMaterial32.bmp</v>
      </c>
      <c r="GSC295" t="s">
        <v>89</v>
      </c>
      <c r="GSD295" t="s">
        <v>66</v>
      </c>
      <c r="GSF295" t="str">
        <f t="shared" si="1311"/>
        <v>filledRegionsMaterial32.bmp =&gt; C:\ProgramData\Autodesk\Revit\Addins\2023\BeyondRevit\Resources\filledRegionsMaterial32.bmp</v>
      </c>
      <c r="GSG295" t="s">
        <v>89</v>
      </c>
      <c r="GSH295" t="s">
        <v>66</v>
      </c>
      <c r="GSJ295" t="str">
        <f t="shared" si="1312"/>
        <v>filledRegionsMaterial32.bmp =&gt; C:\ProgramData\Autodesk\Revit\Addins\2023\BeyondRevit\Resources\filledRegionsMaterial32.bmp</v>
      </c>
      <c r="GSK295" t="s">
        <v>89</v>
      </c>
      <c r="GSL295" t="s">
        <v>66</v>
      </c>
      <c r="GSN295" t="str">
        <f t="shared" si="1313"/>
        <v>filledRegionsMaterial32.bmp =&gt; C:\ProgramData\Autodesk\Revit\Addins\2023\BeyondRevit\Resources\filledRegionsMaterial32.bmp</v>
      </c>
      <c r="GSO295" t="s">
        <v>89</v>
      </c>
      <c r="GSP295" t="s">
        <v>66</v>
      </c>
      <c r="GSR295" t="str">
        <f t="shared" si="1314"/>
        <v>filledRegionsMaterial32.bmp =&gt; C:\ProgramData\Autodesk\Revit\Addins\2023\BeyondRevit\Resources\filledRegionsMaterial32.bmp</v>
      </c>
      <c r="GSS295" t="s">
        <v>89</v>
      </c>
      <c r="GST295" t="s">
        <v>66</v>
      </c>
      <c r="GSV295" t="str">
        <f t="shared" si="1315"/>
        <v>filledRegionsMaterial32.bmp =&gt; C:\ProgramData\Autodesk\Revit\Addins\2023\BeyondRevit\Resources\filledRegionsMaterial32.bmp</v>
      </c>
      <c r="GSW295" t="s">
        <v>89</v>
      </c>
      <c r="GSX295" t="s">
        <v>66</v>
      </c>
      <c r="GSZ295" t="str">
        <f t="shared" si="1316"/>
        <v>filledRegionsMaterial32.bmp =&gt; C:\ProgramData\Autodesk\Revit\Addins\2023\BeyondRevit\Resources\filledRegionsMaterial32.bmp</v>
      </c>
      <c r="GTA295" t="s">
        <v>89</v>
      </c>
      <c r="GTB295" t="s">
        <v>66</v>
      </c>
      <c r="GTD295" t="str">
        <f t="shared" si="1317"/>
        <v>filledRegionsMaterial32.bmp =&gt; C:\ProgramData\Autodesk\Revit\Addins\2023\BeyondRevit\Resources\filledRegionsMaterial32.bmp</v>
      </c>
      <c r="GTE295" t="s">
        <v>89</v>
      </c>
      <c r="GTF295" t="s">
        <v>66</v>
      </c>
      <c r="GTH295" t="str">
        <f t="shared" si="1318"/>
        <v>filledRegionsMaterial32.bmp =&gt; C:\ProgramData\Autodesk\Revit\Addins\2023\BeyondRevit\Resources\filledRegionsMaterial32.bmp</v>
      </c>
      <c r="GTI295" t="s">
        <v>89</v>
      </c>
      <c r="GTJ295" t="s">
        <v>66</v>
      </c>
      <c r="GTL295" t="str">
        <f t="shared" si="1319"/>
        <v>filledRegionsMaterial32.bmp =&gt; C:\ProgramData\Autodesk\Revit\Addins\2023\BeyondRevit\Resources\filledRegionsMaterial32.bmp</v>
      </c>
      <c r="GTM295" t="s">
        <v>89</v>
      </c>
      <c r="GTN295" t="s">
        <v>66</v>
      </c>
      <c r="GTP295" t="str">
        <f t="shared" si="1320"/>
        <v>filledRegionsMaterial32.bmp =&gt; C:\ProgramData\Autodesk\Revit\Addins\2023\BeyondRevit\Resources\filledRegionsMaterial32.bmp</v>
      </c>
      <c r="GTQ295" t="s">
        <v>89</v>
      </c>
      <c r="GTR295" t="s">
        <v>66</v>
      </c>
      <c r="GTT295" t="str">
        <f t="shared" si="1321"/>
        <v>filledRegionsMaterial32.bmp =&gt; C:\ProgramData\Autodesk\Revit\Addins\2023\BeyondRevit\Resources\filledRegionsMaterial32.bmp</v>
      </c>
      <c r="GTU295" t="s">
        <v>89</v>
      </c>
      <c r="GTV295" t="s">
        <v>66</v>
      </c>
      <c r="GTX295" t="str">
        <f t="shared" si="1322"/>
        <v>filledRegionsMaterial32.bmp =&gt; C:\ProgramData\Autodesk\Revit\Addins\2023\BeyondRevit\Resources\filledRegionsMaterial32.bmp</v>
      </c>
      <c r="GTY295" t="s">
        <v>89</v>
      </c>
      <c r="GTZ295" t="s">
        <v>66</v>
      </c>
      <c r="GUB295" t="str">
        <f t="shared" si="1323"/>
        <v>filledRegionsMaterial32.bmp =&gt; C:\ProgramData\Autodesk\Revit\Addins\2023\BeyondRevit\Resources\filledRegionsMaterial32.bmp</v>
      </c>
      <c r="GUC295" t="s">
        <v>89</v>
      </c>
      <c r="GUD295" t="s">
        <v>66</v>
      </c>
      <c r="GUF295" t="str">
        <f t="shared" si="1324"/>
        <v>filledRegionsMaterial32.bmp =&gt; C:\ProgramData\Autodesk\Revit\Addins\2023\BeyondRevit\Resources\filledRegionsMaterial32.bmp</v>
      </c>
      <c r="GUG295" t="s">
        <v>89</v>
      </c>
      <c r="GUH295" t="s">
        <v>66</v>
      </c>
      <c r="GUJ295" t="str">
        <f t="shared" si="1325"/>
        <v>filledRegionsMaterial32.bmp =&gt; C:\ProgramData\Autodesk\Revit\Addins\2023\BeyondRevit\Resources\filledRegionsMaterial32.bmp</v>
      </c>
      <c r="GUK295" t="s">
        <v>89</v>
      </c>
      <c r="GUL295" t="s">
        <v>66</v>
      </c>
      <c r="GUN295" t="str">
        <f t="shared" si="1326"/>
        <v>filledRegionsMaterial32.bmp =&gt; C:\ProgramData\Autodesk\Revit\Addins\2023\BeyondRevit\Resources\filledRegionsMaterial32.bmp</v>
      </c>
      <c r="GUO295" t="s">
        <v>89</v>
      </c>
      <c r="GUP295" t="s">
        <v>66</v>
      </c>
      <c r="GUR295" t="str">
        <f t="shared" si="1327"/>
        <v>filledRegionsMaterial32.bmp =&gt; C:\ProgramData\Autodesk\Revit\Addins\2023\BeyondRevit\Resources\filledRegionsMaterial32.bmp</v>
      </c>
      <c r="GUS295" t="s">
        <v>89</v>
      </c>
      <c r="GUT295" t="s">
        <v>66</v>
      </c>
      <c r="GUV295" t="str">
        <f t="shared" si="1328"/>
        <v>filledRegionsMaterial32.bmp =&gt; C:\ProgramData\Autodesk\Revit\Addins\2023\BeyondRevit\Resources\filledRegionsMaterial32.bmp</v>
      </c>
      <c r="GUW295" t="s">
        <v>89</v>
      </c>
      <c r="GUX295" t="s">
        <v>66</v>
      </c>
      <c r="GUZ295" t="str">
        <f t="shared" si="1329"/>
        <v>filledRegionsMaterial32.bmp =&gt; C:\ProgramData\Autodesk\Revit\Addins\2023\BeyondRevit\Resources\filledRegionsMaterial32.bmp</v>
      </c>
      <c r="GVA295" t="s">
        <v>89</v>
      </c>
      <c r="GVB295" t="s">
        <v>66</v>
      </c>
      <c r="GVD295" t="str">
        <f t="shared" si="1330"/>
        <v>filledRegionsMaterial32.bmp =&gt; C:\ProgramData\Autodesk\Revit\Addins\2023\BeyondRevit\Resources\filledRegionsMaterial32.bmp</v>
      </c>
      <c r="GVE295" t="s">
        <v>89</v>
      </c>
      <c r="GVF295" t="s">
        <v>66</v>
      </c>
      <c r="GVH295" t="str">
        <f t="shared" si="1331"/>
        <v>filledRegionsMaterial32.bmp =&gt; C:\ProgramData\Autodesk\Revit\Addins\2023\BeyondRevit\Resources\filledRegionsMaterial32.bmp</v>
      </c>
      <c r="GVI295" t="s">
        <v>89</v>
      </c>
      <c r="GVJ295" t="s">
        <v>66</v>
      </c>
      <c r="GVL295" t="str">
        <f t="shared" si="1332"/>
        <v>filledRegionsMaterial32.bmp =&gt; C:\ProgramData\Autodesk\Revit\Addins\2023\BeyondRevit\Resources\filledRegionsMaterial32.bmp</v>
      </c>
      <c r="GVM295" t="s">
        <v>89</v>
      </c>
      <c r="GVN295" t="s">
        <v>66</v>
      </c>
      <c r="GVP295" t="str">
        <f t="shared" si="1333"/>
        <v>filledRegionsMaterial32.bmp =&gt; C:\ProgramData\Autodesk\Revit\Addins\2023\BeyondRevit\Resources\filledRegionsMaterial32.bmp</v>
      </c>
      <c r="GVQ295" t="s">
        <v>89</v>
      </c>
      <c r="GVR295" t="s">
        <v>66</v>
      </c>
      <c r="GVT295" t="str">
        <f t="shared" si="1334"/>
        <v>filledRegionsMaterial32.bmp =&gt; C:\ProgramData\Autodesk\Revit\Addins\2023\BeyondRevit\Resources\filledRegionsMaterial32.bmp</v>
      </c>
      <c r="GVU295" t="s">
        <v>89</v>
      </c>
      <c r="GVV295" t="s">
        <v>66</v>
      </c>
      <c r="GVX295" t="str">
        <f t="shared" si="1335"/>
        <v>filledRegionsMaterial32.bmp =&gt; C:\ProgramData\Autodesk\Revit\Addins\2023\BeyondRevit\Resources\filledRegionsMaterial32.bmp</v>
      </c>
      <c r="GVY295" t="s">
        <v>89</v>
      </c>
      <c r="GVZ295" t="s">
        <v>66</v>
      </c>
      <c r="GWB295" t="str">
        <f t="shared" si="1336"/>
        <v>filledRegionsMaterial32.bmp =&gt; C:\ProgramData\Autodesk\Revit\Addins\2023\BeyondRevit\Resources\filledRegionsMaterial32.bmp</v>
      </c>
      <c r="GWC295" t="s">
        <v>89</v>
      </c>
      <c r="GWD295" t="s">
        <v>66</v>
      </c>
      <c r="GWF295" t="str">
        <f t="shared" si="1337"/>
        <v>filledRegionsMaterial32.bmp =&gt; C:\ProgramData\Autodesk\Revit\Addins\2023\BeyondRevit\Resources\filledRegionsMaterial32.bmp</v>
      </c>
      <c r="GWG295" t="s">
        <v>89</v>
      </c>
      <c r="GWH295" t="s">
        <v>66</v>
      </c>
      <c r="GWJ295" t="str">
        <f t="shared" si="1338"/>
        <v>filledRegionsMaterial32.bmp =&gt; C:\ProgramData\Autodesk\Revit\Addins\2023\BeyondRevit\Resources\filledRegionsMaterial32.bmp</v>
      </c>
      <c r="GWK295" t="s">
        <v>89</v>
      </c>
      <c r="GWL295" t="s">
        <v>66</v>
      </c>
      <c r="GWN295" t="str">
        <f t="shared" si="1339"/>
        <v>filledRegionsMaterial32.bmp =&gt; C:\ProgramData\Autodesk\Revit\Addins\2023\BeyondRevit\Resources\filledRegionsMaterial32.bmp</v>
      </c>
      <c r="GWO295" t="s">
        <v>89</v>
      </c>
      <c r="GWP295" t="s">
        <v>66</v>
      </c>
      <c r="GWR295" t="str">
        <f t="shared" si="1340"/>
        <v>filledRegionsMaterial32.bmp =&gt; C:\ProgramData\Autodesk\Revit\Addins\2023\BeyondRevit\Resources\filledRegionsMaterial32.bmp</v>
      </c>
      <c r="GWS295" t="s">
        <v>89</v>
      </c>
      <c r="GWT295" t="s">
        <v>66</v>
      </c>
      <c r="GWV295" t="str">
        <f t="shared" si="1341"/>
        <v>filledRegionsMaterial32.bmp =&gt; C:\ProgramData\Autodesk\Revit\Addins\2023\BeyondRevit\Resources\filledRegionsMaterial32.bmp</v>
      </c>
      <c r="GWW295" t="s">
        <v>89</v>
      </c>
      <c r="GWX295" t="s">
        <v>66</v>
      </c>
      <c r="GWZ295" t="str">
        <f t="shared" si="1342"/>
        <v>filledRegionsMaterial32.bmp =&gt; C:\ProgramData\Autodesk\Revit\Addins\2023\BeyondRevit\Resources\filledRegionsMaterial32.bmp</v>
      </c>
      <c r="GXA295" t="s">
        <v>89</v>
      </c>
      <c r="GXB295" t="s">
        <v>66</v>
      </c>
      <c r="GXD295" t="str">
        <f t="shared" si="1343"/>
        <v>filledRegionsMaterial32.bmp =&gt; C:\ProgramData\Autodesk\Revit\Addins\2023\BeyondRevit\Resources\filledRegionsMaterial32.bmp</v>
      </c>
      <c r="GXE295" t="s">
        <v>89</v>
      </c>
      <c r="GXF295" t="s">
        <v>66</v>
      </c>
      <c r="GXH295" t="str">
        <f t="shared" si="1344"/>
        <v>filledRegionsMaterial32.bmp =&gt; C:\ProgramData\Autodesk\Revit\Addins\2023\BeyondRevit\Resources\filledRegionsMaterial32.bmp</v>
      </c>
      <c r="GXI295" t="s">
        <v>89</v>
      </c>
      <c r="GXJ295" t="s">
        <v>66</v>
      </c>
      <c r="GXL295" t="str">
        <f t="shared" si="1345"/>
        <v>filledRegionsMaterial32.bmp =&gt; C:\ProgramData\Autodesk\Revit\Addins\2023\BeyondRevit\Resources\filledRegionsMaterial32.bmp</v>
      </c>
      <c r="GXM295" t="s">
        <v>89</v>
      </c>
      <c r="GXN295" t="s">
        <v>66</v>
      </c>
      <c r="GXP295" t="str">
        <f t="shared" si="1346"/>
        <v>filledRegionsMaterial32.bmp =&gt; C:\ProgramData\Autodesk\Revit\Addins\2023\BeyondRevit\Resources\filledRegionsMaterial32.bmp</v>
      </c>
      <c r="GXQ295" t="s">
        <v>89</v>
      </c>
      <c r="GXR295" t="s">
        <v>66</v>
      </c>
      <c r="GXT295" t="str">
        <f t="shared" si="1347"/>
        <v>filledRegionsMaterial32.bmp =&gt; C:\ProgramData\Autodesk\Revit\Addins\2023\BeyondRevit\Resources\filledRegionsMaterial32.bmp</v>
      </c>
      <c r="GXU295" t="s">
        <v>89</v>
      </c>
      <c r="GXV295" t="s">
        <v>66</v>
      </c>
      <c r="GXX295" t="str">
        <f t="shared" si="1348"/>
        <v>filledRegionsMaterial32.bmp =&gt; C:\ProgramData\Autodesk\Revit\Addins\2023\BeyondRevit\Resources\filledRegionsMaterial32.bmp</v>
      </c>
      <c r="GXY295" t="s">
        <v>89</v>
      </c>
      <c r="GXZ295" t="s">
        <v>66</v>
      </c>
      <c r="GYB295" t="str">
        <f t="shared" si="1349"/>
        <v>filledRegionsMaterial32.bmp =&gt; C:\ProgramData\Autodesk\Revit\Addins\2023\BeyondRevit\Resources\filledRegionsMaterial32.bmp</v>
      </c>
      <c r="GYC295" t="s">
        <v>89</v>
      </c>
      <c r="GYD295" t="s">
        <v>66</v>
      </c>
      <c r="GYF295" t="str">
        <f t="shared" si="1350"/>
        <v>filledRegionsMaterial32.bmp =&gt; C:\ProgramData\Autodesk\Revit\Addins\2023\BeyondRevit\Resources\filledRegionsMaterial32.bmp</v>
      </c>
      <c r="GYG295" t="s">
        <v>89</v>
      </c>
      <c r="GYH295" t="s">
        <v>66</v>
      </c>
      <c r="GYJ295" t="str">
        <f t="shared" si="1351"/>
        <v>filledRegionsMaterial32.bmp =&gt; C:\ProgramData\Autodesk\Revit\Addins\2023\BeyondRevit\Resources\filledRegionsMaterial32.bmp</v>
      </c>
      <c r="GYK295" t="s">
        <v>89</v>
      </c>
      <c r="GYL295" t="s">
        <v>66</v>
      </c>
      <c r="GYN295" t="str">
        <f t="shared" si="1352"/>
        <v>filledRegionsMaterial32.bmp =&gt; C:\ProgramData\Autodesk\Revit\Addins\2023\BeyondRevit\Resources\filledRegionsMaterial32.bmp</v>
      </c>
      <c r="GYO295" t="s">
        <v>89</v>
      </c>
      <c r="GYP295" t="s">
        <v>66</v>
      </c>
      <c r="GYR295" t="str">
        <f t="shared" si="1353"/>
        <v>filledRegionsMaterial32.bmp =&gt; C:\ProgramData\Autodesk\Revit\Addins\2023\BeyondRevit\Resources\filledRegionsMaterial32.bmp</v>
      </c>
      <c r="GYS295" t="s">
        <v>89</v>
      </c>
      <c r="GYT295" t="s">
        <v>66</v>
      </c>
      <c r="GYV295" t="str">
        <f t="shared" si="1354"/>
        <v>filledRegionsMaterial32.bmp =&gt; C:\ProgramData\Autodesk\Revit\Addins\2023\BeyondRevit\Resources\filledRegionsMaterial32.bmp</v>
      </c>
      <c r="GYW295" t="s">
        <v>89</v>
      </c>
      <c r="GYX295" t="s">
        <v>66</v>
      </c>
      <c r="GYZ295" t="str">
        <f t="shared" si="1355"/>
        <v>filledRegionsMaterial32.bmp =&gt; C:\ProgramData\Autodesk\Revit\Addins\2023\BeyondRevit\Resources\filledRegionsMaterial32.bmp</v>
      </c>
      <c r="GZA295" t="s">
        <v>89</v>
      </c>
      <c r="GZB295" t="s">
        <v>66</v>
      </c>
      <c r="GZD295" t="str">
        <f t="shared" si="1356"/>
        <v>filledRegionsMaterial32.bmp =&gt; C:\ProgramData\Autodesk\Revit\Addins\2023\BeyondRevit\Resources\filledRegionsMaterial32.bmp</v>
      </c>
      <c r="GZE295" t="s">
        <v>89</v>
      </c>
      <c r="GZF295" t="s">
        <v>66</v>
      </c>
      <c r="GZH295" t="str">
        <f t="shared" si="1357"/>
        <v>filledRegionsMaterial32.bmp =&gt; C:\ProgramData\Autodesk\Revit\Addins\2023\BeyondRevit\Resources\filledRegionsMaterial32.bmp</v>
      </c>
      <c r="GZI295" t="s">
        <v>89</v>
      </c>
      <c r="GZJ295" t="s">
        <v>66</v>
      </c>
      <c r="GZL295" t="str">
        <f t="shared" si="1358"/>
        <v>filledRegionsMaterial32.bmp =&gt; C:\ProgramData\Autodesk\Revit\Addins\2023\BeyondRevit\Resources\filledRegionsMaterial32.bmp</v>
      </c>
      <c r="GZM295" t="s">
        <v>89</v>
      </c>
      <c r="GZN295" t="s">
        <v>66</v>
      </c>
      <c r="GZP295" t="str">
        <f t="shared" si="1359"/>
        <v>filledRegionsMaterial32.bmp =&gt; C:\ProgramData\Autodesk\Revit\Addins\2023\BeyondRevit\Resources\filledRegionsMaterial32.bmp</v>
      </c>
      <c r="GZQ295" t="s">
        <v>89</v>
      </c>
      <c r="GZR295" t="s">
        <v>66</v>
      </c>
      <c r="GZT295" t="str">
        <f t="shared" si="1360"/>
        <v>filledRegionsMaterial32.bmp =&gt; C:\ProgramData\Autodesk\Revit\Addins\2023\BeyondRevit\Resources\filledRegionsMaterial32.bmp</v>
      </c>
      <c r="GZU295" t="s">
        <v>89</v>
      </c>
      <c r="GZV295" t="s">
        <v>66</v>
      </c>
      <c r="GZX295" t="str">
        <f t="shared" si="1361"/>
        <v>filledRegionsMaterial32.bmp =&gt; C:\ProgramData\Autodesk\Revit\Addins\2023\BeyondRevit\Resources\filledRegionsMaterial32.bmp</v>
      </c>
      <c r="GZY295" t="s">
        <v>89</v>
      </c>
      <c r="GZZ295" t="s">
        <v>66</v>
      </c>
      <c r="HAB295" t="str">
        <f t="shared" si="1362"/>
        <v>filledRegionsMaterial32.bmp =&gt; C:\ProgramData\Autodesk\Revit\Addins\2023\BeyondRevit\Resources\filledRegionsMaterial32.bmp</v>
      </c>
      <c r="HAC295" t="s">
        <v>89</v>
      </c>
      <c r="HAD295" t="s">
        <v>66</v>
      </c>
      <c r="HAF295" t="str">
        <f t="shared" si="1363"/>
        <v>filledRegionsMaterial32.bmp =&gt; C:\ProgramData\Autodesk\Revit\Addins\2023\BeyondRevit\Resources\filledRegionsMaterial32.bmp</v>
      </c>
      <c r="HAG295" t="s">
        <v>89</v>
      </c>
      <c r="HAH295" t="s">
        <v>66</v>
      </c>
      <c r="HAJ295" t="str">
        <f t="shared" si="1364"/>
        <v>filledRegionsMaterial32.bmp =&gt; C:\ProgramData\Autodesk\Revit\Addins\2023\BeyondRevit\Resources\filledRegionsMaterial32.bmp</v>
      </c>
      <c r="HAK295" t="s">
        <v>89</v>
      </c>
      <c r="HAL295" t="s">
        <v>66</v>
      </c>
      <c r="HAN295" t="str">
        <f t="shared" si="1365"/>
        <v>filledRegionsMaterial32.bmp =&gt; C:\ProgramData\Autodesk\Revit\Addins\2023\BeyondRevit\Resources\filledRegionsMaterial32.bmp</v>
      </c>
      <c r="HAO295" t="s">
        <v>89</v>
      </c>
      <c r="HAP295" t="s">
        <v>66</v>
      </c>
      <c r="HAR295" t="str">
        <f t="shared" si="1366"/>
        <v>filledRegionsMaterial32.bmp =&gt; C:\ProgramData\Autodesk\Revit\Addins\2023\BeyondRevit\Resources\filledRegionsMaterial32.bmp</v>
      </c>
      <c r="HAS295" t="s">
        <v>89</v>
      </c>
      <c r="HAT295" t="s">
        <v>66</v>
      </c>
      <c r="HAV295" t="str">
        <f t="shared" si="1367"/>
        <v>filledRegionsMaterial32.bmp =&gt; C:\ProgramData\Autodesk\Revit\Addins\2023\BeyondRevit\Resources\filledRegionsMaterial32.bmp</v>
      </c>
      <c r="HAW295" t="s">
        <v>89</v>
      </c>
      <c r="HAX295" t="s">
        <v>66</v>
      </c>
      <c r="HAZ295" t="str">
        <f t="shared" si="1368"/>
        <v>filledRegionsMaterial32.bmp =&gt; C:\ProgramData\Autodesk\Revit\Addins\2023\BeyondRevit\Resources\filledRegionsMaterial32.bmp</v>
      </c>
      <c r="HBA295" t="s">
        <v>89</v>
      </c>
      <c r="HBB295" t="s">
        <v>66</v>
      </c>
      <c r="HBD295" t="str">
        <f t="shared" si="1369"/>
        <v>filledRegionsMaterial32.bmp =&gt; C:\ProgramData\Autodesk\Revit\Addins\2023\BeyondRevit\Resources\filledRegionsMaterial32.bmp</v>
      </c>
      <c r="HBE295" t="s">
        <v>89</v>
      </c>
      <c r="HBF295" t="s">
        <v>66</v>
      </c>
      <c r="HBH295" t="str">
        <f t="shared" si="1370"/>
        <v>filledRegionsMaterial32.bmp =&gt; C:\ProgramData\Autodesk\Revit\Addins\2023\BeyondRevit\Resources\filledRegionsMaterial32.bmp</v>
      </c>
      <c r="HBI295" t="s">
        <v>89</v>
      </c>
      <c r="HBJ295" t="s">
        <v>66</v>
      </c>
      <c r="HBL295" t="str">
        <f t="shared" si="1371"/>
        <v>filledRegionsMaterial32.bmp =&gt; C:\ProgramData\Autodesk\Revit\Addins\2023\BeyondRevit\Resources\filledRegionsMaterial32.bmp</v>
      </c>
      <c r="HBM295" t="s">
        <v>89</v>
      </c>
      <c r="HBN295" t="s">
        <v>66</v>
      </c>
      <c r="HBP295" t="str">
        <f t="shared" si="1372"/>
        <v>filledRegionsMaterial32.bmp =&gt; C:\ProgramData\Autodesk\Revit\Addins\2023\BeyondRevit\Resources\filledRegionsMaterial32.bmp</v>
      </c>
      <c r="HBQ295" t="s">
        <v>89</v>
      </c>
      <c r="HBR295" t="s">
        <v>66</v>
      </c>
      <c r="HBT295" t="str">
        <f t="shared" si="1373"/>
        <v>filledRegionsMaterial32.bmp =&gt; C:\ProgramData\Autodesk\Revit\Addins\2023\BeyondRevit\Resources\filledRegionsMaterial32.bmp</v>
      </c>
      <c r="HBU295" t="s">
        <v>89</v>
      </c>
      <c r="HBV295" t="s">
        <v>66</v>
      </c>
      <c r="HBX295" t="str">
        <f t="shared" si="1374"/>
        <v>filledRegionsMaterial32.bmp =&gt; C:\ProgramData\Autodesk\Revit\Addins\2023\BeyondRevit\Resources\filledRegionsMaterial32.bmp</v>
      </c>
      <c r="HBY295" t="s">
        <v>89</v>
      </c>
      <c r="HBZ295" t="s">
        <v>66</v>
      </c>
      <c r="HCB295" t="str">
        <f t="shared" si="1375"/>
        <v>filledRegionsMaterial32.bmp =&gt; C:\ProgramData\Autodesk\Revit\Addins\2023\BeyondRevit\Resources\filledRegionsMaterial32.bmp</v>
      </c>
      <c r="HCC295" t="s">
        <v>89</v>
      </c>
      <c r="HCD295" t="s">
        <v>66</v>
      </c>
      <c r="HCF295" t="str">
        <f t="shared" si="1376"/>
        <v>filledRegionsMaterial32.bmp =&gt; C:\ProgramData\Autodesk\Revit\Addins\2023\BeyondRevit\Resources\filledRegionsMaterial32.bmp</v>
      </c>
      <c r="HCG295" t="s">
        <v>89</v>
      </c>
      <c r="HCH295" t="s">
        <v>66</v>
      </c>
      <c r="HCJ295" t="str">
        <f t="shared" si="1377"/>
        <v>filledRegionsMaterial32.bmp =&gt; C:\ProgramData\Autodesk\Revit\Addins\2023\BeyondRevit\Resources\filledRegionsMaterial32.bmp</v>
      </c>
      <c r="HCK295" t="s">
        <v>89</v>
      </c>
      <c r="HCL295" t="s">
        <v>66</v>
      </c>
      <c r="HCN295" t="str">
        <f t="shared" si="1378"/>
        <v>filledRegionsMaterial32.bmp =&gt; C:\ProgramData\Autodesk\Revit\Addins\2023\BeyondRevit\Resources\filledRegionsMaterial32.bmp</v>
      </c>
      <c r="HCO295" t="s">
        <v>89</v>
      </c>
      <c r="HCP295" t="s">
        <v>66</v>
      </c>
      <c r="HCR295" t="str">
        <f t="shared" si="1379"/>
        <v>filledRegionsMaterial32.bmp =&gt; C:\ProgramData\Autodesk\Revit\Addins\2023\BeyondRevit\Resources\filledRegionsMaterial32.bmp</v>
      </c>
      <c r="HCS295" t="s">
        <v>89</v>
      </c>
      <c r="HCT295" t="s">
        <v>66</v>
      </c>
      <c r="HCV295" t="str">
        <f t="shared" si="1380"/>
        <v>filledRegionsMaterial32.bmp =&gt; C:\ProgramData\Autodesk\Revit\Addins\2023\BeyondRevit\Resources\filledRegionsMaterial32.bmp</v>
      </c>
      <c r="HCW295" t="s">
        <v>89</v>
      </c>
      <c r="HCX295" t="s">
        <v>66</v>
      </c>
      <c r="HCZ295" t="str">
        <f t="shared" si="1381"/>
        <v>filledRegionsMaterial32.bmp =&gt; C:\ProgramData\Autodesk\Revit\Addins\2023\BeyondRevit\Resources\filledRegionsMaterial32.bmp</v>
      </c>
      <c r="HDA295" t="s">
        <v>89</v>
      </c>
      <c r="HDB295" t="s">
        <v>66</v>
      </c>
      <c r="HDD295" t="str">
        <f t="shared" si="1382"/>
        <v>filledRegionsMaterial32.bmp =&gt; C:\ProgramData\Autodesk\Revit\Addins\2023\BeyondRevit\Resources\filledRegionsMaterial32.bmp</v>
      </c>
      <c r="HDE295" t="s">
        <v>89</v>
      </c>
      <c r="HDF295" t="s">
        <v>66</v>
      </c>
      <c r="HDH295" t="str">
        <f t="shared" si="1383"/>
        <v>filledRegionsMaterial32.bmp =&gt; C:\ProgramData\Autodesk\Revit\Addins\2023\BeyondRevit\Resources\filledRegionsMaterial32.bmp</v>
      </c>
      <c r="HDI295" t="s">
        <v>89</v>
      </c>
      <c r="HDJ295" t="s">
        <v>66</v>
      </c>
      <c r="HDL295" t="str">
        <f t="shared" si="1384"/>
        <v>filledRegionsMaterial32.bmp =&gt; C:\ProgramData\Autodesk\Revit\Addins\2023\BeyondRevit\Resources\filledRegionsMaterial32.bmp</v>
      </c>
      <c r="HDM295" t="s">
        <v>89</v>
      </c>
      <c r="HDN295" t="s">
        <v>66</v>
      </c>
      <c r="HDP295" t="str">
        <f t="shared" si="1385"/>
        <v>filledRegionsMaterial32.bmp =&gt; C:\ProgramData\Autodesk\Revit\Addins\2023\BeyondRevit\Resources\filledRegionsMaterial32.bmp</v>
      </c>
      <c r="HDQ295" t="s">
        <v>89</v>
      </c>
      <c r="HDR295" t="s">
        <v>66</v>
      </c>
      <c r="HDT295" t="str">
        <f t="shared" si="1386"/>
        <v>filledRegionsMaterial32.bmp =&gt; C:\ProgramData\Autodesk\Revit\Addins\2023\BeyondRevit\Resources\filledRegionsMaterial32.bmp</v>
      </c>
      <c r="HDU295" t="s">
        <v>89</v>
      </c>
      <c r="HDV295" t="s">
        <v>66</v>
      </c>
      <c r="HDX295" t="str">
        <f t="shared" si="1387"/>
        <v>filledRegionsMaterial32.bmp =&gt; C:\ProgramData\Autodesk\Revit\Addins\2023\BeyondRevit\Resources\filledRegionsMaterial32.bmp</v>
      </c>
      <c r="HDY295" t="s">
        <v>89</v>
      </c>
      <c r="HDZ295" t="s">
        <v>66</v>
      </c>
      <c r="HEB295" t="str">
        <f t="shared" si="1388"/>
        <v>filledRegionsMaterial32.bmp =&gt; C:\ProgramData\Autodesk\Revit\Addins\2023\BeyondRevit\Resources\filledRegionsMaterial32.bmp</v>
      </c>
      <c r="HEC295" t="s">
        <v>89</v>
      </c>
      <c r="HED295" t="s">
        <v>66</v>
      </c>
      <c r="HEF295" t="str">
        <f t="shared" si="1389"/>
        <v>filledRegionsMaterial32.bmp =&gt; C:\ProgramData\Autodesk\Revit\Addins\2023\BeyondRevit\Resources\filledRegionsMaterial32.bmp</v>
      </c>
      <c r="HEG295" t="s">
        <v>89</v>
      </c>
      <c r="HEH295" t="s">
        <v>66</v>
      </c>
      <c r="HEJ295" t="str">
        <f t="shared" si="1390"/>
        <v>filledRegionsMaterial32.bmp =&gt; C:\ProgramData\Autodesk\Revit\Addins\2023\BeyondRevit\Resources\filledRegionsMaterial32.bmp</v>
      </c>
      <c r="HEK295" t="s">
        <v>89</v>
      </c>
      <c r="HEL295" t="s">
        <v>66</v>
      </c>
      <c r="HEN295" t="str">
        <f t="shared" si="1391"/>
        <v>filledRegionsMaterial32.bmp =&gt; C:\ProgramData\Autodesk\Revit\Addins\2023\BeyondRevit\Resources\filledRegionsMaterial32.bmp</v>
      </c>
      <c r="HEO295" t="s">
        <v>89</v>
      </c>
      <c r="HEP295" t="s">
        <v>66</v>
      </c>
      <c r="HER295" t="str">
        <f t="shared" si="1392"/>
        <v>filledRegionsMaterial32.bmp =&gt; C:\ProgramData\Autodesk\Revit\Addins\2023\BeyondRevit\Resources\filledRegionsMaterial32.bmp</v>
      </c>
      <c r="HES295" t="s">
        <v>89</v>
      </c>
      <c r="HET295" t="s">
        <v>66</v>
      </c>
      <c r="HEV295" t="str">
        <f t="shared" si="1393"/>
        <v>filledRegionsMaterial32.bmp =&gt; C:\ProgramData\Autodesk\Revit\Addins\2023\BeyondRevit\Resources\filledRegionsMaterial32.bmp</v>
      </c>
      <c r="HEW295" t="s">
        <v>89</v>
      </c>
      <c r="HEX295" t="s">
        <v>66</v>
      </c>
      <c r="HEZ295" t="str">
        <f t="shared" si="1394"/>
        <v>filledRegionsMaterial32.bmp =&gt; C:\ProgramData\Autodesk\Revit\Addins\2023\BeyondRevit\Resources\filledRegionsMaterial32.bmp</v>
      </c>
      <c r="HFA295" t="s">
        <v>89</v>
      </c>
      <c r="HFB295" t="s">
        <v>66</v>
      </c>
      <c r="HFD295" t="str">
        <f t="shared" si="1395"/>
        <v>filledRegionsMaterial32.bmp =&gt; C:\ProgramData\Autodesk\Revit\Addins\2023\BeyondRevit\Resources\filledRegionsMaterial32.bmp</v>
      </c>
      <c r="HFE295" t="s">
        <v>89</v>
      </c>
      <c r="HFF295" t="s">
        <v>66</v>
      </c>
      <c r="HFH295" t="str">
        <f t="shared" si="1396"/>
        <v>filledRegionsMaterial32.bmp =&gt; C:\ProgramData\Autodesk\Revit\Addins\2023\BeyondRevit\Resources\filledRegionsMaterial32.bmp</v>
      </c>
      <c r="HFI295" t="s">
        <v>89</v>
      </c>
      <c r="HFJ295" t="s">
        <v>66</v>
      </c>
      <c r="HFL295" t="str">
        <f t="shared" si="1397"/>
        <v>filledRegionsMaterial32.bmp =&gt; C:\ProgramData\Autodesk\Revit\Addins\2023\BeyondRevit\Resources\filledRegionsMaterial32.bmp</v>
      </c>
      <c r="HFM295" t="s">
        <v>89</v>
      </c>
      <c r="HFN295" t="s">
        <v>66</v>
      </c>
      <c r="HFP295" t="str">
        <f t="shared" si="1398"/>
        <v>filledRegionsMaterial32.bmp =&gt; C:\ProgramData\Autodesk\Revit\Addins\2023\BeyondRevit\Resources\filledRegionsMaterial32.bmp</v>
      </c>
      <c r="HFQ295" t="s">
        <v>89</v>
      </c>
      <c r="HFR295" t="s">
        <v>66</v>
      </c>
      <c r="HFT295" t="str">
        <f t="shared" si="1399"/>
        <v>filledRegionsMaterial32.bmp =&gt; C:\ProgramData\Autodesk\Revit\Addins\2023\BeyondRevit\Resources\filledRegionsMaterial32.bmp</v>
      </c>
      <c r="HFU295" t="s">
        <v>89</v>
      </c>
      <c r="HFV295" t="s">
        <v>66</v>
      </c>
      <c r="HFX295" t="str">
        <f t="shared" si="1400"/>
        <v>filledRegionsMaterial32.bmp =&gt; C:\ProgramData\Autodesk\Revit\Addins\2023\BeyondRevit\Resources\filledRegionsMaterial32.bmp</v>
      </c>
      <c r="HFY295" t="s">
        <v>89</v>
      </c>
      <c r="HFZ295" t="s">
        <v>66</v>
      </c>
      <c r="HGB295" t="str">
        <f t="shared" si="1401"/>
        <v>filledRegionsMaterial32.bmp =&gt; C:\ProgramData\Autodesk\Revit\Addins\2023\BeyondRevit\Resources\filledRegionsMaterial32.bmp</v>
      </c>
      <c r="HGC295" t="s">
        <v>89</v>
      </c>
      <c r="HGD295" t="s">
        <v>66</v>
      </c>
      <c r="HGF295" t="str">
        <f t="shared" si="1402"/>
        <v>filledRegionsMaterial32.bmp =&gt; C:\ProgramData\Autodesk\Revit\Addins\2023\BeyondRevit\Resources\filledRegionsMaterial32.bmp</v>
      </c>
      <c r="HGG295" t="s">
        <v>89</v>
      </c>
      <c r="HGH295" t="s">
        <v>66</v>
      </c>
      <c r="HGJ295" t="str">
        <f t="shared" si="1403"/>
        <v>filledRegionsMaterial32.bmp =&gt; C:\ProgramData\Autodesk\Revit\Addins\2023\BeyondRevit\Resources\filledRegionsMaterial32.bmp</v>
      </c>
      <c r="HGK295" t="s">
        <v>89</v>
      </c>
      <c r="HGL295" t="s">
        <v>66</v>
      </c>
      <c r="HGN295" t="str">
        <f t="shared" si="1404"/>
        <v>filledRegionsMaterial32.bmp =&gt; C:\ProgramData\Autodesk\Revit\Addins\2023\BeyondRevit\Resources\filledRegionsMaterial32.bmp</v>
      </c>
      <c r="HGO295" t="s">
        <v>89</v>
      </c>
      <c r="HGP295" t="s">
        <v>66</v>
      </c>
      <c r="HGR295" t="str">
        <f t="shared" si="1405"/>
        <v>filledRegionsMaterial32.bmp =&gt; C:\ProgramData\Autodesk\Revit\Addins\2023\BeyondRevit\Resources\filledRegionsMaterial32.bmp</v>
      </c>
      <c r="HGS295" t="s">
        <v>89</v>
      </c>
      <c r="HGT295" t="s">
        <v>66</v>
      </c>
      <c r="HGV295" t="str">
        <f t="shared" si="1406"/>
        <v>filledRegionsMaterial32.bmp =&gt; C:\ProgramData\Autodesk\Revit\Addins\2023\BeyondRevit\Resources\filledRegionsMaterial32.bmp</v>
      </c>
      <c r="HGW295" t="s">
        <v>89</v>
      </c>
      <c r="HGX295" t="s">
        <v>66</v>
      </c>
      <c r="HGZ295" t="str">
        <f t="shared" si="1407"/>
        <v>filledRegionsMaterial32.bmp =&gt; C:\ProgramData\Autodesk\Revit\Addins\2023\BeyondRevit\Resources\filledRegionsMaterial32.bmp</v>
      </c>
      <c r="HHA295" t="s">
        <v>89</v>
      </c>
      <c r="HHB295" t="s">
        <v>66</v>
      </c>
      <c r="HHD295" t="str">
        <f t="shared" si="1408"/>
        <v>filledRegionsMaterial32.bmp =&gt; C:\ProgramData\Autodesk\Revit\Addins\2023\BeyondRevit\Resources\filledRegionsMaterial32.bmp</v>
      </c>
      <c r="HHE295" t="s">
        <v>89</v>
      </c>
      <c r="HHF295" t="s">
        <v>66</v>
      </c>
      <c r="HHH295" t="str">
        <f t="shared" si="1409"/>
        <v>filledRegionsMaterial32.bmp =&gt; C:\ProgramData\Autodesk\Revit\Addins\2023\BeyondRevit\Resources\filledRegionsMaterial32.bmp</v>
      </c>
      <c r="HHI295" t="s">
        <v>89</v>
      </c>
      <c r="HHJ295" t="s">
        <v>66</v>
      </c>
      <c r="HHL295" t="str">
        <f t="shared" si="1410"/>
        <v>filledRegionsMaterial32.bmp =&gt; C:\ProgramData\Autodesk\Revit\Addins\2023\BeyondRevit\Resources\filledRegionsMaterial32.bmp</v>
      </c>
      <c r="HHM295" t="s">
        <v>89</v>
      </c>
      <c r="HHN295" t="s">
        <v>66</v>
      </c>
      <c r="HHP295" t="str">
        <f t="shared" si="1411"/>
        <v>filledRegionsMaterial32.bmp =&gt; C:\ProgramData\Autodesk\Revit\Addins\2023\BeyondRevit\Resources\filledRegionsMaterial32.bmp</v>
      </c>
      <c r="HHQ295" t="s">
        <v>89</v>
      </c>
      <c r="HHR295" t="s">
        <v>66</v>
      </c>
      <c r="HHT295" t="str">
        <f t="shared" si="1412"/>
        <v>filledRegionsMaterial32.bmp =&gt; C:\ProgramData\Autodesk\Revit\Addins\2023\BeyondRevit\Resources\filledRegionsMaterial32.bmp</v>
      </c>
      <c r="HHU295" t="s">
        <v>89</v>
      </c>
      <c r="HHV295" t="s">
        <v>66</v>
      </c>
      <c r="HHX295" t="str">
        <f t="shared" si="1413"/>
        <v>filledRegionsMaterial32.bmp =&gt; C:\ProgramData\Autodesk\Revit\Addins\2023\BeyondRevit\Resources\filledRegionsMaterial32.bmp</v>
      </c>
      <c r="HHY295" t="s">
        <v>89</v>
      </c>
      <c r="HHZ295" t="s">
        <v>66</v>
      </c>
      <c r="HIB295" t="str">
        <f t="shared" si="1414"/>
        <v>filledRegionsMaterial32.bmp =&gt; C:\ProgramData\Autodesk\Revit\Addins\2023\BeyondRevit\Resources\filledRegionsMaterial32.bmp</v>
      </c>
      <c r="HIC295" t="s">
        <v>89</v>
      </c>
      <c r="HID295" t="s">
        <v>66</v>
      </c>
      <c r="HIF295" t="str">
        <f t="shared" si="1415"/>
        <v>filledRegionsMaterial32.bmp =&gt; C:\ProgramData\Autodesk\Revit\Addins\2023\BeyondRevit\Resources\filledRegionsMaterial32.bmp</v>
      </c>
      <c r="HIG295" t="s">
        <v>89</v>
      </c>
      <c r="HIH295" t="s">
        <v>66</v>
      </c>
      <c r="HIJ295" t="str">
        <f t="shared" si="1416"/>
        <v>filledRegionsMaterial32.bmp =&gt; C:\ProgramData\Autodesk\Revit\Addins\2023\BeyondRevit\Resources\filledRegionsMaterial32.bmp</v>
      </c>
      <c r="HIK295" t="s">
        <v>89</v>
      </c>
      <c r="HIL295" t="s">
        <v>66</v>
      </c>
      <c r="HIN295" t="str">
        <f t="shared" si="1417"/>
        <v>filledRegionsMaterial32.bmp =&gt; C:\ProgramData\Autodesk\Revit\Addins\2023\BeyondRevit\Resources\filledRegionsMaterial32.bmp</v>
      </c>
      <c r="HIO295" t="s">
        <v>89</v>
      </c>
      <c r="HIP295" t="s">
        <v>66</v>
      </c>
      <c r="HIR295" t="str">
        <f t="shared" si="1418"/>
        <v>filledRegionsMaterial32.bmp =&gt; C:\ProgramData\Autodesk\Revit\Addins\2023\BeyondRevit\Resources\filledRegionsMaterial32.bmp</v>
      </c>
      <c r="HIS295" t="s">
        <v>89</v>
      </c>
      <c r="HIT295" t="s">
        <v>66</v>
      </c>
      <c r="HIV295" t="str">
        <f t="shared" si="1419"/>
        <v>filledRegionsMaterial32.bmp =&gt; C:\ProgramData\Autodesk\Revit\Addins\2023\BeyondRevit\Resources\filledRegionsMaterial32.bmp</v>
      </c>
      <c r="HIW295" t="s">
        <v>89</v>
      </c>
      <c r="HIX295" t="s">
        <v>66</v>
      </c>
      <c r="HIZ295" t="str">
        <f t="shared" si="1420"/>
        <v>filledRegionsMaterial32.bmp =&gt; C:\ProgramData\Autodesk\Revit\Addins\2023\BeyondRevit\Resources\filledRegionsMaterial32.bmp</v>
      </c>
      <c r="HJA295" t="s">
        <v>89</v>
      </c>
      <c r="HJB295" t="s">
        <v>66</v>
      </c>
      <c r="HJD295" t="str">
        <f t="shared" si="1421"/>
        <v>filledRegionsMaterial32.bmp =&gt; C:\ProgramData\Autodesk\Revit\Addins\2023\BeyondRevit\Resources\filledRegionsMaterial32.bmp</v>
      </c>
      <c r="HJE295" t="s">
        <v>89</v>
      </c>
      <c r="HJF295" t="s">
        <v>66</v>
      </c>
      <c r="HJH295" t="str">
        <f t="shared" si="1422"/>
        <v>filledRegionsMaterial32.bmp =&gt; C:\ProgramData\Autodesk\Revit\Addins\2023\BeyondRevit\Resources\filledRegionsMaterial32.bmp</v>
      </c>
      <c r="HJI295" t="s">
        <v>89</v>
      </c>
      <c r="HJJ295" t="s">
        <v>66</v>
      </c>
      <c r="HJL295" t="str">
        <f t="shared" si="1423"/>
        <v>filledRegionsMaterial32.bmp =&gt; C:\ProgramData\Autodesk\Revit\Addins\2023\BeyondRevit\Resources\filledRegionsMaterial32.bmp</v>
      </c>
      <c r="HJM295" t="s">
        <v>89</v>
      </c>
      <c r="HJN295" t="s">
        <v>66</v>
      </c>
      <c r="HJP295" t="str">
        <f t="shared" si="1424"/>
        <v>filledRegionsMaterial32.bmp =&gt; C:\ProgramData\Autodesk\Revit\Addins\2023\BeyondRevit\Resources\filledRegionsMaterial32.bmp</v>
      </c>
      <c r="HJQ295" t="s">
        <v>89</v>
      </c>
      <c r="HJR295" t="s">
        <v>66</v>
      </c>
      <c r="HJT295" t="str">
        <f t="shared" si="1425"/>
        <v>filledRegionsMaterial32.bmp =&gt; C:\ProgramData\Autodesk\Revit\Addins\2023\BeyondRevit\Resources\filledRegionsMaterial32.bmp</v>
      </c>
      <c r="HJU295" t="s">
        <v>89</v>
      </c>
      <c r="HJV295" t="s">
        <v>66</v>
      </c>
      <c r="HJX295" t="str">
        <f t="shared" si="1426"/>
        <v>filledRegionsMaterial32.bmp =&gt; C:\ProgramData\Autodesk\Revit\Addins\2023\BeyondRevit\Resources\filledRegionsMaterial32.bmp</v>
      </c>
      <c r="HJY295" t="s">
        <v>89</v>
      </c>
      <c r="HJZ295" t="s">
        <v>66</v>
      </c>
      <c r="HKB295" t="str">
        <f t="shared" si="1427"/>
        <v>filledRegionsMaterial32.bmp =&gt; C:\ProgramData\Autodesk\Revit\Addins\2023\BeyondRevit\Resources\filledRegionsMaterial32.bmp</v>
      </c>
      <c r="HKC295" t="s">
        <v>89</v>
      </c>
      <c r="HKD295" t="s">
        <v>66</v>
      </c>
      <c r="HKF295" t="str">
        <f t="shared" si="1428"/>
        <v>filledRegionsMaterial32.bmp =&gt; C:\ProgramData\Autodesk\Revit\Addins\2023\BeyondRevit\Resources\filledRegionsMaterial32.bmp</v>
      </c>
      <c r="HKG295" t="s">
        <v>89</v>
      </c>
      <c r="HKH295" t="s">
        <v>66</v>
      </c>
      <c r="HKJ295" t="str">
        <f t="shared" si="1429"/>
        <v>filledRegionsMaterial32.bmp =&gt; C:\ProgramData\Autodesk\Revit\Addins\2023\BeyondRevit\Resources\filledRegionsMaterial32.bmp</v>
      </c>
      <c r="HKK295" t="s">
        <v>89</v>
      </c>
      <c r="HKL295" t="s">
        <v>66</v>
      </c>
      <c r="HKN295" t="str">
        <f t="shared" si="1430"/>
        <v>filledRegionsMaterial32.bmp =&gt; C:\ProgramData\Autodesk\Revit\Addins\2023\BeyondRevit\Resources\filledRegionsMaterial32.bmp</v>
      </c>
      <c r="HKO295" t="s">
        <v>89</v>
      </c>
      <c r="HKP295" t="s">
        <v>66</v>
      </c>
      <c r="HKR295" t="str">
        <f t="shared" si="1431"/>
        <v>filledRegionsMaterial32.bmp =&gt; C:\ProgramData\Autodesk\Revit\Addins\2023\BeyondRevit\Resources\filledRegionsMaterial32.bmp</v>
      </c>
      <c r="HKS295" t="s">
        <v>89</v>
      </c>
      <c r="HKT295" t="s">
        <v>66</v>
      </c>
      <c r="HKV295" t="str">
        <f t="shared" si="1432"/>
        <v>filledRegionsMaterial32.bmp =&gt; C:\ProgramData\Autodesk\Revit\Addins\2023\BeyondRevit\Resources\filledRegionsMaterial32.bmp</v>
      </c>
      <c r="HKW295" t="s">
        <v>89</v>
      </c>
      <c r="HKX295" t="s">
        <v>66</v>
      </c>
      <c r="HKZ295" t="str">
        <f t="shared" si="1433"/>
        <v>filledRegionsMaterial32.bmp =&gt; C:\ProgramData\Autodesk\Revit\Addins\2023\BeyondRevit\Resources\filledRegionsMaterial32.bmp</v>
      </c>
      <c r="HLA295" t="s">
        <v>89</v>
      </c>
      <c r="HLB295" t="s">
        <v>66</v>
      </c>
      <c r="HLD295" t="str">
        <f t="shared" si="1434"/>
        <v>filledRegionsMaterial32.bmp =&gt; C:\ProgramData\Autodesk\Revit\Addins\2023\BeyondRevit\Resources\filledRegionsMaterial32.bmp</v>
      </c>
      <c r="HLE295" t="s">
        <v>89</v>
      </c>
      <c r="HLF295" t="s">
        <v>66</v>
      </c>
      <c r="HLH295" t="str">
        <f t="shared" si="1435"/>
        <v>filledRegionsMaterial32.bmp =&gt; C:\ProgramData\Autodesk\Revit\Addins\2023\BeyondRevit\Resources\filledRegionsMaterial32.bmp</v>
      </c>
      <c r="HLI295" t="s">
        <v>89</v>
      </c>
      <c r="HLJ295" t="s">
        <v>66</v>
      </c>
      <c r="HLL295" t="str">
        <f t="shared" si="1436"/>
        <v>filledRegionsMaterial32.bmp =&gt; C:\ProgramData\Autodesk\Revit\Addins\2023\BeyondRevit\Resources\filledRegionsMaterial32.bmp</v>
      </c>
      <c r="HLM295" t="s">
        <v>89</v>
      </c>
      <c r="HLN295" t="s">
        <v>66</v>
      </c>
      <c r="HLP295" t="str">
        <f t="shared" si="1437"/>
        <v>filledRegionsMaterial32.bmp =&gt; C:\ProgramData\Autodesk\Revit\Addins\2023\BeyondRevit\Resources\filledRegionsMaterial32.bmp</v>
      </c>
      <c r="HLQ295" t="s">
        <v>89</v>
      </c>
      <c r="HLR295" t="s">
        <v>66</v>
      </c>
      <c r="HLT295" t="str">
        <f t="shared" si="1438"/>
        <v>filledRegionsMaterial32.bmp =&gt; C:\ProgramData\Autodesk\Revit\Addins\2023\BeyondRevit\Resources\filledRegionsMaterial32.bmp</v>
      </c>
      <c r="HLU295" t="s">
        <v>89</v>
      </c>
      <c r="HLV295" t="s">
        <v>66</v>
      </c>
      <c r="HLX295" t="str">
        <f t="shared" si="1439"/>
        <v>filledRegionsMaterial32.bmp =&gt; C:\ProgramData\Autodesk\Revit\Addins\2023\BeyondRevit\Resources\filledRegionsMaterial32.bmp</v>
      </c>
      <c r="HLY295" t="s">
        <v>89</v>
      </c>
      <c r="HLZ295" t="s">
        <v>66</v>
      </c>
      <c r="HMB295" t="str">
        <f t="shared" si="1440"/>
        <v>filledRegionsMaterial32.bmp =&gt; C:\ProgramData\Autodesk\Revit\Addins\2023\BeyondRevit\Resources\filledRegionsMaterial32.bmp</v>
      </c>
      <c r="HMC295" t="s">
        <v>89</v>
      </c>
      <c r="HMD295" t="s">
        <v>66</v>
      </c>
      <c r="HMF295" t="str">
        <f t="shared" si="1441"/>
        <v>filledRegionsMaterial32.bmp =&gt; C:\ProgramData\Autodesk\Revit\Addins\2023\BeyondRevit\Resources\filledRegionsMaterial32.bmp</v>
      </c>
      <c r="HMG295" t="s">
        <v>89</v>
      </c>
      <c r="HMH295" t="s">
        <v>66</v>
      </c>
      <c r="HMJ295" t="str">
        <f t="shared" si="1442"/>
        <v>filledRegionsMaterial32.bmp =&gt; C:\ProgramData\Autodesk\Revit\Addins\2023\BeyondRevit\Resources\filledRegionsMaterial32.bmp</v>
      </c>
      <c r="HMK295" t="s">
        <v>89</v>
      </c>
      <c r="HML295" t="s">
        <v>66</v>
      </c>
      <c r="HMN295" t="str">
        <f t="shared" si="1443"/>
        <v>filledRegionsMaterial32.bmp =&gt; C:\ProgramData\Autodesk\Revit\Addins\2023\BeyondRevit\Resources\filledRegionsMaterial32.bmp</v>
      </c>
      <c r="HMO295" t="s">
        <v>89</v>
      </c>
      <c r="HMP295" t="s">
        <v>66</v>
      </c>
      <c r="HMR295" t="str">
        <f t="shared" si="1444"/>
        <v>filledRegionsMaterial32.bmp =&gt; C:\ProgramData\Autodesk\Revit\Addins\2023\BeyondRevit\Resources\filledRegionsMaterial32.bmp</v>
      </c>
      <c r="HMS295" t="s">
        <v>89</v>
      </c>
      <c r="HMT295" t="s">
        <v>66</v>
      </c>
      <c r="HMV295" t="str">
        <f t="shared" si="1445"/>
        <v>filledRegionsMaterial32.bmp =&gt; C:\ProgramData\Autodesk\Revit\Addins\2023\BeyondRevit\Resources\filledRegionsMaterial32.bmp</v>
      </c>
      <c r="HMW295" t="s">
        <v>89</v>
      </c>
      <c r="HMX295" t="s">
        <v>66</v>
      </c>
      <c r="HMZ295" t="str">
        <f t="shared" si="1446"/>
        <v>filledRegionsMaterial32.bmp =&gt; C:\ProgramData\Autodesk\Revit\Addins\2023\BeyondRevit\Resources\filledRegionsMaterial32.bmp</v>
      </c>
      <c r="HNA295" t="s">
        <v>89</v>
      </c>
      <c r="HNB295" t="s">
        <v>66</v>
      </c>
      <c r="HND295" t="str">
        <f t="shared" si="1447"/>
        <v>filledRegionsMaterial32.bmp =&gt; C:\ProgramData\Autodesk\Revit\Addins\2023\BeyondRevit\Resources\filledRegionsMaterial32.bmp</v>
      </c>
      <c r="HNE295" t="s">
        <v>89</v>
      </c>
      <c r="HNF295" t="s">
        <v>66</v>
      </c>
      <c r="HNH295" t="str">
        <f t="shared" si="1448"/>
        <v>filledRegionsMaterial32.bmp =&gt; C:\ProgramData\Autodesk\Revit\Addins\2023\BeyondRevit\Resources\filledRegionsMaterial32.bmp</v>
      </c>
      <c r="HNI295" t="s">
        <v>89</v>
      </c>
      <c r="HNJ295" t="s">
        <v>66</v>
      </c>
      <c r="HNL295" t="str">
        <f t="shared" si="1449"/>
        <v>filledRegionsMaterial32.bmp =&gt; C:\ProgramData\Autodesk\Revit\Addins\2023\BeyondRevit\Resources\filledRegionsMaterial32.bmp</v>
      </c>
      <c r="HNM295" t="s">
        <v>89</v>
      </c>
      <c r="HNN295" t="s">
        <v>66</v>
      </c>
      <c r="HNP295" t="str">
        <f t="shared" si="1450"/>
        <v>filledRegionsMaterial32.bmp =&gt; C:\ProgramData\Autodesk\Revit\Addins\2023\BeyondRevit\Resources\filledRegionsMaterial32.bmp</v>
      </c>
      <c r="HNQ295" t="s">
        <v>89</v>
      </c>
      <c r="HNR295" t="s">
        <v>66</v>
      </c>
      <c r="HNT295" t="str">
        <f t="shared" si="1451"/>
        <v>filledRegionsMaterial32.bmp =&gt; C:\ProgramData\Autodesk\Revit\Addins\2023\BeyondRevit\Resources\filledRegionsMaterial32.bmp</v>
      </c>
      <c r="HNU295" t="s">
        <v>89</v>
      </c>
      <c r="HNV295" t="s">
        <v>66</v>
      </c>
      <c r="HNX295" t="str">
        <f t="shared" si="1452"/>
        <v>filledRegionsMaterial32.bmp =&gt; C:\ProgramData\Autodesk\Revit\Addins\2023\BeyondRevit\Resources\filledRegionsMaterial32.bmp</v>
      </c>
      <c r="HNY295" t="s">
        <v>89</v>
      </c>
      <c r="HNZ295" t="s">
        <v>66</v>
      </c>
      <c r="HOB295" t="str">
        <f t="shared" si="1453"/>
        <v>filledRegionsMaterial32.bmp =&gt; C:\ProgramData\Autodesk\Revit\Addins\2023\BeyondRevit\Resources\filledRegionsMaterial32.bmp</v>
      </c>
      <c r="HOC295" t="s">
        <v>89</v>
      </c>
      <c r="HOD295" t="s">
        <v>66</v>
      </c>
      <c r="HOF295" t="str">
        <f t="shared" si="1454"/>
        <v>filledRegionsMaterial32.bmp =&gt; C:\ProgramData\Autodesk\Revit\Addins\2023\BeyondRevit\Resources\filledRegionsMaterial32.bmp</v>
      </c>
      <c r="HOG295" t="s">
        <v>89</v>
      </c>
      <c r="HOH295" t="s">
        <v>66</v>
      </c>
      <c r="HOJ295" t="str">
        <f t="shared" si="1455"/>
        <v>filledRegionsMaterial32.bmp =&gt; C:\ProgramData\Autodesk\Revit\Addins\2023\BeyondRevit\Resources\filledRegionsMaterial32.bmp</v>
      </c>
      <c r="HOK295" t="s">
        <v>89</v>
      </c>
      <c r="HOL295" t="s">
        <v>66</v>
      </c>
      <c r="HON295" t="str">
        <f t="shared" si="1456"/>
        <v>filledRegionsMaterial32.bmp =&gt; C:\ProgramData\Autodesk\Revit\Addins\2023\BeyondRevit\Resources\filledRegionsMaterial32.bmp</v>
      </c>
      <c r="HOO295" t="s">
        <v>89</v>
      </c>
      <c r="HOP295" t="s">
        <v>66</v>
      </c>
      <c r="HOR295" t="str">
        <f t="shared" si="1457"/>
        <v>filledRegionsMaterial32.bmp =&gt; C:\ProgramData\Autodesk\Revit\Addins\2023\BeyondRevit\Resources\filledRegionsMaterial32.bmp</v>
      </c>
      <c r="HOS295" t="s">
        <v>89</v>
      </c>
      <c r="HOT295" t="s">
        <v>66</v>
      </c>
      <c r="HOV295" t="str">
        <f t="shared" si="1458"/>
        <v>filledRegionsMaterial32.bmp =&gt; C:\ProgramData\Autodesk\Revit\Addins\2023\BeyondRevit\Resources\filledRegionsMaterial32.bmp</v>
      </c>
      <c r="HOW295" t="s">
        <v>89</v>
      </c>
      <c r="HOX295" t="s">
        <v>66</v>
      </c>
      <c r="HOZ295" t="str">
        <f t="shared" si="1459"/>
        <v>filledRegionsMaterial32.bmp =&gt; C:\ProgramData\Autodesk\Revit\Addins\2023\BeyondRevit\Resources\filledRegionsMaterial32.bmp</v>
      </c>
      <c r="HPA295" t="s">
        <v>89</v>
      </c>
      <c r="HPB295" t="s">
        <v>66</v>
      </c>
      <c r="HPD295" t="str">
        <f t="shared" si="1460"/>
        <v>filledRegionsMaterial32.bmp =&gt; C:\ProgramData\Autodesk\Revit\Addins\2023\BeyondRevit\Resources\filledRegionsMaterial32.bmp</v>
      </c>
      <c r="HPE295" t="s">
        <v>89</v>
      </c>
      <c r="HPF295" t="s">
        <v>66</v>
      </c>
      <c r="HPH295" t="str">
        <f t="shared" si="1461"/>
        <v>filledRegionsMaterial32.bmp =&gt; C:\ProgramData\Autodesk\Revit\Addins\2023\BeyondRevit\Resources\filledRegionsMaterial32.bmp</v>
      </c>
      <c r="HPI295" t="s">
        <v>89</v>
      </c>
      <c r="HPJ295" t="s">
        <v>66</v>
      </c>
      <c r="HPL295" t="str">
        <f t="shared" si="1462"/>
        <v>filledRegionsMaterial32.bmp =&gt; C:\ProgramData\Autodesk\Revit\Addins\2023\BeyondRevit\Resources\filledRegionsMaterial32.bmp</v>
      </c>
      <c r="HPM295" t="s">
        <v>89</v>
      </c>
      <c r="HPN295" t="s">
        <v>66</v>
      </c>
      <c r="HPP295" t="str">
        <f t="shared" si="1463"/>
        <v>filledRegionsMaterial32.bmp =&gt; C:\ProgramData\Autodesk\Revit\Addins\2023\BeyondRevit\Resources\filledRegionsMaterial32.bmp</v>
      </c>
      <c r="HPQ295" t="s">
        <v>89</v>
      </c>
      <c r="HPR295" t="s">
        <v>66</v>
      </c>
      <c r="HPT295" t="str">
        <f t="shared" si="1464"/>
        <v>filledRegionsMaterial32.bmp =&gt; C:\ProgramData\Autodesk\Revit\Addins\2023\BeyondRevit\Resources\filledRegionsMaterial32.bmp</v>
      </c>
      <c r="HPU295" t="s">
        <v>89</v>
      </c>
      <c r="HPV295" t="s">
        <v>66</v>
      </c>
      <c r="HPX295" t="str">
        <f t="shared" si="1465"/>
        <v>filledRegionsMaterial32.bmp =&gt; C:\ProgramData\Autodesk\Revit\Addins\2023\BeyondRevit\Resources\filledRegionsMaterial32.bmp</v>
      </c>
      <c r="HPY295" t="s">
        <v>89</v>
      </c>
      <c r="HPZ295" t="s">
        <v>66</v>
      </c>
      <c r="HQB295" t="str">
        <f t="shared" si="1466"/>
        <v>filledRegionsMaterial32.bmp =&gt; C:\ProgramData\Autodesk\Revit\Addins\2023\BeyondRevit\Resources\filledRegionsMaterial32.bmp</v>
      </c>
      <c r="HQC295" t="s">
        <v>89</v>
      </c>
      <c r="HQD295" t="s">
        <v>66</v>
      </c>
      <c r="HQF295" t="str">
        <f t="shared" si="1467"/>
        <v>filledRegionsMaterial32.bmp =&gt; C:\ProgramData\Autodesk\Revit\Addins\2023\BeyondRevit\Resources\filledRegionsMaterial32.bmp</v>
      </c>
      <c r="HQG295" t="s">
        <v>89</v>
      </c>
      <c r="HQH295" t="s">
        <v>66</v>
      </c>
      <c r="HQJ295" t="str">
        <f t="shared" si="1468"/>
        <v>filledRegionsMaterial32.bmp =&gt; C:\ProgramData\Autodesk\Revit\Addins\2023\BeyondRevit\Resources\filledRegionsMaterial32.bmp</v>
      </c>
      <c r="HQK295" t="s">
        <v>89</v>
      </c>
      <c r="HQL295" t="s">
        <v>66</v>
      </c>
      <c r="HQN295" t="str">
        <f t="shared" si="1469"/>
        <v>filledRegionsMaterial32.bmp =&gt; C:\ProgramData\Autodesk\Revit\Addins\2023\BeyondRevit\Resources\filledRegionsMaterial32.bmp</v>
      </c>
      <c r="HQO295" t="s">
        <v>89</v>
      </c>
      <c r="HQP295" t="s">
        <v>66</v>
      </c>
      <c r="HQR295" t="str">
        <f t="shared" si="1470"/>
        <v>filledRegionsMaterial32.bmp =&gt; C:\ProgramData\Autodesk\Revit\Addins\2023\BeyondRevit\Resources\filledRegionsMaterial32.bmp</v>
      </c>
      <c r="HQS295" t="s">
        <v>89</v>
      </c>
      <c r="HQT295" t="s">
        <v>66</v>
      </c>
      <c r="HQV295" t="str">
        <f t="shared" si="1471"/>
        <v>filledRegionsMaterial32.bmp =&gt; C:\ProgramData\Autodesk\Revit\Addins\2023\BeyondRevit\Resources\filledRegionsMaterial32.bmp</v>
      </c>
      <c r="HQW295" t="s">
        <v>89</v>
      </c>
      <c r="HQX295" t="s">
        <v>66</v>
      </c>
      <c r="HQZ295" t="str">
        <f t="shared" si="1472"/>
        <v>filledRegionsMaterial32.bmp =&gt; C:\ProgramData\Autodesk\Revit\Addins\2023\BeyondRevit\Resources\filledRegionsMaterial32.bmp</v>
      </c>
      <c r="HRA295" t="s">
        <v>89</v>
      </c>
      <c r="HRB295" t="s">
        <v>66</v>
      </c>
      <c r="HRD295" t="str">
        <f t="shared" si="1473"/>
        <v>filledRegionsMaterial32.bmp =&gt; C:\ProgramData\Autodesk\Revit\Addins\2023\BeyondRevit\Resources\filledRegionsMaterial32.bmp</v>
      </c>
      <c r="HRE295" t="s">
        <v>89</v>
      </c>
      <c r="HRF295" t="s">
        <v>66</v>
      </c>
      <c r="HRH295" t="str">
        <f t="shared" si="1474"/>
        <v>filledRegionsMaterial32.bmp =&gt; C:\ProgramData\Autodesk\Revit\Addins\2023\BeyondRevit\Resources\filledRegionsMaterial32.bmp</v>
      </c>
      <c r="HRI295" t="s">
        <v>89</v>
      </c>
      <c r="HRJ295" t="s">
        <v>66</v>
      </c>
      <c r="HRL295" t="str">
        <f t="shared" si="1475"/>
        <v>filledRegionsMaterial32.bmp =&gt; C:\ProgramData\Autodesk\Revit\Addins\2023\BeyondRevit\Resources\filledRegionsMaterial32.bmp</v>
      </c>
      <c r="HRM295" t="s">
        <v>89</v>
      </c>
      <c r="HRN295" t="s">
        <v>66</v>
      </c>
      <c r="HRP295" t="str">
        <f t="shared" si="1476"/>
        <v>filledRegionsMaterial32.bmp =&gt; C:\ProgramData\Autodesk\Revit\Addins\2023\BeyondRevit\Resources\filledRegionsMaterial32.bmp</v>
      </c>
      <c r="HRQ295" t="s">
        <v>89</v>
      </c>
      <c r="HRR295" t="s">
        <v>66</v>
      </c>
      <c r="HRT295" t="str">
        <f t="shared" si="1477"/>
        <v>filledRegionsMaterial32.bmp =&gt; C:\ProgramData\Autodesk\Revit\Addins\2023\BeyondRevit\Resources\filledRegionsMaterial32.bmp</v>
      </c>
      <c r="HRU295" t="s">
        <v>89</v>
      </c>
      <c r="HRV295" t="s">
        <v>66</v>
      </c>
      <c r="HRX295" t="str">
        <f t="shared" si="1478"/>
        <v>filledRegionsMaterial32.bmp =&gt; C:\ProgramData\Autodesk\Revit\Addins\2023\BeyondRevit\Resources\filledRegionsMaterial32.bmp</v>
      </c>
      <c r="HRY295" t="s">
        <v>89</v>
      </c>
      <c r="HRZ295" t="s">
        <v>66</v>
      </c>
      <c r="HSB295" t="str">
        <f t="shared" si="1479"/>
        <v>filledRegionsMaterial32.bmp =&gt; C:\ProgramData\Autodesk\Revit\Addins\2023\BeyondRevit\Resources\filledRegionsMaterial32.bmp</v>
      </c>
      <c r="HSC295" t="s">
        <v>89</v>
      </c>
      <c r="HSD295" t="s">
        <v>66</v>
      </c>
      <c r="HSF295" t="str">
        <f t="shared" si="1480"/>
        <v>filledRegionsMaterial32.bmp =&gt; C:\ProgramData\Autodesk\Revit\Addins\2023\BeyondRevit\Resources\filledRegionsMaterial32.bmp</v>
      </c>
      <c r="HSG295" t="s">
        <v>89</v>
      </c>
      <c r="HSH295" t="s">
        <v>66</v>
      </c>
      <c r="HSJ295" t="str">
        <f t="shared" si="1481"/>
        <v>filledRegionsMaterial32.bmp =&gt; C:\ProgramData\Autodesk\Revit\Addins\2023\BeyondRevit\Resources\filledRegionsMaterial32.bmp</v>
      </c>
      <c r="HSK295" t="s">
        <v>89</v>
      </c>
      <c r="HSL295" t="s">
        <v>66</v>
      </c>
      <c r="HSN295" t="str">
        <f t="shared" si="1482"/>
        <v>filledRegionsMaterial32.bmp =&gt; C:\ProgramData\Autodesk\Revit\Addins\2023\BeyondRevit\Resources\filledRegionsMaterial32.bmp</v>
      </c>
      <c r="HSO295" t="s">
        <v>89</v>
      </c>
      <c r="HSP295" t="s">
        <v>66</v>
      </c>
      <c r="HSR295" t="str">
        <f t="shared" si="1483"/>
        <v>filledRegionsMaterial32.bmp =&gt; C:\ProgramData\Autodesk\Revit\Addins\2023\BeyondRevit\Resources\filledRegionsMaterial32.bmp</v>
      </c>
      <c r="HSS295" t="s">
        <v>89</v>
      </c>
      <c r="HST295" t="s">
        <v>66</v>
      </c>
      <c r="HSV295" t="str">
        <f t="shared" si="1484"/>
        <v>filledRegionsMaterial32.bmp =&gt; C:\ProgramData\Autodesk\Revit\Addins\2023\BeyondRevit\Resources\filledRegionsMaterial32.bmp</v>
      </c>
      <c r="HSW295" t="s">
        <v>89</v>
      </c>
      <c r="HSX295" t="s">
        <v>66</v>
      </c>
      <c r="HSZ295" t="str">
        <f t="shared" si="1485"/>
        <v>filledRegionsMaterial32.bmp =&gt; C:\ProgramData\Autodesk\Revit\Addins\2023\BeyondRevit\Resources\filledRegionsMaterial32.bmp</v>
      </c>
      <c r="HTA295" t="s">
        <v>89</v>
      </c>
      <c r="HTB295" t="s">
        <v>66</v>
      </c>
      <c r="HTD295" t="str">
        <f t="shared" si="1486"/>
        <v>filledRegionsMaterial32.bmp =&gt; C:\ProgramData\Autodesk\Revit\Addins\2023\BeyondRevit\Resources\filledRegionsMaterial32.bmp</v>
      </c>
      <c r="HTE295" t="s">
        <v>89</v>
      </c>
      <c r="HTF295" t="s">
        <v>66</v>
      </c>
      <c r="HTH295" t="str">
        <f t="shared" si="1487"/>
        <v>filledRegionsMaterial32.bmp =&gt; C:\ProgramData\Autodesk\Revit\Addins\2023\BeyondRevit\Resources\filledRegionsMaterial32.bmp</v>
      </c>
      <c r="HTI295" t="s">
        <v>89</v>
      </c>
      <c r="HTJ295" t="s">
        <v>66</v>
      </c>
      <c r="HTL295" t="str">
        <f t="shared" si="1488"/>
        <v>filledRegionsMaterial32.bmp =&gt; C:\ProgramData\Autodesk\Revit\Addins\2023\BeyondRevit\Resources\filledRegionsMaterial32.bmp</v>
      </c>
      <c r="HTM295" t="s">
        <v>89</v>
      </c>
      <c r="HTN295" t="s">
        <v>66</v>
      </c>
      <c r="HTP295" t="str">
        <f t="shared" si="1489"/>
        <v>filledRegionsMaterial32.bmp =&gt; C:\ProgramData\Autodesk\Revit\Addins\2023\BeyondRevit\Resources\filledRegionsMaterial32.bmp</v>
      </c>
      <c r="HTQ295" t="s">
        <v>89</v>
      </c>
      <c r="HTR295" t="s">
        <v>66</v>
      </c>
      <c r="HTT295" t="str">
        <f t="shared" si="1490"/>
        <v>filledRegionsMaterial32.bmp =&gt; C:\ProgramData\Autodesk\Revit\Addins\2023\BeyondRevit\Resources\filledRegionsMaterial32.bmp</v>
      </c>
      <c r="HTU295" t="s">
        <v>89</v>
      </c>
      <c r="HTV295" t="s">
        <v>66</v>
      </c>
      <c r="HTX295" t="str">
        <f t="shared" si="1491"/>
        <v>filledRegionsMaterial32.bmp =&gt; C:\ProgramData\Autodesk\Revit\Addins\2023\BeyondRevit\Resources\filledRegionsMaterial32.bmp</v>
      </c>
      <c r="HTY295" t="s">
        <v>89</v>
      </c>
      <c r="HTZ295" t="s">
        <v>66</v>
      </c>
      <c r="HUB295" t="str">
        <f t="shared" si="1492"/>
        <v>filledRegionsMaterial32.bmp =&gt; C:\ProgramData\Autodesk\Revit\Addins\2023\BeyondRevit\Resources\filledRegionsMaterial32.bmp</v>
      </c>
      <c r="HUC295" t="s">
        <v>89</v>
      </c>
      <c r="HUD295" t="s">
        <v>66</v>
      </c>
      <c r="HUF295" t="str">
        <f t="shared" si="1493"/>
        <v>filledRegionsMaterial32.bmp =&gt; C:\ProgramData\Autodesk\Revit\Addins\2023\BeyondRevit\Resources\filledRegionsMaterial32.bmp</v>
      </c>
      <c r="HUG295" t="s">
        <v>89</v>
      </c>
      <c r="HUH295" t="s">
        <v>66</v>
      </c>
      <c r="HUJ295" t="str">
        <f t="shared" si="1494"/>
        <v>filledRegionsMaterial32.bmp =&gt; C:\ProgramData\Autodesk\Revit\Addins\2023\BeyondRevit\Resources\filledRegionsMaterial32.bmp</v>
      </c>
      <c r="HUK295" t="s">
        <v>89</v>
      </c>
      <c r="HUL295" t="s">
        <v>66</v>
      </c>
      <c r="HUN295" t="str">
        <f t="shared" si="1495"/>
        <v>filledRegionsMaterial32.bmp =&gt; C:\ProgramData\Autodesk\Revit\Addins\2023\BeyondRevit\Resources\filledRegionsMaterial32.bmp</v>
      </c>
      <c r="HUO295" t="s">
        <v>89</v>
      </c>
      <c r="HUP295" t="s">
        <v>66</v>
      </c>
      <c r="HUR295" t="str">
        <f t="shared" si="1496"/>
        <v>filledRegionsMaterial32.bmp =&gt; C:\ProgramData\Autodesk\Revit\Addins\2023\BeyondRevit\Resources\filledRegionsMaterial32.bmp</v>
      </c>
      <c r="HUS295" t="s">
        <v>89</v>
      </c>
      <c r="HUT295" t="s">
        <v>66</v>
      </c>
      <c r="HUV295" t="str">
        <f t="shared" si="1497"/>
        <v>filledRegionsMaterial32.bmp =&gt; C:\ProgramData\Autodesk\Revit\Addins\2023\BeyondRevit\Resources\filledRegionsMaterial32.bmp</v>
      </c>
      <c r="HUW295" t="s">
        <v>89</v>
      </c>
      <c r="HUX295" t="s">
        <v>66</v>
      </c>
      <c r="HUZ295" t="str">
        <f t="shared" si="1498"/>
        <v>filledRegionsMaterial32.bmp =&gt; C:\ProgramData\Autodesk\Revit\Addins\2023\BeyondRevit\Resources\filledRegionsMaterial32.bmp</v>
      </c>
      <c r="HVA295" t="s">
        <v>89</v>
      </c>
      <c r="HVB295" t="s">
        <v>66</v>
      </c>
      <c r="HVD295" t="str">
        <f t="shared" si="1499"/>
        <v>filledRegionsMaterial32.bmp =&gt; C:\ProgramData\Autodesk\Revit\Addins\2023\BeyondRevit\Resources\filledRegionsMaterial32.bmp</v>
      </c>
      <c r="HVE295" t="s">
        <v>89</v>
      </c>
      <c r="HVF295" t="s">
        <v>66</v>
      </c>
      <c r="HVH295" t="str">
        <f t="shared" si="1500"/>
        <v>filledRegionsMaterial32.bmp =&gt; C:\ProgramData\Autodesk\Revit\Addins\2023\BeyondRevit\Resources\filledRegionsMaterial32.bmp</v>
      </c>
      <c r="HVI295" t="s">
        <v>89</v>
      </c>
      <c r="HVJ295" t="s">
        <v>66</v>
      </c>
      <c r="HVL295" t="str">
        <f t="shared" si="1501"/>
        <v>filledRegionsMaterial32.bmp =&gt; C:\ProgramData\Autodesk\Revit\Addins\2023\BeyondRevit\Resources\filledRegionsMaterial32.bmp</v>
      </c>
      <c r="HVM295" t="s">
        <v>89</v>
      </c>
      <c r="HVN295" t="s">
        <v>66</v>
      </c>
      <c r="HVP295" t="str">
        <f t="shared" si="1502"/>
        <v>filledRegionsMaterial32.bmp =&gt; C:\ProgramData\Autodesk\Revit\Addins\2023\BeyondRevit\Resources\filledRegionsMaterial32.bmp</v>
      </c>
      <c r="HVQ295" t="s">
        <v>89</v>
      </c>
      <c r="HVR295" t="s">
        <v>66</v>
      </c>
      <c r="HVT295" t="str">
        <f t="shared" si="1503"/>
        <v>filledRegionsMaterial32.bmp =&gt; C:\ProgramData\Autodesk\Revit\Addins\2023\BeyondRevit\Resources\filledRegionsMaterial32.bmp</v>
      </c>
      <c r="HVU295" t="s">
        <v>89</v>
      </c>
      <c r="HVV295" t="s">
        <v>66</v>
      </c>
      <c r="HVX295" t="str">
        <f t="shared" si="1504"/>
        <v>filledRegionsMaterial32.bmp =&gt; C:\ProgramData\Autodesk\Revit\Addins\2023\BeyondRevit\Resources\filledRegionsMaterial32.bmp</v>
      </c>
      <c r="HVY295" t="s">
        <v>89</v>
      </c>
      <c r="HVZ295" t="s">
        <v>66</v>
      </c>
      <c r="HWB295" t="str">
        <f t="shared" si="1505"/>
        <v>filledRegionsMaterial32.bmp =&gt; C:\ProgramData\Autodesk\Revit\Addins\2023\BeyondRevit\Resources\filledRegionsMaterial32.bmp</v>
      </c>
      <c r="HWC295" t="s">
        <v>89</v>
      </c>
      <c r="HWD295" t="s">
        <v>66</v>
      </c>
      <c r="HWF295" t="str">
        <f t="shared" si="1506"/>
        <v>filledRegionsMaterial32.bmp =&gt; C:\ProgramData\Autodesk\Revit\Addins\2023\BeyondRevit\Resources\filledRegionsMaterial32.bmp</v>
      </c>
      <c r="HWG295" t="s">
        <v>89</v>
      </c>
      <c r="HWH295" t="s">
        <v>66</v>
      </c>
      <c r="HWJ295" t="str">
        <f t="shared" si="1507"/>
        <v>filledRegionsMaterial32.bmp =&gt; C:\ProgramData\Autodesk\Revit\Addins\2023\BeyondRevit\Resources\filledRegionsMaterial32.bmp</v>
      </c>
      <c r="HWK295" t="s">
        <v>89</v>
      </c>
      <c r="HWL295" t="s">
        <v>66</v>
      </c>
      <c r="HWN295" t="str">
        <f t="shared" si="1508"/>
        <v>filledRegionsMaterial32.bmp =&gt; C:\ProgramData\Autodesk\Revit\Addins\2023\BeyondRevit\Resources\filledRegionsMaterial32.bmp</v>
      </c>
      <c r="HWO295" t="s">
        <v>89</v>
      </c>
      <c r="HWP295" t="s">
        <v>66</v>
      </c>
      <c r="HWR295" t="str">
        <f t="shared" si="1509"/>
        <v>filledRegionsMaterial32.bmp =&gt; C:\ProgramData\Autodesk\Revit\Addins\2023\BeyondRevit\Resources\filledRegionsMaterial32.bmp</v>
      </c>
      <c r="HWS295" t="s">
        <v>89</v>
      </c>
      <c r="HWT295" t="s">
        <v>66</v>
      </c>
      <c r="HWV295" t="str">
        <f t="shared" si="1510"/>
        <v>filledRegionsMaterial32.bmp =&gt; C:\ProgramData\Autodesk\Revit\Addins\2023\BeyondRevit\Resources\filledRegionsMaterial32.bmp</v>
      </c>
      <c r="HWW295" t="s">
        <v>89</v>
      </c>
      <c r="HWX295" t="s">
        <v>66</v>
      </c>
      <c r="HWZ295" t="str">
        <f t="shared" si="1511"/>
        <v>filledRegionsMaterial32.bmp =&gt; C:\ProgramData\Autodesk\Revit\Addins\2023\BeyondRevit\Resources\filledRegionsMaterial32.bmp</v>
      </c>
      <c r="HXA295" t="s">
        <v>89</v>
      </c>
      <c r="HXB295" t="s">
        <v>66</v>
      </c>
      <c r="HXD295" t="str">
        <f t="shared" si="1512"/>
        <v>filledRegionsMaterial32.bmp =&gt; C:\ProgramData\Autodesk\Revit\Addins\2023\BeyondRevit\Resources\filledRegionsMaterial32.bmp</v>
      </c>
      <c r="HXE295" t="s">
        <v>89</v>
      </c>
      <c r="HXF295" t="s">
        <v>66</v>
      </c>
      <c r="HXH295" t="str">
        <f t="shared" si="1513"/>
        <v>filledRegionsMaterial32.bmp =&gt; C:\ProgramData\Autodesk\Revit\Addins\2023\BeyondRevit\Resources\filledRegionsMaterial32.bmp</v>
      </c>
      <c r="HXI295" t="s">
        <v>89</v>
      </c>
      <c r="HXJ295" t="s">
        <v>66</v>
      </c>
      <c r="HXL295" t="str">
        <f t="shared" si="1514"/>
        <v>filledRegionsMaterial32.bmp =&gt; C:\ProgramData\Autodesk\Revit\Addins\2023\BeyondRevit\Resources\filledRegionsMaterial32.bmp</v>
      </c>
      <c r="HXM295" t="s">
        <v>89</v>
      </c>
      <c r="HXN295" t="s">
        <v>66</v>
      </c>
      <c r="HXP295" t="str">
        <f t="shared" si="1515"/>
        <v>filledRegionsMaterial32.bmp =&gt; C:\ProgramData\Autodesk\Revit\Addins\2023\BeyondRevit\Resources\filledRegionsMaterial32.bmp</v>
      </c>
      <c r="HXQ295" t="s">
        <v>89</v>
      </c>
      <c r="HXR295" t="s">
        <v>66</v>
      </c>
      <c r="HXT295" t="str">
        <f t="shared" si="1516"/>
        <v>filledRegionsMaterial32.bmp =&gt; C:\ProgramData\Autodesk\Revit\Addins\2023\BeyondRevit\Resources\filledRegionsMaterial32.bmp</v>
      </c>
      <c r="HXU295" t="s">
        <v>89</v>
      </c>
      <c r="HXV295" t="s">
        <v>66</v>
      </c>
      <c r="HXX295" t="str">
        <f t="shared" si="1517"/>
        <v>filledRegionsMaterial32.bmp =&gt; C:\ProgramData\Autodesk\Revit\Addins\2023\BeyondRevit\Resources\filledRegionsMaterial32.bmp</v>
      </c>
      <c r="HXY295" t="s">
        <v>89</v>
      </c>
      <c r="HXZ295" t="s">
        <v>66</v>
      </c>
      <c r="HYB295" t="str">
        <f t="shared" si="1518"/>
        <v>filledRegionsMaterial32.bmp =&gt; C:\ProgramData\Autodesk\Revit\Addins\2023\BeyondRevit\Resources\filledRegionsMaterial32.bmp</v>
      </c>
      <c r="HYC295" t="s">
        <v>89</v>
      </c>
      <c r="HYD295" t="s">
        <v>66</v>
      </c>
      <c r="HYF295" t="str">
        <f t="shared" si="1519"/>
        <v>filledRegionsMaterial32.bmp =&gt; C:\ProgramData\Autodesk\Revit\Addins\2023\BeyondRevit\Resources\filledRegionsMaterial32.bmp</v>
      </c>
      <c r="HYG295" t="s">
        <v>89</v>
      </c>
      <c r="HYH295" t="s">
        <v>66</v>
      </c>
      <c r="HYJ295" t="str">
        <f t="shared" si="1520"/>
        <v>filledRegionsMaterial32.bmp =&gt; C:\ProgramData\Autodesk\Revit\Addins\2023\BeyondRevit\Resources\filledRegionsMaterial32.bmp</v>
      </c>
      <c r="HYK295" t="s">
        <v>89</v>
      </c>
      <c r="HYL295" t="s">
        <v>66</v>
      </c>
      <c r="HYN295" t="str">
        <f t="shared" si="1521"/>
        <v>filledRegionsMaterial32.bmp =&gt; C:\ProgramData\Autodesk\Revit\Addins\2023\BeyondRevit\Resources\filledRegionsMaterial32.bmp</v>
      </c>
      <c r="HYO295" t="s">
        <v>89</v>
      </c>
      <c r="HYP295" t="s">
        <v>66</v>
      </c>
      <c r="HYR295" t="str">
        <f t="shared" si="1522"/>
        <v>filledRegionsMaterial32.bmp =&gt; C:\ProgramData\Autodesk\Revit\Addins\2023\BeyondRevit\Resources\filledRegionsMaterial32.bmp</v>
      </c>
      <c r="HYS295" t="s">
        <v>89</v>
      </c>
      <c r="HYT295" t="s">
        <v>66</v>
      </c>
      <c r="HYV295" t="str">
        <f t="shared" si="1523"/>
        <v>filledRegionsMaterial32.bmp =&gt; C:\ProgramData\Autodesk\Revit\Addins\2023\BeyondRevit\Resources\filledRegionsMaterial32.bmp</v>
      </c>
      <c r="HYW295" t="s">
        <v>89</v>
      </c>
      <c r="HYX295" t="s">
        <v>66</v>
      </c>
      <c r="HYZ295" t="str">
        <f t="shared" si="1524"/>
        <v>filledRegionsMaterial32.bmp =&gt; C:\ProgramData\Autodesk\Revit\Addins\2023\BeyondRevit\Resources\filledRegionsMaterial32.bmp</v>
      </c>
      <c r="HZA295" t="s">
        <v>89</v>
      </c>
      <c r="HZB295" t="s">
        <v>66</v>
      </c>
      <c r="HZD295" t="str">
        <f t="shared" si="1525"/>
        <v>filledRegionsMaterial32.bmp =&gt; C:\ProgramData\Autodesk\Revit\Addins\2023\BeyondRevit\Resources\filledRegionsMaterial32.bmp</v>
      </c>
      <c r="HZE295" t="s">
        <v>89</v>
      </c>
      <c r="HZF295" t="s">
        <v>66</v>
      </c>
      <c r="HZH295" t="str">
        <f t="shared" si="1526"/>
        <v>filledRegionsMaterial32.bmp =&gt; C:\ProgramData\Autodesk\Revit\Addins\2023\BeyondRevit\Resources\filledRegionsMaterial32.bmp</v>
      </c>
      <c r="HZI295" t="s">
        <v>89</v>
      </c>
      <c r="HZJ295" t="s">
        <v>66</v>
      </c>
      <c r="HZL295" t="str">
        <f t="shared" si="1527"/>
        <v>filledRegionsMaterial32.bmp =&gt; C:\ProgramData\Autodesk\Revit\Addins\2023\BeyondRevit\Resources\filledRegionsMaterial32.bmp</v>
      </c>
      <c r="HZM295" t="s">
        <v>89</v>
      </c>
      <c r="HZN295" t="s">
        <v>66</v>
      </c>
      <c r="HZP295" t="str">
        <f t="shared" si="1528"/>
        <v>filledRegionsMaterial32.bmp =&gt; C:\ProgramData\Autodesk\Revit\Addins\2023\BeyondRevit\Resources\filledRegionsMaterial32.bmp</v>
      </c>
      <c r="HZQ295" t="s">
        <v>89</v>
      </c>
      <c r="HZR295" t="s">
        <v>66</v>
      </c>
      <c r="HZT295" t="str">
        <f t="shared" si="1529"/>
        <v>filledRegionsMaterial32.bmp =&gt; C:\ProgramData\Autodesk\Revit\Addins\2023\BeyondRevit\Resources\filledRegionsMaterial32.bmp</v>
      </c>
      <c r="HZU295" t="s">
        <v>89</v>
      </c>
      <c r="HZV295" t="s">
        <v>66</v>
      </c>
      <c r="HZX295" t="str">
        <f t="shared" si="1530"/>
        <v>filledRegionsMaterial32.bmp =&gt; C:\ProgramData\Autodesk\Revit\Addins\2023\BeyondRevit\Resources\filledRegionsMaterial32.bmp</v>
      </c>
      <c r="HZY295" t="s">
        <v>89</v>
      </c>
      <c r="HZZ295" t="s">
        <v>66</v>
      </c>
      <c r="IAB295" t="str">
        <f t="shared" si="1531"/>
        <v>filledRegionsMaterial32.bmp =&gt; C:\ProgramData\Autodesk\Revit\Addins\2023\BeyondRevit\Resources\filledRegionsMaterial32.bmp</v>
      </c>
      <c r="IAC295" t="s">
        <v>89</v>
      </c>
      <c r="IAD295" t="s">
        <v>66</v>
      </c>
      <c r="IAF295" t="str">
        <f t="shared" si="1532"/>
        <v>filledRegionsMaterial32.bmp =&gt; C:\ProgramData\Autodesk\Revit\Addins\2023\BeyondRevit\Resources\filledRegionsMaterial32.bmp</v>
      </c>
      <c r="IAG295" t="s">
        <v>89</v>
      </c>
      <c r="IAH295" t="s">
        <v>66</v>
      </c>
      <c r="IAJ295" t="str">
        <f t="shared" si="1533"/>
        <v>filledRegionsMaterial32.bmp =&gt; C:\ProgramData\Autodesk\Revit\Addins\2023\BeyondRevit\Resources\filledRegionsMaterial32.bmp</v>
      </c>
      <c r="IAK295" t="s">
        <v>89</v>
      </c>
      <c r="IAL295" t="s">
        <v>66</v>
      </c>
      <c r="IAN295" t="str">
        <f t="shared" si="1534"/>
        <v>filledRegionsMaterial32.bmp =&gt; C:\ProgramData\Autodesk\Revit\Addins\2023\BeyondRevit\Resources\filledRegionsMaterial32.bmp</v>
      </c>
      <c r="IAO295" t="s">
        <v>89</v>
      </c>
      <c r="IAP295" t="s">
        <v>66</v>
      </c>
      <c r="IAR295" t="str">
        <f t="shared" si="1535"/>
        <v>filledRegionsMaterial32.bmp =&gt; C:\ProgramData\Autodesk\Revit\Addins\2023\BeyondRevit\Resources\filledRegionsMaterial32.bmp</v>
      </c>
      <c r="IAS295" t="s">
        <v>89</v>
      </c>
      <c r="IAT295" t="s">
        <v>66</v>
      </c>
      <c r="IAV295" t="str">
        <f t="shared" si="1536"/>
        <v>filledRegionsMaterial32.bmp =&gt; C:\ProgramData\Autodesk\Revit\Addins\2023\BeyondRevit\Resources\filledRegionsMaterial32.bmp</v>
      </c>
      <c r="IAW295" t="s">
        <v>89</v>
      </c>
      <c r="IAX295" t="s">
        <v>66</v>
      </c>
      <c r="IAZ295" t="str">
        <f t="shared" si="1537"/>
        <v>filledRegionsMaterial32.bmp =&gt; C:\ProgramData\Autodesk\Revit\Addins\2023\BeyondRevit\Resources\filledRegionsMaterial32.bmp</v>
      </c>
      <c r="IBA295" t="s">
        <v>89</v>
      </c>
      <c r="IBB295" t="s">
        <v>66</v>
      </c>
      <c r="IBD295" t="str">
        <f t="shared" si="1538"/>
        <v>filledRegionsMaterial32.bmp =&gt; C:\ProgramData\Autodesk\Revit\Addins\2023\BeyondRevit\Resources\filledRegionsMaterial32.bmp</v>
      </c>
      <c r="IBE295" t="s">
        <v>89</v>
      </c>
      <c r="IBF295" t="s">
        <v>66</v>
      </c>
      <c r="IBH295" t="str">
        <f t="shared" si="1539"/>
        <v>filledRegionsMaterial32.bmp =&gt; C:\ProgramData\Autodesk\Revit\Addins\2023\BeyondRevit\Resources\filledRegionsMaterial32.bmp</v>
      </c>
      <c r="IBI295" t="s">
        <v>89</v>
      </c>
      <c r="IBJ295" t="s">
        <v>66</v>
      </c>
      <c r="IBL295" t="str">
        <f t="shared" si="1540"/>
        <v>filledRegionsMaterial32.bmp =&gt; C:\ProgramData\Autodesk\Revit\Addins\2023\BeyondRevit\Resources\filledRegionsMaterial32.bmp</v>
      </c>
      <c r="IBM295" t="s">
        <v>89</v>
      </c>
      <c r="IBN295" t="s">
        <v>66</v>
      </c>
      <c r="IBP295" t="str">
        <f t="shared" si="1541"/>
        <v>filledRegionsMaterial32.bmp =&gt; C:\ProgramData\Autodesk\Revit\Addins\2023\BeyondRevit\Resources\filledRegionsMaterial32.bmp</v>
      </c>
      <c r="IBQ295" t="s">
        <v>89</v>
      </c>
      <c r="IBR295" t="s">
        <v>66</v>
      </c>
      <c r="IBT295" t="str">
        <f t="shared" si="1542"/>
        <v>filledRegionsMaterial32.bmp =&gt; C:\ProgramData\Autodesk\Revit\Addins\2023\BeyondRevit\Resources\filledRegionsMaterial32.bmp</v>
      </c>
      <c r="IBU295" t="s">
        <v>89</v>
      </c>
      <c r="IBV295" t="s">
        <v>66</v>
      </c>
      <c r="IBX295" t="str">
        <f t="shared" si="1543"/>
        <v>filledRegionsMaterial32.bmp =&gt; C:\ProgramData\Autodesk\Revit\Addins\2023\BeyondRevit\Resources\filledRegionsMaterial32.bmp</v>
      </c>
      <c r="IBY295" t="s">
        <v>89</v>
      </c>
      <c r="IBZ295" t="s">
        <v>66</v>
      </c>
      <c r="ICB295" t="str">
        <f t="shared" si="1544"/>
        <v>filledRegionsMaterial32.bmp =&gt; C:\ProgramData\Autodesk\Revit\Addins\2023\BeyondRevit\Resources\filledRegionsMaterial32.bmp</v>
      </c>
      <c r="ICC295" t="s">
        <v>89</v>
      </c>
      <c r="ICD295" t="s">
        <v>66</v>
      </c>
      <c r="ICF295" t="str">
        <f t="shared" si="1545"/>
        <v>filledRegionsMaterial32.bmp =&gt; C:\ProgramData\Autodesk\Revit\Addins\2023\BeyondRevit\Resources\filledRegionsMaterial32.bmp</v>
      </c>
      <c r="ICG295" t="s">
        <v>89</v>
      </c>
      <c r="ICH295" t="s">
        <v>66</v>
      </c>
      <c r="ICJ295" t="str">
        <f t="shared" si="1546"/>
        <v>filledRegionsMaterial32.bmp =&gt; C:\ProgramData\Autodesk\Revit\Addins\2023\BeyondRevit\Resources\filledRegionsMaterial32.bmp</v>
      </c>
      <c r="ICK295" t="s">
        <v>89</v>
      </c>
      <c r="ICL295" t="s">
        <v>66</v>
      </c>
      <c r="ICN295" t="str">
        <f t="shared" si="1547"/>
        <v>filledRegionsMaterial32.bmp =&gt; C:\ProgramData\Autodesk\Revit\Addins\2023\BeyondRevit\Resources\filledRegionsMaterial32.bmp</v>
      </c>
      <c r="ICO295" t="s">
        <v>89</v>
      </c>
      <c r="ICP295" t="s">
        <v>66</v>
      </c>
      <c r="ICR295" t="str">
        <f t="shared" si="1548"/>
        <v>filledRegionsMaterial32.bmp =&gt; C:\ProgramData\Autodesk\Revit\Addins\2023\BeyondRevit\Resources\filledRegionsMaterial32.bmp</v>
      </c>
      <c r="ICS295" t="s">
        <v>89</v>
      </c>
      <c r="ICT295" t="s">
        <v>66</v>
      </c>
      <c r="ICV295" t="str">
        <f t="shared" si="1549"/>
        <v>filledRegionsMaterial32.bmp =&gt; C:\ProgramData\Autodesk\Revit\Addins\2023\BeyondRevit\Resources\filledRegionsMaterial32.bmp</v>
      </c>
      <c r="ICW295" t="s">
        <v>89</v>
      </c>
      <c r="ICX295" t="s">
        <v>66</v>
      </c>
      <c r="ICZ295" t="str">
        <f t="shared" si="1550"/>
        <v>filledRegionsMaterial32.bmp =&gt; C:\ProgramData\Autodesk\Revit\Addins\2023\BeyondRevit\Resources\filledRegionsMaterial32.bmp</v>
      </c>
      <c r="IDA295" t="s">
        <v>89</v>
      </c>
      <c r="IDB295" t="s">
        <v>66</v>
      </c>
      <c r="IDD295" t="str">
        <f t="shared" si="1551"/>
        <v>filledRegionsMaterial32.bmp =&gt; C:\ProgramData\Autodesk\Revit\Addins\2023\BeyondRevit\Resources\filledRegionsMaterial32.bmp</v>
      </c>
      <c r="IDE295" t="s">
        <v>89</v>
      </c>
      <c r="IDF295" t="s">
        <v>66</v>
      </c>
      <c r="IDH295" t="str">
        <f t="shared" si="1552"/>
        <v>filledRegionsMaterial32.bmp =&gt; C:\ProgramData\Autodesk\Revit\Addins\2023\BeyondRevit\Resources\filledRegionsMaterial32.bmp</v>
      </c>
      <c r="IDI295" t="s">
        <v>89</v>
      </c>
      <c r="IDJ295" t="s">
        <v>66</v>
      </c>
      <c r="IDL295" t="str">
        <f t="shared" si="1553"/>
        <v>filledRegionsMaterial32.bmp =&gt; C:\ProgramData\Autodesk\Revit\Addins\2023\BeyondRevit\Resources\filledRegionsMaterial32.bmp</v>
      </c>
      <c r="IDM295" t="s">
        <v>89</v>
      </c>
      <c r="IDN295" t="s">
        <v>66</v>
      </c>
      <c r="IDP295" t="str">
        <f t="shared" si="1554"/>
        <v>filledRegionsMaterial32.bmp =&gt; C:\ProgramData\Autodesk\Revit\Addins\2023\BeyondRevit\Resources\filledRegionsMaterial32.bmp</v>
      </c>
      <c r="IDQ295" t="s">
        <v>89</v>
      </c>
      <c r="IDR295" t="s">
        <v>66</v>
      </c>
      <c r="IDT295" t="str">
        <f t="shared" si="1555"/>
        <v>filledRegionsMaterial32.bmp =&gt; C:\ProgramData\Autodesk\Revit\Addins\2023\BeyondRevit\Resources\filledRegionsMaterial32.bmp</v>
      </c>
      <c r="IDU295" t="s">
        <v>89</v>
      </c>
      <c r="IDV295" t="s">
        <v>66</v>
      </c>
      <c r="IDX295" t="str">
        <f t="shared" si="1556"/>
        <v>filledRegionsMaterial32.bmp =&gt; C:\ProgramData\Autodesk\Revit\Addins\2023\BeyondRevit\Resources\filledRegionsMaterial32.bmp</v>
      </c>
      <c r="IDY295" t="s">
        <v>89</v>
      </c>
      <c r="IDZ295" t="s">
        <v>66</v>
      </c>
      <c r="IEB295" t="str">
        <f t="shared" si="1557"/>
        <v>filledRegionsMaterial32.bmp =&gt; C:\ProgramData\Autodesk\Revit\Addins\2023\BeyondRevit\Resources\filledRegionsMaterial32.bmp</v>
      </c>
      <c r="IEC295" t="s">
        <v>89</v>
      </c>
      <c r="IED295" t="s">
        <v>66</v>
      </c>
      <c r="IEF295" t="str">
        <f t="shared" si="1558"/>
        <v>filledRegionsMaterial32.bmp =&gt; C:\ProgramData\Autodesk\Revit\Addins\2023\BeyondRevit\Resources\filledRegionsMaterial32.bmp</v>
      </c>
      <c r="IEG295" t="s">
        <v>89</v>
      </c>
      <c r="IEH295" t="s">
        <v>66</v>
      </c>
      <c r="IEJ295" t="str">
        <f t="shared" si="1559"/>
        <v>filledRegionsMaterial32.bmp =&gt; C:\ProgramData\Autodesk\Revit\Addins\2023\BeyondRevit\Resources\filledRegionsMaterial32.bmp</v>
      </c>
      <c r="IEK295" t="s">
        <v>89</v>
      </c>
      <c r="IEL295" t="s">
        <v>66</v>
      </c>
      <c r="IEN295" t="str">
        <f t="shared" si="1560"/>
        <v>filledRegionsMaterial32.bmp =&gt; C:\ProgramData\Autodesk\Revit\Addins\2023\BeyondRevit\Resources\filledRegionsMaterial32.bmp</v>
      </c>
      <c r="IEO295" t="s">
        <v>89</v>
      </c>
      <c r="IEP295" t="s">
        <v>66</v>
      </c>
      <c r="IER295" t="str">
        <f t="shared" si="1561"/>
        <v>filledRegionsMaterial32.bmp =&gt; C:\ProgramData\Autodesk\Revit\Addins\2023\BeyondRevit\Resources\filledRegionsMaterial32.bmp</v>
      </c>
      <c r="IES295" t="s">
        <v>89</v>
      </c>
      <c r="IET295" t="s">
        <v>66</v>
      </c>
      <c r="IEV295" t="str">
        <f t="shared" si="1562"/>
        <v>filledRegionsMaterial32.bmp =&gt; C:\ProgramData\Autodesk\Revit\Addins\2023\BeyondRevit\Resources\filledRegionsMaterial32.bmp</v>
      </c>
      <c r="IEW295" t="s">
        <v>89</v>
      </c>
      <c r="IEX295" t="s">
        <v>66</v>
      </c>
      <c r="IEZ295" t="str">
        <f t="shared" si="1563"/>
        <v>filledRegionsMaterial32.bmp =&gt; C:\ProgramData\Autodesk\Revit\Addins\2023\BeyondRevit\Resources\filledRegionsMaterial32.bmp</v>
      </c>
      <c r="IFA295" t="s">
        <v>89</v>
      </c>
      <c r="IFB295" t="s">
        <v>66</v>
      </c>
      <c r="IFD295" t="str">
        <f t="shared" si="1564"/>
        <v>filledRegionsMaterial32.bmp =&gt; C:\ProgramData\Autodesk\Revit\Addins\2023\BeyondRevit\Resources\filledRegionsMaterial32.bmp</v>
      </c>
      <c r="IFE295" t="s">
        <v>89</v>
      </c>
      <c r="IFF295" t="s">
        <v>66</v>
      </c>
      <c r="IFH295" t="str">
        <f t="shared" si="1565"/>
        <v>filledRegionsMaterial32.bmp =&gt; C:\ProgramData\Autodesk\Revit\Addins\2023\BeyondRevit\Resources\filledRegionsMaterial32.bmp</v>
      </c>
      <c r="IFI295" t="s">
        <v>89</v>
      </c>
      <c r="IFJ295" t="s">
        <v>66</v>
      </c>
      <c r="IFL295" t="str">
        <f t="shared" si="1566"/>
        <v>filledRegionsMaterial32.bmp =&gt; C:\ProgramData\Autodesk\Revit\Addins\2023\BeyondRevit\Resources\filledRegionsMaterial32.bmp</v>
      </c>
      <c r="IFM295" t="s">
        <v>89</v>
      </c>
      <c r="IFN295" t="s">
        <v>66</v>
      </c>
      <c r="IFP295" t="str">
        <f t="shared" si="1567"/>
        <v>filledRegionsMaterial32.bmp =&gt; C:\ProgramData\Autodesk\Revit\Addins\2023\BeyondRevit\Resources\filledRegionsMaterial32.bmp</v>
      </c>
      <c r="IFQ295" t="s">
        <v>89</v>
      </c>
      <c r="IFR295" t="s">
        <v>66</v>
      </c>
      <c r="IFT295" t="str">
        <f t="shared" si="1568"/>
        <v>filledRegionsMaterial32.bmp =&gt; C:\ProgramData\Autodesk\Revit\Addins\2023\BeyondRevit\Resources\filledRegionsMaterial32.bmp</v>
      </c>
      <c r="IFU295" t="s">
        <v>89</v>
      </c>
      <c r="IFV295" t="s">
        <v>66</v>
      </c>
      <c r="IFX295" t="str">
        <f t="shared" si="1569"/>
        <v>filledRegionsMaterial32.bmp =&gt; C:\ProgramData\Autodesk\Revit\Addins\2023\BeyondRevit\Resources\filledRegionsMaterial32.bmp</v>
      </c>
      <c r="IFY295" t="s">
        <v>89</v>
      </c>
      <c r="IFZ295" t="s">
        <v>66</v>
      </c>
      <c r="IGB295" t="str">
        <f t="shared" si="1570"/>
        <v>filledRegionsMaterial32.bmp =&gt; C:\ProgramData\Autodesk\Revit\Addins\2023\BeyondRevit\Resources\filledRegionsMaterial32.bmp</v>
      </c>
      <c r="IGC295" t="s">
        <v>89</v>
      </c>
      <c r="IGD295" t="s">
        <v>66</v>
      </c>
      <c r="IGF295" t="str">
        <f t="shared" si="1571"/>
        <v>filledRegionsMaterial32.bmp =&gt; C:\ProgramData\Autodesk\Revit\Addins\2023\BeyondRevit\Resources\filledRegionsMaterial32.bmp</v>
      </c>
      <c r="IGG295" t="s">
        <v>89</v>
      </c>
      <c r="IGH295" t="s">
        <v>66</v>
      </c>
      <c r="IGJ295" t="str">
        <f t="shared" si="1572"/>
        <v>filledRegionsMaterial32.bmp =&gt; C:\ProgramData\Autodesk\Revit\Addins\2023\BeyondRevit\Resources\filledRegionsMaterial32.bmp</v>
      </c>
      <c r="IGK295" t="s">
        <v>89</v>
      </c>
      <c r="IGL295" t="s">
        <v>66</v>
      </c>
      <c r="IGN295" t="str">
        <f t="shared" si="1573"/>
        <v>filledRegionsMaterial32.bmp =&gt; C:\ProgramData\Autodesk\Revit\Addins\2023\BeyondRevit\Resources\filledRegionsMaterial32.bmp</v>
      </c>
      <c r="IGO295" t="s">
        <v>89</v>
      </c>
      <c r="IGP295" t="s">
        <v>66</v>
      </c>
      <c r="IGR295" t="str">
        <f t="shared" si="1574"/>
        <v>filledRegionsMaterial32.bmp =&gt; C:\ProgramData\Autodesk\Revit\Addins\2023\BeyondRevit\Resources\filledRegionsMaterial32.bmp</v>
      </c>
      <c r="IGS295" t="s">
        <v>89</v>
      </c>
      <c r="IGT295" t="s">
        <v>66</v>
      </c>
      <c r="IGV295" t="str">
        <f t="shared" si="1575"/>
        <v>filledRegionsMaterial32.bmp =&gt; C:\ProgramData\Autodesk\Revit\Addins\2023\BeyondRevit\Resources\filledRegionsMaterial32.bmp</v>
      </c>
      <c r="IGW295" t="s">
        <v>89</v>
      </c>
      <c r="IGX295" t="s">
        <v>66</v>
      </c>
      <c r="IGZ295" t="str">
        <f t="shared" si="1576"/>
        <v>filledRegionsMaterial32.bmp =&gt; C:\ProgramData\Autodesk\Revit\Addins\2023\BeyondRevit\Resources\filledRegionsMaterial32.bmp</v>
      </c>
      <c r="IHA295" t="s">
        <v>89</v>
      </c>
      <c r="IHB295" t="s">
        <v>66</v>
      </c>
      <c r="IHD295" t="str">
        <f t="shared" si="1577"/>
        <v>filledRegionsMaterial32.bmp =&gt; C:\ProgramData\Autodesk\Revit\Addins\2023\BeyondRevit\Resources\filledRegionsMaterial32.bmp</v>
      </c>
      <c r="IHE295" t="s">
        <v>89</v>
      </c>
      <c r="IHF295" t="s">
        <v>66</v>
      </c>
      <c r="IHH295" t="str">
        <f t="shared" si="1578"/>
        <v>filledRegionsMaterial32.bmp =&gt; C:\ProgramData\Autodesk\Revit\Addins\2023\BeyondRevit\Resources\filledRegionsMaterial32.bmp</v>
      </c>
      <c r="IHI295" t="s">
        <v>89</v>
      </c>
      <c r="IHJ295" t="s">
        <v>66</v>
      </c>
      <c r="IHL295" t="str">
        <f t="shared" si="1579"/>
        <v>filledRegionsMaterial32.bmp =&gt; C:\ProgramData\Autodesk\Revit\Addins\2023\BeyondRevit\Resources\filledRegionsMaterial32.bmp</v>
      </c>
      <c r="IHM295" t="s">
        <v>89</v>
      </c>
      <c r="IHN295" t="s">
        <v>66</v>
      </c>
      <c r="IHP295" t="str">
        <f t="shared" si="1580"/>
        <v>filledRegionsMaterial32.bmp =&gt; C:\ProgramData\Autodesk\Revit\Addins\2023\BeyondRevit\Resources\filledRegionsMaterial32.bmp</v>
      </c>
      <c r="IHQ295" t="s">
        <v>89</v>
      </c>
      <c r="IHR295" t="s">
        <v>66</v>
      </c>
      <c r="IHT295" t="str">
        <f t="shared" si="1581"/>
        <v>filledRegionsMaterial32.bmp =&gt; C:\ProgramData\Autodesk\Revit\Addins\2023\BeyondRevit\Resources\filledRegionsMaterial32.bmp</v>
      </c>
      <c r="IHU295" t="s">
        <v>89</v>
      </c>
      <c r="IHV295" t="s">
        <v>66</v>
      </c>
      <c r="IHX295" t="str">
        <f t="shared" si="1582"/>
        <v>filledRegionsMaterial32.bmp =&gt; C:\ProgramData\Autodesk\Revit\Addins\2023\BeyondRevit\Resources\filledRegionsMaterial32.bmp</v>
      </c>
      <c r="IHY295" t="s">
        <v>89</v>
      </c>
      <c r="IHZ295" t="s">
        <v>66</v>
      </c>
      <c r="IIB295" t="str">
        <f t="shared" si="1583"/>
        <v>filledRegionsMaterial32.bmp =&gt; C:\ProgramData\Autodesk\Revit\Addins\2023\BeyondRevit\Resources\filledRegionsMaterial32.bmp</v>
      </c>
      <c r="IIC295" t="s">
        <v>89</v>
      </c>
      <c r="IID295" t="s">
        <v>66</v>
      </c>
      <c r="IIF295" t="str">
        <f t="shared" si="1584"/>
        <v>filledRegionsMaterial32.bmp =&gt; C:\ProgramData\Autodesk\Revit\Addins\2023\BeyondRevit\Resources\filledRegionsMaterial32.bmp</v>
      </c>
      <c r="IIG295" t="s">
        <v>89</v>
      </c>
      <c r="IIH295" t="s">
        <v>66</v>
      </c>
      <c r="IIJ295" t="str">
        <f t="shared" si="1585"/>
        <v>filledRegionsMaterial32.bmp =&gt; C:\ProgramData\Autodesk\Revit\Addins\2023\BeyondRevit\Resources\filledRegionsMaterial32.bmp</v>
      </c>
      <c r="IIK295" t="s">
        <v>89</v>
      </c>
      <c r="IIL295" t="s">
        <v>66</v>
      </c>
      <c r="IIN295" t="str">
        <f t="shared" si="1586"/>
        <v>filledRegionsMaterial32.bmp =&gt; C:\ProgramData\Autodesk\Revit\Addins\2023\BeyondRevit\Resources\filledRegionsMaterial32.bmp</v>
      </c>
      <c r="IIO295" t="s">
        <v>89</v>
      </c>
      <c r="IIP295" t="s">
        <v>66</v>
      </c>
      <c r="IIR295" t="str">
        <f t="shared" si="1587"/>
        <v>filledRegionsMaterial32.bmp =&gt; C:\ProgramData\Autodesk\Revit\Addins\2023\BeyondRevit\Resources\filledRegionsMaterial32.bmp</v>
      </c>
      <c r="IIS295" t="s">
        <v>89</v>
      </c>
      <c r="IIT295" t="s">
        <v>66</v>
      </c>
      <c r="IIV295" t="str">
        <f t="shared" si="1588"/>
        <v>filledRegionsMaterial32.bmp =&gt; C:\ProgramData\Autodesk\Revit\Addins\2023\BeyondRevit\Resources\filledRegionsMaterial32.bmp</v>
      </c>
      <c r="IIW295" t="s">
        <v>89</v>
      </c>
      <c r="IIX295" t="s">
        <v>66</v>
      </c>
      <c r="IIZ295" t="str">
        <f t="shared" si="1589"/>
        <v>filledRegionsMaterial32.bmp =&gt; C:\ProgramData\Autodesk\Revit\Addins\2023\BeyondRevit\Resources\filledRegionsMaterial32.bmp</v>
      </c>
      <c r="IJA295" t="s">
        <v>89</v>
      </c>
      <c r="IJB295" t="s">
        <v>66</v>
      </c>
      <c r="IJD295" t="str">
        <f t="shared" si="1590"/>
        <v>filledRegionsMaterial32.bmp =&gt; C:\ProgramData\Autodesk\Revit\Addins\2023\BeyondRevit\Resources\filledRegionsMaterial32.bmp</v>
      </c>
      <c r="IJE295" t="s">
        <v>89</v>
      </c>
      <c r="IJF295" t="s">
        <v>66</v>
      </c>
      <c r="IJH295" t="str">
        <f t="shared" si="1591"/>
        <v>filledRegionsMaterial32.bmp =&gt; C:\ProgramData\Autodesk\Revit\Addins\2023\BeyondRevit\Resources\filledRegionsMaterial32.bmp</v>
      </c>
      <c r="IJI295" t="s">
        <v>89</v>
      </c>
      <c r="IJJ295" t="s">
        <v>66</v>
      </c>
      <c r="IJL295" t="str">
        <f t="shared" si="1592"/>
        <v>filledRegionsMaterial32.bmp =&gt; C:\ProgramData\Autodesk\Revit\Addins\2023\BeyondRevit\Resources\filledRegionsMaterial32.bmp</v>
      </c>
      <c r="IJM295" t="s">
        <v>89</v>
      </c>
      <c r="IJN295" t="s">
        <v>66</v>
      </c>
      <c r="IJP295" t="str">
        <f t="shared" si="1593"/>
        <v>filledRegionsMaterial32.bmp =&gt; C:\ProgramData\Autodesk\Revit\Addins\2023\BeyondRevit\Resources\filledRegionsMaterial32.bmp</v>
      </c>
      <c r="IJQ295" t="s">
        <v>89</v>
      </c>
      <c r="IJR295" t="s">
        <v>66</v>
      </c>
      <c r="IJT295" t="str">
        <f t="shared" si="1594"/>
        <v>filledRegionsMaterial32.bmp =&gt; C:\ProgramData\Autodesk\Revit\Addins\2023\BeyondRevit\Resources\filledRegionsMaterial32.bmp</v>
      </c>
      <c r="IJU295" t="s">
        <v>89</v>
      </c>
      <c r="IJV295" t="s">
        <v>66</v>
      </c>
      <c r="IJX295" t="str">
        <f t="shared" si="1595"/>
        <v>filledRegionsMaterial32.bmp =&gt; C:\ProgramData\Autodesk\Revit\Addins\2023\BeyondRevit\Resources\filledRegionsMaterial32.bmp</v>
      </c>
      <c r="IJY295" t="s">
        <v>89</v>
      </c>
      <c r="IJZ295" t="s">
        <v>66</v>
      </c>
      <c r="IKB295" t="str">
        <f t="shared" si="1596"/>
        <v>filledRegionsMaterial32.bmp =&gt; C:\ProgramData\Autodesk\Revit\Addins\2023\BeyondRevit\Resources\filledRegionsMaterial32.bmp</v>
      </c>
      <c r="IKC295" t="s">
        <v>89</v>
      </c>
      <c r="IKD295" t="s">
        <v>66</v>
      </c>
      <c r="IKF295" t="str">
        <f t="shared" si="1597"/>
        <v>filledRegionsMaterial32.bmp =&gt; C:\ProgramData\Autodesk\Revit\Addins\2023\BeyondRevit\Resources\filledRegionsMaterial32.bmp</v>
      </c>
      <c r="IKG295" t="s">
        <v>89</v>
      </c>
      <c r="IKH295" t="s">
        <v>66</v>
      </c>
      <c r="IKJ295" t="str">
        <f t="shared" si="1598"/>
        <v>filledRegionsMaterial32.bmp =&gt; C:\ProgramData\Autodesk\Revit\Addins\2023\BeyondRevit\Resources\filledRegionsMaterial32.bmp</v>
      </c>
      <c r="IKK295" t="s">
        <v>89</v>
      </c>
      <c r="IKL295" t="s">
        <v>66</v>
      </c>
      <c r="IKN295" t="str">
        <f t="shared" si="1599"/>
        <v>filledRegionsMaterial32.bmp =&gt; C:\ProgramData\Autodesk\Revit\Addins\2023\BeyondRevit\Resources\filledRegionsMaterial32.bmp</v>
      </c>
      <c r="IKO295" t="s">
        <v>89</v>
      </c>
      <c r="IKP295" t="s">
        <v>66</v>
      </c>
      <c r="IKR295" t="str">
        <f t="shared" si="1600"/>
        <v>filledRegionsMaterial32.bmp =&gt; C:\ProgramData\Autodesk\Revit\Addins\2023\BeyondRevit\Resources\filledRegionsMaterial32.bmp</v>
      </c>
      <c r="IKS295" t="s">
        <v>89</v>
      </c>
      <c r="IKT295" t="s">
        <v>66</v>
      </c>
      <c r="IKV295" t="str">
        <f t="shared" si="1601"/>
        <v>filledRegionsMaterial32.bmp =&gt; C:\ProgramData\Autodesk\Revit\Addins\2023\BeyondRevit\Resources\filledRegionsMaterial32.bmp</v>
      </c>
      <c r="IKW295" t="s">
        <v>89</v>
      </c>
      <c r="IKX295" t="s">
        <v>66</v>
      </c>
      <c r="IKZ295" t="str">
        <f t="shared" si="1602"/>
        <v>filledRegionsMaterial32.bmp =&gt; C:\ProgramData\Autodesk\Revit\Addins\2023\BeyondRevit\Resources\filledRegionsMaterial32.bmp</v>
      </c>
      <c r="ILA295" t="s">
        <v>89</v>
      </c>
      <c r="ILB295" t="s">
        <v>66</v>
      </c>
      <c r="ILD295" t="str">
        <f t="shared" si="1603"/>
        <v>filledRegionsMaterial32.bmp =&gt; C:\ProgramData\Autodesk\Revit\Addins\2023\BeyondRevit\Resources\filledRegionsMaterial32.bmp</v>
      </c>
      <c r="ILE295" t="s">
        <v>89</v>
      </c>
      <c r="ILF295" t="s">
        <v>66</v>
      </c>
      <c r="ILH295" t="str">
        <f t="shared" si="1604"/>
        <v>filledRegionsMaterial32.bmp =&gt; C:\ProgramData\Autodesk\Revit\Addins\2023\BeyondRevit\Resources\filledRegionsMaterial32.bmp</v>
      </c>
      <c r="ILI295" t="s">
        <v>89</v>
      </c>
      <c r="ILJ295" t="s">
        <v>66</v>
      </c>
      <c r="ILL295" t="str">
        <f t="shared" si="1605"/>
        <v>filledRegionsMaterial32.bmp =&gt; C:\ProgramData\Autodesk\Revit\Addins\2023\BeyondRevit\Resources\filledRegionsMaterial32.bmp</v>
      </c>
      <c r="ILM295" t="s">
        <v>89</v>
      </c>
      <c r="ILN295" t="s">
        <v>66</v>
      </c>
      <c r="ILP295" t="str">
        <f t="shared" si="1606"/>
        <v>filledRegionsMaterial32.bmp =&gt; C:\ProgramData\Autodesk\Revit\Addins\2023\BeyondRevit\Resources\filledRegionsMaterial32.bmp</v>
      </c>
      <c r="ILQ295" t="s">
        <v>89</v>
      </c>
      <c r="ILR295" t="s">
        <v>66</v>
      </c>
      <c r="ILT295" t="str">
        <f t="shared" si="1607"/>
        <v>filledRegionsMaterial32.bmp =&gt; C:\ProgramData\Autodesk\Revit\Addins\2023\BeyondRevit\Resources\filledRegionsMaterial32.bmp</v>
      </c>
      <c r="ILU295" t="s">
        <v>89</v>
      </c>
      <c r="ILV295" t="s">
        <v>66</v>
      </c>
      <c r="ILX295" t="str">
        <f t="shared" si="1608"/>
        <v>filledRegionsMaterial32.bmp =&gt; C:\ProgramData\Autodesk\Revit\Addins\2023\BeyondRevit\Resources\filledRegionsMaterial32.bmp</v>
      </c>
      <c r="ILY295" t="s">
        <v>89</v>
      </c>
      <c r="ILZ295" t="s">
        <v>66</v>
      </c>
      <c r="IMB295" t="str">
        <f t="shared" si="1609"/>
        <v>filledRegionsMaterial32.bmp =&gt; C:\ProgramData\Autodesk\Revit\Addins\2023\BeyondRevit\Resources\filledRegionsMaterial32.bmp</v>
      </c>
      <c r="IMC295" t="s">
        <v>89</v>
      </c>
      <c r="IMD295" t="s">
        <v>66</v>
      </c>
      <c r="IMF295" t="str">
        <f t="shared" si="1610"/>
        <v>filledRegionsMaterial32.bmp =&gt; C:\ProgramData\Autodesk\Revit\Addins\2023\BeyondRevit\Resources\filledRegionsMaterial32.bmp</v>
      </c>
      <c r="IMG295" t="s">
        <v>89</v>
      </c>
      <c r="IMH295" t="s">
        <v>66</v>
      </c>
      <c r="IMJ295" t="str">
        <f t="shared" si="1611"/>
        <v>filledRegionsMaterial32.bmp =&gt; C:\ProgramData\Autodesk\Revit\Addins\2023\BeyondRevit\Resources\filledRegionsMaterial32.bmp</v>
      </c>
      <c r="IMK295" t="s">
        <v>89</v>
      </c>
      <c r="IML295" t="s">
        <v>66</v>
      </c>
      <c r="IMN295" t="str">
        <f t="shared" si="1612"/>
        <v>filledRegionsMaterial32.bmp =&gt; C:\ProgramData\Autodesk\Revit\Addins\2023\BeyondRevit\Resources\filledRegionsMaterial32.bmp</v>
      </c>
      <c r="IMO295" t="s">
        <v>89</v>
      </c>
      <c r="IMP295" t="s">
        <v>66</v>
      </c>
      <c r="IMR295" t="str">
        <f t="shared" si="1613"/>
        <v>filledRegionsMaterial32.bmp =&gt; C:\ProgramData\Autodesk\Revit\Addins\2023\BeyondRevit\Resources\filledRegionsMaterial32.bmp</v>
      </c>
      <c r="IMS295" t="s">
        <v>89</v>
      </c>
      <c r="IMT295" t="s">
        <v>66</v>
      </c>
      <c r="IMV295" t="str">
        <f t="shared" si="1614"/>
        <v>filledRegionsMaterial32.bmp =&gt; C:\ProgramData\Autodesk\Revit\Addins\2023\BeyondRevit\Resources\filledRegionsMaterial32.bmp</v>
      </c>
      <c r="IMW295" t="s">
        <v>89</v>
      </c>
      <c r="IMX295" t="s">
        <v>66</v>
      </c>
      <c r="IMZ295" t="str">
        <f t="shared" si="1615"/>
        <v>filledRegionsMaterial32.bmp =&gt; C:\ProgramData\Autodesk\Revit\Addins\2023\BeyondRevit\Resources\filledRegionsMaterial32.bmp</v>
      </c>
      <c r="INA295" t="s">
        <v>89</v>
      </c>
      <c r="INB295" t="s">
        <v>66</v>
      </c>
      <c r="IND295" t="str">
        <f t="shared" si="1616"/>
        <v>filledRegionsMaterial32.bmp =&gt; C:\ProgramData\Autodesk\Revit\Addins\2023\BeyondRevit\Resources\filledRegionsMaterial32.bmp</v>
      </c>
      <c r="INE295" t="s">
        <v>89</v>
      </c>
      <c r="INF295" t="s">
        <v>66</v>
      </c>
      <c r="INH295" t="str">
        <f t="shared" si="1617"/>
        <v>filledRegionsMaterial32.bmp =&gt; C:\ProgramData\Autodesk\Revit\Addins\2023\BeyondRevit\Resources\filledRegionsMaterial32.bmp</v>
      </c>
      <c r="INI295" t="s">
        <v>89</v>
      </c>
      <c r="INJ295" t="s">
        <v>66</v>
      </c>
      <c r="INL295" t="str">
        <f t="shared" si="1618"/>
        <v>filledRegionsMaterial32.bmp =&gt; C:\ProgramData\Autodesk\Revit\Addins\2023\BeyondRevit\Resources\filledRegionsMaterial32.bmp</v>
      </c>
      <c r="INM295" t="s">
        <v>89</v>
      </c>
      <c r="INN295" t="s">
        <v>66</v>
      </c>
      <c r="INP295" t="str">
        <f t="shared" si="1619"/>
        <v>filledRegionsMaterial32.bmp =&gt; C:\ProgramData\Autodesk\Revit\Addins\2023\BeyondRevit\Resources\filledRegionsMaterial32.bmp</v>
      </c>
      <c r="INQ295" t="s">
        <v>89</v>
      </c>
      <c r="INR295" t="s">
        <v>66</v>
      </c>
      <c r="INT295" t="str">
        <f t="shared" si="1620"/>
        <v>filledRegionsMaterial32.bmp =&gt; C:\ProgramData\Autodesk\Revit\Addins\2023\BeyondRevit\Resources\filledRegionsMaterial32.bmp</v>
      </c>
      <c r="INU295" t="s">
        <v>89</v>
      </c>
      <c r="INV295" t="s">
        <v>66</v>
      </c>
      <c r="INX295" t="str">
        <f t="shared" si="1621"/>
        <v>filledRegionsMaterial32.bmp =&gt; C:\ProgramData\Autodesk\Revit\Addins\2023\BeyondRevit\Resources\filledRegionsMaterial32.bmp</v>
      </c>
      <c r="INY295" t="s">
        <v>89</v>
      </c>
      <c r="INZ295" t="s">
        <v>66</v>
      </c>
      <c r="IOB295" t="str">
        <f t="shared" si="1622"/>
        <v>filledRegionsMaterial32.bmp =&gt; C:\ProgramData\Autodesk\Revit\Addins\2023\BeyondRevit\Resources\filledRegionsMaterial32.bmp</v>
      </c>
      <c r="IOC295" t="s">
        <v>89</v>
      </c>
      <c r="IOD295" t="s">
        <v>66</v>
      </c>
      <c r="IOF295" t="str">
        <f t="shared" si="1623"/>
        <v>filledRegionsMaterial32.bmp =&gt; C:\ProgramData\Autodesk\Revit\Addins\2023\BeyondRevit\Resources\filledRegionsMaterial32.bmp</v>
      </c>
      <c r="IOG295" t="s">
        <v>89</v>
      </c>
      <c r="IOH295" t="s">
        <v>66</v>
      </c>
      <c r="IOJ295" t="str">
        <f t="shared" si="1624"/>
        <v>filledRegionsMaterial32.bmp =&gt; C:\ProgramData\Autodesk\Revit\Addins\2023\BeyondRevit\Resources\filledRegionsMaterial32.bmp</v>
      </c>
      <c r="IOK295" t="s">
        <v>89</v>
      </c>
      <c r="IOL295" t="s">
        <v>66</v>
      </c>
      <c r="ION295" t="str">
        <f t="shared" si="1625"/>
        <v>filledRegionsMaterial32.bmp =&gt; C:\ProgramData\Autodesk\Revit\Addins\2023\BeyondRevit\Resources\filledRegionsMaterial32.bmp</v>
      </c>
      <c r="IOO295" t="s">
        <v>89</v>
      </c>
      <c r="IOP295" t="s">
        <v>66</v>
      </c>
      <c r="IOR295" t="str">
        <f t="shared" si="1626"/>
        <v>filledRegionsMaterial32.bmp =&gt; C:\ProgramData\Autodesk\Revit\Addins\2023\BeyondRevit\Resources\filledRegionsMaterial32.bmp</v>
      </c>
      <c r="IOS295" t="s">
        <v>89</v>
      </c>
      <c r="IOT295" t="s">
        <v>66</v>
      </c>
      <c r="IOV295" t="str">
        <f t="shared" si="1627"/>
        <v>filledRegionsMaterial32.bmp =&gt; C:\ProgramData\Autodesk\Revit\Addins\2023\BeyondRevit\Resources\filledRegionsMaterial32.bmp</v>
      </c>
      <c r="IOW295" t="s">
        <v>89</v>
      </c>
      <c r="IOX295" t="s">
        <v>66</v>
      </c>
      <c r="IOZ295" t="str">
        <f t="shared" si="1628"/>
        <v>filledRegionsMaterial32.bmp =&gt; C:\ProgramData\Autodesk\Revit\Addins\2023\BeyondRevit\Resources\filledRegionsMaterial32.bmp</v>
      </c>
      <c r="IPA295" t="s">
        <v>89</v>
      </c>
      <c r="IPB295" t="s">
        <v>66</v>
      </c>
      <c r="IPD295" t="str">
        <f t="shared" si="1629"/>
        <v>filledRegionsMaterial32.bmp =&gt; C:\ProgramData\Autodesk\Revit\Addins\2023\BeyondRevit\Resources\filledRegionsMaterial32.bmp</v>
      </c>
      <c r="IPE295" t="s">
        <v>89</v>
      </c>
      <c r="IPF295" t="s">
        <v>66</v>
      </c>
      <c r="IPH295" t="str">
        <f t="shared" si="1630"/>
        <v>filledRegionsMaterial32.bmp =&gt; C:\ProgramData\Autodesk\Revit\Addins\2023\BeyondRevit\Resources\filledRegionsMaterial32.bmp</v>
      </c>
      <c r="IPI295" t="s">
        <v>89</v>
      </c>
      <c r="IPJ295" t="s">
        <v>66</v>
      </c>
      <c r="IPL295" t="str">
        <f t="shared" si="1631"/>
        <v>filledRegionsMaterial32.bmp =&gt; C:\ProgramData\Autodesk\Revit\Addins\2023\BeyondRevit\Resources\filledRegionsMaterial32.bmp</v>
      </c>
      <c r="IPM295" t="s">
        <v>89</v>
      </c>
      <c r="IPN295" t="s">
        <v>66</v>
      </c>
      <c r="IPP295" t="str">
        <f t="shared" si="1632"/>
        <v>filledRegionsMaterial32.bmp =&gt; C:\ProgramData\Autodesk\Revit\Addins\2023\BeyondRevit\Resources\filledRegionsMaterial32.bmp</v>
      </c>
      <c r="IPQ295" t="s">
        <v>89</v>
      </c>
      <c r="IPR295" t="s">
        <v>66</v>
      </c>
      <c r="IPT295" t="str">
        <f t="shared" si="1633"/>
        <v>filledRegionsMaterial32.bmp =&gt; C:\ProgramData\Autodesk\Revit\Addins\2023\BeyondRevit\Resources\filledRegionsMaterial32.bmp</v>
      </c>
      <c r="IPU295" t="s">
        <v>89</v>
      </c>
      <c r="IPV295" t="s">
        <v>66</v>
      </c>
      <c r="IPX295" t="str">
        <f t="shared" si="1634"/>
        <v>filledRegionsMaterial32.bmp =&gt; C:\ProgramData\Autodesk\Revit\Addins\2023\BeyondRevit\Resources\filledRegionsMaterial32.bmp</v>
      </c>
      <c r="IPY295" t="s">
        <v>89</v>
      </c>
      <c r="IPZ295" t="s">
        <v>66</v>
      </c>
      <c r="IQB295" t="str">
        <f t="shared" si="1635"/>
        <v>filledRegionsMaterial32.bmp =&gt; C:\ProgramData\Autodesk\Revit\Addins\2023\BeyondRevit\Resources\filledRegionsMaterial32.bmp</v>
      </c>
      <c r="IQC295" t="s">
        <v>89</v>
      </c>
      <c r="IQD295" t="s">
        <v>66</v>
      </c>
      <c r="IQF295" t="str">
        <f t="shared" si="1636"/>
        <v>filledRegionsMaterial32.bmp =&gt; C:\ProgramData\Autodesk\Revit\Addins\2023\BeyondRevit\Resources\filledRegionsMaterial32.bmp</v>
      </c>
      <c r="IQG295" t="s">
        <v>89</v>
      </c>
      <c r="IQH295" t="s">
        <v>66</v>
      </c>
      <c r="IQJ295" t="str">
        <f t="shared" si="1637"/>
        <v>filledRegionsMaterial32.bmp =&gt; C:\ProgramData\Autodesk\Revit\Addins\2023\BeyondRevit\Resources\filledRegionsMaterial32.bmp</v>
      </c>
      <c r="IQK295" t="s">
        <v>89</v>
      </c>
      <c r="IQL295" t="s">
        <v>66</v>
      </c>
      <c r="IQN295" t="str">
        <f t="shared" si="1638"/>
        <v>filledRegionsMaterial32.bmp =&gt; C:\ProgramData\Autodesk\Revit\Addins\2023\BeyondRevit\Resources\filledRegionsMaterial32.bmp</v>
      </c>
      <c r="IQO295" t="s">
        <v>89</v>
      </c>
      <c r="IQP295" t="s">
        <v>66</v>
      </c>
      <c r="IQR295" t="str">
        <f t="shared" si="1639"/>
        <v>filledRegionsMaterial32.bmp =&gt; C:\ProgramData\Autodesk\Revit\Addins\2023\BeyondRevit\Resources\filledRegionsMaterial32.bmp</v>
      </c>
      <c r="IQS295" t="s">
        <v>89</v>
      </c>
      <c r="IQT295" t="s">
        <v>66</v>
      </c>
      <c r="IQV295" t="str">
        <f t="shared" si="1640"/>
        <v>filledRegionsMaterial32.bmp =&gt; C:\ProgramData\Autodesk\Revit\Addins\2023\BeyondRevit\Resources\filledRegionsMaterial32.bmp</v>
      </c>
      <c r="IQW295" t="s">
        <v>89</v>
      </c>
      <c r="IQX295" t="s">
        <v>66</v>
      </c>
      <c r="IQZ295" t="str">
        <f t="shared" si="1641"/>
        <v>filledRegionsMaterial32.bmp =&gt; C:\ProgramData\Autodesk\Revit\Addins\2023\BeyondRevit\Resources\filledRegionsMaterial32.bmp</v>
      </c>
      <c r="IRA295" t="s">
        <v>89</v>
      </c>
      <c r="IRB295" t="s">
        <v>66</v>
      </c>
      <c r="IRD295" t="str">
        <f t="shared" si="1642"/>
        <v>filledRegionsMaterial32.bmp =&gt; C:\ProgramData\Autodesk\Revit\Addins\2023\BeyondRevit\Resources\filledRegionsMaterial32.bmp</v>
      </c>
      <c r="IRE295" t="s">
        <v>89</v>
      </c>
      <c r="IRF295" t="s">
        <v>66</v>
      </c>
      <c r="IRH295" t="str">
        <f t="shared" si="1643"/>
        <v>filledRegionsMaterial32.bmp =&gt; C:\ProgramData\Autodesk\Revit\Addins\2023\BeyondRevit\Resources\filledRegionsMaterial32.bmp</v>
      </c>
      <c r="IRI295" t="s">
        <v>89</v>
      </c>
      <c r="IRJ295" t="s">
        <v>66</v>
      </c>
      <c r="IRL295" t="str">
        <f t="shared" si="1644"/>
        <v>filledRegionsMaterial32.bmp =&gt; C:\ProgramData\Autodesk\Revit\Addins\2023\BeyondRevit\Resources\filledRegionsMaterial32.bmp</v>
      </c>
      <c r="IRM295" t="s">
        <v>89</v>
      </c>
      <c r="IRN295" t="s">
        <v>66</v>
      </c>
      <c r="IRP295" t="str">
        <f t="shared" si="1645"/>
        <v>filledRegionsMaterial32.bmp =&gt; C:\ProgramData\Autodesk\Revit\Addins\2023\BeyondRevit\Resources\filledRegionsMaterial32.bmp</v>
      </c>
      <c r="IRQ295" t="s">
        <v>89</v>
      </c>
      <c r="IRR295" t="s">
        <v>66</v>
      </c>
      <c r="IRT295" t="str">
        <f t="shared" si="1646"/>
        <v>filledRegionsMaterial32.bmp =&gt; C:\ProgramData\Autodesk\Revit\Addins\2023\BeyondRevit\Resources\filledRegionsMaterial32.bmp</v>
      </c>
      <c r="IRU295" t="s">
        <v>89</v>
      </c>
      <c r="IRV295" t="s">
        <v>66</v>
      </c>
      <c r="IRX295" t="str">
        <f t="shared" si="1647"/>
        <v>filledRegionsMaterial32.bmp =&gt; C:\ProgramData\Autodesk\Revit\Addins\2023\BeyondRevit\Resources\filledRegionsMaterial32.bmp</v>
      </c>
      <c r="IRY295" t="s">
        <v>89</v>
      </c>
      <c r="IRZ295" t="s">
        <v>66</v>
      </c>
      <c r="ISB295" t="str">
        <f t="shared" si="1648"/>
        <v>filledRegionsMaterial32.bmp =&gt; C:\ProgramData\Autodesk\Revit\Addins\2023\BeyondRevit\Resources\filledRegionsMaterial32.bmp</v>
      </c>
      <c r="ISC295" t="s">
        <v>89</v>
      </c>
      <c r="ISD295" t="s">
        <v>66</v>
      </c>
      <c r="ISF295" t="str">
        <f t="shared" si="1649"/>
        <v>filledRegionsMaterial32.bmp =&gt; C:\ProgramData\Autodesk\Revit\Addins\2023\BeyondRevit\Resources\filledRegionsMaterial32.bmp</v>
      </c>
      <c r="ISG295" t="s">
        <v>89</v>
      </c>
      <c r="ISH295" t="s">
        <v>66</v>
      </c>
      <c r="ISJ295" t="str">
        <f t="shared" si="1650"/>
        <v>filledRegionsMaterial32.bmp =&gt; C:\ProgramData\Autodesk\Revit\Addins\2023\BeyondRevit\Resources\filledRegionsMaterial32.bmp</v>
      </c>
      <c r="ISK295" t="s">
        <v>89</v>
      </c>
      <c r="ISL295" t="s">
        <v>66</v>
      </c>
      <c r="ISN295" t="str">
        <f t="shared" si="1651"/>
        <v>filledRegionsMaterial32.bmp =&gt; C:\ProgramData\Autodesk\Revit\Addins\2023\BeyondRevit\Resources\filledRegionsMaterial32.bmp</v>
      </c>
      <c r="ISO295" t="s">
        <v>89</v>
      </c>
      <c r="ISP295" t="s">
        <v>66</v>
      </c>
      <c r="ISR295" t="str">
        <f t="shared" si="1652"/>
        <v>filledRegionsMaterial32.bmp =&gt; C:\ProgramData\Autodesk\Revit\Addins\2023\BeyondRevit\Resources\filledRegionsMaterial32.bmp</v>
      </c>
      <c r="ISS295" t="s">
        <v>89</v>
      </c>
      <c r="IST295" t="s">
        <v>66</v>
      </c>
      <c r="ISV295" t="str">
        <f t="shared" si="1653"/>
        <v>filledRegionsMaterial32.bmp =&gt; C:\ProgramData\Autodesk\Revit\Addins\2023\BeyondRevit\Resources\filledRegionsMaterial32.bmp</v>
      </c>
      <c r="ISW295" t="s">
        <v>89</v>
      </c>
      <c r="ISX295" t="s">
        <v>66</v>
      </c>
      <c r="ISZ295" t="str">
        <f t="shared" si="1654"/>
        <v>filledRegionsMaterial32.bmp =&gt; C:\ProgramData\Autodesk\Revit\Addins\2023\BeyondRevit\Resources\filledRegionsMaterial32.bmp</v>
      </c>
      <c r="ITA295" t="s">
        <v>89</v>
      </c>
      <c r="ITB295" t="s">
        <v>66</v>
      </c>
      <c r="ITD295" t="str">
        <f t="shared" si="1655"/>
        <v>filledRegionsMaterial32.bmp =&gt; C:\ProgramData\Autodesk\Revit\Addins\2023\BeyondRevit\Resources\filledRegionsMaterial32.bmp</v>
      </c>
      <c r="ITE295" t="s">
        <v>89</v>
      </c>
      <c r="ITF295" t="s">
        <v>66</v>
      </c>
      <c r="ITH295" t="str">
        <f t="shared" si="1656"/>
        <v>filledRegionsMaterial32.bmp =&gt; C:\ProgramData\Autodesk\Revit\Addins\2023\BeyondRevit\Resources\filledRegionsMaterial32.bmp</v>
      </c>
      <c r="ITI295" t="s">
        <v>89</v>
      </c>
      <c r="ITJ295" t="s">
        <v>66</v>
      </c>
      <c r="ITL295" t="str">
        <f t="shared" si="1657"/>
        <v>filledRegionsMaterial32.bmp =&gt; C:\ProgramData\Autodesk\Revit\Addins\2023\BeyondRevit\Resources\filledRegionsMaterial32.bmp</v>
      </c>
      <c r="ITM295" t="s">
        <v>89</v>
      </c>
      <c r="ITN295" t="s">
        <v>66</v>
      </c>
      <c r="ITP295" t="str">
        <f t="shared" si="1658"/>
        <v>filledRegionsMaterial32.bmp =&gt; C:\ProgramData\Autodesk\Revit\Addins\2023\BeyondRevit\Resources\filledRegionsMaterial32.bmp</v>
      </c>
      <c r="ITQ295" t="s">
        <v>89</v>
      </c>
      <c r="ITR295" t="s">
        <v>66</v>
      </c>
      <c r="ITT295" t="str">
        <f t="shared" si="1659"/>
        <v>filledRegionsMaterial32.bmp =&gt; C:\ProgramData\Autodesk\Revit\Addins\2023\BeyondRevit\Resources\filledRegionsMaterial32.bmp</v>
      </c>
      <c r="ITU295" t="s">
        <v>89</v>
      </c>
      <c r="ITV295" t="s">
        <v>66</v>
      </c>
      <c r="ITX295" t="str">
        <f t="shared" si="1660"/>
        <v>filledRegionsMaterial32.bmp =&gt; C:\ProgramData\Autodesk\Revit\Addins\2023\BeyondRevit\Resources\filledRegionsMaterial32.bmp</v>
      </c>
      <c r="ITY295" t="s">
        <v>89</v>
      </c>
      <c r="ITZ295" t="s">
        <v>66</v>
      </c>
      <c r="IUB295" t="str">
        <f t="shared" si="1661"/>
        <v>filledRegionsMaterial32.bmp =&gt; C:\ProgramData\Autodesk\Revit\Addins\2023\BeyondRevit\Resources\filledRegionsMaterial32.bmp</v>
      </c>
      <c r="IUC295" t="s">
        <v>89</v>
      </c>
      <c r="IUD295" t="s">
        <v>66</v>
      </c>
      <c r="IUF295" t="str">
        <f t="shared" si="1662"/>
        <v>filledRegionsMaterial32.bmp =&gt; C:\ProgramData\Autodesk\Revit\Addins\2023\BeyondRevit\Resources\filledRegionsMaterial32.bmp</v>
      </c>
      <c r="IUG295" t="s">
        <v>89</v>
      </c>
      <c r="IUH295" t="s">
        <v>66</v>
      </c>
      <c r="IUJ295" t="str">
        <f t="shared" si="1663"/>
        <v>filledRegionsMaterial32.bmp =&gt; C:\ProgramData\Autodesk\Revit\Addins\2023\BeyondRevit\Resources\filledRegionsMaterial32.bmp</v>
      </c>
      <c r="IUK295" t="s">
        <v>89</v>
      </c>
      <c r="IUL295" t="s">
        <v>66</v>
      </c>
      <c r="IUN295" t="str">
        <f t="shared" si="1664"/>
        <v>filledRegionsMaterial32.bmp =&gt; C:\ProgramData\Autodesk\Revit\Addins\2023\BeyondRevit\Resources\filledRegionsMaterial32.bmp</v>
      </c>
      <c r="IUO295" t="s">
        <v>89</v>
      </c>
      <c r="IUP295" t="s">
        <v>66</v>
      </c>
      <c r="IUR295" t="str">
        <f t="shared" si="1665"/>
        <v>filledRegionsMaterial32.bmp =&gt; C:\ProgramData\Autodesk\Revit\Addins\2023\BeyondRevit\Resources\filledRegionsMaterial32.bmp</v>
      </c>
      <c r="IUS295" t="s">
        <v>89</v>
      </c>
      <c r="IUT295" t="s">
        <v>66</v>
      </c>
      <c r="IUV295" t="str">
        <f t="shared" si="1666"/>
        <v>filledRegionsMaterial32.bmp =&gt; C:\ProgramData\Autodesk\Revit\Addins\2023\BeyondRevit\Resources\filledRegionsMaterial32.bmp</v>
      </c>
      <c r="IUW295" t="s">
        <v>89</v>
      </c>
      <c r="IUX295" t="s">
        <v>66</v>
      </c>
      <c r="IUZ295" t="str">
        <f t="shared" si="1667"/>
        <v>filledRegionsMaterial32.bmp =&gt; C:\ProgramData\Autodesk\Revit\Addins\2023\BeyondRevit\Resources\filledRegionsMaterial32.bmp</v>
      </c>
      <c r="IVA295" t="s">
        <v>89</v>
      </c>
      <c r="IVB295" t="s">
        <v>66</v>
      </c>
      <c r="IVD295" t="str">
        <f t="shared" si="1668"/>
        <v>filledRegionsMaterial32.bmp =&gt; C:\ProgramData\Autodesk\Revit\Addins\2023\BeyondRevit\Resources\filledRegionsMaterial32.bmp</v>
      </c>
      <c r="IVE295" t="s">
        <v>89</v>
      </c>
      <c r="IVF295" t="s">
        <v>66</v>
      </c>
      <c r="IVH295" t="str">
        <f t="shared" si="1669"/>
        <v>filledRegionsMaterial32.bmp =&gt; C:\ProgramData\Autodesk\Revit\Addins\2023\BeyondRevit\Resources\filledRegionsMaterial32.bmp</v>
      </c>
      <c r="IVI295" t="s">
        <v>89</v>
      </c>
      <c r="IVJ295" t="s">
        <v>66</v>
      </c>
      <c r="IVL295" t="str">
        <f t="shared" si="1670"/>
        <v>filledRegionsMaterial32.bmp =&gt; C:\ProgramData\Autodesk\Revit\Addins\2023\BeyondRevit\Resources\filledRegionsMaterial32.bmp</v>
      </c>
      <c r="IVM295" t="s">
        <v>89</v>
      </c>
      <c r="IVN295" t="s">
        <v>66</v>
      </c>
      <c r="IVP295" t="str">
        <f t="shared" si="1671"/>
        <v>filledRegionsMaterial32.bmp =&gt; C:\ProgramData\Autodesk\Revit\Addins\2023\BeyondRevit\Resources\filledRegionsMaterial32.bmp</v>
      </c>
      <c r="IVQ295" t="s">
        <v>89</v>
      </c>
      <c r="IVR295" t="s">
        <v>66</v>
      </c>
      <c r="IVT295" t="str">
        <f t="shared" si="1672"/>
        <v>filledRegionsMaterial32.bmp =&gt; C:\ProgramData\Autodesk\Revit\Addins\2023\BeyondRevit\Resources\filledRegionsMaterial32.bmp</v>
      </c>
      <c r="IVU295" t="s">
        <v>89</v>
      </c>
      <c r="IVV295" t="s">
        <v>66</v>
      </c>
      <c r="IVX295" t="str">
        <f t="shared" si="1673"/>
        <v>filledRegionsMaterial32.bmp =&gt; C:\ProgramData\Autodesk\Revit\Addins\2023\BeyondRevit\Resources\filledRegionsMaterial32.bmp</v>
      </c>
      <c r="IVY295" t="s">
        <v>89</v>
      </c>
      <c r="IVZ295" t="s">
        <v>66</v>
      </c>
      <c r="IWB295" t="str">
        <f t="shared" si="1674"/>
        <v>filledRegionsMaterial32.bmp =&gt; C:\ProgramData\Autodesk\Revit\Addins\2023\BeyondRevit\Resources\filledRegionsMaterial32.bmp</v>
      </c>
      <c r="IWC295" t="s">
        <v>89</v>
      </c>
      <c r="IWD295" t="s">
        <v>66</v>
      </c>
      <c r="IWF295" t="str">
        <f t="shared" si="1675"/>
        <v>filledRegionsMaterial32.bmp =&gt; C:\ProgramData\Autodesk\Revit\Addins\2023\BeyondRevit\Resources\filledRegionsMaterial32.bmp</v>
      </c>
      <c r="IWG295" t="s">
        <v>89</v>
      </c>
      <c r="IWH295" t="s">
        <v>66</v>
      </c>
      <c r="IWJ295" t="str">
        <f t="shared" si="1676"/>
        <v>filledRegionsMaterial32.bmp =&gt; C:\ProgramData\Autodesk\Revit\Addins\2023\BeyondRevit\Resources\filledRegionsMaterial32.bmp</v>
      </c>
      <c r="IWK295" t="s">
        <v>89</v>
      </c>
      <c r="IWL295" t="s">
        <v>66</v>
      </c>
      <c r="IWN295" t="str">
        <f t="shared" si="1677"/>
        <v>filledRegionsMaterial32.bmp =&gt; C:\ProgramData\Autodesk\Revit\Addins\2023\BeyondRevit\Resources\filledRegionsMaterial32.bmp</v>
      </c>
      <c r="IWO295" t="s">
        <v>89</v>
      </c>
      <c r="IWP295" t="s">
        <v>66</v>
      </c>
      <c r="IWR295" t="str">
        <f t="shared" si="1678"/>
        <v>filledRegionsMaterial32.bmp =&gt; C:\ProgramData\Autodesk\Revit\Addins\2023\BeyondRevit\Resources\filledRegionsMaterial32.bmp</v>
      </c>
      <c r="IWS295" t="s">
        <v>89</v>
      </c>
      <c r="IWT295" t="s">
        <v>66</v>
      </c>
      <c r="IWV295" t="str">
        <f t="shared" si="1679"/>
        <v>filledRegionsMaterial32.bmp =&gt; C:\ProgramData\Autodesk\Revit\Addins\2023\BeyondRevit\Resources\filledRegionsMaterial32.bmp</v>
      </c>
      <c r="IWW295" t="s">
        <v>89</v>
      </c>
      <c r="IWX295" t="s">
        <v>66</v>
      </c>
      <c r="IWZ295" t="str">
        <f t="shared" si="1680"/>
        <v>filledRegionsMaterial32.bmp =&gt; C:\ProgramData\Autodesk\Revit\Addins\2023\BeyondRevit\Resources\filledRegionsMaterial32.bmp</v>
      </c>
      <c r="IXA295" t="s">
        <v>89</v>
      </c>
      <c r="IXB295" t="s">
        <v>66</v>
      </c>
      <c r="IXD295" t="str">
        <f t="shared" si="1681"/>
        <v>filledRegionsMaterial32.bmp =&gt; C:\ProgramData\Autodesk\Revit\Addins\2023\BeyondRevit\Resources\filledRegionsMaterial32.bmp</v>
      </c>
      <c r="IXE295" t="s">
        <v>89</v>
      </c>
      <c r="IXF295" t="s">
        <v>66</v>
      </c>
      <c r="IXH295" t="str">
        <f t="shared" si="1682"/>
        <v>filledRegionsMaterial32.bmp =&gt; C:\ProgramData\Autodesk\Revit\Addins\2023\BeyondRevit\Resources\filledRegionsMaterial32.bmp</v>
      </c>
      <c r="IXI295" t="s">
        <v>89</v>
      </c>
      <c r="IXJ295" t="s">
        <v>66</v>
      </c>
      <c r="IXL295" t="str">
        <f t="shared" si="1683"/>
        <v>filledRegionsMaterial32.bmp =&gt; C:\ProgramData\Autodesk\Revit\Addins\2023\BeyondRevit\Resources\filledRegionsMaterial32.bmp</v>
      </c>
      <c r="IXM295" t="s">
        <v>89</v>
      </c>
      <c r="IXN295" t="s">
        <v>66</v>
      </c>
      <c r="IXP295" t="str">
        <f t="shared" si="1684"/>
        <v>filledRegionsMaterial32.bmp =&gt; C:\ProgramData\Autodesk\Revit\Addins\2023\BeyondRevit\Resources\filledRegionsMaterial32.bmp</v>
      </c>
      <c r="IXQ295" t="s">
        <v>89</v>
      </c>
      <c r="IXR295" t="s">
        <v>66</v>
      </c>
      <c r="IXT295" t="str">
        <f t="shared" si="1685"/>
        <v>filledRegionsMaterial32.bmp =&gt; C:\ProgramData\Autodesk\Revit\Addins\2023\BeyondRevit\Resources\filledRegionsMaterial32.bmp</v>
      </c>
      <c r="IXU295" t="s">
        <v>89</v>
      </c>
      <c r="IXV295" t="s">
        <v>66</v>
      </c>
      <c r="IXX295" t="str">
        <f t="shared" si="1686"/>
        <v>filledRegionsMaterial32.bmp =&gt; C:\ProgramData\Autodesk\Revit\Addins\2023\BeyondRevit\Resources\filledRegionsMaterial32.bmp</v>
      </c>
      <c r="IXY295" t="s">
        <v>89</v>
      </c>
      <c r="IXZ295" t="s">
        <v>66</v>
      </c>
      <c r="IYB295" t="str">
        <f t="shared" si="1687"/>
        <v>filledRegionsMaterial32.bmp =&gt; C:\ProgramData\Autodesk\Revit\Addins\2023\BeyondRevit\Resources\filledRegionsMaterial32.bmp</v>
      </c>
      <c r="IYC295" t="s">
        <v>89</v>
      </c>
      <c r="IYD295" t="s">
        <v>66</v>
      </c>
      <c r="IYF295" t="str">
        <f t="shared" si="1688"/>
        <v>filledRegionsMaterial32.bmp =&gt; C:\ProgramData\Autodesk\Revit\Addins\2023\BeyondRevit\Resources\filledRegionsMaterial32.bmp</v>
      </c>
      <c r="IYG295" t="s">
        <v>89</v>
      </c>
      <c r="IYH295" t="s">
        <v>66</v>
      </c>
      <c r="IYJ295" t="str">
        <f t="shared" si="1689"/>
        <v>filledRegionsMaterial32.bmp =&gt; C:\ProgramData\Autodesk\Revit\Addins\2023\BeyondRevit\Resources\filledRegionsMaterial32.bmp</v>
      </c>
      <c r="IYK295" t="s">
        <v>89</v>
      </c>
      <c r="IYL295" t="s">
        <v>66</v>
      </c>
      <c r="IYN295" t="str">
        <f t="shared" si="1690"/>
        <v>filledRegionsMaterial32.bmp =&gt; C:\ProgramData\Autodesk\Revit\Addins\2023\BeyondRevit\Resources\filledRegionsMaterial32.bmp</v>
      </c>
      <c r="IYO295" t="s">
        <v>89</v>
      </c>
      <c r="IYP295" t="s">
        <v>66</v>
      </c>
      <c r="IYR295" t="str">
        <f t="shared" si="1691"/>
        <v>filledRegionsMaterial32.bmp =&gt; C:\ProgramData\Autodesk\Revit\Addins\2023\BeyondRevit\Resources\filledRegionsMaterial32.bmp</v>
      </c>
      <c r="IYS295" t="s">
        <v>89</v>
      </c>
      <c r="IYT295" t="s">
        <v>66</v>
      </c>
      <c r="IYV295" t="str">
        <f t="shared" si="1692"/>
        <v>filledRegionsMaterial32.bmp =&gt; C:\ProgramData\Autodesk\Revit\Addins\2023\BeyondRevit\Resources\filledRegionsMaterial32.bmp</v>
      </c>
      <c r="IYW295" t="s">
        <v>89</v>
      </c>
      <c r="IYX295" t="s">
        <v>66</v>
      </c>
      <c r="IYZ295" t="str">
        <f t="shared" si="1693"/>
        <v>filledRegionsMaterial32.bmp =&gt; C:\ProgramData\Autodesk\Revit\Addins\2023\BeyondRevit\Resources\filledRegionsMaterial32.bmp</v>
      </c>
      <c r="IZA295" t="s">
        <v>89</v>
      </c>
      <c r="IZB295" t="s">
        <v>66</v>
      </c>
      <c r="IZD295" t="str">
        <f t="shared" si="1694"/>
        <v>filledRegionsMaterial32.bmp =&gt; C:\ProgramData\Autodesk\Revit\Addins\2023\BeyondRevit\Resources\filledRegionsMaterial32.bmp</v>
      </c>
      <c r="IZE295" t="s">
        <v>89</v>
      </c>
      <c r="IZF295" t="s">
        <v>66</v>
      </c>
      <c r="IZH295" t="str">
        <f t="shared" si="1695"/>
        <v>filledRegionsMaterial32.bmp =&gt; C:\ProgramData\Autodesk\Revit\Addins\2023\BeyondRevit\Resources\filledRegionsMaterial32.bmp</v>
      </c>
      <c r="IZI295" t="s">
        <v>89</v>
      </c>
      <c r="IZJ295" t="s">
        <v>66</v>
      </c>
      <c r="IZL295" t="str">
        <f t="shared" si="1696"/>
        <v>filledRegionsMaterial32.bmp =&gt; C:\ProgramData\Autodesk\Revit\Addins\2023\BeyondRevit\Resources\filledRegionsMaterial32.bmp</v>
      </c>
      <c r="IZM295" t="s">
        <v>89</v>
      </c>
      <c r="IZN295" t="s">
        <v>66</v>
      </c>
      <c r="IZP295" t="str">
        <f t="shared" si="1697"/>
        <v>filledRegionsMaterial32.bmp =&gt; C:\ProgramData\Autodesk\Revit\Addins\2023\BeyondRevit\Resources\filledRegionsMaterial32.bmp</v>
      </c>
      <c r="IZQ295" t="s">
        <v>89</v>
      </c>
      <c r="IZR295" t="s">
        <v>66</v>
      </c>
      <c r="IZT295" t="str">
        <f t="shared" si="1698"/>
        <v>filledRegionsMaterial32.bmp =&gt; C:\ProgramData\Autodesk\Revit\Addins\2023\BeyondRevit\Resources\filledRegionsMaterial32.bmp</v>
      </c>
      <c r="IZU295" t="s">
        <v>89</v>
      </c>
      <c r="IZV295" t="s">
        <v>66</v>
      </c>
      <c r="IZX295" t="str">
        <f t="shared" si="1699"/>
        <v>filledRegionsMaterial32.bmp =&gt; C:\ProgramData\Autodesk\Revit\Addins\2023\BeyondRevit\Resources\filledRegionsMaterial32.bmp</v>
      </c>
      <c r="IZY295" t="s">
        <v>89</v>
      </c>
      <c r="IZZ295" t="s">
        <v>66</v>
      </c>
      <c r="JAB295" t="str">
        <f t="shared" si="1700"/>
        <v>filledRegionsMaterial32.bmp =&gt; C:\ProgramData\Autodesk\Revit\Addins\2023\BeyondRevit\Resources\filledRegionsMaterial32.bmp</v>
      </c>
      <c r="JAC295" t="s">
        <v>89</v>
      </c>
      <c r="JAD295" t="s">
        <v>66</v>
      </c>
      <c r="JAF295" t="str">
        <f t="shared" si="1701"/>
        <v>filledRegionsMaterial32.bmp =&gt; C:\ProgramData\Autodesk\Revit\Addins\2023\BeyondRevit\Resources\filledRegionsMaterial32.bmp</v>
      </c>
      <c r="JAG295" t="s">
        <v>89</v>
      </c>
      <c r="JAH295" t="s">
        <v>66</v>
      </c>
      <c r="JAJ295" t="str">
        <f t="shared" si="1702"/>
        <v>filledRegionsMaterial32.bmp =&gt; C:\ProgramData\Autodesk\Revit\Addins\2023\BeyondRevit\Resources\filledRegionsMaterial32.bmp</v>
      </c>
      <c r="JAK295" t="s">
        <v>89</v>
      </c>
      <c r="JAL295" t="s">
        <v>66</v>
      </c>
      <c r="JAN295" t="str">
        <f t="shared" si="1703"/>
        <v>filledRegionsMaterial32.bmp =&gt; C:\ProgramData\Autodesk\Revit\Addins\2023\BeyondRevit\Resources\filledRegionsMaterial32.bmp</v>
      </c>
      <c r="JAO295" t="s">
        <v>89</v>
      </c>
      <c r="JAP295" t="s">
        <v>66</v>
      </c>
      <c r="JAR295" t="str">
        <f t="shared" si="1704"/>
        <v>filledRegionsMaterial32.bmp =&gt; C:\ProgramData\Autodesk\Revit\Addins\2023\BeyondRevit\Resources\filledRegionsMaterial32.bmp</v>
      </c>
      <c r="JAS295" t="s">
        <v>89</v>
      </c>
      <c r="JAT295" t="s">
        <v>66</v>
      </c>
      <c r="JAV295" t="str">
        <f t="shared" si="1705"/>
        <v>filledRegionsMaterial32.bmp =&gt; C:\ProgramData\Autodesk\Revit\Addins\2023\BeyondRevit\Resources\filledRegionsMaterial32.bmp</v>
      </c>
      <c r="JAW295" t="s">
        <v>89</v>
      </c>
      <c r="JAX295" t="s">
        <v>66</v>
      </c>
      <c r="JAZ295" t="str">
        <f t="shared" si="1706"/>
        <v>filledRegionsMaterial32.bmp =&gt; C:\ProgramData\Autodesk\Revit\Addins\2023\BeyondRevit\Resources\filledRegionsMaterial32.bmp</v>
      </c>
      <c r="JBA295" t="s">
        <v>89</v>
      </c>
      <c r="JBB295" t="s">
        <v>66</v>
      </c>
      <c r="JBD295" t="str">
        <f t="shared" si="1707"/>
        <v>filledRegionsMaterial32.bmp =&gt; C:\ProgramData\Autodesk\Revit\Addins\2023\BeyondRevit\Resources\filledRegionsMaterial32.bmp</v>
      </c>
      <c r="JBE295" t="s">
        <v>89</v>
      </c>
      <c r="JBF295" t="s">
        <v>66</v>
      </c>
      <c r="JBH295" t="str">
        <f t="shared" si="1708"/>
        <v>filledRegionsMaterial32.bmp =&gt; C:\ProgramData\Autodesk\Revit\Addins\2023\BeyondRevit\Resources\filledRegionsMaterial32.bmp</v>
      </c>
      <c r="JBI295" t="s">
        <v>89</v>
      </c>
      <c r="JBJ295" t="s">
        <v>66</v>
      </c>
      <c r="JBL295" t="str">
        <f t="shared" si="1709"/>
        <v>filledRegionsMaterial32.bmp =&gt; C:\ProgramData\Autodesk\Revit\Addins\2023\BeyondRevit\Resources\filledRegionsMaterial32.bmp</v>
      </c>
      <c r="JBM295" t="s">
        <v>89</v>
      </c>
      <c r="JBN295" t="s">
        <v>66</v>
      </c>
      <c r="JBP295" t="str">
        <f t="shared" si="1710"/>
        <v>filledRegionsMaterial32.bmp =&gt; C:\ProgramData\Autodesk\Revit\Addins\2023\BeyondRevit\Resources\filledRegionsMaterial32.bmp</v>
      </c>
      <c r="JBQ295" t="s">
        <v>89</v>
      </c>
      <c r="JBR295" t="s">
        <v>66</v>
      </c>
      <c r="JBT295" t="str">
        <f t="shared" si="1711"/>
        <v>filledRegionsMaterial32.bmp =&gt; C:\ProgramData\Autodesk\Revit\Addins\2023\BeyondRevit\Resources\filledRegionsMaterial32.bmp</v>
      </c>
      <c r="JBU295" t="s">
        <v>89</v>
      </c>
      <c r="JBV295" t="s">
        <v>66</v>
      </c>
      <c r="JBX295" t="str">
        <f t="shared" si="1712"/>
        <v>filledRegionsMaterial32.bmp =&gt; C:\ProgramData\Autodesk\Revit\Addins\2023\BeyondRevit\Resources\filledRegionsMaterial32.bmp</v>
      </c>
      <c r="JBY295" t="s">
        <v>89</v>
      </c>
      <c r="JBZ295" t="s">
        <v>66</v>
      </c>
      <c r="JCB295" t="str">
        <f t="shared" si="1713"/>
        <v>filledRegionsMaterial32.bmp =&gt; C:\ProgramData\Autodesk\Revit\Addins\2023\BeyondRevit\Resources\filledRegionsMaterial32.bmp</v>
      </c>
      <c r="JCC295" t="s">
        <v>89</v>
      </c>
      <c r="JCD295" t="s">
        <v>66</v>
      </c>
      <c r="JCF295" t="str">
        <f t="shared" si="1714"/>
        <v>filledRegionsMaterial32.bmp =&gt; C:\ProgramData\Autodesk\Revit\Addins\2023\BeyondRevit\Resources\filledRegionsMaterial32.bmp</v>
      </c>
      <c r="JCG295" t="s">
        <v>89</v>
      </c>
      <c r="JCH295" t="s">
        <v>66</v>
      </c>
      <c r="JCJ295" t="str">
        <f t="shared" si="1715"/>
        <v>filledRegionsMaterial32.bmp =&gt; C:\ProgramData\Autodesk\Revit\Addins\2023\BeyondRevit\Resources\filledRegionsMaterial32.bmp</v>
      </c>
      <c r="JCK295" t="s">
        <v>89</v>
      </c>
      <c r="JCL295" t="s">
        <v>66</v>
      </c>
      <c r="JCN295" t="str">
        <f t="shared" si="1716"/>
        <v>filledRegionsMaterial32.bmp =&gt; C:\ProgramData\Autodesk\Revit\Addins\2023\BeyondRevit\Resources\filledRegionsMaterial32.bmp</v>
      </c>
      <c r="JCO295" t="s">
        <v>89</v>
      </c>
      <c r="JCP295" t="s">
        <v>66</v>
      </c>
      <c r="JCR295" t="str">
        <f t="shared" si="1717"/>
        <v>filledRegionsMaterial32.bmp =&gt; C:\ProgramData\Autodesk\Revit\Addins\2023\BeyondRevit\Resources\filledRegionsMaterial32.bmp</v>
      </c>
      <c r="JCS295" t="s">
        <v>89</v>
      </c>
      <c r="JCT295" t="s">
        <v>66</v>
      </c>
      <c r="JCV295" t="str">
        <f t="shared" si="1718"/>
        <v>filledRegionsMaterial32.bmp =&gt; C:\ProgramData\Autodesk\Revit\Addins\2023\BeyondRevit\Resources\filledRegionsMaterial32.bmp</v>
      </c>
      <c r="JCW295" t="s">
        <v>89</v>
      </c>
      <c r="JCX295" t="s">
        <v>66</v>
      </c>
      <c r="JCZ295" t="str">
        <f t="shared" si="1719"/>
        <v>filledRegionsMaterial32.bmp =&gt; C:\ProgramData\Autodesk\Revit\Addins\2023\BeyondRevit\Resources\filledRegionsMaterial32.bmp</v>
      </c>
      <c r="JDA295" t="s">
        <v>89</v>
      </c>
      <c r="JDB295" t="s">
        <v>66</v>
      </c>
      <c r="JDD295" t="str">
        <f t="shared" si="1720"/>
        <v>filledRegionsMaterial32.bmp =&gt; C:\ProgramData\Autodesk\Revit\Addins\2023\BeyondRevit\Resources\filledRegionsMaterial32.bmp</v>
      </c>
      <c r="JDE295" t="s">
        <v>89</v>
      </c>
      <c r="JDF295" t="s">
        <v>66</v>
      </c>
      <c r="JDH295" t="str">
        <f t="shared" si="1721"/>
        <v>filledRegionsMaterial32.bmp =&gt; C:\ProgramData\Autodesk\Revit\Addins\2023\BeyondRevit\Resources\filledRegionsMaterial32.bmp</v>
      </c>
      <c r="JDI295" t="s">
        <v>89</v>
      </c>
      <c r="JDJ295" t="s">
        <v>66</v>
      </c>
      <c r="JDL295" t="str">
        <f t="shared" si="1722"/>
        <v>filledRegionsMaterial32.bmp =&gt; C:\ProgramData\Autodesk\Revit\Addins\2023\BeyondRevit\Resources\filledRegionsMaterial32.bmp</v>
      </c>
      <c r="JDM295" t="s">
        <v>89</v>
      </c>
      <c r="JDN295" t="s">
        <v>66</v>
      </c>
      <c r="JDP295" t="str">
        <f t="shared" si="1723"/>
        <v>filledRegionsMaterial32.bmp =&gt; C:\ProgramData\Autodesk\Revit\Addins\2023\BeyondRevit\Resources\filledRegionsMaterial32.bmp</v>
      </c>
      <c r="JDQ295" t="s">
        <v>89</v>
      </c>
      <c r="JDR295" t="s">
        <v>66</v>
      </c>
      <c r="JDT295" t="str">
        <f t="shared" si="1724"/>
        <v>filledRegionsMaterial32.bmp =&gt; C:\ProgramData\Autodesk\Revit\Addins\2023\BeyondRevit\Resources\filledRegionsMaterial32.bmp</v>
      </c>
      <c r="JDU295" t="s">
        <v>89</v>
      </c>
      <c r="JDV295" t="s">
        <v>66</v>
      </c>
      <c r="JDX295" t="str">
        <f t="shared" si="1725"/>
        <v>filledRegionsMaterial32.bmp =&gt; C:\ProgramData\Autodesk\Revit\Addins\2023\BeyondRevit\Resources\filledRegionsMaterial32.bmp</v>
      </c>
      <c r="JDY295" t="s">
        <v>89</v>
      </c>
      <c r="JDZ295" t="s">
        <v>66</v>
      </c>
      <c r="JEB295" t="str">
        <f t="shared" si="1726"/>
        <v>filledRegionsMaterial32.bmp =&gt; C:\ProgramData\Autodesk\Revit\Addins\2023\BeyondRevit\Resources\filledRegionsMaterial32.bmp</v>
      </c>
      <c r="JEC295" t="s">
        <v>89</v>
      </c>
      <c r="JED295" t="s">
        <v>66</v>
      </c>
      <c r="JEF295" t="str">
        <f t="shared" si="1727"/>
        <v>filledRegionsMaterial32.bmp =&gt; C:\ProgramData\Autodesk\Revit\Addins\2023\BeyondRevit\Resources\filledRegionsMaterial32.bmp</v>
      </c>
      <c r="JEG295" t="s">
        <v>89</v>
      </c>
      <c r="JEH295" t="s">
        <v>66</v>
      </c>
      <c r="JEJ295" t="str">
        <f t="shared" si="1728"/>
        <v>filledRegionsMaterial32.bmp =&gt; C:\ProgramData\Autodesk\Revit\Addins\2023\BeyondRevit\Resources\filledRegionsMaterial32.bmp</v>
      </c>
      <c r="JEK295" t="s">
        <v>89</v>
      </c>
      <c r="JEL295" t="s">
        <v>66</v>
      </c>
      <c r="JEN295" t="str">
        <f t="shared" si="1729"/>
        <v>filledRegionsMaterial32.bmp =&gt; C:\ProgramData\Autodesk\Revit\Addins\2023\BeyondRevit\Resources\filledRegionsMaterial32.bmp</v>
      </c>
      <c r="JEO295" t="s">
        <v>89</v>
      </c>
      <c r="JEP295" t="s">
        <v>66</v>
      </c>
      <c r="JER295" t="str">
        <f t="shared" si="1730"/>
        <v>filledRegionsMaterial32.bmp =&gt; C:\ProgramData\Autodesk\Revit\Addins\2023\BeyondRevit\Resources\filledRegionsMaterial32.bmp</v>
      </c>
      <c r="JES295" t="s">
        <v>89</v>
      </c>
      <c r="JET295" t="s">
        <v>66</v>
      </c>
      <c r="JEV295" t="str">
        <f t="shared" si="1731"/>
        <v>filledRegionsMaterial32.bmp =&gt; C:\ProgramData\Autodesk\Revit\Addins\2023\BeyondRevit\Resources\filledRegionsMaterial32.bmp</v>
      </c>
      <c r="JEW295" t="s">
        <v>89</v>
      </c>
      <c r="JEX295" t="s">
        <v>66</v>
      </c>
      <c r="JEZ295" t="str">
        <f t="shared" si="1732"/>
        <v>filledRegionsMaterial32.bmp =&gt; C:\ProgramData\Autodesk\Revit\Addins\2023\BeyondRevit\Resources\filledRegionsMaterial32.bmp</v>
      </c>
      <c r="JFA295" t="s">
        <v>89</v>
      </c>
      <c r="JFB295" t="s">
        <v>66</v>
      </c>
      <c r="JFD295" t="str">
        <f t="shared" si="1733"/>
        <v>filledRegionsMaterial32.bmp =&gt; C:\ProgramData\Autodesk\Revit\Addins\2023\BeyondRevit\Resources\filledRegionsMaterial32.bmp</v>
      </c>
      <c r="JFE295" t="s">
        <v>89</v>
      </c>
      <c r="JFF295" t="s">
        <v>66</v>
      </c>
      <c r="JFH295" t="str">
        <f t="shared" si="1734"/>
        <v>filledRegionsMaterial32.bmp =&gt; C:\ProgramData\Autodesk\Revit\Addins\2023\BeyondRevit\Resources\filledRegionsMaterial32.bmp</v>
      </c>
      <c r="JFI295" t="s">
        <v>89</v>
      </c>
      <c r="JFJ295" t="s">
        <v>66</v>
      </c>
      <c r="JFL295" t="str">
        <f t="shared" si="1735"/>
        <v>filledRegionsMaterial32.bmp =&gt; C:\ProgramData\Autodesk\Revit\Addins\2023\BeyondRevit\Resources\filledRegionsMaterial32.bmp</v>
      </c>
      <c r="JFM295" t="s">
        <v>89</v>
      </c>
      <c r="JFN295" t="s">
        <v>66</v>
      </c>
      <c r="JFP295" t="str">
        <f t="shared" si="1736"/>
        <v>filledRegionsMaterial32.bmp =&gt; C:\ProgramData\Autodesk\Revit\Addins\2023\BeyondRevit\Resources\filledRegionsMaterial32.bmp</v>
      </c>
      <c r="JFQ295" t="s">
        <v>89</v>
      </c>
      <c r="JFR295" t="s">
        <v>66</v>
      </c>
      <c r="JFT295" t="str">
        <f t="shared" si="1737"/>
        <v>filledRegionsMaterial32.bmp =&gt; C:\ProgramData\Autodesk\Revit\Addins\2023\BeyondRevit\Resources\filledRegionsMaterial32.bmp</v>
      </c>
      <c r="JFU295" t="s">
        <v>89</v>
      </c>
      <c r="JFV295" t="s">
        <v>66</v>
      </c>
      <c r="JFX295" t="str">
        <f t="shared" si="1738"/>
        <v>filledRegionsMaterial32.bmp =&gt; C:\ProgramData\Autodesk\Revit\Addins\2023\BeyondRevit\Resources\filledRegionsMaterial32.bmp</v>
      </c>
      <c r="JFY295" t="s">
        <v>89</v>
      </c>
      <c r="JFZ295" t="s">
        <v>66</v>
      </c>
      <c r="JGB295" t="str">
        <f t="shared" si="1739"/>
        <v>filledRegionsMaterial32.bmp =&gt; C:\ProgramData\Autodesk\Revit\Addins\2023\BeyondRevit\Resources\filledRegionsMaterial32.bmp</v>
      </c>
      <c r="JGC295" t="s">
        <v>89</v>
      </c>
      <c r="JGD295" t="s">
        <v>66</v>
      </c>
      <c r="JGF295" t="str">
        <f t="shared" si="1740"/>
        <v>filledRegionsMaterial32.bmp =&gt; C:\ProgramData\Autodesk\Revit\Addins\2023\BeyondRevit\Resources\filledRegionsMaterial32.bmp</v>
      </c>
      <c r="JGG295" t="s">
        <v>89</v>
      </c>
      <c r="JGH295" t="s">
        <v>66</v>
      </c>
      <c r="JGJ295" t="str">
        <f t="shared" si="1741"/>
        <v>filledRegionsMaterial32.bmp =&gt; C:\ProgramData\Autodesk\Revit\Addins\2023\BeyondRevit\Resources\filledRegionsMaterial32.bmp</v>
      </c>
      <c r="JGK295" t="s">
        <v>89</v>
      </c>
      <c r="JGL295" t="s">
        <v>66</v>
      </c>
      <c r="JGN295" t="str">
        <f t="shared" si="1742"/>
        <v>filledRegionsMaterial32.bmp =&gt; C:\ProgramData\Autodesk\Revit\Addins\2023\BeyondRevit\Resources\filledRegionsMaterial32.bmp</v>
      </c>
      <c r="JGO295" t="s">
        <v>89</v>
      </c>
      <c r="JGP295" t="s">
        <v>66</v>
      </c>
      <c r="JGR295" t="str">
        <f t="shared" si="1743"/>
        <v>filledRegionsMaterial32.bmp =&gt; C:\ProgramData\Autodesk\Revit\Addins\2023\BeyondRevit\Resources\filledRegionsMaterial32.bmp</v>
      </c>
      <c r="JGS295" t="s">
        <v>89</v>
      </c>
      <c r="JGT295" t="s">
        <v>66</v>
      </c>
      <c r="JGV295" t="str">
        <f t="shared" si="1744"/>
        <v>filledRegionsMaterial32.bmp =&gt; C:\ProgramData\Autodesk\Revit\Addins\2023\BeyondRevit\Resources\filledRegionsMaterial32.bmp</v>
      </c>
      <c r="JGW295" t="s">
        <v>89</v>
      </c>
      <c r="JGX295" t="s">
        <v>66</v>
      </c>
      <c r="JGZ295" t="str">
        <f t="shared" si="1745"/>
        <v>filledRegionsMaterial32.bmp =&gt; C:\ProgramData\Autodesk\Revit\Addins\2023\BeyondRevit\Resources\filledRegionsMaterial32.bmp</v>
      </c>
      <c r="JHA295" t="s">
        <v>89</v>
      </c>
      <c r="JHB295" t="s">
        <v>66</v>
      </c>
      <c r="JHD295" t="str">
        <f t="shared" si="1746"/>
        <v>filledRegionsMaterial32.bmp =&gt; C:\ProgramData\Autodesk\Revit\Addins\2023\BeyondRevit\Resources\filledRegionsMaterial32.bmp</v>
      </c>
      <c r="JHE295" t="s">
        <v>89</v>
      </c>
      <c r="JHF295" t="s">
        <v>66</v>
      </c>
      <c r="JHH295" t="str">
        <f t="shared" si="1747"/>
        <v>filledRegionsMaterial32.bmp =&gt; C:\ProgramData\Autodesk\Revit\Addins\2023\BeyondRevit\Resources\filledRegionsMaterial32.bmp</v>
      </c>
      <c r="JHI295" t="s">
        <v>89</v>
      </c>
      <c r="JHJ295" t="s">
        <v>66</v>
      </c>
      <c r="JHL295" t="str">
        <f t="shared" si="1748"/>
        <v>filledRegionsMaterial32.bmp =&gt; C:\ProgramData\Autodesk\Revit\Addins\2023\BeyondRevit\Resources\filledRegionsMaterial32.bmp</v>
      </c>
      <c r="JHM295" t="s">
        <v>89</v>
      </c>
      <c r="JHN295" t="s">
        <v>66</v>
      </c>
      <c r="JHP295" t="str">
        <f t="shared" si="1749"/>
        <v>filledRegionsMaterial32.bmp =&gt; C:\ProgramData\Autodesk\Revit\Addins\2023\BeyondRevit\Resources\filledRegionsMaterial32.bmp</v>
      </c>
      <c r="JHQ295" t="s">
        <v>89</v>
      </c>
      <c r="JHR295" t="s">
        <v>66</v>
      </c>
      <c r="JHT295" t="str">
        <f t="shared" si="1750"/>
        <v>filledRegionsMaterial32.bmp =&gt; C:\ProgramData\Autodesk\Revit\Addins\2023\BeyondRevit\Resources\filledRegionsMaterial32.bmp</v>
      </c>
      <c r="JHU295" t="s">
        <v>89</v>
      </c>
      <c r="JHV295" t="s">
        <v>66</v>
      </c>
      <c r="JHX295" t="str">
        <f t="shared" si="1751"/>
        <v>filledRegionsMaterial32.bmp =&gt; C:\ProgramData\Autodesk\Revit\Addins\2023\BeyondRevit\Resources\filledRegionsMaterial32.bmp</v>
      </c>
      <c r="JHY295" t="s">
        <v>89</v>
      </c>
      <c r="JHZ295" t="s">
        <v>66</v>
      </c>
      <c r="JIB295" t="str">
        <f t="shared" si="1752"/>
        <v>filledRegionsMaterial32.bmp =&gt; C:\ProgramData\Autodesk\Revit\Addins\2023\BeyondRevit\Resources\filledRegionsMaterial32.bmp</v>
      </c>
      <c r="JIC295" t="s">
        <v>89</v>
      </c>
      <c r="JID295" t="s">
        <v>66</v>
      </c>
      <c r="JIF295" t="str">
        <f t="shared" si="1753"/>
        <v>filledRegionsMaterial32.bmp =&gt; C:\ProgramData\Autodesk\Revit\Addins\2023\BeyondRevit\Resources\filledRegionsMaterial32.bmp</v>
      </c>
      <c r="JIG295" t="s">
        <v>89</v>
      </c>
      <c r="JIH295" t="s">
        <v>66</v>
      </c>
      <c r="JIJ295" t="str">
        <f t="shared" si="1754"/>
        <v>filledRegionsMaterial32.bmp =&gt; C:\ProgramData\Autodesk\Revit\Addins\2023\BeyondRevit\Resources\filledRegionsMaterial32.bmp</v>
      </c>
      <c r="JIK295" t="s">
        <v>89</v>
      </c>
      <c r="JIL295" t="s">
        <v>66</v>
      </c>
      <c r="JIN295" t="str">
        <f t="shared" si="1755"/>
        <v>filledRegionsMaterial32.bmp =&gt; C:\ProgramData\Autodesk\Revit\Addins\2023\BeyondRevit\Resources\filledRegionsMaterial32.bmp</v>
      </c>
      <c r="JIO295" t="s">
        <v>89</v>
      </c>
      <c r="JIP295" t="s">
        <v>66</v>
      </c>
      <c r="JIR295" t="str">
        <f t="shared" si="1756"/>
        <v>filledRegionsMaterial32.bmp =&gt; C:\ProgramData\Autodesk\Revit\Addins\2023\BeyondRevit\Resources\filledRegionsMaterial32.bmp</v>
      </c>
      <c r="JIS295" t="s">
        <v>89</v>
      </c>
      <c r="JIT295" t="s">
        <v>66</v>
      </c>
      <c r="JIV295" t="str">
        <f t="shared" si="1757"/>
        <v>filledRegionsMaterial32.bmp =&gt; C:\ProgramData\Autodesk\Revit\Addins\2023\BeyondRevit\Resources\filledRegionsMaterial32.bmp</v>
      </c>
      <c r="JIW295" t="s">
        <v>89</v>
      </c>
      <c r="JIX295" t="s">
        <v>66</v>
      </c>
      <c r="JIZ295" t="str">
        <f t="shared" si="1758"/>
        <v>filledRegionsMaterial32.bmp =&gt; C:\ProgramData\Autodesk\Revit\Addins\2023\BeyondRevit\Resources\filledRegionsMaterial32.bmp</v>
      </c>
      <c r="JJA295" t="s">
        <v>89</v>
      </c>
      <c r="JJB295" t="s">
        <v>66</v>
      </c>
      <c r="JJD295" t="str">
        <f t="shared" si="1759"/>
        <v>filledRegionsMaterial32.bmp =&gt; C:\ProgramData\Autodesk\Revit\Addins\2023\BeyondRevit\Resources\filledRegionsMaterial32.bmp</v>
      </c>
      <c r="JJE295" t="s">
        <v>89</v>
      </c>
      <c r="JJF295" t="s">
        <v>66</v>
      </c>
      <c r="JJH295" t="str">
        <f t="shared" si="1760"/>
        <v>filledRegionsMaterial32.bmp =&gt; C:\ProgramData\Autodesk\Revit\Addins\2023\BeyondRevit\Resources\filledRegionsMaterial32.bmp</v>
      </c>
      <c r="JJI295" t="s">
        <v>89</v>
      </c>
      <c r="JJJ295" t="s">
        <v>66</v>
      </c>
      <c r="JJL295" t="str">
        <f t="shared" si="1761"/>
        <v>filledRegionsMaterial32.bmp =&gt; C:\ProgramData\Autodesk\Revit\Addins\2023\BeyondRevit\Resources\filledRegionsMaterial32.bmp</v>
      </c>
      <c r="JJM295" t="s">
        <v>89</v>
      </c>
      <c r="JJN295" t="s">
        <v>66</v>
      </c>
      <c r="JJP295" t="str">
        <f t="shared" si="1762"/>
        <v>filledRegionsMaterial32.bmp =&gt; C:\ProgramData\Autodesk\Revit\Addins\2023\BeyondRevit\Resources\filledRegionsMaterial32.bmp</v>
      </c>
      <c r="JJQ295" t="s">
        <v>89</v>
      </c>
      <c r="JJR295" t="s">
        <v>66</v>
      </c>
      <c r="JJT295" t="str">
        <f t="shared" si="1763"/>
        <v>filledRegionsMaterial32.bmp =&gt; C:\ProgramData\Autodesk\Revit\Addins\2023\BeyondRevit\Resources\filledRegionsMaterial32.bmp</v>
      </c>
      <c r="JJU295" t="s">
        <v>89</v>
      </c>
      <c r="JJV295" t="s">
        <v>66</v>
      </c>
      <c r="JJX295" t="str">
        <f t="shared" si="1764"/>
        <v>filledRegionsMaterial32.bmp =&gt; C:\ProgramData\Autodesk\Revit\Addins\2023\BeyondRevit\Resources\filledRegionsMaterial32.bmp</v>
      </c>
      <c r="JJY295" t="s">
        <v>89</v>
      </c>
      <c r="JJZ295" t="s">
        <v>66</v>
      </c>
      <c r="JKB295" t="str">
        <f t="shared" si="1765"/>
        <v>filledRegionsMaterial32.bmp =&gt; C:\ProgramData\Autodesk\Revit\Addins\2023\BeyondRevit\Resources\filledRegionsMaterial32.bmp</v>
      </c>
      <c r="JKC295" t="s">
        <v>89</v>
      </c>
      <c r="JKD295" t="s">
        <v>66</v>
      </c>
      <c r="JKF295" t="str">
        <f t="shared" si="1766"/>
        <v>filledRegionsMaterial32.bmp =&gt; C:\ProgramData\Autodesk\Revit\Addins\2023\BeyondRevit\Resources\filledRegionsMaterial32.bmp</v>
      </c>
      <c r="JKG295" t="s">
        <v>89</v>
      </c>
      <c r="JKH295" t="s">
        <v>66</v>
      </c>
      <c r="JKJ295" t="str">
        <f t="shared" si="1767"/>
        <v>filledRegionsMaterial32.bmp =&gt; C:\ProgramData\Autodesk\Revit\Addins\2023\BeyondRevit\Resources\filledRegionsMaterial32.bmp</v>
      </c>
      <c r="JKK295" t="s">
        <v>89</v>
      </c>
      <c r="JKL295" t="s">
        <v>66</v>
      </c>
      <c r="JKN295" t="str">
        <f t="shared" si="1768"/>
        <v>filledRegionsMaterial32.bmp =&gt; C:\ProgramData\Autodesk\Revit\Addins\2023\BeyondRevit\Resources\filledRegionsMaterial32.bmp</v>
      </c>
      <c r="JKO295" t="s">
        <v>89</v>
      </c>
      <c r="JKP295" t="s">
        <v>66</v>
      </c>
      <c r="JKR295" t="str">
        <f t="shared" si="1769"/>
        <v>filledRegionsMaterial32.bmp =&gt; C:\ProgramData\Autodesk\Revit\Addins\2023\BeyondRevit\Resources\filledRegionsMaterial32.bmp</v>
      </c>
      <c r="JKS295" t="s">
        <v>89</v>
      </c>
      <c r="JKT295" t="s">
        <v>66</v>
      </c>
      <c r="JKV295" t="str">
        <f t="shared" si="1770"/>
        <v>filledRegionsMaterial32.bmp =&gt; C:\ProgramData\Autodesk\Revit\Addins\2023\BeyondRevit\Resources\filledRegionsMaterial32.bmp</v>
      </c>
      <c r="JKW295" t="s">
        <v>89</v>
      </c>
      <c r="JKX295" t="s">
        <v>66</v>
      </c>
      <c r="JKZ295" t="str">
        <f t="shared" si="1771"/>
        <v>filledRegionsMaterial32.bmp =&gt; C:\ProgramData\Autodesk\Revit\Addins\2023\BeyondRevit\Resources\filledRegionsMaterial32.bmp</v>
      </c>
      <c r="JLA295" t="s">
        <v>89</v>
      </c>
      <c r="JLB295" t="s">
        <v>66</v>
      </c>
      <c r="JLD295" t="str">
        <f t="shared" si="1772"/>
        <v>filledRegionsMaterial32.bmp =&gt; C:\ProgramData\Autodesk\Revit\Addins\2023\BeyondRevit\Resources\filledRegionsMaterial32.bmp</v>
      </c>
      <c r="JLE295" t="s">
        <v>89</v>
      </c>
      <c r="JLF295" t="s">
        <v>66</v>
      </c>
      <c r="JLH295" t="str">
        <f t="shared" si="1773"/>
        <v>filledRegionsMaterial32.bmp =&gt; C:\ProgramData\Autodesk\Revit\Addins\2023\BeyondRevit\Resources\filledRegionsMaterial32.bmp</v>
      </c>
      <c r="JLI295" t="s">
        <v>89</v>
      </c>
      <c r="JLJ295" t="s">
        <v>66</v>
      </c>
      <c r="JLL295" t="str">
        <f t="shared" si="1774"/>
        <v>filledRegionsMaterial32.bmp =&gt; C:\ProgramData\Autodesk\Revit\Addins\2023\BeyondRevit\Resources\filledRegionsMaterial32.bmp</v>
      </c>
      <c r="JLM295" t="s">
        <v>89</v>
      </c>
      <c r="JLN295" t="s">
        <v>66</v>
      </c>
      <c r="JLP295" t="str">
        <f t="shared" si="1775"/>
        <v>filledRegionsMaterial32.bmp =&gt; C:\ProgramData\Autodesk\Revit\Addins\2023\BeyondRevit\Resources\filledRegionsMaterial32.bmp</v>
      </c>
      <c r="JLQ295" t="s">
        <v>89</v>
      </c>
      <c r="JLR295" t="s">
        <v>66</v>
      </c>
      <c r="JLT295" t="str">
        <f t="shared" si="1776"/>
        <v>filledRegionsMaterial32.bmp =&gt; C:\ProgramData\Autodesk\Revit\Addins\2023\BeyondRevit\Resources\filledRegionsMaterial32.bmp</v>
      </c>
      <c r="JLU295" t="s">
        <v>89</v>
      </c>
      <c r="JLV295" t="s">
        <v>66</v>
      </c>
      <c r="JLX295" t="str">
        <f t="shared" si="1777"/>
        <v>filledRegionsMaterial32.bmp =&gt; C:\ProgramData\Autodesk\Revit\Addins\2023\BeyondRevit\Resources\filledRegionsMaterial32.bmp</v>
      </c>
      <c r="JLY295" t="s">
        <v>89</v>
      </c>
      <c r="JLZ295" t="s">
        <v>66</v>
      </c>
      <c r="JMB295" t="str">
        <f t="shared" si="1778"/>
        <v>filledRegionsMaterial32.bmp =&gt; C:\ProgramData\Autodesk\Revit\Addins\2023\BeyondRevit\Resources\filledRegionsMaterial32.bmp</v>
      </c>
      <c r="JMC295" t="s">
        <v>89</v>
      </c>
      <c r="JMD295" t="s">
        <v>66</v>
      </c>
      <c r="JMF295" t="str">
        <f t="shared" si="1779"/>
        <v>filledRegionsMaterial32.bmp =&gt; C:\ProgramData\Autodesk\Revit\Addins\2023\BeyondRevit\Resources\filledRegionsMaterial32.bmp</v>
      </c>
      <c r="JMG295" t="s">
        <v>89</v>
      </c>
      <c r="JMH295" t="s">
        <v>66</v>
      </c>
      <c r="JMJ295" t="str">
        <f t="shared" si="1780"/>
        <v>filledRegionsMaterial32.bmp =&gt; C:\ProgramData\Autodesk\Revit\Addins\2023\BeyondRevit\Resources\filledRegionsMaterial32.bmp</v>
      </c>
      <c r="JMK295" t="s">
        <v>89</v>
      </c>
      <c r="JML295" t="s">
        <v>66</v>
      </c>
      <c r="JMN295" t="str">
        <f t="shared" si="1781"/>
        <v>filledRegionsMaterial32.bmp =&gt; C:\ProgramData\Autodesk\Revit\Addins\2023\BeyondRevit\Resources\filledRegionsMaterial32.bmp</v>
      </c>
      <c r="JMO295" t="s">
        <v>89</v>
      </c>
      <c r="JMP295" t="s">
        <v>66</v>
      </c>
      <c r="JMR295" t="str">
        <f t="shared" si="1782"/>
        <v>filledRegionsMaterial32.bmp =&gt; C:\ProgramData\Autodesk\Revit\Addins\2023\BeyondRevit\Resources\filledRegionsMaterial32.bmp</v>
      </c>
      <c r="JMS295" t="s">
        <v>89</v>
      </c>
      <c r="JMT295" t="s">
        <v>66</v>
      </c>
      <c r="JMV295" t="str">
        <f t="shared" si="1783"/>
        <v>filledRegionsMaterial32.bmp =&gt; C:\ProgramData\Autodesk\Revit\Addins\2023\BeyondRevit\Resources\filledRegionsMaterial32.bmp</v>
      </c>
      <c r="JMW295" t="s">
        <v>89</v>
      </c>
      <c r="JMX295" t="s">
        <v>66</v>
      </c>
      <c r="JMZ295" t="str">
        <f t="shared" si="1784"/>
        <v>filledRegionsMaterial32.bmp =&gt; C:\ProgramData\Autodesk\Revit\Addins\2023\BeyondRevit\Resources\filledRegionsMaterial32.bmp</v>
      </c>
      <c r="JNA295" t="s">
        <v>89</v>
      </c>
      <c r="JNB295" t="s">
        <v>66</v>
      </c>
      <c r="JND295" t="str">
        <f t="shared" si="1785"/>
        <v>filledRegionsMaterial32.bmp =&gt; C:\ProgramData\Autodesk\Revit\Addins\2023\BeyondRevit\Resources\filledRegionsMaterial32.bmp</v>
      </c>
      <c r="JNE295" t="s">
        <v>89</v>
      </c>
      <c r="JNF295" t="s">
        <v>66</v>
      </c>
      <c r="JNH295" t="str">
        <f t="shared" si="1786"/>
        <v>filledRegionsMaterial32.bmp =&gt; C:\ProgramData\Autodesk\Revit\Addins\2023\BeyondRevit\Resources\filledRegionsMaterial32.bmp</v>
      </c>
      <c r="JNI295" t="s">
        <v>89</v>
      </c>
      <c r="JNJ295" t="s">
        <v>66</v>
      </c>
      <c r="JNL295" t="str">
        <f t="shared" si="1787"/>
        <v>filledRegionsMaterial32.bmp =&gt; C:\ProgramData\Autodesk\Revit\Addins\2023\BeyondRevit\Resources\filledRegionsMaterial32.bmp</v>
      </c>
      <c r="JNM295" t="s">
        <v>89</v>
      </c>
      <c r="JNN295" t="s">
        <v>66</v>
      </c>
      <c r="JNP295" t="str">
        <f t="shared" si="1788"/>
        <v>filledRegionsMaterial32.bmp =&gt; C:\ProgramData\Autodesk\Revit\Addins\2023\BeyondRevit\Resources\filledRegionsMaterial32.bmp</v>
      </c>
      <c r="JNQ295" t="s">
        <v>89</v>
      </c>
      <c r="JNR295" t="s">
        <v>66</v>
      </c>
      <c r="JNT295" t="str">
        <f t="shared" si="1789"/>
        <v>filledRegionsMaterial32.bmp =&gt; C:\ProgramData\Autodesk\Revit\Addins\2023\BeyondRevit\Resources\filledRegionsMaterial32.bmp</v>
      </c>
      <c r="JNU295" t="s">
        <v>89</v>
      </c>
      <c r="JNV295" t="s">
        <v>66</v>
      </c>
      <c r="JNX295" t="str">
        <f t="shared" si="1790"/>
        <v>filledRegionsMaterial32.bmp =&gt; C:\ProgramData\Autodesk\Revit\Addins\2023\BeyondRevit\Resources\filledRegionsMaterial32.bmp</v>
      </c>
      <c r="JNY295" t="s">
        <v>89</v>
      </c>
      <c r="JNZ295" t="s">
        <v>66</v>
      </c>
      <c r="JOB295" t="str">
        <f t="shared" si="1791"/>
        <v>filledRegionsMaterial32.bmp =&gt; C:\ProgramData\Autodesk\Revit\Addins\2023\BeyondRevit\Resources\filledRegionsMaterial32.bmp</v>
      </c>
      <c r="JOC295" t="s">
        <v>89</v>
      </c>
      <c r="JOD295" t="s">
        <v>66</v>
      </c>
      <c r="JOF295" t="str">
        <f t="shared" si="1792"/>
        <v>filledRegionsMaterial32.bmp =&gt; C:\ProgramData\Autodesk\Revit\Addins\2023\BeyondRevit\Resources\filledRegionsMaterial32.bmp</v>
      </c>
      <c r="JOG295" t="s">
        <v>89</v>
      </c>
      <c r="JOH295" t="s">
        <v>66</v>
      </c>
      <c r="JOJ295" t="str">
        <f t="shared" si="1793"/>
        <v>filledRegionsMaterial32.bmp =&gt; C:\ProgramData\Autodesk\Revit\Addins\2023\BeyondRevit\Resources\filledRegionsMaterial32.bmp</v>
      </c>
      <c r="JOK295" t="s">
        <v>89</v>
      </c>
      <c r="JOL295" t="s">
        <v>66</v>
      </c>
      <c r="JON295" t="str">
        <f t="shared" si="1794"/>
        <v>filledRegionsMaterial32.bmp =&gt; C:\ProgramData\Autodesk\Revit\Addins\2023\BeyondRevit\Resources\filledRegionsMaterial32.bmp</v>
      </c>
      <c r="JOO295" t="s">
        <v>89</v>
      </c>
      <c r="JOP295" t="s">
        <v>66</v>
      </c>
      <c r="JOR295" t="str">
        <f t="shared" si="1795"/>
        <v>filledRegionsMaterial32.bmp =&gt; C:\ProgramData\Autodesk\Revit\Addins\2023\BeyondRevit\Resources\filledRegionsMaterial32.bmp</v>
      </c>
      <c r="JOS295" t="s">
        <v>89</v>
      </c>
      <c r="JOT295" t="s">
        <v>66</v>
      </c>
      <c r="JOV295" t="str">
        <f t="shared" si="1796"/>
        <v>filledRegionsMaterial32.bmp =&gt; C:\ProgramData\Autodesk\Revit\Addins\2023\BeyondRevit\Resources\filledRegionsMaterial32.bmp</v>
      </c>
      <c r="JOW295" t="s">
        <v>89</v>
      </c>
      <c r="JOX295" t="s">
        <v>66</v>
      </c>
      <c r="JOZ295" t="str">
        <f t="shared" si="1797"/>
        <v>filledRegionsMaterial32.bmp =&gt; C:\ProgramData\Autodesk\Revit\Addins\2023\BeyondRevit\Resources\filledRegionsMaterial32.bmp</v>
      </c>
      <c r="JPA295" t="s">
        <v>89</v>
      </c>
      <c r="JPB295" t="s">
        <v>66</v>
      </c>
      <c r="JPD295" t="str">
        <f t="shared" si="1798"/>
        <v>filledRegionsMaterial32.bmp =&gt; C:\ProgramData\Autodesk\Revit\Addins\2023\BeyondRevit\Resources\filledRegionsMaterial32.bmp</v>
      </c>
      <c r="JPE295" t="s">
        <v>89</v>
      </c>
      <c r="JPF295" t="s">
        <v>66</v>
      </c>
      <c r="JPH295" t="str">
        <f t="shared" si="1799"/>
        <v>filledRegionsMaterial32.bmp =&gt; C:\ProgramData\Autodesk\Revit\Addins\2023\BeyondRevit\Resources\filledRegionsMaterial32.bmp</v>
      </c>
      <c r="JPI295" t="s">
        <v>89</v>
      </c>
      <c r="JPJ295" t="s">
        <v>66</v>
      </c>
      <c r="JPL295" t="str">
        <f t="shared" si="1800"/>
        <v>filledRegionsMaterial32.bmp =&gt; C:\ProgramData\Autodesk\Revit\Addins\2023\BeyondRevit\Resources\filledRegionsMaterial32.bmp</v>
      </c>
      <c r="JPM295" t="s">
        <v>89</v>
      </c>
      <c r="JPN295" t="s">
        <v>66</v>
      </c>
      <c r="JPP295" t="str">
        <f t="shared" si="1801"/>
        <v>filledRegionsMaterial32.bmp =&gt; C:\ProgramData\Autodesk\Revit\Addins\2023\BeyondRevit\Resources\filledRegionsMaterial32.bmp</v>
      </c>
      <c r="JPQ295" t="s">
        <v>89</v>
      </c>
      <c r="JPR295" t="s">
        <v>66</v>
      </c>
      <c r="JPT295" t="str">
        <f t="shared" si="1802"/>
        <v>filledRegionsMaterial32.bmp =&gt; C:\ProgramData\Autodesk\Revit\Addins\2023\BeyondRevit\Resources\filledRegionsMaterial32.bmp</v>
      </c>
      <c r="JPU295" t="s">
        <v>89</v>
      </c>
      <c r="JPV295" t="s">
        <v>66</v>
      </c>
      <c r="JPX295" t="str">
        <f t="shared" si="1803"/>
        <v>filledRegionsMaterial32.bmp =&gt; C:\ProgramData\Autodesk\Revit\Addins\2023\BeyondRevit\Resources\filledRegionsMaterial32.bmp</v>
      </c>
      <c r="JPY295" t="s">
        <v>89</v>
      </c>
      <c r="JPZ295" t="s">
        <v>66</v>
      </c>
      <c r="JQB295" t="str">
        <f t="shared" si="1804"/>
        <v>filledRegionsMaterial32.bmp =&gt; C:\ProgramData\Autodesk\Revit\Addins\2023\BeyondRevit\Resources\filledRegionsMaterial32.bmp</v>
      </c>
      <c r="JQC295" t="s">
        <v>89</v>
      </c>
      <c r="JQD295" t="s">
        <v>66</v>
      </c>
      <c r="JQF295" t="str">
        <f t="shared" si="1805"/>
        <v>filledRegionsMaterial32.bmp =&gt; C:\ProgramData\Autodesk\Revit\Addins\2023\BeyondRevit\Resources\filledRegionsMaterial32.bmp</v>
      </c>
      <c r="JQG295" t="s">
        <v>89</v>
      </c>
      <c r="JQH295" t="s">
        <v>66</v>
      </c>
      <c r="JQJ295" t="str">
        <f t="shared" si="1806"/>
        <v>filledRegionsMaterial32.bmp =&gt; C:\ProgramData\Autodesk\Revit\Addins\2023\BeyondRevit\Resources\filledRegionsMaterial32.bmp</v>
      </c>
      <c r="JQK295" t="s">
        <v>89</v>
      </c>
      <c r="JQL295" t="s">
        <v>66</v>
      </c>
      <c r="JQN295" t="str">
        <f t="shared" si="1807"/>
        <v>filledRegionsMaterial32.bmp =&gt; C:\ProgramData\Autodesk\Revit\Addins\2023\BeyondRevit\Resources\filledRegionsMaterial32.bmp</v>
      </c>
      <c r="JQO295" t="s">
        <v>89</v>
      </c>
      <c r="JQP295" t="s">
        <v>66</v>
      </c>
      <c r="JQR295" t="str">
        <f t="shared" si="1808"/>
        <v>filledRegionsMaterial32.bmp =&gt; C:\ProgramData\Autodesk\Revit\Addins\2023\BeyondRevit\Resources\filledRegionsMaterial32.bmp</v>
      </c>
      <c r="JQS295" t="s">
        <v>89</v>
      </c>
      <c r="JQT295" t="s">
        <v>66</v>
      </c>
      <c r="JQV295" t="str">
        <f t="shared" si="1809"/>
        <v>filledRegionsMaterial32.bmp =&gt; C:\ProgramData\Autodesk\Revit\Addins\2023\BeyondRevit\Resources\filledRegionsMaterial32.bmp</v>
      </c>
      <c r="JQW295" t="s">
        <v>89</v>
      </c>
      <c r="JQX295" t="s">
        <v>66</v>
      </c>
      <c r="JQZ295" t="str">
        <f t="shared" si="1810"/>
        <v>filledRegionsMaterial32.bmp =&gt; C:\ProgramData\Autodesk\Revit\Addins\2023\BeyondRevit\Resources\filledRegionsMaterial32.bmp</v>
      </c>
      <c r="JRA295" t="s">
        <v>89</v>
      </c>
      <c r="JRB295" t="s">
        <v>66</v>
      </c>
      <c r="JRD295" t="str">
        <f t="shared" si="1811"/>
        <v>filledRegionsMaterial32.bmp =&gt; C:\ProgramData\Autodesk\Revit\Addins\2023\BeyondRevit\Resources\filledRegionsMaterial32.bmp</v>
      </c>
      <c r="JRE295" t="s">
        <v>89</v>
      </c>
      <c r="JRF295" t="s">
        <v>66</v>
      </c>
      <c r="JRH295" t="str">
        <f t="shared" si="1812"/>
        <v>filledRegionsMaterial32.bmp =&gt; C:\ProgramData\Autodesk\Revit\Addins\2023\BeyondRevit\Resources\filledRegionsMaterial32.bmp</v>
      </c>
      <c r="JRI295" t="s">
        <v>89</v>
      </c>
      <c r="JRJ295" t="s">
        <v>66</v>
      </c>
      <c r="JRL295" t="str">
        <f t="shared" si="1813"/>
        <v>filledRegionsMaterial32.bmp =&gt; C:\ProgramData\Autodesk\Revit\Addins\2023\BeyondRevit\Resources\filledRegionsMaterial32.bmp</v>
      </c>
      <c r="JRM295" t="s">
        <v>89</v>
      </c>
      <c r="JRN295" t="s">
        <v>66</v>
      </c>
      <c r="JRP295" t="str">
        <f t="shared" si="1814"/>
        <v>filledRegionsMaterial32.bmp =&gt; C:\ProgramData\Autodesk\Revit\Addins\2023\BeyondRevit\Resources\filledRegionsMaterial32.bmp</v>
      </c>
      <c r="JRQ295" t="s">
        <v>89</v>
      </c>
      <c r="JRR295" t="s">
        <v>66</v>
      </c>
      <c r="JRT295" t="str">
        <f t="shared" si="1815"/>
        <v>filledRegionsMaterial32.bmp =&gt; C:\ProgramData\Autodesk\Revit\Addins\2023\BeyondRevit\Resources\filledRegionsMaterial32.bmp</v>
      </c>
      <c r="JRU295" t="s">
        <v>89</v>
      </c>
      <c r="JRV295" t="s">
        <v>66</v>
      </c>
      <c r="JRX295" t="str">
        <f t="shared" si="1816"/>
        <v>filledRegionsMaterial32.bmp =&gt; C:\ProgramData\Autodesk\Revit\Addins\2023\BeyondRevit\Resources\filledRegionsMaterial32.bmp</v>
      </c>
      <c r="JRY295" t="s">
        <v>89</v>
      </c>
      <c r="JRZ295" t="s">
        <v>66</v>
      </c>
      <c r="JSB295" t="str">
        <f t="shared" si="1817"/>
        <v>filledRegionsMaterial32.bmp =&gt; C:\ProgramData\Autodesk\Revit\Addins\2023\BeyondRevit\Resources\filledRegionsMaterial32.bmp</v>
      </c>
      <c r="JSC295" t="s">
        <v>89</v>
      </c>
      <c r="JSD295" t="s">
        <v>66</v>
      </c>
      <c r="JSF295" t="str">
        <f t="shared" si="1818"/>
        <v>filledRegionsMaterial32.bmp =&gt; C:\ProgramData\Autodesk\Revit\Addins\2023\BeyondRevit\Resources\filledRegionsMaterial32.bmp</v>
      </c>
      <c r="JSG295" t="s">
        <v>89</v>
      </c>
      <c r="JSH295" t="s">
        <v>66</v>
      </c>
      <c r="JSJ295" t="str">
        <f t="shared" si="1819"/>
        <v>filledRegionsMaterial32.bmp =&gt; C:\ProgramData\Autodesk\Revit\Addins\2023\BeyondRevit\Resources\filledRegionsMaterial32.bmp</v>
      </c>
      <c r="JSK295" t="s">
        <v>89</v>
      </c>
      <c r="JSL295" t="s">
        <v>66</v>
      </c>
      <c r="JSN295" t="str">
        <f t="shared" si="1820"/>
        <v>filledRegionsMaterial32.bmp =&gt; C:\ProgramData\Autodesk\Revit\Addins\2023\BeyondRevit\Resources\filledRegionsMaterial32.bmp</v>
      </c>
      <c r="JSO295" t="s">
        <v>89</v>
      </c>
      <c r="JSP295" t="s">
        <v>66</v>
      </c>
      <c r="JSR295" t="str">
        <f t="shared" si="1821"/>
        <v>filledRegionsMaterial32.bmp =&gt; C:\ProgramData\Autodesk\Revit\Addins\2023\BeyondRevit\Resources\filledRegionsMaterial32.bmp</v>
      </c>
      <c r="JSS295" t="s">
        <v>89</v>
      </c>
      <c r="JST295" t="s">
        <v>66</v>
      </c>
      <c r="JSV295" t="str">
        <f t="shared" si="1822"/>
        <v>filledRegionsMaterial32.bmp =&gt; C:\ProgramData\Autodesk\Revit\Addins\2023\BeyondRevit\Resources\filledRegionsMaterial32.bmp</v>
      </c>
      <c r="JSW295" t="s">
        <v>89</v>
      </c>
      <c r="JSX295" t="s">
        <v>66</v>
      </c>
      <c r="JSZ295" t="str">
        <f t="shared" si="1823"/>
        <v>filledRegionsMaterial32.bmp =&gt; C:\ProgramData\Autodesk\Revit\Addins\2023\BeyondRevit\Resources\filledRegionsMaterial32.bmp</v>
      </c>
      <c r="JTA295" t="s">
        <v>89</v>
      </c>
      <c r="JTB295" t="s">
        <v>66</v>
      </c>
      <c r="JTD295" t="str">
        <f t="shared" si="1824"/>
        <v>filledRegionsMaterial32.bmp =&gt; C:\ProgramData\Autodesk\Revit\Addins\2023\BeyondRevit\Resources\filledRegionsMaterial32.bmp</v>
      </c>
      <c r="JTE295" t="s">
        <v>89</v>
      </c>
      <c r="JTF295" t="s">
        <v>66</v>
      </c>
      <c r="JTH295" t="str">
        <f t="shared" si="1825"/>
        <v>filledRegionsMaterial32.bmp =&gt; C:\ProgramData\Autodesk\Revit\Addins\2023\BeyondRevit\Resources\filledRegionsMaterial32.bmp</v>
      </c>
      <c r="JTI295" t="s">
        <v>89</v>
      </c>
      <c r="JTJ295" t="s">
        <v>66</v>
      </c>
      <c r="JTL295" t="str">
        <f t="shared" si="1826"/>
        <v>filledRegionsMaterial32.bmp =&gt; C:\ProgramData\Autodesk\Revit\Addins\2023\BeyondRevit\Resources\filledRegionsMaterial32.bmp</v>
      </c>
      <c r="JTM295" t="s">
        <v>89</v>
      </c>
      <c r="JTN295" t="s">
        <v>66</v>
      </c>
      <c r="JTP295" t="str">
        <f t="shared" si="1827"/>
        <v>filledRegionsMaterial32.bmp =&gt; C:\ProgramData\Autodesk\Revit\Addins\2023\BeyondRevit\Resources\filledRegionsMaterial32.bmp</v>
      </c>
      <c r="JTQ295" t="s">
        <v>89</v>
      </c>
      <c r="JTR295" t="s">
        <v>66</v>
      </c>
      <c r="JTT295" t="str">
        <f t="shared" si="1828"/>
        <v>filledRegionsMaterial32.bmp =&gt; C:\ProgramData\Autodesk\Revit\Addins\2023\BeyondRevit\Resources\filledRegionsMaterial32.bmp</v>
      </c>
      <c r="JTU295" t="s">
        <v>89</v>
      </c>
      <c r="JTV295" t="s">
        <v>66</v>
      </c>
      <c r="JTX295" t="str">
        <f t="shared" si="1829"/>
        <v>filledRegionsMaterial32.bmp =&gt; C:\ProgramData\Autodesk\Revit\Addins\2023\BeyondRevit\Resources\filledRegionsMaterial32.bmp</v>
      </c>
      <c r="JTY295" t="s">
        <v>89</v>
      </c>
      <c r="JTZ295" t="s">
        <v>66</v>
      </c>
      <c r="JUB295" t="str">
        <f t="shared" si="1830"/>
        <v>filledRegionsMaterial32.bmp =&gt; C:\ProgramData\Autodesk\Revit\Addins\2023\BeyondRevit\Resources\filledRegionsMaterial32.bmp</v>
      </c>
      <c r="JUC295" t="s">
        <v>89</v>
      </c>
      <c r="JUD295" t="s">
        <v>66</v>
      </c>
      <c r="JUF295" t="str">
        <f t="shared" si="1831"/>
        <v>filledRegionsMaterial32.bmp =&gt; C:\ProgramData\Autodesk\Revit\Addins\2023\BeyondRevit\Resources\filledRegionsMaterial32.bmp</v>
      </c>
      <c r="JUG295" t="s">
        <v>89</v>
      </c>
      <c r="JUH295" t="s">
        <v>66</v>
      </c>
      <c r="JUJ295" t="str">
        <f t="shared" si="1832"/>
        <v>filledRegionsMaterial32.bmp =&gt; C:\ProgramData\Autodesk\Revit\Addins\2023\BeyondRevit\Resources\filledRegionsMaterial32.bmp</v>
      </c>
      <c r="JUK295" t="s">
        <v>89</v>
      </c>
      <c r="JUL295" t="s">
        <v>66</v>
      </c>
      <c r="JUN295" t="str">
        <f t="shared" si="1833"/>
        <v>filledRegionsMaterial32.bmp =&gt; C:\ProgramData\Autodesk\Revit\Addins\2023\BeyondRevit\Resources\filledRegionsMaterial32.bmp</v>
      </c>
      <c r="JUO295" t="s">
        <v>89</v>
      </c>
      <c r="JUP295" t="s">
        <v>66</v>
      </c>
      <c r="JUR295" t="str">
        <f t="shared" si="1834"/>
        <v>filledRegionsMaterial32.bmp =&gt; C:\ProgramData\Autodesk\Revit\Addins\2023\BeyondRevit\Resources\filledRegionsMaterial32.bmp</v>
      </c>
      <c r="JUS295" t="s">
        <v>89</v>
      </c>
      <c r="JUT295" t="s">
        <v>66</v>
      </c>
      <c r="JUV295" t="str">
        <f t="shared" si="1835"/>
        <v>filledRegionsMaterial32.bmp =&gt; C:\ProgramData\Autodesk\Revit\Addins\2023\BeyondRevit\Resources\filledRegionsMaterial32.bmp</v>
      </c>
      <c r="JUW295" t="s">
        <v>89</v>
      </c>
      <c r="JUX295" t="s">
        <v>66</v>
      </c>
      <c r="JUZ295" t="str">
        <f t="shared" si="1836"/>
        <v>filledRegionsMaterial32.bmp =&gt; C:\ProgramData\Autodesk\Revit\Addins\2023\BeyondRevit\Resources\filledRegionsMaterial32.bmp</v>
      </c>
      <c r="JVA295" t="s">
        <v>89</v>
      </c>
      <c r="JVB295" t="s">
        <v>66</v>
      </c>
      <c r="JVD295" t="str">
        <f t="shared" si="1837"/>
        <v>filledRegionsMaterial32.bmp =&gt; C:\ProgramData\Autodesk\Revit\Addins\2023\BeyondRevit\Resources\filledRegionsMaterial32.bmp</v>
      </c>
      <c r="JVE295" t="s">
        <v>89</v>
      </c>
      <c r="JVF295" t="s">
        <v>66</v>
      </c>
      <c r="JVH295" t="str">
        <f t="shared" si="1838"/>
        <v>filledRegionsMaterial32.bmp =&gt; C:\ProgramData\Autodesk\Revit\Addins\2023\BeyondRevit\Resources\filledRegionsMaterial32.bmp</v>
      </c>
      <c r="JVI295" t="s">
        <v>89</v>
      </c>
      <c r="JVJ295" t="s">
        <v>66</v>
      </c>
      <c r="JVL295" t="str">
        <f t="shared" si="1839"/>
        <v>filledRegionsMaterial32.bmp =&gt; C:\ProgramData\Autodesk\Revit\Addins\2023\BeyondRevit\Resources\filledRegionsMaterial32.bmp</v>
      </c>
      <c r="JVM295" t="s">
        <v>89</v>
      </c>
      <c r="JVN295" t="s">
        <v>66</v>
      </c>
      <c r="JVP295" t="str">
        <f t="shared" si="1840"/>
        <v>filledRegionsMaterial32.bmp =&gt; C:\ProgramData\Autodesk\Revit\Addins\2023\BeyondRevit\Resources\filledRegionsMaterial32.bmp</v>
      </c>
      <c r="JVQ295" t="s">
        <v>89</v>
      </c>
      <c r="JVR295" t="s">
        <v>66</v>
      </c>
      <c r="JVT295" t="str">
        <f t="shared" si="1841"/>
        <v>filledRegionsMaterial32.bmp =&gt; C:\ProgramData\Autodesk\Revit\Addins\2023\BeyondRevit\Resources\filledRegionsMaterial32.bmp</v>
      </c>
      <c r="JVU295" t="s">
        <v>89</v>
      </c>
      <c r="JVV295" t="s">
        <v>66</v>
      </c>
      <c r="JVX295" t="str">
        <f t="shared" si="1842"/>
        <v>filledRegionsMaterial32.bmp =&gt; C:\ProgramData\Autodesk\Revit\Addins\2023\BeyondRevit\Resources\filledRegionsMaterial32.bmp</v>
      </c>
      <c r="JVY295" t="s">
        <v>89</v>
      </c>
      <c r="JVZ295" t="s">
        <v>66</v>
      </c>
      <c r="JWB295" t="str">
        <f t="shared" si="1843"/>
        <v>filledRegionsMaterial32.bmp =&gt; C:\ProgramData\Autodesk\Revit\Addins\2023\BeyondRevit\Resources\filledRegionsMaterial32.bmp</v>
      </c>
      <c r="JWC295" t="s">
        <v>89</v>
      </c>
      <c r="JWD295" t="s">
        <v>66</v>
      </c>
      <c r="JWF295" t="str">
        <f t="shared" si="1844"/>
        <v>filledRegionsMaterial32.bmp =&gt; C:\ProgramData\Autodesk\Revit\Addins\2023\BeyondRevit\Resources\filledRegionsMaterial32.bmp</v>
      </c>
      <c r="JWG295" t="s">
        <v>89</v>
      </c>
      <c r="JWH295" t="s">
        <v>66</v>
      </c>
      <c r="JWJ295" t="str">
        <f t="shared" si="1845"/>
        <v>filledRegionsMaterial32.bmp =&gt; C:\ProgramData\Autodesk\Revit\Addins\2023\BeyondRevit\Resources\filledRegionsMaterial32.bmp</v>
      </c>
      <c r="JWK295" t="s">
        <v>89</v>
      </c>
      <c r="JWL295" t="s">
        <v>66</v>
      </c>
      <c r="JWN295" t="str">
        <f t="shared" si="1846"/>
        <v>filledRegionsMaterial32.bmp =&gt; C:\ProgramData\Autodesk\Revit\Addins\2023\BeyondRevit\Resources\filledRegionsMaterial32.bmp</v>
      </c>
      <c r="JWO295" t="s">
        <v>89</v>
      </c>
      <c r="JWP295" t="s">
        <v>66</v>
      </c>
      <c r="JWR295" t="str">
        <f t="shared" si="1847"/>
        <v>filledRegionsMaterial32.bmp =&gt; C:\ProgramData\Autodesk\Revit\Addins\2023\BeyondRevit\Resources\filledRegionsMaterial32.bmp</v>
      </c>
      <c r="JWS295" t="s">
        <v>89</v>
      </c>
      <c r="JWT295" t="s">
        <v>66</v>
      </c>
      <c r="JWV295" t="str">
        <f t="shared" si="1848"/>
        <v>filledRegionsMaterial32.bmp =&gt; C:\ProgramData\Autodesk\Revit\Addins\2023\BeyondRevit\Resources\filledRegionsMaterial32.bmp</v>
      </c>
      <c r="JWW295" t="s">
        <v>89</v>
      </c>
      <c r="JWX295" t="s">
        <v>66</v>
      </c>
      <c r="JWZ295" t="str">
        <f t="shared" si="1849"/>
        <v>filledRegionsMaterial32.bmp =&gt; C:\ProgramData\Autodesk\Revit\Addins\2023\BeyondRevit\Resources\filledRegionsMaterial32.bmp</v>
      </c>
      <c r="JXA295" t="s">
        <v>89</v>
      </c>
      <c r="JXB295" t="s">
        <v>66</v>
      </c>
      <c r="JXD295" t="str">
        <f t="shared" si="1850"/>
        <v>filledRegionsMaterial32.bmp =&gt; C:\ProgramData\Autodesk\Revit\Addins\2023\BeyondRevit\Resources\filledRegionsMaterial32.bmp</v>
      </c>
      <c r="JXE295" t="s">
        <v>89</v>
      </c>
      <c r="JXF295" t="s">
        <v>66</v>
      </c>
      <c r="JXH295" t="str">
        <f t="shared" si="1851"/>
        <v>filledRegionsMaterial32.bmp =&gt; C:\ProgramData\Autodesk\Revit\Addins\2023\BeyondRevit\Resources\filledRegionsMaterial32.bmp</v>
      </c>
      <c r="JXI295" t="s">
        <v>89</v>
      </c>
      <c r="JXJ295" t="s">
        <v>66</v>
      </c>
      <c r="JXL295" t="str">
        <f t="shared" si="1852"/>
        <v>filledRegionsMaterial32.bmp =&gt; C:\ProgramData\Autodesk\Revit\Addins\2023\BeyondRevit\Resources\filledRegionsMaterial32.bmp</v>
      </c>
      <c r="JXM295" t="s">
        <v>89</v>
      </c>
      <c r="JXN295" t="s">
        <v>66</v>
      </c>
      <c r="JXP295" t="str">
        <f t="shared" si="1853"/>
        <v>filledRegionsMaterial32.bmp =&gt; C:\ProgramData\Autodesk\Revit\Addins\2023\BeyondRevit\Resources\filledRegionsMaterial32.bmp</v>
      </c>
      <c r="JXQ295" t="s">
        <v>89</v>
      </c>
      <c r="JXR295" t="s">
        <v>66</v>
      </c>
      <c r="JXT295" t="str">
        <f t="shared" si="1854"/>
        <v>filledRegionsMaterial32.bmp =&gt; C:\ProgramData\Autodesk\Revit\Addins\2023\BeyondRevit\Resources\filledRegionsMaterial32.bmp</v>
      </c>
      <c r="JXU295" t="s">
        <v>89</v>
      </c>
      <c r="JXV295" t="s">
        <v>66</v>
      </c>
      <c r="JXX295" t="str">
        <f t="shared" si="1855"/>
        <v>filledRegionsMaterial32.bmp =&gt; C:\ProgramData\Autodesk\Revit\Addins\2023\BeyondRevit\Resources\filledRegionsMaterial32.bmp</v>
      </c>
      <c r="JXY295" t="s">
        <v>89</v>
      </c>
      <c r="JXZ295" t="s">
        <v>66</v>
      </c>
      <c r="JYB295" t="str">
        <f t="shared" si="1856"/>
        <v>filledRegionsMaterial32.bmp =&gt; C:\ProgramData\Autodesk\Revit\Addins\2023\BeyondRevit\Resources\filledRegionsMaterial32.bmp</v>
      </c>
      <c r="JYC295" t="s">
        <v>89</v>
      </c>
      <c r="JYD295" t="s">
        <v>66</v>
      </c>
      <c r="JYF295" t="str">
        <f t="shared" si="1857"/>
        <v>filledRegionsMaterial32.bmp =&gt; C:\ProgramData\Autodesk\Revit\Addins\2023\BeyondRevit\Resources\filledRegionsMaterial32.bmp</v>
      </c>
      <c r="JYG295" t="s">
        <v>89</v>
      </c>
      <c r="JYH295" t="s">
        <v>66</v>
      </c>
      <c r="JYJ295" t="str">
        <f t="shared" si="1858"/>
        <v>filledRegionsMaterial32.bmp =&gt; C:\ProgramData\Autodesk\Revit\Addins\2023\BeyondRevit\Resources\filledRegionsMaterial32.bmp</v>
      </c>
      <c r="JYK295" t="s">
        <v>89</v>
      </c>
      <c r="JYL295" t="s">
        <v>66</v>
      </c>
      <c r="JYN295" t="str">
        <f t="shared" si="1859"/>
        <v>filledRegionsMaterial32.bmp =&gt; C:\ProgramData\Autodesk\Revit\Addins\2023\BeyondRevit\Resources\filledRegionsMaterial32.bmp</v>
      </c>
      <c r="JYO295" t="s">
        <v>89</v>
      </c>
      <c r="JYP295" t="s">
        <v>66</v>
      </c>
      <c r="JYR295" t="str">
        <f t="shared" si="1860"/>
        <v>filledRegionsMaterial32.bmp =&gt; C:\ProgramData\Autodesk\Revit\Addins\2023\BeyondRevit\Resources\filledRegionsMaterial32.bmp</v>
      </c>
      <c r="JYS295" t="s">
        <v>89</v>
      </c>
      <c r="JYT295" t="s">
        <v>66</v>
      </c>
      <c r="JYV295" t="str">
        <f t="shared" si="1861"/>
        <v>filledRegionsMaterial32.bmp =&gt; C:\ProgramData\Autodesk\Revit\Addins\2023\BeyondRevit\Resources\filledRegionsMaterial32.bmp</v>
      </c>
      <c r="JYW295" t="s">
        <v>89</v>
      </c>
      <c r="JYX295" t="s">
        <v>66</v>
      </c>
      <c r="JYZ295" t="str">
        <f t="shared" si="1862"/>
        <v>filledRegionsMaterial32.bmp =&gt; C:\ProgramData\Autodesk\Revit\Addins\2023\BeyondRevit\Resources\filledRegionsMaterial32.bmp</v>
      </c>
      <c r="JZA295" t="s">
        <v>89</v>
      </c>
      <c r="JZB295" t="s">
        <v>66</v>
      </c>
      <c r="JZD295" t="str">
        <f t="shared" si="1863"/>
        <v>filledRegionsMaterial32.bmp =&gt; C:\ProgramData\Autodesk\Revit\Addins\2023\BeyondRevit\Resources\filledRegionsMaterial32.bmp</v>
      </c>
      <c r="JZE295" t="s">
        <v>89</v>
      </c>
      <c r="JZF295" t="s">
        <v>66</v>
      </c>
      <c r="JZH295" t="str">
        <f t="shared" si="1864"/>
        <v>filledRegionsMaterial32.bmp =&gt; C:\ProgramData\Autodesk\Revit\Addins\2023\BeyondRevit\Resources\filledRegionsMaterial32.bmp</v>
      </c>
      <c r="JZI295" t="s">
        <v>89</v>
      </c>
      <c r="JZJ295" t="s">
        <v>66</v>
      </c>
      <c r="JZL295" t="str">
        <f t="shared" si="1865"/>
        <v>filledRegionsMaterial32.bmp =&gt; C:\ProgramData\Autodesk\Revit\Addins\2023\BeyondRevit\Resources\filledRegionsMaterial32.bmp</v>
      </c>
      <c r="JZM295" t="s">
        <v>89</v>
      </c>
      <c r="JZN295" t="s">
        <v>66</v>
      </c>
      <c r="JZP295" t="str">
        <f t="shared" si="1866"/>
        <v>filledRegionsMaterial32.bmp =&gt; C:\ProgramData\Autodesk\Revit\Addins\2023\BeyondRevit\Resources\filledRegionsMaterial32.bmp</v>
      </c>
      <c r="JZQ295" t="s">
        <v>89</v>
      </c>
      <c r="JZR295" t="s">
        <v>66</v>
      </c>
      <c r="JZT295" t="str">
        <f t="shared" si="1867"/>
        <v>filledRegionsMaterial32.bmp =&gt; C:\ProgramData\Autodesk\Revit\Addins\2023\BeyondRevit\Resources\filledRegionsMaterial32.bmp</v>
      </c>
      <c r="JZU295" t="s">
        <v>89</v>
      </c>
      <c r="JZV295" t="s">
        <v>66</v>
      </c>
      <c r="JZX295" t="str">
        <f t="shared" si="1868"/>
        <v>filledRegionsMaterial32.bmp =&gt; C:\ProgramData\Autodesk\Revit\Addins\2023\BeyondRevit\Resources\filledRegionsMaterial32.bmp</v>
      </c>
      <c r="JZY295" t="s">
        <v>89</v>
      </c>
      <c r="JZZ295" t="s">
        <v>66</v>
      </c>
      <c r="KAB295" t="str">
        <f t="shared" si="1869"/>
        <v>filledRegionsMaterial32.bmp =&gt; C:\ProgramData\Autodesk\Revit\Addins\2023\BeyondRevit\Resources\filledRegionsMaterial32.bmp</v>
      </c>
      <c r="KAC295" t="s">
        <v>89</v>
      </c>
      <c r="KAD295" t="s">
        <v>66</v>
      </c>
      <c r="KAF295" t="str">
        <f t="shared" si="1870"/>
        <v>filledRegionsMaterial32.bmp =&gt; C:\ProgramData\Autodesk\Revit\Addins\2023\BeyondRevit\Resources\filledRegionsMaterial32.bmp</v>
      </c>
      <c r="KAG295" t="s">
        <v>89</v>
      </c>
      <c r="KAH295" t="s">
        <v>66</v>
      </c>
      <c r="KAJ295" t="str">
        <f t="shared" si="1871"/>
        <v>filledRegionsMaterial32.bmp =&gt; C:\ProgramData\Autodesk\Revit\Addins\2023\BeyondRevit\Resources\filledRegionsMaterial32.bmp</v>
      </c>
      <c r="KAK295" t="s">
        <v>89</v>
      </c>
      <c r="KAL295" t="s">
        <v>66</v>
      </c>
      <c r="KAN295" t="str">
        <f t="shared" si="1872"/>
        <v>filledRegionsMaterial32.bmp =&gt; C:\ProgramData\Autodesk\Revit\Addins\2023\BeyondRevit\Resources\filledRegionsMaterial32.bmp</v>
      </c>
      <c r="KAO295" t="s">
        <v>89</v>
      </c>
      <c r="KAP295" t="s">
        <v>66</v>
      </c>
      <c r="KAR295" t="str">
        <f t="shared" si="1873"/>
        <v>filledRegionsMaterial32.bmp =&gt; C:\ProgramData\Autodesk\Revit\Addins\2023\BeyondRevit\Resources\filledRegionsMaterial32.bmp</v>
      </c>
      <c r="KAS295" t="s">
        <v>89</v>
      </c>
      <c r="KAT295" t="s">
        <v>66</v>
      </c>
      <c r="KAV295" t="str">
        <f t="shared" si="1874"/>
        <v>filledRegionsMaterial32.bmp =&gt; C:\ProgramData\Autodesk\Revit\Addins\2023\BeyondRevit\Resources\filledRegionsMaterial32.bmp</v>
      </c>
      <c r="KAW295" t="s">
        <v>89</v>
      </c>
      <c r="KAX295" t="s">
        <v>66</v>
      </c>
      <c r="KAZ295" t="str">
        <f t="shared" si="1875"/>
        <v>filledRegionsMaterial32.bmp =&gt; C:\ProgramData\Autodesk\Revit\Addins\2023\BeyondRevit\Resources\filledRegionsMaterial32.bmp</v>
      </c>
      <c r="KBA295" t="s">
        <v>89</v>
      </c>
      <c r="KBB295" t="s">
        <v>66</v>
      </c>
      <c r="KBD295" t="str">
        <f t="shared" si="1876"/>
        <v>filledRegionsMaterial32.bmp =&gt; C:\ProgramData\Autodesk\Revit\Addins\2023\BeyondRevit\Resources\filledRegionsMaterial32.bmp</v>
      </c>
      <c r="KBE295" t="s">
        <v>89</v>
      </c>
      <c r="KBF295" t="s">
        <v>66</v>
      </c>
      <c r="KBH295" t="str">
        <f t="shared" si="1877"/>
        <v>filledRegionsMaterial32.bmp =&gt; C:\ProgramData\Autodesk\Revit\Addins\2023\BeyondRevit\Resources\filledRegionsMaterial32.bmp</v>
      </c>
      <c r="KBI295" t="s">
        <v>89</v>
      </c>
      <c r="KBJ295" t="s">
        <v>66</v>
      </c>
      <c r="KBL295" t="str">
        <f t="shared" si="1878"/>
        <v>filledRegionsMaterial32.bmp =&gt; C:\ProgramData\Autodesk\Revit\Addins\2023\BeyondRevit\Resources\filledRegionsMaterial32.bmp</v>
      </c>
      <c r="KBM295" t="s">
        <v>89</v>
      </c>
      <c r="KBN295" t="s">
        <v>66</v>
      </c>
      <c r="KBP295" t="str">
        <f t="shared" si="1879"/>
        <v>filledRegionsMaterial32.bmp =&gt; C:\ProgramData\Autodesk\Revit\Addins\2023\BeyondRevit\Resources\filledRegionsMaterial32.bmp</v>
      </c>
      <c r="KBQ295" t="s">
        <v>89</v>
      </c>
      <c r="KBR295" t="s">
        <v>66</v>
      </c>
      <c r="KBT295" t="str">
        <f t="shared" si="1880"/>
        <v>filledRegionsMaterial32.bmp =&gt; C:\ProgramData\Autodesk\Revit\Addins\2023\BeyondRevit\Resources\filledRegionsMaterial32.bmp</v>
      </c>
      <c r="KBU295" t="s">
        <v>89</v>
      </c>
      <c r="KBV295" t="s">
        <v>66</v>
      </c>
      <c r="KBX295" t="str">
        <f t="shared" si="1881"/>
        <v>filledRegionsMaterial32.bmp =&gt; C:\ProgramData\Autodesk\Revit\Addins\2023\BeyondRevit\Resources\filledRegionsMaterial32.bmp</v>
      </c>
      <c r="KBY295" t="s">
        <v>89</v>
      </c>
      <c r="KBZ295" t="s">
        <v>66</v>
      </c>
      <c r="KCB295" t="str">
        <f t="shared" si="1882"/>
        <v>filledRegionsMaterial32.bmp =&gt; C:\ProgramData\Autodesk\Revit\Addins\2023\BeyondRevit\Resources\filledRegionsMaterial32.bmp</v>
      </c>
      <c r="KCC295" t="s">
        <v>89</v>
      </c>
      <c r="KCD295" t="s">
        <v>66</v>
      </c>
      <c r="KCF295" t="str">
        <f t="shared" si="1883"/>
        <v>filledRegionsMaterial32.bmp =&gt; C:\ProgramData\Autodesk\Revit\Addins\2023\BeyondRevit\Resources\filledRegionsMaterial32.bmp</v>
      </c>
      <c r="KCG295" t="s">
        <v>89</v>
      </c>
      <c r="KCH295" t="s">
        <v>66</v>
      </c>
      <c r="KCJ295" t="str">
        <f t="shared" si="1884"/>
        <v>filledRegionsMaterial32.bmp =&gt; C:\ProgramData\Autodesk\Revit\Addins\2023\BeyondRevit\Resources\filledRegionsMaterial32.bmp</v>
      </c>
      <c r="KCK295" t="s">
        <v>89</v>
      </c>
      <c r="KCL295" t="s">
        <v>66</v>
      </c>
      <c r="KCN295" t="str">
        <f t="shared" si="1885"/>
        <v>filledRegionsMaterial32.bmp =&gt; C:\ProgramData\Autodesk\Revit\Addins\2023\BeyondRevit\Resources\filledRegionsMaterial32.bmp</v>
      </c>
      <c r="KCO295" t="s">
        <v>89</v>
      </c>
      <c r="KCP295" t="s">
        <v>66</v>
      </c>
      <c r="KCR295" t="str">
        <f t="shared" si="1886"/>
        <v>filledRegionsMaterial32.bmp =&gt; C:\ProgramData\Autodesk\Revit\Addins\2023\BeyondRevit\Resources\filledRegionsMaterial32.bmp</v>
      </c>
      <c r="KCS295" t="s">
        <v>89</v>
      </c>
      <c r="KCT295" t="s">
        <v>66</v>
      </c>
      <c r="KCV295" t="str">
        <f t="shared" si="1887"/>
        <v>filledRegionsMaterial32.bmp =&gt; C:\ProgramData\Autodesk\Revit\Addins\2023\BeyondRevit\Resources\filledRegionsMaterial32.bmp</v>
      </c>
      <c r="KCW295" t="s">
        <v>89</v>
      </c>
      <c r="KCX295" t="s">
        <v>66</v>
      </c>
      <c r="KCZ295" t="str">
        <f t="shared" si="1888"/>
        <v>filledRegionsMaterial32.bmp =&gt; C:\ProgramData\Autodesk\Revit\Addins\2023\BeyondRevit\Resources\filledRegionsMaterial32.bmp</v>
      </c>
      <c r="KDA295" t="s">
        <v>89</v>
      </c>
      <c r="KDB295" t="s">
        <v>66</v>
      </c>
      <c r="KDD295" t="str">
        <f t="shared" si="1889"/>
        <v>filledRegionsMaterial32.bmp =&gt; C:\ProgramData\Autodesk\Revit\Addins\2023\BeyondRevit\Resources\filledRegionsMaterial32.bmp</v>
      </c>
      <c r="KDE295" t="s">
        <v>89</v>
      </c>
      <c r="KDF295" t="s">
        <v>66</v>
      </c>
      <c r="KDH295" t="str">
        <f t="shared" si="1890"/>
        <v>filledRegionsMaterial32.bmp =&gt; C:\ProgramData\Autodesk\Revit\Addins\2023\BeyondRevit\Resources\filledRegionsMaterial32.bmp</v>
      </c>
      <c r="KDI295" t="s">
        <v>89</v>
      </c>
      <c r="KDJ295" t="s">
        <v>66</v>
      </c>
      <c r="KDL295" t="str">
        <f t="shared" si="1891"/>
        <v>filledRegionsMaterial32.bmp =&gt; C:\ProgramData\Autodesk\Revit\Addins\2023\BeyondRevit\Resources\filledRegionsMaterial32.bmp</v>
      </c>
      <c r="KDM295" t="s">
        <v>89</v>
      </c>
      <c r="KDN295" t="s">
        <v>66</v>
      </c>
      <c r="KDP295" t="str">
        <f t="shared" si="1892"/>
        <v>filledRegionsMaterial32.bmp =&gt; C:\ProgramData\Autodesk\Revit\Addins\2023\BeyondRevit\Resources\filledRegionsMaterial32.bmp</v>
      </c>
      <c r="KDQ295" t="s">
        <v>89</v>
      </c>
      <c r="KDR295" t="s">
        <v>66</v>
      </c>
      <c r="KDT295" t="str">
        <f t="shared" si="1893"/>
        <v>filledRegionsMaterial32.bmp =&gt; C:\ProgramData\Autodesk\Revit\Addins\2023\BeyondRevit\Resources\filledRegionsMaterial32.bmp</v>
      </c>
      <c r="KDU295" t="s">
        <v>89</v>
      </c>
      <c r="KDV295" t="s">
        <v>66</v>
      </c>
      <c r="KDX295" t="str">
        <f t="shared" si="1894"/>
        <v>filledRegionsMaterial32.bmp =&gt; C:\ProgramData\Autodesk\Revit\Addins\2023\BeyondRevit\Resources\filledRegionsMaterial32.bmp</v>
      </c>
      <c r="KDY295" t="s">
        <v>89</v>
      </c>
      <c r="KDZ295" t="s">
        <v>66</v>
      </c>
      <c r="KEB295" t="str">
        <f t="shared" si="1895"/>
        <v>filledRegionsMaterial32.bmp =&gt; C:\ProgramData\Autodesk\Revit\Addins\2023\BeyondRevit\Resources\filledRegionsMaterial32.bmp</v>
      </c>
      <c r="KEC295" t="s">
        <v>89</v>
      </c>
      <c r="KED295" t="s">
        <v>66</v>
      </c>
      <c r="KEF295" t="str">
        <f t="shared" si="1896"/>
        <v>filledRegionsMaterial32.bmp =&gt; C:\ProgramData\Autodesk\Revit\Addins\2023\BeyondRevit\Resources\filledRegionsMaterial32.bmp</v>
      </c>
      <c r="KEG295" t="s">
        <v>89</v>
      </c>
      <c r="KEH295" t="s">
        <v>66</v>
      </c>
      <c r="KEJ295" t="str">
        <f t="shared" si="1897"/>
        <v>filledRegionsMaterial32.bmp =&gt; C:\ProgramData\Autodesk\Revit\Addins\2023\BeyondRevit\Resources\filledRegionsMaterial32.bmp</v>
      </c>
      <c r="KEK295" t="s">
        <v>89</v>
      </c>
      <c r="KEL295" t="s">
        <v>66</v>
      </c>
      <c r="KEN295" t="str">
        <f t="shared" si="1898"/>
        <v>filledRegionsMaterial32.bmp =&gt; C:\ProgramData\Autodesk\Revit\Addins\2023\BeyondRevit\Resources\filledRegionsMaterial32.bmp</v>
      </c>
      <c r="KEO295" t="s">
        <v>89</v>
      </c>
      <c r="KEP295" t="s">
        <v>66</v>
      </c>
      <c r="KER295" t="str">
        <f t="shared" si="1899"/>
        <v>filledRegionsMaterial32.bmp =&gt; C:\ProgramData\Autodesk\Revit\Addins\2023\BeyondRevit\Resources\filledRegionsMaterial32.bmp</v>
      </c>
      <c r="KES295" t="s">
        <v>89</v>
      </c>
      <c r="KET295" t="s">
        <v>66</v>
      </c>
      <c r="KEV295" t="str">
        <f t="shared" si="1900"/>
        <v>filledRegionsMaterial32.bmp =&gt; C:\ProgramData\Autodesk\Revit\Addins\2023\BeyondRevit\Resources\filledRegionsMaterial32.bmp</v>
      </c>
      <c r="KEW295" t="s">
        <v>89</v>
      </c>
      <c r="KEX295" t="s">
        <v>66</v>
      </c>
      <c r="KEZ295" t="str">
        <f t="shared" si="1901"/>
        <v>filledRegionsMaterial32.bmp =&gt; C:\ProgramData\Autodesk\Revit\Addins\2023\BeyondRevit\Resources\filledRegionsMaterial32.bmp</v>
      </c>
      <c r="KFA295" t="s">
        <v>89</v>
      </c>
      <c r="KFB295" t="s">
        <v>66</v>
      </c>
      <c r="KFD295" t="str">
        <f t="shared" si="1902"/>
        <v>filledRegionsMaterial32.bmp =&gt; C:\ProgramData\Autodesk\Revit\Addins\2023\BeyondRevit\Resources\filledRegionsMaterial32.bmp</v>
      </c>
      <c r="KFE295" t="s">
        <v>89</v>
      </c>
      <c r="KFF295" t="s">
        <v>66</v>
      </c>
      <c r="KFH295" t="str">
        <f t="shared" si="1903"/>
        <v>filledRegionsMaterial32.bmp =&gt; C:\ProgramData\Autodesk\Revit\Addins\2023\BeyondRevit\Resources\filledRegionsMaterial32.bmp</v>
      </c>
      <c r="KFI295" t="s">
        <v>89</v>
      </c>
      <c r="KFJ295" t="s">
        <v>66</v>
      </c>
      <c r="KFL295" t="str">
        <f t="shared" si="1904"/>
        <v>filledRegionsMaterial32.bmp =&gt; C:\ProgramData\Autodesk\Revit\Addins\2023\BeyondRevit\Resources\filledRegionsMaterial32.bmp</v>
      </c>
      <c r="KFM295" t="s">
        <v>89</v>
      </c>
      <c r="KFN295" t="s">
        <v>66</v>
      </c>
      <c r="KFP295" t="str">
        <f t="shared" si="1905"/>
        <v>filledRegionsMaterial32.bmp =&gt; C:\ProgramData\Autodesk\Revit\Addins\2023\BeyondRevit\Resources\filledRegionsMaterial32.bmp</v>
      </c>
      <c r="KFQ295" t="s">
        <v>89</v>
      </c>
      <c r="KFR295" t="s">
        <v>66</v>
      </c>
      <c r="KFT295" t="str">
        <f t="shared" si="1906"/>
        <v>filledRegionsMaterial32.bmp =&gt; C:\ProgramData\Autodesk\Revit\Addins\2023\BeyondRevit\Resources\filledRegionsMaterial32.bmp</v>
      </c>
      <c r="KFU295" t="s">
        <v>89</v>
      </c>
      <c r="KFV295" t="s">
        <v>66</v>
      </c>
      <c r="KFX295" t="str">
        <f t="shared" si="1907"/>
        <v>filledRegionsMaterial32.bmp =&gt; C:\ProgramData\Autodesk\Revit\Addins\2023\BeyondRevit\Resources\filledRegionsMaterial32.bmp</v>
      </c>
      <c r="KFY295" t="s">
        <v>89</v>
      </c>
      <c r="KFZ295" t="s">
        <v>66</v>
      </c>
      <c r="KGB295" t="str">
        <f t="shared" si="1908"/>
        <v>filledRegionsMaterial32.bmp =&gt; C:\ProgramData\Autodesk\Revit\Addins\2023\BeyondRevit\Resources\filledRegionsMaterial32.bmp</v>
      </c>
      <c r="KGC295" t="s">
        <v>89</v>
      </c>
      <c r="KGD295" t="s">
        <v>66</v>
      </c>
      <c r="KGF295" t="str">
        <f t="shared" si="1909"/>
        <v>filledRegionsMaterial32.bmp =&gt; C:\ProgramData\Autodesk\Revit\Addins\2023\BeyondRevit\Resources\filledRegionsMaterial32.bmp</v>
      </c>
      <c r="KGG295" t="s">
        <v>89</v>
      </c>
      <c r="KGH295" t="s">
        <v>66</v>
      </c>
      <c r="KGJ295" t="str">
        <f t="shared" si="1910"/>
        <v>filledRegionsMaterial32.bmp =&gt; C:\ProgramData\Autodesk\Revit\Addins\2023\BeyondRevit\Resources\filledRegionsMaterial32.bmp</v>
      </c>
      <c r="KGK295" t="s">
        <v>89</v>
      </c>
      <c r="KGL295" t="s">
        <v>66</v>
      </c>
      <c r="KGN295" t="str">
        <f t="shared" si="1911"/>
        <v>filledRegionsMaterial32.bmp =&gt; C:\ProgramData\Autodesk\Revit\Addins\2023\BeyondRevit\Resources\filledRegionsMaterial32.bmp</v>
      </c>
      <c r="KGO295" t="s">
        <v>89</v>
      </c>
      <c r="KGP295" t="s">
        <v>66</v>
      </c>
      <c r="KGR295" t="str">
        <f t="shared" si="1912"/>
        <v>filledRegionsMaterial32.bmp =&gt; C:\ProgramData\Autodesk\Revit\Addins\2023\BeyondRevit\Resources\filledRegionsMaterial32.bmp</v>
      </c>
      <c r="KGS295" t="s">
        <v>89</v>
      </c>
      <c r="KGT295" t="s">
        <v>66</v>
      </c>
      <c r="KGV295" t="str">
        <f t="shared" si="1913"/>
        <v>filledRegionsMaterial32.bmp =&gt; C:\ProgramData\Autodesk\Revit\Addins\2023\BeyondRevit\Resources\filledRegionsMaterial32.bmp</v>
      </c>
      <c r="KGW295" t="s">
        <v>89</v>
      </c>
      <c r="KGX295" t="s">
        <v>66</v>
      </c>
      <c r="KGZ295" t="str">
        <f t="shared" si="1914"/>
        <v>filledRegionsMaterial32.bmp =&gt; C:\ProgramData\Autodesk\Revit\Addins\2023\BeyondRevit\Resources\filledRegionsMaterial32.bmp</v>
      </c>
      <c r="KHA295" t="s">
        <v>89</v>
      </c>
      <c r="KHB295" t="s">
        <v>66</v>
      </c>
      <c r="KHD295" t="str">
        <f t="shared" si="1915"/>
        <v>filledRegionsMaterial32.bmp =&gt; C:\ProgramData\Autodesk\Revit\Addins\2023\BeyondRevit\Resources\filledRegionsMaterial32.bmp</v>
      </c>
      <c r="KHE295" t="s">
        <v>89</v>
      </c>
      <c r="KHF295" t="s">
        <v>66</v>
      </c>
      <c r="KHH295" t="str">
        <f t="shared" si="1916"/>
        <v>filledRegionsMaterial32.bmp =&gt; C:\ProgramData\Autodesk\Revit\Addins\2023\BeyondRevit\Resources\filledRegionsMaterial32.bmp</v>
      </c>
      <c r="KHI295" t="s">
        <v>89</v>
      </c>
      <c r="KHJ295" t="s">
        <v>66</v>
      </c>
      <c r="KHL295" t="str">
        <f t="shared" si="1917"/>
        <v>filledRegionsMaterial32.bmp =&gt; C:\ProgramData\Autodesk\Revit\Addins\2023\BeyondRevit\Resources\filledRegionsMaterial32.bmp</v>
      </c>
      <c r="KHM295" t="s">
        <v>89</v>
      </c>
      <c r="KHN295" t="s">
        <v>66</v>
      </c>
      <c r="KHP295" t="str">
        <f t="shared" si="1918"/>
        <v>filledRegionsMaterial32.bmp =&gt; C:\ProgramData\Autodesk\Revit\Addins\2023\BeyondRevit\Resources\filledRegionsMaterial32.bmp</v>
      </c>
      <c r="KHQ295" t="s">
        <v>89</v>
      </c>
      <c r="KHR295" t="s">
        <v>66</v>
      </c>
      <c r="KHT295" t="str">
        <f t="shared" si="1919"/>
        <v>filledRegionsMaterial32.bmp =&gt; C:\ProgramData\Autodesk\Revit\Addins\2023\BeyondRevit\Resources\filledRegionsMaterial32.bmp</v>
      </c>
      <c r="KHU295" t="s">
        <v>89</v>
      </c>
      <c r="KHV295" t="s">
        <v>66</v>
      </c>
      <c r="KHX295" t="str">
        <f t="shared" si="1920"/>
        <v>filledRegionsMaterial32.bmp =&gt; C:\ProgramData\Autodesk\Revit\Addins\2023\BeyondRevit\Resources\filledRegionsMaterial32.bmp</v>
      </c>
      <c r="KHY295" t="s">
        <v>89</v>
      </c>
      <c r="KHZ295" t="s">
        <v>66</v>
      </c>
      <c r="KIB295" t="str">
        <f t="shared" si="1921"/>
        <v>filledRegionsMaterial32.bmp =&gt; C:\ProgramData\Autodesk\Revit\Addins\2023\BeyondRevit\Resources\filledRegionsMaterial32.bmp</v>
      </c>
      <c r="KIC295" t="s">
        <v>89</v>
      </c>
      <c r="KID295" t="s">
        <v>66</v>
      </c>
      <c r="KIF295" t="str">
        <f t="shared" si="1922"/>
        <v>filledRegionsMaterial32.bmp =&gt; C:\ProgramData\Autodesk\Revit\Addins\2023\BeyondRevit\Resources\filledRegionsMaterial32.bmp</v>
      </c>
      <c r="KIG295" t="s">
        <v>89</v>
      </c>
      <c r="KIH295" t="s">
        <v>66</v>
      </c>
      <c r="KIJ295" t="str">
        <f t="shared" si="1923"/>
        <v>filledRegionsMaterial32.bmp =&gt; C:\ProgramData\Autodesk\Revit\Addins\2023\BeyondRevit\Resources\filledRegionsMaterial32.bmp</v>
      </c>
      <c r="KIK295" t="s">
        <v>89</v>
      </c>
      <c r="KIL295" t="s">
        <v>66</v>
      </c>
      <c r="KIN295" t="str">
        <f t="shared" si="1924"/>
        <v>filledRegionsMaterial32.bmp =&gt; C:\ProgramData\Autodesk\Revit\Addins\2023\BeyondRevit\Resources\filledRegionsMaterial32.bmp</v>
      </c>
      <c r="KIO295" t="s">
        <v>89</v>
      </c>
      <c r="KIP295" t="s">
        <v>66</v>
      </c>
      <c r="KIR295" t="str">
        <f t="shared" si="1925"/>
        <v>filledRegionsMaterial32.bmp =&gt; C:\ProgramData\Autodesk\Revit\Addins\2023\BeyondRevit\Resources\filledRegionsMaterial32.bmp</v>
      </c>
      <c r="KIS295" t="s">
        <v>89</v>
      </c>
      <c r="KIT295" t="s">
        <v>66</v>
      </c>
      <c r="KIV295" t="str">
        <f t="shared" si="1926"/>
        <v>filledRegionsMaterial32.bmp =&gt; C:\ProgramData\Autodesk\Revit\Addins\2023\BeyondRevit\Resources\filledRegionsMaterial32.bmp</v>
      </c>
      <c r="KIW295" t="s">
        <v>89</v>
      </c>
      <c r="KIX295" t="s">
        <v>66</v>
      </c>
      <c r="KIZ295" t="str">
        <f t="shared" si="1927"/>
        <v>filledRegionsMaterial32.bmp =&gt; C:\ProgramData\Autodesk\Revit\Addins\2023\BeyondRevit\Resources\filledRegionsMaterial32.bmp</v>
      </c>
      <c r="KJA295" t="s">
        <v>89</v>
      </c>
      <c r="KJB295" t="s">
        <v>66</v>
      </c>
      <c r="KJD295" t="str">
        <f t="shared" si="1928"/>
        <v>filledRegionsMaterial32.bmp =&gt; C:\ProgramData\Autodesk\Revit\Addins\2023\BeyondRevit\Resources\filledRegionsMaterial32.bmp</v>
      </c>
      <c r="KJE295" t="s">
        <v>89</v>
      </c>
      <c r="KJF295" t="s">
        <v>66</v>
      </c>
      <c r="KJH295" t="str">
        <f t="shared" si="1929"/>
        <v>filledRegionsMaterial32.bmp =&gt; C:\ProgramData\Autodesk\Revit\Addins\2023\BeyondRevit\Resources\filledRegionsMaterial32.bmp</v>
      </c>
      <c r="KJI295" t="s">
        <v>89</v>
      </c>
      <c r="KJJ295" t="s">
        <v>66</v>
      </c>
      <c r="KJL295" t="str">
        <f t="shared" si="1930"/>
        <v>filledRegionsMaterial32.bmp =&gt; C:\ProgramData\Autodesk\Revit\Addins\2023\BeyondRevit\Resources\filledRegionsMaterial32.bmp</v>
      </c>
      <c r="KJM295" t="s">
        <v>89</v>
      </c>
      <c r="KJN295" t="s">
        <v>66</v>
      </c>
      <c r="KJP295" t="str">
        <f t="shared" si="1931"/>
        <v>filledRegionsMaterial32.bmp =&gt; C:\ProgramData\Autodesk\Revit\Addins\2023\BeyondRevit\Resources\filledRegionsMaterial32.bmp</v>
      </c>
      <c r="KJQ295" t="s">
        <v>89</v>
      </c>
      <c r="KJR295" t="s">
        <v>66</v>
      </c>
      <c r="KJT295" t="str">
        <f t="shared" si="1932"/>
        <v>filledRegionsMaterial32.bmp =&gt; C:\ProgramData\Autodesk\Revit\Addins\2023\BeyondRevit\Resources\filledRegionsMaterial32.bmp</v>
      </c>
      <c r="KJU295" t="s">
        <v>89</v>
      </c>
      <c r="KJV295" t="s">
        <v>66</v>
      </c>
      <c r="KJX295" t="str">
        <f t="shared" si="1933"/>
        <v>filledRegionsMaterial32.bmp =&gt; C:\ProgramData\Autodesk\Revit\Addins\2023\BeyondRevit\Resources\filledRegionsMaterial32.bmp</v>
      </c>
      <c r="KJY295" t="s">
        <v>89</v>
      </c>
      <c r="KJZ295" t="s">
        <v>66</v>
      </c>
      <c r="KKB295" t="str">
        <f t="shared" si="1934"/>
        <v>filledRegionsMaterial32.bmp =&gt; C:\ProgramData\Autodesk\Revit\Addins\2023\BeyondRevit\Resources\filledRegionsMaterial32.bmp</v>
      </c>
      <c r="KKC295" t="s">
        <v>89</v>
      </c>
      <c r="KKD295" t="s">
        <v>66</v>
      </c>
      <c r="KKF295" t="str">
        <f t="shared" si="1935"/>
        <v>filledRegionsMaterial32.bmp =&gt; C:\ProgramData\Autodesk\Revit\Addins\2023\BeyondRevit\Resources\filledRegionsMaterial32.bmp</v>
      </c>
      <c r="KKG295" t="s">
        <v>89</v>
      </c>
      <c r="KKH295" t="s">
        <v>66</v>
      </c>
      <c r="KKJ295" t="str">
        <f t="shared" si="1936"/>
        <v>filledRegionsMaterial32.bmp =&gt; C:\ProgramData\Autodesk\Revit\Addins\2023\BeyondRevit\Resources\filledRegionsMaterial32.bmp</v>
      </c>
      <c r="KKK295" t="s">
        <v>89</v>
      </c>
      <c r="KKL295" t="s">
        <v>66</v>
      </c>
      <c r="KKN295" t="str">
        <f t="shared" si="1937"/>
        <v>filledRegionsMaterial32.bmp =&gt; C:\ProgramData\Autodesk\Revit\Addins\2023\BeyondRevit\Resources\filledRegionsMaterial32.bmp</v>
      </c>
      <c r="KKO295" t="s">
        <v>89</v>
      </c>
      <c r="KKP295" t="s">
        <v>66</v>
      </c>
      <c r="KKR295" t="str">
        <f t="shared" si="1938"/>
        <v>filledRegionsMaterial32.bmp =&gt; C:\ProgramData\Autodesk\Revit\Addins\2023\BeyondRevit\Resources\filledRegionsMaterial32.bmp</v>
      </c>
      <c r="KKS295" t="s">
        <v>89</v>
      </c>
      <c r="KKT295" t="s">
        <v>66</v>
      </c>
      <c r="KKV295" t="str">
        <f t="shared" si="1939"/>
        <v>filledRegionsMaterial32.bmp =&gt; C:\ProgramData\Autodesk\Revit\Addins\2023\BeyondRevit\Resources\filledRegionsMaterial32.bmp</v>
      </c>
      <c r="KKW295" t="s">
        <v>89</v>
      </c>
      <c r="KKX295" t="s">
        <v>66</v>
      </c>
      <c r="KKZ295" t="str">
        <f t="shared" si="1940"/>
        <v>filledRegionsMaterial32.bmp =&gt; C:\ProgramData\Autodesk\Revit\Addins\2023\BeyondRevit\Resources\filledRegionsMaterial32.bmp</v>
      </c>
      <c r="KLA295" t="s">
        <v>89</v>
      </c>
      <c r="KLB295" t="s">
        <v>66</v>
      </c>
      <c r="KLD295" t="str">
        <f t="shared" si="1941"/>
        <v>filledRegionsMaterial32.bmp =&gt; C:\ProgramData\Autodesk\Revit\Addins\2023\BeyondRevit\Resources\filledRegionsMaterial32.bmp</v>
      </c>
      <c r="KLE295" t="s">
        <v>89</v>
      </c>
      <c r="KLF295" t="s">
        <v>66</v>
      </c>
      <c r="KLH295" t="str">
        <f t="shared" si="1942"/>
        <v>filledRegionsMaterial32.bmp =&gt; C:\ProgramData\Autodesk\Revit\Addins\2023\BeyondRevit\Resources\filledRegionsMaterial32.bmp</v>
      </c>
      <c r="KLI295" t="s">
        <v>89</v>
      </c>
      <c r="KLJ295" t="s">
        <v>66</v>
      </c>
      <c r="KLL295" t="str">
        <f t="shared" si="1943"/>
        <v>filledRegionsMaterial32.bmp =&gt; C:\ProgramData\Autodesk\Revit\Addins\2023\BeyondRevit\Resources\filledRegionsMaterial32.bmp</v>
      </c>
      <c r="KLM295" t="s">
        <v>89</v>
      </c>
      <c r="KLN295" t="s">
        <v>66</v>
      </c>
      <c r="KLP295" t="str">
        <f t="shared" si="1944"/>
        <v>filledRegionsMaterial32.bmp =&gt; C:\ProgramData\Autodesk\Revit\Addins\2023\BeyondRevit\Resources\filledRegionsMaterial32.bmp</v>
      </c>
      <c r="KLQ295" t="s">
        <v>89</v>
      </c>
      <c r="KLR295" t="s">
        <v>66</v>
      </c>
      <c r="KLT295" t="str">
        <f t="shared" si="1945"/>
        <v>filledRegionsMaterial32.bmp =&gt; C:\ProgramData\Autodesk\Revit\Addins\2023\BeyondRevit\Resources\filledRegionsMaterial32.bmp</v>
      </c>
      <c r="KLU295" t="s">
        <v>89</v>
      </c>
      <c r="KLV295" t="s">
        <v>66</v>
      </c>
      <c r="KLX295" t="str">
        <f t="shared" si="1946"/>
        <v>filledRegionsMaterial32.bmp =&gt; C:\ProgramData\Autodesk\Revit\Addins\2023\BeyondRevit\Resources\filledRegionsMaterial32.bmp</v>
      </c>
      <c r="KLY295" t="s">
        <v>89</v>
      </c>
      <c r="KLZ295" t="s">
        <v>66</v>
      </c>
      <c r="KMB295" t="str">
        <f t="shared" si="1947"/>
        <v>filledRegionsMaterial32.bmp =&gt; C:\ProgramData\Autodesk\Revit\Addins\2023\BeyondRevit\Resources\filledRegionsMaterial32.bmp</v>
      </c>
      <c r="KMC295" t="s">
        <v>89</v>
      </c>
      <c r="KMD295" t="s">
        <v>66</v>
      </c>
      <c r="KMF295" t="str">
        <f t="shared" si="1948"/>
        <v>filledRegionsMaterial32.bmp =&gt; C:\ProgramData\Autodesk\Revit\Addins\2023\BeyondRevit\Resources\filledRegionsMaterial32.bmp</v>
      </c>
      <c r="KMG295" t="s">
        <v>89</v>
      </c>
      <c r="KMH295" t="s">
        <v>66</v>
      </c>
      <c r="KMJ295" t="str">
        <f t="shared" si="1949"/>
        <v>filledRegionsMaterial32.bmp =&gt; C:\ProgramData\Autodesk\Revit\Addins\2023\BeyondRevit\Resources\filledRegionsMaterial32.bmp</v>
      </c>
      <c r="KMK295" t="s">
        <v>89</v>
      </c>
      <c r="KML295" t="s">
        <v>66</v>
      </c>
      <c r="KMN295" t="str">
        <f t="shared" si="1950"/>
        <v>filledRegionsMaterial32.bmp =&gt; C:\ProgramData\Autodesk\Revit\Addins\2023\BeyondRevit\Resources\filledRegionsMaterial32.bmp</v>
      </c>
      <c r="KMO295" t="s">
        <v>89</v>
      </c>
      <c r="KMP295" t="s">
        <v>66</v>
      </c>
      <c r="KMR295" t="str">
        <f t="shared" si="1951"/>
        <v>filledRegionsMaterial32.bmp =&gt; C:\ProgramData\Autodesk\Revit\Addins\2023\BeyondRevit\Resources\filledRegionsMaterial32.bmp</v>
      </c>
      <c r="KMS295" t="s">
        <v>89</v>
      </c>
      <c r="KMT295" t="s">
        <v>66</v>
      </c>
      <c r="KMV295" t="str">
        <f t="shared" si="1952"/>
        <v>filledRegionsMaterial32.bmp =&gt; C:\ProgramData\Autodesk\Revit\Addins\2023\BeyondRevit\Resources\filledRegionsMaterial32.bmp</v>
      </c>
      <c r="KMW295" t="s">
        <v>89</v>
      </c>
      <c r="KMX295" t="s">
        <v>66</v>
      </c>
      <c r="KMZ295" t="str">
        <f t="shared" si="1953"/>
        <v>filledRegionsMaterial32.bmp =&gt; C:\ProgramData\Autodesk\Revit\Addins\2023\BeyondRevit\Resources\filledRegionsMaterial32.bmp</v>
      </c>
      <c r="KNA295" t="s">
        <v>89</v>
      </c>
      <c r="KNB295" t="s">
        <v>66</v>
      </c>
      <c r="KND295" t="str">
        <f t="shared" si="1954"/>
        <v>filledRegionsMaterial32.bmp =&gt; C:\ProgramData\Autodesk\Revit\Addins\2023\BeyondRevit\Resources\filledRegionsMaterial32.bmp</v>
      </c>
      <c r="KNE295" t="s">
        <v>89</v>
      </c>
      <c r="KNF295" t="s">
        <v>66</v>
      </c>
      <c r="KNH295" t="str">
        <f t="shared" si="1955"/>
        <v>filledRegionsMaterial32.bmp =&gt; C:\ProgramData\Autodesk\Revit\Addins\2023\BeyondRevit\Resources\filledRegionsMaterial32.bmp</v>
      </c>
      <c r="KNI295" t="s">
        <v>89</v>
      </c>
      <c r="KNJ295" t="s">
        <v>66</v>
      </c>
      <c r="KNL295" t="str">
        <f t="shared" si="1956"/>
        <v>filledRegionsMaterial32.bmp =&gt; C:\ProgramData\Autodesk\Revit\Addins\2023\BeyondRevit\Resources\filledRegionsMaterial32.bmp</v>
      </c>
      <c r="KNM295" t="s">
        <v>89</v>
      </c>
      <c r="KNN295" t="s">
        <v>66</v>
      </c>
      <c r="KNP295" t="str">
        <f t="shared" si="1957"/>
        <v>filledRegionsMaterial32.bmp =&gt; C:\ProgramData\Autodesk\Revit\Addins\2023\BeyondRevit\Resources\filledRegionsMaterial32.bmp</v>
      </c>
      <c r="KNQ295" t="s">
        <v>89</v>
      </c>
      <c r="KNR295" t="s">
        <v>66</v>
      </c>
      <c r="KNT295" t="str">
        <f t="shared" si="1958"/>
        <v>filledRegionsMaterial32.bmp =&gt; C:\ProgramData\Autodesk\Revit\Addins\2023\BeyondRevit\Resources\filledRegionsMaterial32.bmp</v>
      </c>
      <c r="KNU295" t="s">
        <v>89</v>
      </c>
      <c r="KNV295" t="s">
        <v>66</v>
      </c>
      <c r="KNX295" t="str">
        <f t="shared" si="1959"/>
        <v>filledRegionsMaterial32.bmp =&gt; C:\ProgramData\Autodesk\Revit\Addins\2023\BeyondRevit\Resources\filledRegionsMaterial32.bmp</v>
      </c>
      <c r="KNY295" t="s">
        <v>89</v>
      </c>
      <c r="KNZ295" t="s">
        <v>66</v>
      </c>
      <c r="KOB295" t="str">
        <f t="shared" si="1960"/>
        <v>filledRegionsMaterial32.bmp =&gt; C:\ProgramData\Autodesk\Revit\Addins\2023\BeyondRevit\Resources\filledRegionsMaterial32.bmp</v>
      </c>
      <c r="KOC295" t="s">
        <v>89</v>
      </c>
      <c r="KOD295" t="s">
        <v>66</v>
      </c>
      <c r="KOF295" t="str">
        <f t="shared" si="1961"/>
        <v>filledRegionsMaterial32.bmp =&gt; C:\ProgramData\Autodesk\Revit\Addins\2023\BeyondRevit\Resources\filledRegionsMaterial32.bmp</v>
      </c>
      <c r="KOG295" t="s">
        <v>89</v>
      </c>
      <c r="KOH295" t="s">
        <v>66</v>
      </c>
      <c r="KOJ295" t="str">
        <f t="shared" si="1962"/>
        <v>filledRegionsMaterial32.bmp =&gt; C:\ProgramData\Autodesk\Revit\Addins\2023\BeyondRevit\Resources\filledRegionsMaterial32.bmp</v>
      </c>
      <c r="KOK295" t="s">
        <v>89</v>
      </c>
      <c r="KOL295" t="s">
        <v>66</v>
      </c>
      <c r="KON295" t="str">
        <f t="shared" si="1963"/>
        <v>filledRegionsMaterial32.bmp =&gt; C:\ProgramData\Autodesk\Revit\Addins\2023\BeyondRevit\Resources\filledRegionsMaterial32.bmp</v>
      </c>
      <c r="KOO295" t="s">
        <v>89</v>
      </c>
      <c r="KOP295" t="s">
        <v>66</v>
      </c>
      <c r="KOR295" t="str">
        <f t="shared" si="1964"/>
        <v>filledRegionsMaterial32.bmp =&gt; C:\ProgramData\Autodesk\Revit\Addins\2023\BeyondRevit\Resources\filledRegionsMaterial32.bmp</v>
      </c>
      <c r="KOS295" t="s">
        <v>89</v>
      </c>
      <c r="KOT295" t="s">
        <v>66</v>
      </c>
      <c r="KOV295" t="str">
        <f t="shared" si="1965"/>
        <v>filledRegionsMaterial32.bmp =&gt; C:\ProgramData\Autodesk\Revit\Addins\2023\BeyondRevit\Resources\filledRegionsMaterial32.bmp</v>
      </c>
      <c r="KOW295" t="s">
        <v>89</v>
      </c>
      <c r="KOX295" t="s">
        <v>66</v>
      </c>
      <c r="KOZ295" t="str">
        <f t="shared" si="1966"/>
        <v>filledRegionsMaterial32.bmp =&gt; C:\ProgramData\Autodesk\Revit\Addins\2023\BeyondRevit\Resources\filledRegionsMaterial32.bmp</v>
      </c>
      <c r="KPA295" t="s">
        <v>89</v>
      </c>
      <c r="KPB295" t="s">
        <v>66</v>
      </c>
      <c r="KPD295" t="str">
        <f t="shared" si="1967"/>
        <v>filledRegionsMaterial32.bmp =&gt; C:\ProgramData\Autodesk\Revit\Addins\2023\BeyondRevit\Resources\filledRegionsMaterial32.bmp</v>
      </c>
      <c r="KPE295" t="s">
        <v>89</v>
      </c>
      <c r="KPF295" t="s">
        <v>66</v>
      </c>
      <c r="KPH295" t="str">
        <f t="shared" si="1968"/>
        <v>filledRegionsMaterial32.bmp =&gt; C:\ProgramData\Autodesk\Revit\Addins\2023\BeyondRevit\Resources\filledRegionsMaterial32.bmp</v>
      </c>
      <c r="KPI295" t="s">
        <v>89</v>
      </c>
      <c r="KPJ295" t="s">
        <v>66</v>
      </c>
      <c r="KPL295" t="str">
        <f t="shared" si="1969"/>
        <v>filledRegionsMaterial32.bmp =&gt; C:\ProgramData\Autodesk\Revit\Addins\2023\BeyondRevit\Resources\filledRegionsMaterial32.bmp</v>
      </c>
      <c r="KPM295" t="s">
        <v>89</v>
      </c>
      <c r="KPN295" t="s">
        <v>66</v>
      </c>
      <c r="KPP295" t="str">
        <f t="shared" si="1970"/>
        <v>filledRegionsMaterial32.bmp =&gt; C:\ProgramData\Autodesk\Revit\Addins\2023\BeyondRevit\Resources\filledRegionsMaterial32.bmp</v>
      </c>
      <c r="KPQ295" t="s">
        <v>89</v>
      </c>
      <c r="KPR295" t="s">
        <v>66</v>
      </c>
      <c r="KPT295" t="str">
        <f t="shared" si="1971"/>
        <v>filledRegionsMaterial32.bmp =&gt; C:\ProgramData\Autodesk\Revit\Addins\2023\BeyondRevit\Resources\filledRegionsMaterial32.bmp</v>
      </c>
      <c r="KPU295" t="s">
        <v>89</v>
      </c>
      <c r="KPV295" t="s">
        <v>66</v>
      </c>
      <c r="KPX295" t="str">
        <f t="shared" si="1972"/>
        <v>filledRegionsMaterial32.bmp =&gt; C:\ProgramData\Autodesk\Revit\Addins\2023\BeyondRevit\Resources\filledRegionsMaterial32.bmp</v>
      </c>
      <c r="KPY295" t="s">
        <v>89</v>
      </c>
      <c r="KPZ295" t="s">
        <v>66</v>
      </c>
      <c r="KQB295" t="str">
        <f t="shared" si="1973"/>
        <v>filledRegionsMaterial32.bmp =&gt; C:\ProgramData\Autodesk\Revit\Addins\2023\BeyondRevit\Resources\filledRegionsMaterial32.bmp</v>
      </c>
      <c r="KQC295" t="s">
        <v>89</v>
      </c>
      <c r="KQD295" t="s">
        <v>66</v>
      </c>
      <c r="KQF295" t="str">
        <f t="shared" si="1974"/>
        <v>filledRegionsMaterial32.bmp =&gt; C:\ProgramData\Autodesk\Revit\Addins\2023\BeyondRevit\Resources\filledRegionsMaterial32.bmp</v>
      </c>
      <c r="KQG295" t="s">
        <v>89</v>
      </c>
      <c r="KQH295" t="s">
        <v>66</v>
      </c>
      <c r="KQJ295" t="str">
        <f t="shared" si="1975"/>
        <v>filledRegionsMaterial32.bmp =&gt; C:\ProgramData\Autodesk\Revit\Addins\2023\BeyondRevit\Resources\filledRegionsMaterial32.bmp</v>
      </c>
      <c r="KQK295" t="s">
        <v>89</v>
      </c>
      <c r="KQL295" t="s">
        <v>66</v>
      </c>
      <c r="KQN295" t="str">
        <f t="shared" si="1976"/>
        <v>filledRegionsMaterial32.bmp =&gt; C:\ProgramData\Autodesk\Revit\Addins\2023\BeyondRevit\Resources\filledRegionsMaterial32.bmp</v>
      </c>
      <c r="KQO295" t="s">
        <v>89</v>
      </c>
      <c r="KQP295" t="s">
        <v>66</v>
      </c>
      <c r="KQR295" t="str">
        <f t="shared" si="1977"/>
        <v>filledRegionsMaterial32.bmp =&gt; C:\ProgramData\Autodesk\Revit\Addins\2023\BeyondRevit\Resources\filledRegionsMaterial32.bmp</v>
      </c>
      <c r="KQS295" t="s">
        <v>89</v>
      </c>
      <c r="KQT295" t="s">
        <v>66</v>
      </c>
      <c r="KQV295" t="str">
        <f t="shared" si="1978"/>
        <v>filledRegionsMaterial32.bmp =&gt; C:\ProgramData\Autodesk\Revit\Addins\2023\BeyondRevit\Resources\filledRegionsMaterial32.bmp</v>
      </c>
      <c r="KQW295" t="s">
        <v>89</v>
      </c>
      <c r="KQX295" t="s">
        <v>66</v>
      </c>
      <c r="KQZ295" t="str">
        <f t="shared" si="1979"/>
        <v>filledRegionsMaterial32.bmp =&gt; C:\ProgramData\Autodesk\Revit\Addins\2023\BeyondRevit\Resources\filledRegionsMaterial32.bmp</v>
      </c>
      <c r="KRA295" t="s">
        <v>89</v>
      </c>
      <c r="KRB295" t="s">
        <v>66</v>
      </c>
      <c r="KRD295" t="str">
        <f t="shared" si="1980"/>
        <v>filledRegionsMaterial32.bmp =&gt; C:\ProgramData\Autodesk\Revit\Addins\2023\BeyondRevit\Resources\filledRegionsMaterial32.bmp</v>
      </c>
      <c r="KRE295" t="s">
        <v>89</v>
      </c>
      <c r="KRF295" t="s">
        <v>66</v>
      </c>
      <c r="KRH295" t="str">
        <f t="shared" si="1981"/>
        <v>filledRegionsMaterial32.bmp =&gt; C:\ProgramData\Autodesk\Revit\Addins\2023\BeyondRevit\Resources\filledRegionsMaterial32.bmp</v>
      </c>
      <c r="KRI295" t="s">
        <v>89</v>
      </c>
      <c r="KRJ295" t="s">
        <v>66</v>
      </c>
      <c r="KRL295" t="str">
        <f t="shared" si="1982"/>
        <v>filledRegionsMaterial32.bmp =&gt; C:\ProgramData\Autodesk\Revit\Addins\2023\BeyondRevit\Resources\filledRegionsMaterial32.bmp</v>
      </c>
      <c r="KRM295" t="s">
        <v>89</v>
      </c>
      <c r="KRN295" t="s">
        <v>66</v>
      </c>
      <c r="KRP295" t="str">
        <f t="shared" si="1983"/>
        <v>filledRegionsMaterial32.bmp =&gt; C:\ProgramData\Autodesk\Revit\Addins\2023\BeyondRevit\Resources\filledRegionsMaterial32.bmp</v>
      </c>
      <c r="KRQ295" t="s">
        <v>89</v>
      </c>
      <c r="KRR295" t="s">
        <v>66</v>
      </c>
      <c r="KRT295" t="str">
        <f t="shared" si="1984"/>
        <v>filledRegionsMaterial32.bmp =&gt; C:\ProgramData\Autodesk\Revit\Addins\2023\BeyondRevit\Resources\filledRegionsMaterial32.bmp</v>
      </c>
      <c r="KRU295" t="s">
        <v>89</v>
      </c>
      <c r="KRV295" t="s">
        <v>66</v>
      </c>
      <c r="KRX295" t="str">
        <f t="shared" si="1985"/>
        <v>filledRegionsMaterial32.bmp =&gt; C:\ProgramData\Autodesk\Revit\Addins\2023\BeyondRevit\Resources\filledRegionsMaterial32.bmp</v>
      </c>
      <c r="KRY295" t="s">
        <v>89</v>
      </c>
      <c r="KRZ295" t="s">
        <v>66</v>
      </c>
      <c r="KSB295" t="str">
        <f t="shared" si="1986"/>
        <v>filledRegionsMaterial32.bmp =&gt; C:\ProgramData\Autodesk\Revit\Addins\2023\BeyondRevit\Resources\filledRegionsMaterial32.bmp</v>
      </c>
      <c r="KSC295" t="s">
        <v>89</v>
      </c>
      <c r="KSD295" t="s">
        <v>66</v>
      </c>
      <c r="KSF295" t="str">
        <f t="shared" si="1987"/>
        <v>filledRegionsMaterial32.bmp =&gt; C:\ProgramData\Autodesk\Revit\Addins\2023\BeyondRevit\Resources\filledRegionsMaterial32.bmp</v>
      </c>
      <c r="KSG295" t="s">
        <v>89</v>
      </c>
      <c r="KSH295" t="s">
        <v>66</v>
      </c>
      <c r="KSJ295" t="str">
        <f t="shared" si="1988"/>
        <v>filledRegionsMaterial32.bmp =&gt; C:\ProgramData\Autodesk\Revit\Addins\2023\BeyondRevit\Resources\filledRegionsMaterial32.bmp</v>
      </c>
      <c r="KSK295" t="s">
        <v>89</v>
      </c>
      <c r="KSL295" t="s">
        <v>66</v>
      </c>
      <c r="KSN295" t="str">
        <f t="shared" si="1989"/>
        <v>filledRegionsMaterial32.bmp =&gt; C:\ProgramData\Autodesk\Revit\Addins\2023\BeyondRevit\Resources\filledRegionsMaterial32.bmp</v>
      </c>
      <c r="KSO295" t="s">
        <v>89</v>
      </c>
      <c r="KSP295" t="s">
        <v>66</v>
      </c>
      <c r="KSR295" t="str">
        <f t="shared" si="1990"/>
        <v>filledRegionsMaterial32.bmp =&gt; C:\ProgramData\Autodesk\Revit\Addins\2023\BeyondRevit\Resources\filledRegionsMaterial32.bmp</v>
      </c>
      <c r="KSS295" t="s">
        <v>89</v>
      </c>
      <c r="KST295" t="s">
        <v>66</v>
      </c>
      <c r="KSV295" t="str">
        <f t="shared" si="1991"/>
        <v>filledRegionsMaterial32.bmp =&gt; C:\ProgramData\Autodesk\Revit\Addins\2023\BeyondRevit\Resources\filledRegionsMaterial32.bmp</v>
      </c>
      <c r="KSW295" t="s">
        <v>89</v>
      </c>
      <c r="KSX295" t="s">
        <v>66</v>
      </c>
      <c r="KSZ295" t="str">
        <f t="shared" si="1992"/>
        <v>filledRegionsMaterial32.bmp =&gt; C:\ProgramData\Autodesk\Revit\Addins\2023\BeyondRevit\Resources\filledRegionsMaterial32.bmp</v>
      </c>
      <c r="KTA295" t="s">
        <v>89</v>
      </c>
      <c r="KTB295" t="s">
        <v>66</v>
      </c>
      <c r="KTD295" t="str">
        <f t="shared" si="1993"/>
        <v>filledRegionsMaterial32.bmp =&gt; C:\ProgramData\Autodesk\Revit\Addins\2023\BeyondRevit\Resources\filledRegionsMaterial32.bmp</v>
      </c>
      <c r="KTE295" t="s">
        <v>89</v>
      </c>
      <c r="KTF295" t="s">
        <v>66</v>
      </c>
      <c r="KTH295" t="str">
        <f t="shared" si="1994"/>
        <v>filledRegionsMaterial32.bmp =&gt; C:\ProgramData\Autodesk\Revit\Addins\2023\BeyondRevit\Resources\filledRegionsMaterial32.bmp</v>
      </c>
      <c r="KTI295" t="s">
        <v>89</v>
      </c>
      <c r="KTJ295" t="s">
        <v>66</v>
      </c>
      <c r="KTL295" t="str">
        <f t="shared" si="1995"/>
        <v>filledRegionsMaterial32.bmp =&gt; C:\ProgramData\Autodesk\Revit\Addins\2023\BeyondRevit\Resources\filledRegionsMaterial32.bmp</v>
      </c>
      <c r="KTM295" t="s">
        <v>89</v>
      </c>
      <c r="KTN295" t="s">
        <v>66</v>
      </c>
      <c r="KTP295" t="str">
        <f t="shared" si="1996"/>
        <v>filledRegionsMaterial32.bmp =&gt; C:\ProgramData\Autodesk\Revit\Addins\2023\BeyondRevit\Resources\filledRegionsMaterial32.bmp</v>
      </c>
      <c r="KTQ295" t="s">
        <v>89</v>
      </c>
      <c r="KTR295" t="s">
        <v>66</v>
      </c>
      <c r="KTT295" t="str">
        <f t="shared" si="1997"/>
        <v>filledRegionsMaterial32.bmp =&gt; C:\ProgramData\Autodesk\Revit\Addins\2023\BeyondRevit\Resources\filledRegionsMaterial32.bmp</v>
      </c>
      <c r="KTU295" t="s">
        <v>89</v>
      </c>
      <c r="KTV295" t="s">
        <v>66</v>
      </c>
      <c r="KTX295" t="str">
        <f t="shared" si="1998"/>
        <v>filledRegionsMaterial32.bmp =&gt; C:\ProgramData\Autodesk\Revit\Addins\2023\BeyondRevit\Resources\filledRegionsMaterial32.bmp</v>
      </c>
      <c r="KTY295" t="s">
        <v>89</v>
      </c>
      <c r="KTZ295" t="s">
        <v>66</v>
      </c>
      <c r="KUB295" t="str">
        <f t="shared" si="1999"/>
        <v>filledRegionsMaterial32.bmp =&gt; C:\ProgramData\Autodesk\Revit\Addins\2023\BeyondRevit\Resources\filledRegionsMaterial32.bmp</v>
      </c>
      <c r="KUC295" t="s">
        <v>89</v>
      </c>
      <c r="KUD295" t="s">
        <v>66</v>
      </c>
      <c r="KUF295" t="str">
        <f t="shared" si="2000"/>
        <v>filledRegionsMaterial32.bmp =&gt; C:\ProgramData\Autodesk\Revit\Addins\2023\BeyondRevit\Resources\filledRegionsMaterial32.bmp</v>
      </c>
      <c r="KUG295" t="s">
        <v>89</v>
      </c>
      <c r="KUH295" t="s">
        <v>66</v>
      </c>
      <c r="KUJ295" t="str">
        <f t="shared" si="2001"/>
        <v>filledRegionsMaterial32.bmp =&gt; C:\ProgramData\Autodesk\Revit\Addins\2023\BeyondRevit\Resources\filledRegionsMaterial32.bmp</v>
      </c>
      <c r="KUK295" t="s">
        <v>89</v>
      </c>
      <c r="KUL295" t="s">
        <v>66</v>
      </c>
      <c r="KUN295" t="str">
        <f t="shared" si="2002"/>
        <v>filledRegionsMaterial32.bmp =&gt; C:\ProgramData\Autodesk\Revit\Addins\2023\BeyondRevit\Resources\filledRegionsMaterial32.bmp</v>
      </c>
      <c r="KUO295" t="s">
        <v>89</v>
      </c>
      <c r="KUP295" t="s">
        <v>66</v>
      </c>
      <c r="KUR295" t="str">
        <f t="shared" si="2003"/>
        <v>filledRegionsMaterial32.bmp =&gt; C:\ProgramData\Autodesk\Revit\Addins\2023\BeyondRevit\Resources\filledRegionsMaterial32.bmp</v>
      </c>
      <c r="KUS295" t="s">
        <v>89</v>
      </c>
      <c r="KUT295" t="s">
        <v>66</v>
      </c>
      <c r="KUV295" t="str">
        <f t="shared" si="2004"/>
        <v>filledRegionsMaterial32.bmp =&gt; C:\ProgramData\Autodesk\Revit\Addins\2023\BeyondRevit\Resources\filledRegionsMaterial32.bmp</v>
      </c>
      <c r="KUW295" t="s">
        <v>89</v>
      </c>
      <c r="KUX295" t="s">
        <v>66</v>
      </c>
      <c r="KUZ295" t="str">
        <f t="shared" si="2005"/>
        <v>filledRegionsMaterial32.bmp =&gt; C:\ProgramData\Autodesk\Revit\Addins\2023\BeyondRevit\Resources\filledRegionsMaterial32.bmp</v>
      </c>
      <c r="KVA295" t="s">
        <v>89</v>
      </c>
      <c r="KVB295" t="s">
        <v>66</v>
      </c>
      <c r="KVD295" t="str">
        <f t="shared" si="2006"/>
        <v>filledRegionsMaterial32.bmp =&gt; C:\ProgramData\Autodesk\Revit\Addins\2023\BeyondRevit\Resources\filledRegionsMaterial32.bmp</v>
      </c>
      <c r="KVE295" t="s">
        <v>89</v>
      </c>
      <c r="KVF295" t="s">
        <v>66</v>
      </c>
      <c r="KVH295" t="str">
        <f t="shared" si="2007"/>
        <v>filledRegionsMaterial32.bmp =&gt; C:\ProgramData\Autodesk\Revit\Addins\2023\BeyondRevit\Resources\filledRegionsMaterial32.bmp</v>
      </c>
      <c r="KVI295" t="s">
        <v>89</v>
      </c>
      <c r="KVJ295" t="s">
        <v>66</v>
      </c>
      <c r="KVL295" t="str">
        <f t="shared" si="2008"/>
        <v>filledRegionsMaterial32.bmp =&gt; C:\ProgramData\Autodesk\Revit\Addins\2023\BeyondRevit\Resources\filledRegionsMaterial32.bmp</v>
      </c>
      <c r="KVM295" t="s">
        <v>89</v>
      </c>
      <c r="KVN295" t="s">
        <v>66</v>
      </c>
      <c r="KVP295" t="str">
        <f t="shared" si="2009"/>
        <v>filledRegionsMaterial32.bmp =&gt; C:\ProgramData\Autodesk\Revit\Addins\2023\BeyondRevit\Resources\filledRegionsMaterial32.bmp</v>
      </c>
      <c r="KVQ295" t="s">
        <v>89</v>
      </c>
      <c r="KVR295" t="s">
        <v>66</v>
      </c>
      <c r="KVT295" t="str">
        <f t="shared" si="2010"/>
        <v>filledRegionsMaterial32.bmp =&gt; C:\ProgramData\Autodesk\Revit\Addins\2023\BeyondRevit\Resources\filledRegionsMaterial32.bmp</v>
      </c>
      <c r="KVU295" t="s">
        <v>89</v>
      </c>
      <c r="KVV295" t="s">
        <v>66</v>
      </c>
      <c r="KVX295" t="str">
        <f t="shared" si="2011"/>
        <v>filledRegionsMaterial32.bmp =&gt; C:\ProgramData\Autodesk\Revit\Addins\2023\BeyondRevit\Resources\filledRegionsMaterial32.bmp</v>
      </c>
      <c r="KVY295" t="s">
        <v>89</v>
      </c>
      <c r="KVZ295" t="s">
        <v>66</v>
      </c>
      <c r="KWB295" t="str">
        <f t="shared" si="2012"/>
        <v>filledRegionsMaterial32.bmp =&gt; C:\ProgramData\Autodesk\Revit\Addins\2023\BeyondRevit\Resources\filledRegionsMaterial32.bmp</v>
      </c>
      <c r="KWC295" t="s">
        <v>89</v>
      </c>
      <c r="KWD295" t="s">
        <v>66</v>
      </c>
      <c r="KWF295" t="str">
        <f t="shared" si="2013"/>
        <v>filledRegionsMaterial32.bmp =&gt; C:\ProgramData\Autodesk\Revit\Addins\2023\BeyondRevit\Resources\filledRegionsMaterial32.bmp</v>
      </c>
      <c r="KWG295" t="s">
        <v>89</v>
      </c>
      <c r="KWH295" t="s">
        <v>66</v>
      </c>
      <c r="KWJ295" t="str">
        <f t="shared" si="2014"/>
        <v>filledRegionsMaterial32.bmp =&gt; C:\ProgramData\Autodesk\Revit\Addins\2023\BeyondRevit\Resources\filledRegionsMaterial32.bmp</v>
      </c>
      <c r="KWK295" t="s">
        <v>89</v>
      </c>
      <c r="KWL295" t="s">
        <v>66</v>
      </c>
      <c r="KWN295" t="str">
        <f t="shared" si="2015"/>
        <v>filledRegionsMaterial32.bmp =&gt; C:\ProgramData\Autodesk\Revit\Addins\2023\BeyondRevit\Resources\filledRegionsMaterial32.bmp</v>
      </c>
      <c r="KWO295" t="s">
        <v>89</v>
      </c>
      <c r="KWP295" t="s">
        <v>66</v>
      </c>
      <c r="KWR295" t="str">
        <f t="shared" si="2016"/>
        <v>filledRegionsMaterial32.bmp =&gt; C:\ProgramData\Autodesk\Revit\Addins\2023\BeyondRevit\Resources\filledRegionsMaterial32.bmp</v>
      </c>
      <c r="KWS295" t="s">
        <v>89</v>
      </c>
      <c r="KWT295" t="s">
        <v>66</v>
      </c>
      <c r="KWV295" t="str">
        <f t="shared" si="2017"/>
        <v>filledRegionsMaterial32.bmp =&gt; C:\ProgramData\Autodesk\Revit\Addins\2023\BeyondRevit\Resources\filledRegionsMaterial32.bmp</v>
      </c>
      <c r="KWW295" t="s">
        <v>89</v>
      </c>
      <c r="KWX295" t="s">
        <v>66</v>
      </c>
      <c r="KWZ295" t="str">
        <f t="shared" si="2018"/>
        <v>filledRegionsMaterial32.bmp =&gt; C:\ProgramData\Autodesk\Revit\Addins\2023\BeyondRevit\Resources\filledRegionsMaterial32.bmp</v>
      </c>
      <c r="KXA295" t="s">
        <v>89</v>
      </c>
      <c r="KXB295" t="s">
        <v>66</v>
      </c>
      <c r="KXD295" t="str">
        <f t="shared" si="2019"/>
        <v>filledRegionsMaterial32.bmp =&gt; C:\ProgramData\Autodesk\Revit\Addins\2023\BeyondRevit\Resources\filledRegionsMaterial32.bmp</v>
      </c>
      <c r="KXE295" t="s">
        <v>89</v>
      </c>
      <c r="KXF295" t="s">
        <v>66</v>
      </c>
      <c r="KXH295" t="str">
        <f t="shared" si="2020"/>
        <v>filledRegionsMaterial32.bmp =&gt; C:\ProgramData\Autodesk\Revit\Addins\2023\BeyondRevit\Resources\filledRegionsMaterial32.bmp</v>
      </c>
      <c r="KXI295" t="s">
        <v>89</v>
      </c>
      <c r="KXJ295" t="s">
        <v>66</v>
      </c>
      <c r="KXL295" t="str">
        <f t="shared" si="2021"/>
        <v>filledRegionsMaterial32.bmp =&gt; C:\ProgramData\Autodesk\Revit\Addins\2023\BeyondRevit\Resources\filledRegionsMaterial32.bmp</v>
      </c>
      <c r="KXM295" t="s">
        <v>89</v>
      </c>
      <c r="KXN295" t="s">
        <v>66</v>
      </c>
      <c r="KXP295" t="str">
        <f t="shared" si="2022"/>
        <v>filledRegionsMaterial32.bmp =&gt; C:\ProgramData\Autodesk\Revit\Addins\2023\BeyondRevit\Resources\filledRegionsMaterial32.bmp</v>
      </c>
      <c r="KXQ295" t="s">
        <v>89</v>
      </c>
      <c r="KXR295" t="s">
        <v>66</v>
      </c>
      <c r="KXT295" t="str">
        <f t="shared" si="2023"/>
        <v>filledRegionsMaterial32.bmp =&gt; C:\ProgramData\Autodesk\Revit\Addins\2023\BeyondRevit\Resources\filledRegionsMaterial32.bmp</v>
      </c>
      <c r="KXU295" t="s">
        <v>89</v>
      </c>
      <c r="KXV295" t="s">
        <v>66</v>
      </c>
      <c r="KXX295" t="str">
        <f t="shared" si="2024"/>
        <v>filledRegionsMaterial32.bmp =&gt; C:\ProgramData\Autodesk\Revit\Addins\2023\BeyondRevit\Resources\filledRegionsMaterial32.bmp</v>
      </c>
      <c r="KXY295" t="s">
        <v>89</v>
      </c>
      <c r="KXZ295" t="s">
        <v>66</v>
      </c>
      <c r="KYB295" t="str">
        <f t="shared" si="2025"/>
        <v>filledRegionsMaterial32.bmp =&gt; C:\ProgramData\Autodesk\Revit\Addins\2023\BeyondRevit\Resources\filledRegionsMaterial32.bmp</v>
      </c>
      <c r="KYC295" t="s">
        <v>89</v>
      </c>
      <c r="KYD295" t="s">
        <v>66</v>
      </c>
      <c r="KYF295" t="str">
        <f t="shared" si="2026"/>
        <v>filledRegionsMaterial32.bmp =&gt; C:\ProgramData\Autodesk\Revit\Addins\2023\BeyondRevit\Resources\filledRegionsMaterial32.bmp</v>
      </c>
      <c r="KYG295" t="s">
        <v>89</v>
      </c>
      <c r="KYH295" t="s">
        <v>66</v>
      </c>
      <c r="KYJ295" t="str">
        <f t="shared" si="2027"/>
        <v>filledRegionsMaterial32.bmp =&gt; C:\ProgramData\Autodesk\Revit\Addins\2023\BeyondRevit\Resources\filledRegionsMaterial32.bmp</v>
      </c>
      <c r="KYK295" t="s">
        <v>89</v>
      </c>
      <c r="KYL295" t="s">
        <v>66</v>
      </c>
      <c r="KYN295" t="str">
        <f t="shared" si="2028"/>
        <v>filledRegionsMaterial32.bmp =&gt; C:\ProgramData\Autodesk\Revit\Addins\2023\BeyondRevit\Resources\filledRegionsMaterial32.bmp</v>
      </c>
      <c r="KYO295" t="s">
        <v>89</v>
      </c>
      <c r="KYP295" t="s">
        <v>66</v>
      </c>
      <c r="KYR295" t="str">
        <f t="shared" si="2029"/>
        <v>filledRegionsMaterial32.bmp =&gt; C:\ProgramData\Autodesk\Revit\Addins\2023\BeyondRevit\Resources\filledRegionsMaterial32.bmp</v>
      </c>
      <c r="KYS295" t="s">
        <v>89</v>
      </c>
      <c r="KYT295" t="s">
        <v>66</v>
      </c>
      <c r="KYV295" t="str">
        <f t="shared" si="2030"/>
        <v>filledRegionsMaterial32.bmp =&gt; C:\ProgramData\Autodesk\Revit\Addins\2023\BeyondRevit\Resources\filledRegionsMaterial32.bmp</v>
      </c>
      <c r="KYW295" t="s">
        <v>89</v>
      </c>
      <c r="KYX295" t="s">
        <v>66</v>
      </c>
      <c r="KYZ295" t="str">
        <f t="shared" si="2031"/>
        <v>filledRegionsMaterial32.bmp =&gt; C:\ProgramData\Autodesk\Revit\Addins\2023\BeyondRevit\Resources\filledRegionsMaterial32.bmp</v>
      </c>
      <c r="KZA295" t="s">
        <v>89</v>
      </c>
      <c r="KZB295" t="s">
        <v>66</v>
      </c>
      <c r="KZD295" t="str">
        <f t="shared" si="2032"/>
        <v>filledRegionsMaterial32.bmp =&gt; C:\ProgramData\Autodesk\Revit\Addins\2023\BeyondRevit\Resources\filledRegionsMaterial32.bmp</v>
      </c>
      <c r="KZE295" t="s">
        <v>89</v>
      </c>
      <c r="KZF295" t="s">
        <v>66</v>
      </c>
      <c r="KZH295" t="str">
        <f t="shared" si="2033"/>
        <v>filledRegionsMaterial32.bmp =&gt; C:\ProgramData\Autodesk\Revit\Addins\2023\BeyondRevit\Resources\filledRegionsMaterial32.bmp</v>
      </c>
      <c r="KZI295" t="s">
        <v>89</v>
      </c>
      <c r="KZJ295" t="s">
        <v>66</v>
      </c>
      <c r="KZL295" t="str">
        <f t="shared" si="2034"/>
        <v>filledRegionsMaterial32.bmp =&gt; C:\ProgramData\Autodesk\Revit\Addins\2023\BeyondRevit\Resources\filledRegionsMaterial32.bmp</v>
      </c>
      <c r="KZM295" t="s">
        <v>89</v>
      </c>
      <c r="KZN295" t="s">
        <v>66</v>
      </c>
      <c r="KZP295" t="str">
        <f t="shared" si="2035"/>
        <v>filledRegionsMaterial32.bmp =&gt; C:\ProgramData\Autodesk\Revit\Addins\2023\BeyondRevit\Resources\filledRegionsMaterial32.bmp</v>
      </c>
      <c r="KZQ295" t="s">
        <v>89</v>
      </c>
      <c r="KZR295" t="s">
        <v>66</v>
      </c>
      <c r="KZT295" t="str">
        <f t="shared" si="2036"/>
        <v>filledRegionsMaterial32.bmp =&gt; C:\ProgramData\Autodesk\Revit\Addins\2023\BeyondRevit\Resources\filledRegionsMaterial32.bmp</v>
      </c>
      <c r="KZU295" t="s">
        <v>89</v>
      </c>
      <c r="KZV295" t="s">
        <v>66</v>
      </c>
      <c r="KZX295" t="str">
        <f t="shared" si="2037"/>
        <v>filledRegionsMaterial32.bmp =&gt; C:\ProgramData\Autodesk\Revit\Addins\2023\BeyondRevit\Resources\filledRegionsMaterial32.bmp</v>
      </c>
      <c r="KZY295" t="s">
        <v>89</v>
      </c>
      <c r="KZZ295" t="s">
        <v>66</v>
      </c>
      <c r="LAB295" t="str">
        <f t="shared" si="2038"/>
        <v>filledRegionsMaterial32.bmp =&gt; C:\ProgramData\Autodesk\Revit\Addins\2023\BeyondRevit\Resources\filledRegionsMaterial32.bmp</v>
      </c>
      <c r="LAC295" t="s">
        <v>89</v>
      </c>
      <c r="LAD295" t="s">
        <v>66</v>
      </c>
      <c r="LAF295" t="str">
        <f t="shared" si="2039"/>
        <v>filledRegionsMaterial32.bmp =&gt; C:\ProgramData\Autodesk\Revit\Addins\2023\BeyondRevit\Resources\filledRegionsMaterial32.bmp</v>
      </c>
      <c r="LAG295" t="s">
        <v>89</v>
      </c>
      <c r="LAH295" t="s">
        <v>66</v>
      </c>
      <c r="LAJ295" t="str">
        <f t="shared" si="2040"/>
        <v>filledRegionsMaterial32.bmp =&gt; C:\ProgramData\Autodesk\Revit\Addins\2023\BeyondRevit\Resources\filledRegionsMaterial32.bmp</v>
      </c>
      <c r="LAK295" t="s">
        <v>89</v>
      </c>
      <c r="LAL295" t="s">
        <v>66</v>
      </c>
      <c r="LAN295" t="str">
        <f t="shared" si="2041"/>
        <v>filledRegionsMaterial32.bmp =&gt; C:\ProgramData\Autodesk\Revit\Addins\2023\BeyondRevit\Resources\filledRegionsMaterial32.bmp</v>
      </c>
      <c r="LAO295" t="s">
        <v>89</v>
      </c>
      <c r="LAP295" t="s">
        <v>66</v>
      </c>
      <c r="LAR295" t="str">
        <f t="shared" si="2042"/>
        <v>filledRegionsMaterial32.bmp =&gt; C:\ProgramData\Autodesk\Revit\Addins\2023\BeyondRevit\Resources\filledRegionsMaterial32.bmp</v>
      </c>
      <c r="LAS295" t="s">
        <v>89</v>
      </c>
      <c r="LAT295" t="s">
        <v>66</v>
      </c>
      <c r="LAV295" t="str">
        <f t="shared" si="2043"/>
        <v>filledRegionsMaterial32.bmp =&gt; C:\ProgramData\Autodesk\Revit\Addins\2023\BeyondRevit\Resources\filledRegionsMaterial32.bmp</v>
      </c>
      <c r="LAW295" t="s">
        <v>89</v>
      </c>
      <c r="LAX295" t="s">
        <v>66</v>
      </c>
      <c r="LAZ295" t="str">
        <f t="shared" si="2044"/>
        <v>filledRegionsMaterial32.bmp =&gt; C:\ProgramData\Autodesk\Revit\Addins\2023\BeyondRevit\Resources\filledRegionsMaterial32.bmp</v>
      </c>
      <c r="LBA295" t="s">
        <v>89</v>
      </c>
      <c r="LBB295" t="s">
        <v>66</v>
      </c>
      <c r="LBD295" t="str">
        <f t="shared" si="2045"/>
        <v>filledRegionsMaterial32.bmp =&gt; C:\ProgramData\Autodesk\Revit\Addins\2023\BeyondRevit\Resources\filledRegionsMaterial32.bmp</v>
      </c>
      <c r="LBE295" t="s">
        <v>89</v>
      </c>
      <c r="LBF295" t="s">
        <v>66</v>
      </c>
      <c r="LBH295" t="str">
        <f t="shared" si="2046"/>
        <v>filledRegionsMaterial32.bmp =&gt; C:\ProgramData\Autodesk\Revit\Addins\2023\BeyondRevit\Resources\filledRegionsMaterial32.bmp</v>
      </c>
      <c r="LBI295" t="s">
        <v>89</v>
      </c>
      <c r="LBJ295" t="s">
        <v>66</v>
      </c>
      <c r="LBL295" t="str">
        <f t="shared" si="2047"/>
        <v>filledRegionsMaterial32.bmp =&gt; C:\ProgramData\Autodesk\Revit\Addins\2023\BeyondRevit\Resources\filledRegionsMaterial32.bmp</v>
      </c>
      <c r="LBM295" t="s">
        <v>89</v>
      </c>
      <c r="LBN295" t="s">
        <v>66</v>
      </c>
      <c r="LBP295" t="str">
        <f t="shared" si="2048"/>
        <v>filledRegionsMaterial32.bmp =&gt; C:\ProgramData\Autodesk\Revit\Addins\2023\BeyondRevit\Resources\filledRegionsMaterial32.bmp</v>
      </c>
      <c r="LBQ295" t="s">
        <v>89</v>
      </c>
      <c r="LBR295" t="s">
        <v>66</v>
      </c>
      <c r="LBT295" t="str">
        <f t="shared" si="2049"/>
        <v>filledRegionsMaterial32.bmp =&gt; C:\ProgramData\Autodesk\Revit\Addins\2023\BeyondRevit\Resources\filledRegionsMaterial32.bmp</v>
      </c>
      <c r="LBU295" t="s">
        <v>89</v>
      </c>
      <c r="LBV295" t="s">
        <v>66</v>
      </c>
      <c r="LBX295" t="str">
        <f t="shared" si="2050"/>
        <v>filledRegionsMaterial32.bmp =&gt; C:\ProgramData\Autodesk\Revit\Addins\2023\BeyondRevit\Resources\filledRegionsMaterial32.bmp</v>
      </c>
      <c r="LBY295" t="s">
        <v>89</v>
      </c>
      <c r="LBZ295" t="s">
        <v>66</v>
      </c>
      <c r="LCB295" t="str">
        <f t="shared" si="2051"/>
        <v>filledRegionsMaterial32.bmp =&gt; C:\ProgramData\Autodesk\Revit\Addins\2023\BeyondRevit\Resources\filledRegionsMaterial32.bmp</v>
      </c>
      <c r="LCC295" t="s">
        <v>89</v>
      </c>
      <c r="LCD295" t="s">
        <v>66</v>
      </c>
      <c r="LCF295" t="str">
        <f t="shared" si="2052"/>
        <v>filledRegionsMaterial32.bmp =&gt; C:\ProgramData\Autodesk\Revit\Addins\2023\BeyondRevit\Resources\filledRegionsMaterial32.bmp</v>
      </c>
      <c r="LCG295" t="s">
        <v>89</v>
      </c>
      <c r="LCH295" t="s">
        <v>66</v>
      </c>
      <c r="LCJ295" t="str">
        <f t="shared" si="2053"/>
        <v>filledRegionsMaterial32.bmp =&gt; C:\ProgramData\Autodesk\Revit\Addins\2023\BeyondRevit\Resources\filledRegionsMaterial32.bmp</v>
      </c>
      <c r="LCK295" t="s">
        <v>89</v>
      </c>
      <c r="LCL295" t="s">
        <v>66</v>
      </c>
      <c r="LCN295" t="str">
        <f t="shared" si="2054"/>
        <v>filledRegionsMaterial32.bmp =&gt; C:\ProgramData\Autodesk\Revit\Addins\2023\BeyondRevit\Resources\filledRegionsMaterial32.bmp</v>
      </c>
      <c r="LCO295" t="s">
        <v>89</v>
      </c>
      <c r="LCP295" t="s">
        <v>66</v>
      </c>
      <c r="LCR295" t="str">
        <f t="shared" si="2055"/>
        <v>filledRegionsMaterial32.bmp =&gt; C:\ProgramData\Autodesk\Revit\Addins\2023\BeyondRevit\Resources\filledRegionsMaterial32.bmp</v>
      </c>
      <c r="LCS295" t="s">
        <v>89</v>
      </c>
      <c r="LCT295" t="s">
        <v>66</v>
      </c>
      <c r="LCV295" t="str">
        <f t="shared" si="2056"/>
        <v>filledRegionsMaterial32.bmp =&gt; C:\ProgramData\Autodesk\Revit\Addins\2023\BeyondRevit\Resources\filledRegionsMaterial32.bmp</v>
      </c>
      <c r="LCW295" t="s">
        <v>89</v>
      </c>
      <c r="LCX295" t="s">
        <v>66</v>
      </c>
      <c r="LCZ295" t="str">
        <f t="shared" si="2057"/>
        <v>filledRegionsMaterial32.bmp =&gt; C:\ProgramData\Autodesk\Revit\Addins\2023\BeyondRevit\Resources\filledRegionsMaterial32.bmp</v>
      </c>
      <c r="LDA295" t="s">
        <v>89</v>
      </c>
      <c r="LDB295" t="s">
        <v>66</v>
      </c>
      <c r="LDD295" t="str">
        <f t="shared" si="2058"/>
        <v>filledRegionsMaterial32.bmp =&gt; C:\ProgramData\Autodesk\Revit\Addins\2023\BeyondRevit\Resources\filledRegionsMaterial32.bmp</v>
      </c>
      <c r="LDE295" t="s">
        <v>89</v>
      </c>
      <c r="LDF295" t="s">
        <v>66</v>
      </c>
      <c r="LDH295" t="str">
        <f t="shared" si="2059"/>
        <v>filledRegionsMaterial32.bmp =&gt; C:\ProgramData\Autodesk\Revit\Addins\2023\BeyondRevit\Resources\filledRegionsMaterial32.bmp</v>
      </c>
      <c r="LDI295" t="s">
        <v>89</v>
      </c>
      <c r="LDJ295" t="s">
        <v>66</v>
      </c>
      <c r="LDL295" t="str">
        <f t="shared" si="2060"/>
        <v>filledRegionsMaterial32.bmp =&gt; C:\ProgramData\Autodesk\Revit\Addins\2023\BeyondRevit\Resources\filledRegionsMaterial32.bmp</v>
      </c>
      <c r="LDM295" t="s">
        <v>89</v>
      </c>
      <c r="LDN295" t="s">
        <v>66</v>
      </c>
      <c r="LDP295" t="str">
        <f t="shared" si="2061"/>
        <v>filledRegionsMaterial32.bmp =&gt; C:\ProgramData\Autodesk\Revit\Addins\2023\BeyondRevit\Resources\filledRegionsMaterial32.bmp</v>
      </c>
      <c r="LDQ295" t="s">
        <v>89</v>
      </c>
      <c r="LDR295" t="s">
        <v>66</v>
      </c>
      <c r="LDT295" t="str">
        <f t="shared" si="2062"/>
        <v>filledRegionsMaterial32.bmp =&gt; C:\ProgramData\Autodesk\Revit\Addins\2023\BeyondRevit\Resources\filledRegionsMaterial32.bmp</v>
      </c>
      <c r="LDU295" t="s">
        <v>89</v>
      </c>
      <c r="LDV295" t="s">
        <v>66</v>
      </c>
      <c r="LDX295" t="str">
        <f t="shared" si="2063"/>
        <v>filledRegionsMaterial32.bmp =&gt; C:\ProgramData\Autodesk\Revit\Addins\2023\BeyondRevit\Resources\filledRegionsMaterial32.bmp</v>
      </c>
      <c r="LDY295" t="s">
        <v>89</v>
      </c>
      <c r="LDZ295" t="s">
        <v>66</v>
      </c>
      <c r="LEB295" t="str">
        <f t="shared" si="2064"/>
        <v>filledRegionsMaterial32.bmp =&gt; C:\ProgramData\Autodesk\Revit\Addins\2023\BeyondRevit\Resources\filledRegionsMaterial32.bmp</v>
      </c>
      <c r="LEC295" t="s">
        <v>89</v>
      </c>
      <c r="LED295" t="s">
        <v>66</v>
      </c>
      <c r="LEF295" t="str">
        <f t="shared" si="2065"/>
        <v>filledRegionsMaterial32.bmp =&gt; C:\ProgramData\Autodesk\Revit\Addins\2023\BeyondRevit\Resources\filledRegionsMaterial32.bmp</v>
      </c>
      <c r="LEG295" t="s">
        <v>89</v>
      </c>
      <c r="LEH295" t="s">
        <v>66</v>
      </c>
      <c r="LEJ295" t="str">
        <f t="shared" si="2066"/>
        <v>filledRegionsMaterial32.bmp =&gt; C:\ProgramData\Autodesk\Revit\Addins\2023\BeyondRevit\Resources\filledRegionsMaterial32.bmp</v>
      </c>
      <c r="LEK295" t="s">
        <v>89</v>
      </c>
      <c r="LEL295" t="s">
        <v>66</v>
      </c>
      <c r="LEN295" t="str">
        <f t="shared" si="2067"/>
        <v>filledRegionsMaterial32.bmp =&gt; C:\ProgramData\Autodesk\Revit\Addins\2023\BeyondRevit\Resources\filledRegionsMaterial32.bmp</v>
      </c>
      <c r="LEO295" t="s">
        <v>89</v>
      </c>
      <c r="LEP295" t="s">
        <v>66</v>
      </c>
      <c r="LER295" t="str">
        <f t="shared" si="2068"/>
        <v>filledRegionsMaterial32.bmp =&gt; C:\ProgramData\Autodesk\Revit\Addins\2023\BeyondRevit\Resources\filledRegionsMaterial32.bmp</v>
      </c>
      <c r="LES295" t="s">
        <v>89</v>
      </c>
      <c r="LET295" t="s">
        <v>66</v>
      </c>
      <c r="LEV295" t="str">
        <f t="shared" si="2069"/>
        <v>filledRegionsMaterial32.bmp =&gt; C:\ProgramData\Autodesk\Revit\Addins\2023\BeyondRevit\Resources\filledRegionsMaterial32.bmp</v>
      </c>
      <c r="LEW295" t="s">
        <v>89</v>
      </c>
      <c r="LEX295" t="s">
        <v>66</v>
      </c>
      <c r="LEZ295" t="str">
        <f t="shared" si="2070"/>
        <v>filledRegionsMaterial32.bmp =&gt; C:\ProgramData\Autodesk\Revit\Addins\2023\BeyondRevit\Resources\filledRegionsMaterial32.bmp</v>
      </c>
      <c r="LFA295" t="s">
        <v>89</v>
      </c>
      <c r="LFB295" t="s">
        <v>66</v>
      </c>
      <c r="LFD295" t="str">
        <f t="shared" si="2071"/>
        <v>filledRegionsMaterial32.bmp =&gt; C:\ProgramData\Autodesk\Revit\Addins\2023\BeyondRevit\Resources\filledRegionsMaterial32.bmp</v>
      </c>
      <c r="LFE295" t="s">
        <v>89</v>
      </c>
      <c r="LFF295" t="s">
        <v>66</v>
      </c>
      <c r="LFH295" t="str">
        <f t="shared" si="2072"/>
        <v>filledRegionsMaterial32.bmp =&gt; C:\ProgramData\Autodesk\Revit\Addins\2023\BeyondRevit\Resources\filledRegionsMaterial32.bmp</v>
      </c>
      <c r="LFI295" t="s">
        <v>89</v>
      </c>
      <c r="LFJ295" t="s">
        <v>66</v>
      </c>
      <c r="LFL295" t="str">
        <f t="shared" si="2073"/>
        <v>filledRegionsMaterial32.bmp =&gt; C:\ProgramData\Autodesk\Revit\Addins\2023\BeyondRevit\Resources\filledRegionsMaterial32.bmp</v>
      </c>
      <c r="LFM295" t="s">
        <v>89</v>
      </c>
      <c r="LFN295" t="s">
        <v>66</v>
      </c>
      <c r="LFP295" t="str">
        <f t="shared" si="2074"/>
        <v>filledRegionsMaterial32.bmp =&gt; C:\ProgramData\Autodesk\Revit\Addins\2023\BeyondRevit\Resources\filledRegionsMaterial32.bmp</v>
      </c>
      <c r="LFQ295" t="s">
        <v>89</v>
      </c>
      <c r="LFR295" t="s">
        <v>66</v>
      </c>
      <c r="LFT295" t="str">
        <f t="shared" si="2075"/>
        <v>filledRegionsMaterial32.bmp =&gt; C:\ProgramData\Autodesk\Revit\Addins\2023\BeyondRevit\Resources\filledRegionsMaterial32.bmp</v>
      </c>
      <c r="LFU295" t="s">
        <v>89</v>
      </c>
      <c r="LFV295" t="s">
        <v>66</v>
      </c>
      <c r="LFX295" t="str">
        <f t="shared" si="2076"/>
        <v>filledRegionsMaterial32.bmp =&gt; C:\ProgramData\Autodesk\Revit\Addins\2023\BeyondRevit\Resources\filledRegionsMaterial32.bmp</v>
      </c>
      <c r="LFY295" t="s">
        <v>89</v>
      </c>
      <c r="LFZ295" t="s">
        <v>66</v>
      </c>
      <c r="LGB295" t="str">
        <f t="shared" si="2077"/>
        <v>filledRegionsMaterial32.bmp =&gt; C:\ProgramData\Autodesk\Revit\Addins\2023\BeyondRevit\Resources\filledRegionsMaterial32.bmp</v>
      </c>
      <c r="LGC295" t="s">
        <v>89</v>
      </c>
      <c r="LGD295" t="s">
        <v>66</v>
      </c>
      <c r="LGF295" t="str">
        <f t="shared" si="2078"/>
        <v>filledRegionsMaterial32.bmp =&gt; C:\ProgramData\Autodesk\Revit\Addins\2023\BeyondRevit\Resources\filledRegionsMaterial32.bmp</v>
      </c>
      <c r="LGG295" t="s">
        <v>89</v>
      </c>
      <c r="LGH295" t="s">
        <v>66</v>
      </c>
      <c r="LGJ295" t="str">
        <f t="shared" si="2079"/>
        <v>filledRegionsMaterial32.bmp =&gt; C:\ProgramData\Autodesk\Revit\Addins\2023\BeyondRevit\Resources\filledRegionsMaterial32.bmp</v>
      </c>
      <c r="LGK295" t="s">
        <v>89</v>
      </c>
      <c r="LGL295" t="s">
        <v>66</v>
      </c>
      <c r="LGN295" t="str">
        <f t="shared" si="2080"/>
        <v>filledRegionsMaterial32.bmp =&gt; C:\ProgramData\Autodesk\Revit\Addins\2023\BeyondRevit\Resources\filledRegionsMaterial32.bmp</v>
      </c>
      <c r="LGO295" t="s">
        <v>89</v>
      </c>
      <c r="LGP295" t="s">
        <v>66</v>
      </c>
      <c r="LGR295" t="str">
        <f t="shared" si="2081"/>
        <v>filledRegionsMaterial32.bmp =&gt; C:\ProgramData\Autodesk\Revit\Addins\2023\BeyondRevit\Resources\filledRegionsMaterial32.bmp</v>
      </c>
      <c r="LGS295" t="s">
        <v>89</v>
      </c>
      <c r="LGT295" t="s">
        <v>66</v>
      </c>
      <c r="LGV295" t="str">
        <f t="shared" si="2082"/>
        <v>filledRegionsMaterial32.bmp =&gt; C:\ProgramData\Autodesk\Revit\Addins\2023\BeyondRevit\Resources\filledRegionsMaterial32.bmp</v>
      </c>
      <c r="LGW295" t="s">
        <v>89</v>
      </c>
      <c r="LGX295" t="s">
        <v>66</v>
      </c>
      <c r="LGZ295" t="str">
        <f t="shared" si="2083"/>
        <v>filledRegionsMaterial32.bmp =&gt; C:\ProgramData\Autodesk\Revit\Addins\2023\BeyondRevit\Resources\filledRegionsMaterial32.bmp</v>
      </c>
      <c r="LHA295" t="s">
        <v>89</v>
      </c>
      <c r="LHB295" t="s">
        <v>66</v>
      </c>
      <c r="LHD295" t="str">
        <f t="shared" si="2084"/>
        <v>filledRegionsMaterial32.bmp =&gt; C:\ProgramData\Autodesk\Revit\Addins\2023\BeyondRevit\Resources\filledRegionsMaterial32.bmp</v>
      </c>
      <c r="LHE295" t="s">
        <v>89</v>
      </c>
      <c r="LHF295" t="s">
        <v>66</v>
      </c>
      <c r="LHH295" t="str">
        <f t="shared" si="2085"/>
        <v>filledRegionsMaterial32.bmp =&gt; C:\ProgramData\Autodesk\Revit\Addins\2023\BeyondRevit\Resources\filledRegionsMaterial32.bmp</v>
      </c>
      <c r="LHI295" t="s">
        <v>89</v>
      </c>
      <c r="LHJ295" t="s">
        <v>66</v>
      </c>
      <c r="LHL295" t="str">
        <f t="shared" si="2086"/>
        <v>filledRegionsMaterial32.bmp =&gt; C:\ProgramData\Autodesk\Revit\Addins\2023\BeyondRevit\Resources\filledRegionsMaterial32.bmp</v>
      </c>
      <c r="LHM295" t="s">
        <v>89</v>
      </c>
      <c r="LHN295" t="s">
        <v>66</v>
      </c>
      <c r="LHP295" t="str">
        <f t="shared" si="2087"/>
        <v>filledRegionsMaterial32.bmp =&gt; C:\ProgramData\Autodesk\Revit\Addins\2023\BeyondRevit\Resources\filledRegionsMaterial32.bmp</v>
      </c>
      <c r="LHQ295" t="s">
        <v>89</v>
      </c>
      <c r="LHR295" t="s">
        <v>66</v>
      </c>
      <c r="LHT295" t="str">
        <f t="shared" si="2088"/>
        <v>filledRegionsMaterial32.bmp =&gt; C:\ProgramData\Autodesk\Revit\Addins\2023\BeyondRevit\Resources\filledRegionsMaterial32.bmp</v>
      </c>
      <c r="LHU295" t="s">
        <v>89</v>
      </c>
      <c r="LHV295" t="s">
        <v>66</v>
      </c>
      <c r="LHX295" t="str">
        <f t="shared" si="2089"/>
        <v>filledRegionsMaterial32.bmp =&gt; C:\ProgramData\Autodesk\Revit\Addins\2023\BeyondRevit\Resources\filledRegionsMaterial32.bmp</v>
      </c>
      <c r="LHY295" t="s">
        <v>89</v>
      </c>
      <c r="LHZ295" t="s">
        <v>66</v>
      </c>
      <c r="LIB295" t="str">
        <f t="shared" si="2090"/>
        <v>filledRegionsMaterial32.bmp =&gt; C:\ProgramData\Autodesk\Revit\Addins\2023\BeyondRevit\Resources\filledRegionsMaterial32.bmp</v>
      </c>
      <c r="LIC295" t="s">
        <v>89</v>
      </c>
      <c r="LID295" t="s">
        <v>66</v>
      </c>
      <c r="LIF295" t="str">
        <f t="shared" si="2091"/>
        <v>filledRegionsMaterial32.bmp =&gt; C:\ProgramData\Autodesk\Revit\Addins\2023\BeyondRevit\Resources\filledRegionsMaterial32.bmp</v>
      </c>
      <c r="LIG295" t="s">
        <v>89</v>
      </c>
      <c r="LIH295" t="s">
        <v>66</v>
      </c>
      <c r="LIJ295" t="str">
        <f t="shared" si="2092"/>
        <v>filledRegionsMaterial32.bmp =&gt; C:\ProgramData\Autodesk\Revit\Addins\2023\BeyondRevit\Resources\filledRegionsMaterial32.bmp</v>
      </c>
      <c r="LIK295" t="s">
        <v>89</v>
      </c>
      <c r="LIL295" t="s">
        <v>66</v>
      </c>
      <c r="LIN295" t="str">
        <f t="shared" si="2093"/>
        <v>filledRegionsMaterial32.bmp =&gt; C:\ProgramData\Autodesk\Revit\Addins\2023\BeyondRevit\Resources\filledRegionsMaterial32.bmp</v>
      </c>
      <c r="LIO295" t="s">
        <v>89</v>
      </c>
      <c r="LIP295" t="s">
        <v>66</v>
      </c>
      <c r="LIR295" t="str">
        <f t="shared" si="2094"/>
        <v>filledRegionsMaterial32.bmp =&gt; C:\ProgramData\Autodesk\Revit\Addins\2023\BeyondRevit\Resources\filledRegionsMaterial32.bmp</v>
      </c>
      <c r="LIS295" t="s">
        <v>89</v>
      </c>
      <c r="LIT295" t="s">
        <v>66</v>
      </c>
      <c r="LIV295" t="str">
        <f t="shared" si="2095"/>
        <v>filledRegionsMaterial32.bmp =&gt; C:\ProgramData\Autodesk\Revit\Addins\2023\BeyondRevit\Resources\filledRegionsMaterial32.bmp</v>
      </c>
      <c r="LIW295" t="s">
        <v>89</v>
      </c>
      <c r="LIX295" t="s">
        <v>66</v>
      </c>
      <c r="LIZ295" t="str">
        <f t="shared" si="2096"/>
        <v>filledRegionsMaterial32.bmp =&gt; C:\ProgramData\Autodesk\Revit\Addins\2023\BeyondRevit\Resources\filledRegionsMaterial32.bmp</v>
      </c>
      <c r="LJA295" t="s">
        <v>89</v>
      </c>
      <c r="LJB295" t="s">
        <v>66</v>
      </c>
      <c r="LJD295" t="str">
        <f t="shared" si="2097"/>
        <v>filledRegionsMaterial32.bmp =&gt; C:\ProgramData\Autodesk\Revit\Addins\2023\BeyondRevit\Resources\filledRegionsMaterial32.bmp</v>
      </c>
      <c r="LJE295" t="s">
        <v>89</v>
      </c>
      <c r="LJF295" t="s">
        <v>66</v>
      </c>
      <c r="LJH295" t="str">
        <f t="shared" si="2098"/>
        <v>filledRegionsMaterial32.bmp =&gt; C:\ProgramData\Autodesk\Revit\Addins\2023\BeyondRevit\Resources\filledRegionsMaterial32.bmp</v>
      </c>
      <c r="LJI295" t="s">
        <v>89</v>
      </c>
      <c r="LJJ295" t="s">
        <v>66</v>
      </c>
      <c r="LJL295" t="str">
        <f t="shared" si="2099"/>
        <v>filledRegionsMaterial32.bmp =&gt; C:\ProgramData\Autodesk\Revit\Addins\2023\BeyondRevit\Resources\filledRegionsMaterial32.bmp</v>
      </c>
      <c r="LJM295" t="s">
        <v>89</v>
      </c>
      <c r="LJN295" t="s">
        <v>66</v>
      </c>
      <c r="LJP295" t="str">
        <f t="shared" si="2100"/>
        <v>filledRegionsMaterial32.bmp =&gt; C:\ProgramData\Autodesk\Revit\Addins\2023\BeyondRevit\Resources\filledRegionsMaterial32.bmp</v>
      </c>
      <c r="LJQ295" t="s">
        <v>89</v>
      </c>
      <c r="LJR295" t="s">
        <v>66</v>
      </c>
      <c r="LJT295" t="str">
        <f t="shared" si="2101"/>
        <v>filledRegionsMaterial32.bmp =&gt; C:\ProgramData\Autodesk\Revit\Addins\2023\BeyondRevit\Resources\filledRegionsMaterial32.bmp</v>
      </c>
      <c r="LJU295" t="s">
        <v>89</v>
      </c>
      <c r="LJV295" t="s">
        <v>66</v>
      </c>
      <c r="LJX295" t="str">
        <f t="shared" si="2102"/>
        <v>filledRegionsMaterial32.bmp =&gt; C:\ProgramData\Autodesk\Revit\Addins\2023\BeyondRevit\Resources\filledRegionsMaterial32.bmp</v>
      </c>
      <c r="LJY295" t="s">
        <v>89</v>
      </c>
      <c r="LJZ295" t="s">
        <v>66</v>
      </c>
      <c r="LKB295" t="str">
        <f t="shared" si="2103"/>
        <v>filledRegionsMaterial32.bmp =&gt; C:\ProgramData\Autodesk\Revit\Addins\2023\BeyondRevit\Resources\filledRegionsMaterial32.bmp</v>
      </c>
      <c r="LKC295" t="s">
        <v>89</v>
      </c>
      <c r="LKD295" t="s">
        <v>66</v>
      </c>
      <c r="LKF295" t="str">
        <f t="shared" si="2104"/>
        <v>filledRegionsMaterial32.bmp =&gt; C:\ProgramData\Autodesk\Revit\Addins\2023\BeyondRevit\Resources\filledRegionsMaterial32.bmp</v>
      </c>
      <c r="LKG295" t="s">
        <v>89</v>
      </c>
      <c r="LKH295" t="s">
        <v>66</v>
      </c>
      <c r="LKJ295" t="str">
        <f t="shared" si="2105"/>
        <v>filledRegionsMaterial32.bmp =&gt; C:\ProgramData\Autodesk\Revit\Addins\2023\BeyondRevit\Resources\filledRegionsMaterial32.bmp</v>
      </c>
      <c r="LKK295" t="s">
        <v>89</v>
      </c>
      <c r="LKL295" t="s">
        <v>66</v>
      </c>
      <c r="LKN295" t="str">
        <f t="shared" si="2106"/>
        <v>filledRegionsMaterial32.bmp =&gt; C:\ProgramData\Autodesk\Revit\Addins\2023\BeyondRevit\Resources\filledRegionsMaterial32.bmp</v>
      </c>
      <c r="LKO295" t="s">
        <v>89</v>
      </c>
      <c r="LKP295" t="s">
        <v>66</v>
      </c>
      <c r="LKR295" t="str">
        <f t="shared" si="2107"/>
        <v>filledRegionsMaterial32.bmp =&gt; C:\ProgramData\Autodesk\Revit\Addins\2023\BeyondRevit\Resources\filledRegionsMaterial32.bmp</v>
      </c>
      <c r="LKS295" t="s">
        <v>89</v>
      </c>
      <c r="LKT295" t="s">
        <v>66</v>
      </c>
      <c r="LKV295" t="str">
        <f t="shared" si="2108"/>
        <v>filledRegionsMaterial32.bmp =&gt; C:\ProgramData\Autodesk\Revit\Addins\2023\BeyondRevit\Resources\filledRegionsMaterial32.bmp</v>
      </c>
      <c r="LKW295" t="s">
        <v>89</v>
      </c>
      <c r="LKX295" t="s">
        <v>66</v>
      </c>
      <c r="LKZ295" t="str">
        <f t="shared" si="2109"/>
        <v>filledRegionsMaterial32.bmp =&gt; C:\ProgramData\Autodesk\Revit\Addins\2023\BeyondRevit\Resources\filledRegionsMaterial32.bmp</v>
      </c>
      <c r="LLA295" t="s">
        <v>89</v>
      </c>
      <c r="LLB295" t="s">
        <v>66</v>
      </c>
      <c r="LLD295" t="str">
        <f t="shared" si="2110"/>
        <v>filledRegionsMaterial32.bmp =&gt; C:\ProgramData\Autodesk\Revit\Addins\2023\BeyondRevit\Resources\filledRegionsMaterial32.bmp</v>
      </c>
      <c r="LLE295" t="s">
        <v>89</v>
      </c>
      <c r="LLF295" t="s">
        <v>66</v>
      </c>
      <c r="LLH295" t="str">
        <f t="shared" si="2111"/>
        <v>filledRegionsMaterial32.bmp =&gt; C:\ProgramData\Autodesk\Revit\Addins\2023\BeyondRevit\Resources\filledRegionsMaterial32.bmp</v>
      </c>
      <c r="LLI295" t="s">
        <v>89</v>
      </c>
      <c r="LLJ295" t="s">
        <v>66</v>
      </c>
      <c r="LLL295" t="str">
        <f t="shared" si="2112"/>
        <v>filledRegionsMaterial32.bmp =&gt; C:\ProgramData\Autodesk\Revit\Addins\2023\BeyondRevit\Resources\filledRegionsMaterial32.bmp</v>
      </c>
      <c r="LLM295" t="s">
        <v>89</v>
      </c>
      <c r="LLN295" t="s">
        <v>66</v>
      </c>
      <c r="LLP295" t="str">
        <f t="shared" si="2113"/>
        <v>filledRegionsMaterial32.bmp =&gt; C:\ProgramData\Autodesk\Revit\Addins\2023\BeyondRevit\Resources\filledRegionsMaterial32.bmp</v>
      </c>
      <c r="LLQ295" t="s">
        <v>89</v>
      </c>
      <c r="LLR295" t="s">
        <v>66</v>
      </c>
      <c r="LLT295" t="str">
        <f t="shared" si="2114"/>
        <v>filledRegionsMaterial32.bmp =&gt; C:\ProgramData\Autodesk\Revit\Addins\2023\BeyondRevit\Resources\filledRegionsMaterial32.bmp</v>
      </c>
      <c r="LLU295" t="s">
        <v>89</v>
      </c>
      <c r="LLV295" t="s">
        <v>66</v>
      </c>
      <c r="LLX295" t="str">
        <f t="shared" si="2115"/>
        <v>filledRegionsMaterial32.bmp =&gt; C:\ProgramData\Autodesk\Revit\Addins\2023\BeyondRevit\Resources\filledRegionsMaterial32.bmp</v>
      </c>
      <c r="LLY295" t="s">
        <v>89</v>
      </c>
      <c r="LLZ295" t="s">
        <v>66</v>
      </c>
      <c r="LMB295" t="str">
        <f t="shared" si="2116"/>
        <v>filledRegionsMaterial32.bmp =&gt; C:\ProgramData\Autodesk\Revit\Addins\2023\BeyondRevit\Resources\filledRegionsMaterial32.bmp</v>
      </c>
      <c r="LMC295" t="s">
        <v>89</v>
      </c>
      <c r="LMD295" t="s">
        <v>66</v>
      </c>
      <c r="LMF295" t="str">
        <f t="shared" si="2117"/>
        <v>filledRegionsMaterial32.bmp =&gt; C:\ProgramData\Autodesk\Revit\Addins\2023\BeyondRevit\Resources\filledRegionsMaterial32.bmp</v>
      </c>
      <c r="LMG295" t="s">
        <v>89</v>
      </c>
      <c r="LMH295" t="s">
        <v>66</v>
      </c>
      <c r="LMJ295" t="str">
        <f t="shared" si="2118"/>
        <v>filledRegionsMaterial32.bmp =&gt; C:\ProgramData\Autodesk\Revit\Addins\2023\BeyondRevit\Resources\filledRegionsMaterial32.bmp</v>
      </c>
      <c r="LMK295" t="s">
        <v>89</v>
      </c>
      <c r="LML295" t="s">
        <v>66</v>
      </c>
      <c r="LMN295" t="str">
        <f t="shared" si="2119"/>
        <v>filledRegionsMaterial32.bmp =&gt; C:\ProgramData\Autodesk\Revit\Addins\2023\BeyondRevit\Resources\filledRegionsMaterial32.bmp</v>
      </c>
      <c r="LMO295" t="s">
        <v>89</v>
      </c>
      <c r="LMP295" t="s">
        <v>66</v>
      </c>
      <c r="LMR295" t="str">
        <f t="shared" si="2120"/>
        <v>filledRegionsMaterial32.bmp =&gt; C:\ProgramData\Autodesk\Revit\Addins\2023\BeyondRevit\Resources\filledRegionsMaterial32.bmp</v>
      </c>
      <c r="LMS295" t="s">
        <v>89</v>
      </c>
      <c r="LMT295" t="s">
        <v>66</v>
      </c>
      <c r="LMV295" t="str">
        <f t="shared" si="2121"/>
        <v>filledRegionsMaterial32.bmp =&gt; C:\ProgramData\Autodesk\Revit\Addins\2023\BeyondRevit\Resources\filledRegionsMaterial32.bmp</v>
      </c>
      <c r="LMW295" t="s">
        <v>89</v>
      </c>
      <c r="LMX295" t="s">
        <v>66</v>
      </c>
      <c r="LMZ295" t="str">
        <f t="shared" si="2122"/>
        <v>filledRegionsMaterial32.bmp =&gt; C:\ProgramData\Autodesk\Revit\Addins\2023\BeyondRevit\Resources\filledRegionsMaterial32.bmp</v>
      </c>
      <c r="LNA295" t="s">
        <v>89</v>
      </c>
      <c r="LNB295" t="s">
        <v>66</v>
      </c>
      <c r="LND295" t="str">
        <f t="shared" si="2123"/>
        <v>filledRegionsMaterial32.bmp =&gt; C:\ProgramData\Autodesk\Revit\Addins\2023\BeyondRevit\Resources\filledRegionsMaterial32.bmp</v>
      </c>
      <c r="LNE295" t="s">
        <v>89</v>
      </c>
      <c r="LNF295" t="s">
        <v>66</v>
      </c>
      <c r="LNH295" t="str">
        <f t="shared" si="2124"/>
        <v>filledRegionsMaterial32.bmp =&gt; C:\ProgramData\Autodesk\Revit\Addins\2023\BeyondRevit\Resources\filledRegionsMaterial32.bmp</v>
      </c>
      <c r="LNI295" t="s">
        <v>89</v>
      </c>
      <c r="LNJ295" t="s">
        <v>66</v>
      </c>
      <c r="LNL295" t="str">
        <f t="shared" si="2125"/>
        <v>filledRegionsMaterial32.bmp =&gt; C:\ProgramData\Autodesk\Revit\Addins\2023\BeyondRevit\Resources\filledRegionsMaterial32.bmp</v>
      </c>
      <c r="LNM295" t="s">
        <v>89</v>
      </c>
      <c r="LNN295" t="s">
        <v>66</v>
      </c>
      <c r="LNP295" t="str">
        <f t="shared" si="2126"/>
        <v>filledRegionsMaterial32.bmp =&gt; C:\ProgramData\Autodesk\Revit\Addins\2023\BeyondRevit\Resources\filledRegionsMaterial32.bmp</v>
      </c>
      <c r="LNQ295" t="s">
        <v>89</v>
      </c>
      <c r="LNR295" t="s">
        <v>66</v>
      </c>
      <c r="LNT295" t="str">
        <f t="shared" si="2127"/>
        <v>filledRegionsMaterial32.bmp =&gt; C:\ProgramData\Autodesk\Revit\Addins\2023\BeyondRevit\Resources\filledRegionsMaterial32.bmp</v>
      </c>
      <c r="LNU295" t="s">
        <v>89</v>
      </c>
      <c r="LNV295" t="s">
        <v>66</v>
      </c>
      <c r="LNX295" t="str">
        <f t="shared" si="2128"/>
        <v>filledRegionsMaterial32.bmp =&gt; C:\ProgramData\Autodesk\Revit\Addins\2023\BeyondRevit\Resources\filledRegionsMaterial32.bmp</v>
      </c>
      <c r="LNY295" t="s">
        <v>89</v>
      </c>
      <c r="LNZ295" t="s">
        <v>66</v>
      </c>
      <c r="LOB295" t="str">
        <f t="shared" si="2129"/>
        <v>filledRegionsMaterial32.bmp =&gt; C:\ProgramData\Autodesk\Revit\Addins\2023\BeyondRevit\Resources\filledRegionsMaterial32.bmp</v>
      </c>
      <c r="LOC295" t="s">
        <v>89</v>
      </c>
      <c r="LOD295" t="s">
        <v>66</v>
      </c>
      <c r="LOF295" t="str">
        <f t="shared" si="2130"/>
        <v>filledRegionsMaterial32.bmp =&gt; C:\ProgramData\Autodesk\Revit\Addins\2023\BeyondRevit\Resources\filledRegionsMaterial32.bmp</v>
      </c>
      <c r="LOG295" t="s">
        <v>89</v>
      </c>
      <c r="LOH295" t="s">
        <v>66</v>
      </c>
      <c r="LOJ295" t="str">
        <f t="shared" si="2131"/>
        <v>filledRegionsMaterial32.bmp =&gt; C:\ProgramData\Autodesk\Revit\Addins\2023\BeyondRevit\Resources\filledRegionsMaterial32.bmp</v>
      </c>
      <c r="LOK295" t="s">
        <v>89</v>
      </c>
      <c r="LOL295" t="s">
        <v>66</v>
      </c>
      <c r="LON295" t="str">
        <f t="shared" si="2132"/>
        <v>filledRegionsMaterial32.bmp =&gt; C:\ProgramData\Autodesk\Revit\Addins\2023\BeyondRevit\Resources\filledRegionsMaterial32.bmp</v>
      </c>
      <c r="LOO295" t="s">
        <v>89</v>
      </c>
      <c r="LOP295" t="s">
        <v>66</v>
      </c>
      <c r="LOR295" t="str">
        <f t="shared" si="2133"/>
        <v>filledRegionsMaterial32.bmp =&gt; C:\ProgramData\Autodesk\Revit\Addins\2023\BeyondRevit\Resources\filledRegionsMaterial32.bmp</v>
      </c>
      <c r="LOS295" t="s">
        <v>89</v>
      </c>
      <c r="LOT295" t="s">
        <v>66</v>
      </c>
      <c r="LOV295" t="str">
        <f t="shared" si="2134"/>
        <v>filledRegionsMaterial32.bmp =&gt; C:\ProgramData\Autodesk\Revit\Addins\2023\BeyondRevit\Resources\filledRegionsMaterial32.bmp</v>
      </c>
      <c r="LOW295" t="s">
        <v>89</v>
      </c>
      <c r="LOX295" t="s">
        <v>66</v>
      </c>
      <c r="LOZ295" t="str">
        <f t="shared" si="2135"/>
        <v>filledRegionsMaterial32.bmp =&gt; C:\ProgramData\Autodesk\Revit\Addins\2023\BeyondRevit\Resources\filledRegionsMaterial32.bmp</v>
      </c>
      <c r="LPA295" t="s">
        <v>89</v>
      </c>
      <c r="LPB295" t="s">
        <v>66</v>
      </c>
      <c r="LPD295" t="str">
        <f t="shared" si="2136"/>
        <v>filledRegionsMaterial32.bmp =&gt; C:\ProgramData\Autodesk\Revit\Addins\2023\BeyondRevit\Resources\filledRegionsMaterial32.bmp</v>
      </c>
      <c r="LPE295" t="s">
        <v>89</v>
      </c>
      <c r="LPF295" t="s">
        <v>66</v>
      </c>
      <c r="LPH295" t="str">
        <f t="shared" si="2137"/>
        <v>filledRegionsMaterial32.bmp =&gt; C:\ProgramData\Autodesk\Revit\Addins\2023\BeyondRevit\Resources\filledRegionsMaterial32.bmp</v>
      </c>
      <c r="LPI295" t="s">
        <v>89</v>
      </c>
      <c r="LPJ295" t="s">
        <v>66</v>
      </c>
      <c r="LPL295" t="str">
        <f t="shared" si="2138"/>
        <v>filledRegionsMaterial32.bmp =&gt; C:\ProgramData\Autodesk\Revit\Addins\2023\BeyondRevit\Resources\filledRegionsMaterial32.bmp</v>
      </c>
      <c r="LPM295" t="s">
        <v>89</v>
      </c>
      <c r="LPN295" t="s">
        <v>66</v>
      </c>
      <c r="LPP295" t="str">
        <f t="shared" si="2139"/>
        <v>filledRegionsMaterial32.bmp =&gt; C:\ProgramData\Autodesk\Revit\Addins\2023\BeyondRevit\Resources\filledRegionsMaterial32.bmp</v>
      </c>
      <c r="LPQ295" t="s">
        <v>89</v>
      </c>
      <c r="LPR295" t="s">
        <v>66</v>
      </c>
      <c r="LPT295" t="str">
        <f t="shared" si="2140"/>
        <v>filledRegionsMaterial32.bmp =&gt; C:\ProgramData\Autodesk\Revit\Addins\2023\BeyondRevit\Resources\filledRegionsMaterial32.bmp</v>
      </c>
      <c r="LPU295" t="s">
        <v>89</v>
      </c>
      <c r="LPV295" t="s">
        <v>66</v>
      </c>
      <c r="LPX295" t="str">
        <f t="shared" si="2141"/>
        <v>filledRegionsMaterial32.bmp =&gt; C:\ProgramData\Autodesk\Revit\Addins\2023\BeyondRevit\Resources\filledRegionsMaterial32.bmp</v>
      </c>
      <c r="LPY295" t="s">
        <v>89</v>
      </c>
      <c r="LPZ295" t="s">
        <v>66</v>
      </c>
      <c r="LQB295" t="str">
        <f t="shared" si="2142"/>
        <v>filledRegionsMaterial32.bmp =&gt; C:\ProgramData\Autodesk\Revit\Addins\2023\BeyondRevit\Resources\filledRegionsMaterial32.bmp</v>
      </c>
      <c r="LQC295" t="s">
        <v>89</v>
      </c>
      <c r="LQD295" t="s">
        <v>66</v>
      </c>
      <c r="LQF295" t="str">
        <f t="shared" si="2143"/>
        <v>filledRegionsMaterial32.bmp =&gt; C:\ProgramData\Autodesk\Revit\Addins\2023\BeyondRevit\Resources\filledRegionsMaterial32.bmp</v>
      </c>
      <c r="LQG295" t="s">
        <v>89</v>
      </c>
      <c r="LQH295" t="s">
        <v>66</v>
      </c>
      <c r="LQJ295" t="str">
        <f t="shared" si="2144"/>
        <v>filledRegionsMaterial32.bmp =&gt; C:\ProgramData\Autodesk\Revit\Addins\2023\BeyondRevit\Resources\filledRegionsMaterial32.bmp</v>
      </c>
      <c r="LQK295" t="s">
        <v>89</v>
      </c>
      <c r="LQL295" t="s">
        <v>66</v>
      </c>
      <c r="LQN295" t="str">
        <f t="shared" si="2145"/>
        <v>filledRegionsMaterial32.bmp =&gt; C:\ProgramData\Autodesk\Revit\Addins\2023\BeyondRevit\Resources\filledRegionsMaterial32.bmp</v>
      </c>
      <c r="LQO295" t="s">
        <v>89</v>
      </c>
      <c r="LQP295" t="s">
        <v>66</v>
      </c>
      <c r="LQR295" t="str">
        <f t="shared" si="2146"/>
        <v>filledRegionsMaterial32.bmp =&gt; C:\ProgramData\Autodesk\Revit\Addins\2023\BeyondRevit\Resources\filledRegionsMaterial32.bmp</v>
      </c>
      <c r="LQS295" t="s">
        <v>89</v>
      </c>
      <c r="LQT295" t="s">
        <v>66</v>
      </c>
      <c r="LQV295" t="str">
        <f t="shared" si="2147"/>
        <v>filledRegionsMaterial32.bmp =&gt; C:\ProgramData\Autodesk\Revit\Addins\2023\BeyondRevit\Resources\filledRegionsMaterial32.bmp</v>
      </c>
      <c r="LQW295" t="s">
        <v>89</v>
      </c>
      <c r="LQX295" t="s">
        <v>66</v>
      </c>
      <c r="LQZ295" t="str">
        <f t="shared" si="2148"/>
        <v>filledRegionsMaterial32.bmp =&gt; C:\ProgramData\Autodesk\Revit\Addins\2023\BeyondRevit\Resources\filledRegionsMaterial32.bmp</v>
      </c>
      <c r="LRA295" t="s">
        <v>89</v>
      </c>
      <c r="LRB295" t="s">
        <v>66</v>
      </c>
      <c r="LRD295" t="str">
        <f t="shared" si="2149"/>
        <v>filledRegionsMaterial32.bmp =&gt; C:\ProgramData\Autodesk\Revit\Addins\2023\BeyondRevit\Resources\filledRegionsMaterial32.bmp</v>
      </c>
      <c r="LRE295" t="s">
        <v>89</v>
      </c>
      <c r="LRF295" t="s">
        <v>66</v>
      </c>
      <c r="LRH295" t="str">
        <f t="shared" si="2150"/>
        <v>filledRegionsMaterial32.bmp =&gt; C:\ProgramData\Autodesk\Revit\Addins\2023\BeyondRevit\Resources\filledRegionsMaterial32.bmp</v>
      </c>
      <c r="LRI295" t="s">
        <v>89</v>
      </c>
      <c r="LRJ295" t="s">
        <v>66</v>
      </c>
      <c r="LRL295" t="str">
        <f t="shared" si="2151"/>
        <v>filledRegionsMaterial32.bmp =&gt; C:\ProgramData\Autodesk\Revit\Addins\2023\BeyondRevit\Resources\filledRegionsMaterial32.bmp</v>
      </c>
      <c r="LRM295" t="s">
        <v>89</v>
      </c>
      <c r="LRN295" t="s">
        <v>66</v>
      </c>
      <c r="LRP295" t="str">
        <f t="shared" si="2152"/>
        <v>filledRegionsMaterial32.bmp =&gt; C:\ProgramData\Autodesk\Revit\Addins\2023\BeyondRevit\Resources\filledRegionsMaterial32.bmp</v>
      </c>
      <c r="LRQ295" t="s">
        <v>89</v>
      </c>
      <c r="LRR295" t="s">
        <v>66</v>
      </c>
      <c r="LRT295" t="str">
        <f t="shared" si="2153"/>
        <v>filledRegionsMaterial32.bmp =&gt; C:\ProgramData\Autodesk\Revit\Addins\2023\BeyondRevit\Resources\filledRegionsMaterial32.bmp</v>
      </c>
      <c r="LRU295" t="s">
        <v>89</v>
      </c>
      <c r="LRV295" t="s">
        <v>66</v>
      </c>
      <c r="LRX295" t="str">
        <f t="shared" si="2154"/>
        <v>filledRegionsMaterial32.bmp =&gt; C:\ProgramData\Autodesk\Revit\Addins\2023\BeyondRevit\Resources\filledRegionsMaterial32.bmp</v>
      </c>
      <c r="LRY295" t="s">
        <v>89</v>
      </c>
      <c r="LRZ295" t="s">
        <v>66</v>
      </c>
      <c r="LSB295" t="str">
        <f t="shared" si="2155"/>
        <v>filledRegionsMaterial32.bmp =&gt; C:\ProgramData\Autodesk\Revit\Addins\2023\BeyondRevit\Resources\filledRegionsMaterial32.bmp</v>
      </c>
      <c r="LSC295" t="s">
        <v>89</v>
      </c>
      <c r="LSD295" t="s">
        <v>66</v>
      </c>
      <c r="LSF295" t="str">
        <f t="shared" si="2156"/>
        <v>filledRegionsMaterial32.bmp =&gt; C:\ProgramData\Autodesk\Revit\Addins\2023\BeyondRevit\Resources\filledRegionsMaterial32.bmp</v>
      </c>
      <c r="LSG295" t="s">
        <v>89</v>
      </c>
      <c r="LSH295" t="s">
        <v>66</v>
      </c>
      <c r="LSJ295" t="str">
        <f t="shared" si="2157"/>
        <v>filledRegionsMaterial32.bmp =&gt; C:\ProgramData\Autodesk\Revit\Addins\2023\BeyondRevit\Resources\filledRegionsMaterial32.bmp</v>
      </c>
      <c r="LSK295" t="s">
        <v>89</v>
      </c>
      <c r="LSL295" t="s">
        <v>66</v>
      </c>
      <c r="LSN295" t="str">
        <f t="shared" si="2158"/>
        <v>filledRegionsMaterial32.bmp =&gt; C:\ProgramData\Autodesk\Revit\Addins\2023\BeyondRevit\Resources\filledRegionsMaterial32.bmp</v>
      </c>
      <c r="LSO295" t="s">
        <v>89</v>
      </c>
      <c r="LSP295" t="s">
        <v>66</v>
      </c>
      <c r="LSR295" t="str">
        <f t="shared" si="2159"/>
        <v>filledRegionsMaterial32.bmp =&gt; C:\ProgramData\Autodesk\Revit\Addins\2023\BeyondRevit\Resources\filledRegionsMaterial32.bmp</v>
      </c>
      <c r="LSS295" t="s">
        <v>89</v>
      </c>
      <c r="LST295" t="s">
        <v>66</v>
      </c>
      <c r="LSV295" t="str">
        <f t="shared" si="2160"/>
        <v>filledRegionsMaterial32.bmp =&gt; C:\ProgramData\Autodesk\Revit\Addins\2023\BeyondRevit\Resources\filledRegionsMaterial32.bmp</v>
      </c>
      <c r="LSW295" t="s">
        <v>89</v>
      </c>
      <c r="LSX295" t="s">
        <v>66</v>
      </c>
      <c r="LSZ295" t="str">
        <f t="shared" si="2161"/>
        <v>filledRegionsMaterial32.bmp =&gt; C:\ProgramData\Autodesk\Revit\Addins\2023\BeyondRevit\Resources\filledRegionsMaterial32.bmp</v>
      </c>
      <c r="LTA295" t="s">
        <v>89</v>
      </c>
      <c r="LTB295" t="s">
        <v>66</v>
      </c>
      <c r="LTD295" t="str">
        <f t="shared" si="2162"/>
        <v>filledRegionsMaterial32.bmp =&gt; C:\ProgramData\Autodesk\Revit\Addins\2023\BeyondRevit\Resources\filledRegionsMaterial32.bmp</v>
      </c>
      <c r="LTE295" t="s">
        <v>89</v>
      </c>
      <c r="LTF295" t="s">
        <v>66</v>
      </c>
      <c r="LTH295" t="str">
        <f t="shared" si="2163"/>
        <v>filledRegionsMaterial32.bmp =&gt; C:\ProgramData\Autodesk\Revit\Addins\2023\BeyondRevit\Resources\filledRegionsMaterial32.bmp</v>
      </c>
      <c r="LTI295" t="s">
        <v>89</v>
      </c>
      <c r="LTJ295" t="s">
        <v>66</v>
      </c>
      <c r="LTL295" t="str">
        <f t="shared" si="2164"/>
        <v>filledRegionsMaterial32.bmp =&gt; C:\ProgramData\Autodesk\Revit\Addins\2023\BeyondRevit\Resources\filledRegionsMaterial32.bmp</v>
      </c>
      <c r="LTM295" t="s">
        <v>89</v>
      </c>
      <c r="LTN295" t="s">
        <v>66</v>
      </c>
      <c r="LTP295" t="str">
        <f t="shared" si="2165"/>
        <v>filledRegionsMaterial32.bmp =&gt; C:\ProgramData\Autodesk\Revit\Addins\2023\BeyondRevit\Resources\filledRegionsMaterial32.bmp</v>
      </c>
      <c r="LTQ295" t="s">
        <v>89</v>
      </c>
      <c r="LTR295" t="s">
        <v>66</v>
      </c>
      <c r="LTT295" t="str">
        <f t="shared" si="2166"/>
        <v>filledRegionsMaterial32.bmp =&gt; C:\ProgramData\Autodesk\Revit\Addins\2023\BeyondRevit\Resources\filledRegionsMaterial32.bmp</v>
      </c>
      <c r="LTU295" t="s">
        <v>89</v>
      </c>
      <c r="LTV295" t="s">
        <v>66</v>
      </c>
      <c r="LTX295" t="str">
        <f t="shared" si="2167"/>
        <v>filledRegionsMaterial32.bmp =&gt; C:\ProgramData\Autodesk\Revit\Addins\2023\BeyondRevit\Resources\filledRegionsMaterial32.bmp</v>
      </c>
      <c r="LTY295" t="s">
        <v>89</v>
      </c>
      <c r="LTZ295" t="s">
        <v>66</v>
      </c>
      <c r="LUB295" t="str">
        <f t="shared" si="2168"/>
        <v>filledRegionsMaterial32.bmp =&gt; C:\ProgramData\Autodesk\Revit\Addins\2023\BeyondRevit\Resources\filledRegionsMaterial32.bmp</v>
      </c>
      <c r="LUC295" t="s">
        <v>89</v>
      </c>
      <c r="LUD295" t="s">
        <v>66</v>
      </c>
      <c r="LUF295" t="str">
        <f t="shared" si="2169"/>
        <v>filledRegionsMaterial32.bmp =&gt; C:\ProgramData\Autodesk\Revit\Addins\2023\BeyondRevit\Resources\filledRegionsMaterial32.bmp</v>
      </c>
      <c r="LUG295" t="s">
        <v>89</v>
      </c>
      <c r="LUH295" t="s">
        <v>66</v>
      </c>
      <c r="LUJ295" t="str">
        <f t="shared" si="2170"/>
        <v>filledRegionsMaterial32.bmp =&gt; C:\ProgramData\Autodesk\Revit\Addins\2023\BeyondRevit\Resources\filledRegionsMaterial32.bmp</v>
      </c>
      <c r="LUK295" t="s">
        <v>89</v>
      </c>
      <c r="LUL295" t="s">
        <v>66</v>
      </c>
      <c r="LUN295" t="str">
        <f t="shared" si="2171"/>
        <v>filledRegionsMaterial32.bmp =&gt; C:\ProgramData\Autodesk\Revit\Addins\2023\BeyondRevit\Resources\filledRegionsMaterial32.bmp</v>
      </c>
      <c r="LUO295" t="s">
        <v>89</v>
      </c>
      <c r="LUP295" t="s">
        <v>66</v>
      </c>
      <c r="LUR295" t="str">
        <f t="shared" si="2172"/>
        <v>filledRegionsMaterial32.bmp =&gt; C:\ProgramData\Autodesk\Revit\Addins\2023\BeyondRevit\Resources\filledRegionsMaterial32.bmp</v>
      </c>
      <c r="LUS295" t="s">
        <v>89</v>
      </c>
      <c r="LUT295" t="s">
        <v>66</v>
      </c>
      <c r="LUV295" t="str">
        <f t="shared" si="2173"/>
        <v>filledRegionsMaterial32.bmp =&gt; C:\ProgramData\Autodesk\Revit\Addins\2023\BeyondRevit\Resources\filledRegionsMaterial32.bmp</v>
      </c>
      <c r="LUW295" t="s">
        <v>89</v>
      </c>
      <c r="LUX295" t="s">
        <v>66</v>
      </c>
      <c r="LUZ295" t="str">
        <f t="shared" si="2174"/>
        <v>filledRegionsMaterial32.bmp =&gt; C:\ProgramData\Autodesk\Revit\Addins\2023\BeyondRevit\Resources\filledRegionsMaterial32.bmp</v>
      </c>
      <c r="LVA295" t="s">
        <v>89</v>
      </c>
      <c r="LVB295" t="s">
        <v>66</v>
      </c>
      <c r="LVD295" t="str">
        <f t="shared" si="2175"/>
        <v>filledRegionsMaterial32.bmp =&gt; C:\ProgramData\Autodesk\Revit\Addins\2023\BeyondRevit\Resources\filledRegionsMaterial32.bmp</v>
      </c>
      <c r="LVE295" t="s">
        <v>89</v>
      </c>
      <c r="LVF295" t="s">
        <v>66</v>
      </c>
      <c r="LVH295" t="str">
        <f t="shared" si="2176"/>
        <v>filledRegionsMaterial32.bmp =&gt; C:\ProgramData\Autodesk\Revit\Addins\2023\BeyondRevit\Resources\filledRegionsMaterial32.bmp</v>
      </c>
      <c r="LVI295" t="s">
        <v>89</v>
      </c>
      <c r="LVJ295" t="s">
        <v>66</v>
      </c>
      <c r="LVL295" t="str">
        <f t="shared" si="2177"/>
        <v>filledRegionsMaterial32.bmp =&gt; C:\ProgramData\Autodesk\Revit\Addins\2023\BeyondRevit\Resources\filledRegionsMaterial32.bmp</v>
      </c>
      <c r="LVM295" t="s">
        <v>89</v>
      </c>
      <c r="LVN295" t="s">
        <v>66</v>
      </c>
      <c r="LVP295" t="str">
        <f t="shared" si="2178"/>
        <v>filledRegionsMaterial32.bmp =&gt; C:\ProgramData\Autodesk\Revit\Addins\2023\BeyondRevit\Resources\filledRegionsMaterial32.bmp</v>
      </c>
      <c r="LVQ295" t="s">
        <v>89</v>
      </c>
      <c r="LVR295" t="s">
        <v>66</v>
      </c>
      <c r="LVT295" t="str">
        <f t="shared" si="2179"/>
        <v>filledRegionsMaterial32.bmp =&gt; C:\ProgramData\Autodesk\Revit\Addins\2023\BeyondRevit\Resources\filledRegionsMaterial32.bmp</v>
      </c>
      <c r="LVU295" t="s">
        <v>89</v>
      </c>
      <c r="LVV295" t="s">
        <v>66</v>
      </c>
      <c r="LVX295" t="str">
        <f t="shared" si="2180"/>
        <v>filledRegionsMaterial32.bmp =&gt; C:\ProgramData\Autodesk\Revit\Addins\2023\BeyondRevit\Resources\filledRegionsMaterial32.bmp</v>
      </c>
      <c r="LVY295" t="s">
        <v>89</v>
      </c>
      <c r="LVZ295" t="s">
        <v>66</v>
      </c>
      <c r="LWB295" t="str">
        <f t="shared" si="2181"/>
        <v>filledRegionsMaterial32.bmp =&gt; C:\ProgramData\Autodesk\Revit\Addins\2023\BeyondRevit\Resources\filledRegionsMaterial32.bmp</v>
      </c>
      <c r="LWC295" t="s">
        <v>89</v>
      </c>
      <c r="LWD295" t="s">
        <v>66</v>
      </c>
      <c r="LWF295" t="str">
        <f t="shared" si="2182"/>
        <v>filledRegionsMaterial32.bmp =&gt; C:\ProgramData\Autodesk\Revit\Addins\2023\BeyondRevit\Resources\filledRegionsMaterial32.bmp</v>
      </c>
      <c r="LWG295" t="s">
        <v>89</v>
      </c>
      <c r="LWH295" t="s">
        <v>66</v>
      </c>
      <c r="LWJ295" t="str">
        <f t="shared" si="2183"/>
        <v>filledRegionsMaterial32.bmp =&gt; C:\ProgramData\Autodesk\Revit\Addins\2023\BeyondRevit\Resources\filledRegionsMaterial32.bmp</v>
      </c>
      <c r="LWK295" t="s">
        <v>89</v>
      </c>
      <c r="LWL295" t="s">
        <v>66</v>
      </c>
      <c r="LWN295" t="str">
        <f t="shared" si="2184"/>
        <v>filledRegionsMaterial32.bmp =&gt; C:\ProgramData\Autodesk\Revit\Addins\2023\BeyondRevit\Resources\filledRegionsMaterial32.bmp</v>
      </c>
      <c r="LWO295" t="s">
        <v>89</v>
      </c>
      <c r="LWP295" t="s">
        <v>66</v>
      </c>
      <c r="LWR295" t="str">
        <f t="shared" si="2185"/>
        <v>filledRegionsMaterial32.bmp =&gt; C:\ProgramData\Autodesk\Revit\Addins\2023\BeyondRevit\Resources\filledRegionsMaterial32.bmp</v>
      </c>
      <c r="LWS295" t="s">
        <v>89</v>
      </c>
      <c r="LWT295" t="s">
        <v>66</v>
      </c>
      <c r="LWV295" t="str">
        <f t="shared" si="2186"/>
        <v>filledRegionsMaterial32.bmp =&gt; C:\ProgramData\Autodesk\Revit\Addins\2023\BeyondRevit\Resources\filledRegionsMaterial32.bmp</v>
      </c>
      <c r="LWW295" t="s">
        <v>89</v>
      </c>
      <c r="LWX295" t="s">
        <v>66</v>
      </c>
      <c r="LWZ295" t="str">
        <f t="shared" si="2187"/>
        <v>filledRegionsMaterial32.bmp =&gt; C:\ProgramData\Autodesk\Revit\Addins\2023\BeyondRevit\Resources\filledRegionsMaterial32.bmp</v>
      </c>
      <c r="LXA295" t="s">
        <v>89</v>
      </c>
      <c r="LXB295" t="s">
        <v>66</v>
      </c>
      <c r="LXD295" t="str">
        <f t="shared" si="2188"/>
        <v>filledRegionsMaterial32.bmp =&gt; C:\ProgramData\Autodesk\Revit\Addins\2023\BeyondRevit\Resources\filledRegionsMaterial32.bmp</v>
      </c>
      <c r="LXE295" t="s">
        <v>89</v>
      </c>
      <c r="LXF295" t="s">
        <v>66</v>
      </c>
      <c r="LXH295" t="str">
        <f t="shared" si="2189"/>
        <v>filledRegionsMaterial32.bmp =&gt; C:\ProgramData\Autodesk\Revit\Addins\2023\BeyondRevit\Resources\filledRegionsMaterial32.bmp</v>
      </c>
      <c r="LXI295" t="s">
        <v>89</v>
      </c>
      <c r="LXJ295" t="s">
        <v>66</v>
      </c>
      <c r="LXL295" t="str">
        <f t="shared" si="2190"/>
        <v>filledRegionsMaterial32.bmp =&gt; C:\ProgramData\Autodesk\Revit\Addins\2023\BeyondRevit\Resources\filledRegionsMaterial32.bmp</v>
      </c>
      <c r="LXM295" t="s">
        <v>89</v>
      </c>
      <c r="LXN295" t="s">
        <v>66</v>
      </c>
      <c r="LXP295" t="str">
        <f t="shared" si="2191"/>
        <v>filledRegionsMaterial32.bmp =&gt; C:\ProgramData\Autodesk\Revit\Addins\2023\BeyondRevit\Resources\filledRegionsMaterial32.bmp</v>
      </c>
      <c r="LXQ295" t="s">
        <v>89</v>
      </c>
      <c r="LXR295" t="s">
        <v>66</v>
      </c>
      <c r="LXT295" t="str">
        <f t="shared" si="2192"/>
        <v>filledRegionsMaterial32.bmp =&gt; C:\ProgramData\Autodesk\Revit\Addins\2023\BeyondRevit\Resources\filledRegionsMaterial32.bmp</v>
      </c>
      <c r="LXU295" t="s">
        <v>89</v>
      </c>
      <c r="LXV295" t="s">
        <v>66</v>
      </c>
      <c r="LXX295" t="str">
        <f t="shared" si="2193"/>
        <v>filledRegionsMaterial32.bmp =&gt; C:\ProgramData\Autodesk\Revit\Addins\2023\BeyondRevit\Resources\filledRegionsMaterial32.bmp</v>
      </c>
      <c r="LXY295" t="s">
        <v>89</v>
      </c>
      <c r="LXZ295" t="s">
        <v>66</v>
      </c>
      <c r="LYB295" t="str">
        <f t="shared" si="2194"/>
        <v>filledRegionsMaterial32.bmp =&gt; C:\ProgramData\Autodesk\Revit\Addins\2023\BeyondRevit\Resources\filledRegionsMaterial32.bmp</v>
      </c>
      <c r="LYC295" t="s">
        <v>89</v>
      </c>
      <c r="LYD295" t="s">
        <v>66</v>
      </c>
      <c r="LYF295" t="str">
        <f t="shared" si="2195"/>
        <v>filledRegionsMaterial32.bmp =&gt; C:\ProgramData\Autodesk\Revit\Addins\2023\BeyondRevit\Resources\filledRegionsMaterial32.bmp</v>
      </c>
      <c r="LYG295" t="s">
        <v>89</v>
      </c>
      <c r="LYH295" t="s">
        <v>66</v>
      </c>
      <c r="LYJ295" t="str">
        <f t="shared" si="2196"/>
        <v>filledRegionsMaterial32.bmp =&gt; C:\ProgramData\Autodesk\Revit\Addins\2023\BeyondRevit\Resources\filledRegionsMaterial32.bmp</v>
      </c>
      <c r="LYK295" t="s">
        <v>89</v>
      </c>
      <c r="LYL295" t="s">
        <v>66</v>
      </c>
      <c r="LYN295" t="str">
        <f t="shared" si="2197"/>
        <v>filledRegionsMaterial32.bmp =&gt; C:\ProgramData\Autodesk\Revit\Addins\2023\BeyondRevit\Resources\filledRegionsMaterial32.bmp</v>
      </c>
      <c r="LYO295" t="s">
        <v>89</v>
      </c>
      <c r="LYP295" t="s">
        <v>66</v>
      </c>
      <c r="LYR295" t="str">
        <f t="shared" si="2198"/>
        <v>filledRegionsMaterial32.bmp =&gt; C:\ProgramData\Autodesk\Revit\Addins\2023\BeyondRevit\Resources\filledRegionsMaterial32.bmp</v>
      </c>
      <c r="LYS295" t="s">
        <v>89</v>
      </c>
      <c r="LYT295" t="s">
        <v>66</v>
      </c>
      <c r="LYV295" t="str">
        <f t="shared" si="2199"/>
        <v>filledRegionsMaterial32.bmp =&gt; C:\ProgramData\Autodesk\Revit\Addins\2023\BeyondRevit\Resources\filledRegionsMaterial32.bmp</v>
      </c>
      <c r="LYW295" t="s">
        <v>89</v>
      </c>
      <c r="LYX295" t="s">
        <v>66</v>
      </c>
      <c r="LYZ295" t="str">
        <f t="shared" si="2200"/>
        <v>filledRegionsMaterial32.bmp =&gt; C:\ProgramData\Autodesk\Revit\Addins\2023\BeyondRevit\Resources\filledRegionsMaterial32.bmp</v>
      </c>
      <c r="LZA295" t="s">
        <v>89</v>
      </c>
      <c r="LZB295" t="s">
        <v>66</v>
      </c>
      <c r="LZD295" t="str">
        <f t="shared" si="2201"/>
        <v>filledRegionsMaterial32.bmp =&gt; C:\ProgramData\Autodesk\Revit\Addins\2023\BeyondRevit\Resources\filledRegionsMaterial32.bmp</v>
      </c>
      <c r="LZE295" t="s">
        <v>89</v>
      </c>
      <c r="LZF295" t="s">
        <v>66</v>
      </c>
      <c r="LZH295" t="str">
        <f t="shared" si="2202"/>
        <v>filledRegionsMaterial32.bmp =&gt; C:\ProgramData\Autodesk\Revit\Addins\2023\BeyondRevit\Resources\filledRegionsMaterial32.bmp</v>
      </c>
      <c r="LZI295" t="s">
        <v>89</v>
      </c>
      <c r="LZJ295" t="s">
        <v>66</v>
      </c>
      <c r="LZL295" t="str">
        <f t="shared" si="2203"/>
        <v>filledRegionsMaterial32.bmp =&gt; C:\ProgramData\Autodesk\Revit\Addins\2023\BeyondRevit\Resources\filledRegionsMaterial32.bmp</v>
      </c>
      <c r="LZM295" t="s">
        <v>89</v>
      </c>
      <c r="LZN295" t="s">
        <v>66</v>
      </c>
      <c r="LZP295" t="str">
        <f t="shared" si="2204"/>
        <v>filledRegionsMaterial32.bmp =&gt; C:\ProgramData\Autodesk\Revit\Addins\2023\BeyondRevit\Resources\filledRegionsMaterial32.bmp</v>
      </c>
      <c r="LZQ295" t="s">
        <v>89</v>
      </c>
      <c r="LZR295" t="s">
        <v>66</v>
      </c>
      <c r="LZT295" t="str">
        <f t="shared" si="2205"/>
        <v>filledRegionsMaterial32.bmp =&gt; C:\ProgramData\Autodesk\Revit\Addins\2023\BeyondRevit\Resources\filledRegionsMaterial32.bmp</v>
      </c>
      <c r="LZU295" t="s">
        <v>89</v>
      </c>
      <c r="LZV295" t="s">
        <v>66</v>
      </c>
      <c r="LZX295" t="str">
        <f t="shared" si="2206"/>
        <v>filledRegionsMaterial32.bmp =&gt; C:\ProgramData\Autodesk\Revit\Addins\2023\BeyondRevit\Resources\filledRegionsMaterial32.bmp</v>
      </c>
      <c r="LZY295" t="s">
        <v>89</v>
      </c>
      <c r="LZZ295" t="s">
        <v>66</v>
      </c>
      <c r="MAB295" t="str">
        <f t="shared" si="2207"/>
        <v>filledRegionsMaterial32.bmp =&gt; C:\ProgramData\Autodesk\Revit\Addins\2023\BeyondRevit\Resources\filledRegionsMaterial32.bmp</v>
      </c>
      <c r="MAC295" t="s">
        <v>89</v>
      </c>
      <c r="MAD295" t="s">
        <v>66</v>
      </c>
      <c r="MAF295" t="str">
        <f t="shared" si="2208"/>
        <v>filledRegionsMaterial32.bmp =&gt; C:\ProgramData\Autodesk\Revit\Addins\2023\BeyondRevit\Resources\filledRegionsMaterial32.bmp</v>
      </c>
      <c r="MAG295" t="s">
        <v>89</v>
      </c>
      <c r="MAH295" t="s">
        <v>66</v>
      </c>
      <c r="MAJ295" t="str">
        <f t="shared" si="2209"/>
        <v>filledRegionsMaterial32.bmp =&gt; C:\ProgramData\Autodesk\Revit\Addins\2023\BeyondRevit\Resources\filledRegionsMaterial32.bmp</v>
      </c>
      <c r="MAK295" t="s">
        <v>89</v>
      </c>
      <c r="MAL295" t="s">
        <v>66</v>
      </c>
      <c r="MAN295" t="str">
        <f t="shared" si="2210"/>
        <v>filledRegionsMaterial32.bmp =&gt; C:\ProgramData\Autodesk\Revit\Addins\2023\BeyondRevit\Resources\filledRegionsMaterial32.bmp</v>
      </c>
      <c r="MAO295" t="s">
        <v>89</v>
      </c>
      <c r="MAP295" t="s">
        <v>66</v>
      </c>
      <c r="MAR295" t="str">
        <f t="shared" si="2211"/>
        <v>filledRegionsMaterial32.bmp =&gt; C:\ProgramData\Autodesk\Revit\Addins\2023\BeyondRevit\Resources\filledRegionsMaterial32.bmp</v>
      </c>
      <c r="MAS295" t="s">
        <v>89</v>
      </c>
      <c r="MAT295" t="s">
        <v>66</v>
      </c>
      <c r="MAV295" t="str">
        <f t="shared" si="2212"/>
        <v>filledRegionsMaterial32.bmp =&gt; C:\ProgramData\Autodesk\Revit\Addins\2023\BeyondRevit\Resources\filledRegionsMaterial32.bmp</v>
      </c>
      <c r="MAW295" t="s">
        <v>89</v>
      </c>
      <c r="MAX295" t="s">
        <v>66</v>
      </c>
      <c r="MAZ295" t="str">
        <f t="shared" si="2213"/>
        <v>filledRegionsMaterial32.bmp =&gt; C:\ProgramData\Autodesk\Revit\Addins\2023\BeyondRevit\Resources\filledRegionsMaterial32.bmp</v>
      </c>
      <c r="MBA295" t="s">
        <v>89</v>
      </c>
      <c r="MBB295" t="s">
        <v>66</v>
      </c>
      <c r="MBD295" t="str">
        <f t="shared" si="2214"/>
        <v>filledRegionsMaterial32.bmp =&gt; C:\ProgramData\Autodesk\Revit\Addins\2023\BeyondRevit\Resources\filledRegionsMaterial32.bmp</v>
      </c>
      <c r="MBE295" t="s">
        <v>89</v>
      </c>
      <c r="MBF295" t="s">
        <v>66</v>
      </c>
      <c r="MBH295" t="str">
        <f t="shared" si="2215"/>
        <v>filledRegionsMaterial32.bmp =&gt; C:\ProgramData\Autodesk\Revit\Addins\2023\BeyondRevit\Resources\filledRegionsMaterial32.bmp</v>
      </c>
      <c r="MBI295" t="s">
        <v>89</v>
      </c>
      <c r="MBJ295" t="s">
        <v>66</v>
      </c>
      <c r="MBL295" t="str">
        <f t="shared" si="2216"/>
        <v>filledRegionsMaterial32.bmp =&gt; C:\ProgramData\Autodesk\Revit\Addins\2023\BeyondRevit\Resources\filledRegionsMaterial32.bmp</v>
      </c>
      <c r="MBM295" t="s">
        <v>89</v>
      </c>
      <c r="MBN295" t="s">
        <v>66</v>
      </c>
      <c r="MBP295" t="str">
        <f t="shared" si="2217"/>
        <v>filledRegionsMaterial32.bmp =&gt; C:\ProgramData\Autodesk\Revit\Addins\2023\BeyondRevit\Resources\filledRegionsMaterial32.bmp</v>
      </c>
      <c r="MBQ295" t="s">
        <v>89</v>
      </c>
      <c r="MBR295" t="s">
        <v>66</v>
      </c>
      <c r="MBT295" t="str">
        <f t="shared" si="2218"/>
        <v>filledRegionsMaterial32.bmp =&gt; C:\ProgramData\Autodesk\Revit\Addins\2023\BeyondRevit\Resources\filledRegionsMaterial32.bmp</v>
      </c>
      <c r="MBU295" t="s">
        <v>89</v>
      </c>
      <c r="MBV295" t="s">
        <v>66</v>
      </c>
      <c r="MBX295" t="str">
        <f t="shared" si="2219"/>
        <v>filledRegionsMaterial32.bmp =&gt; C:\ProgramData\Autodesk\Revit\Addins\2023\BeyondRevit\Resources\filledRegionsMaterial32.bmp</v>
      </c>
      <c r="MBY295" t="s">
        <v>89</v>
      </c>
      <c r="MBZ295" t="s">
        <v>66</v>
      </c>
      <c r="MCB295" t="str">
        <f t="shared" si="2220"/>
        <v>filledRegionsMaterial32.bmp =&gt; C:\ProgramData\Autodesk\Revit\Addins\2023\BeyondRevit\Resources\filledRegionsMaterial32.bmp</v>
      </c>
      <c r="MCC295" t="s">
        <v>89</v>
      </c>
      <c r="MCD295" t="s">
        <v>66</v>
      </c>
      <c r="MCF295" t="str">
        <f t="shared" si="2221"/>
        <v>filledRegionsMaterial32.bmp =&gt; C:\ProgramData\Autodesk\Revit\Addins\2023\BeyondRevit\Resources\filledRegionsMaterial32.bmp</v>
      </c>
      <c r="MCG295" t="s">
        <v>89</v>
      </c>
      <c r="MCH295" t="s">
        <v>66</v>
      </c>
      <c r="MCJ295" t="str">
        <f t="shared" si="2222"/>
        <v>filledRegionsMaterial32.bmp =&gt; C:\ProgramData\Autodesk\Revit\Addins\2023\BeyondRevit\Resources\filledRegionsMaterial32.bmp</v>
      </c>
      <c r="MCK295" t="s">
        <v>89</v>
      </c>
      <c r="MCL295" t="s">
        <v>66</v>
      </c>
      <c r="MCN295" t="str">
        <f t="shared" si="2223"/>
        <v>filledRegionsMaterial32.bmp =&gt; C:\ProgramData\Autodesk\Revit\Addins\2023\BeyondRevit\Resources\filledRegionsMaterial32.bmp</v>
      </c>
      <c r="MCO295" t="s">
        <v>89</v>
      </c>
      <c r="MCP295" t="s">
        <v>66</v>
      </c>
      <c r="MCR295" t="str">
        <f t="shared" si="2224"/>
        <v>filledRegionsMaterial32.bmp =&gt; C:\ProgramData\Autodesk\Revit\Addins\2023\BeyondRevit\Resources\filledRegionsMaterial32.bmp</v>
      </c>
      <c r="MCS295" t="s">
        <v>89</v>
      </c>
      <c r="MCT295" t="s">
        <v>66</v>
      </c>
      <c r="MCV295" t="str">
        <f t="shared" si="2225"/>
        <v>filledRegionsMaterial32.bmp =&gt; C:\ProgramData\Autodesk\Revit\Addins\2023\BeyondRevit\Resources\filledRegionsMaterial32.bmp</v>
      </c>
      <c r="MCW295" t="s">
        <v>89</v>
      </c>
      <c r="MCX295" t="s">
        <v>66</v>
      </c>
      <c r="MCZ295" t="str">
        <f t="shared" si="2226"/>
        <v>filledRegionsMaterial32.bmp =&gt; C:\ProgramData\Autodesk\Revit\Addins\2023\BeyondRevit\Resources\filledRegionsMaterial32.bmp</v>
      </c>
      <c r="MDA295" t="s">
        <v>89</v>
      </c>
      <c r="MDB295" t="s">
        <v>66</v>
      </c>
      <c r="MDD295" t="str">
        <f t="shared" si="2227"/>
        <v>filledRegionsMaterial32.bmp =&gt; C:\ProgramData\Autodesk\Revit\Addins\2023\BeyondRevit\Resources\filledRegionsMaterial32.bmp</v>
      </c>
      <c r="MDE295" t="s">
        <v>89</v>
      </c>
      <c r="MDF295" t="s">
        <v>66</v>
      </c>
      <c r="MDH295" t="str">
        <f t="shared" si="2228"/>
        <v>filledRegionsMaterial32.bmp =&gt; C:\ProgramData\Autodesk\Revit\Addins\2023\BeyondRevit\Resources\filledRegionsMaterial32.bmp</v>
      </c>
      <c r="MDI295" t="s">
        <v>89</v>
      </c>
      <c r="MDJ295" t="s">
        <v>66</v>
      </c>
      <c r="MDL295" t="str">
        <f t="shared" si="2229"/>
        <v>filledRegionsMaterial32.bmp =&gt; C:\ProgramData\Autodesk\Revit\Addins\2023\BeyondRevit\Resources\filledRegionsMaterial32.bmp</v>
      </c>
      <c r="MDM295" t="s">
        <v>89</v>
      </c>
      <c r="MDN295" t="s">
        <v>66</v>
      </c>
      <c r="MDP295" t="str">
        <f t="shared" si="2230"/>
        <v>filledRegionsMaterial32.bmp =&gt; C:\ProgramData\Autodesk\Revit\Addins\2023\BeyondRevit\Resources\filledRegionsMaterial32.bmp</v>
      </c>
      <c r="MDQ295" t="s">
        <v>89</v>
      </c>
      <c r="MDR295" t="s">
        <v>66</v>
      </c>
      <c r="MDT295" t="str">
        <f t="shared" si="2231"/>
        <v>filledRegionsMaterial32.bmp =&gt; C:\ProgramData\Autodesk\Revit\Addins\2023\BeyondRevit\Resources\filledRegionsMaterial32.bmp</v>
      </c>
      <c r="MDU295" t="s">
        <v>89</v>
      </c>
      <c r="MDV295" t="s">
        <v>66</v>
      </c>
      <c r="MDX295" t="str">
        <f t="shared" si="2232"/>
        <v>filledRegionsMaterial32.bmp =&gt; C:\ProgramData\Autodesk\Revit\Addins\2023\BeyondRevit\Resources\filledRegionsMaterial32.bmp</v>
      </c>
      <c r="MDY295" t="s">
        <v>89</v>
      </c>
      <c r="MDZ295" t="s">
        <v>66</v>
      </c>
      <c r="MEB295" t="str">
        <f t="shared" si="2233"/>
        <v>filledRegionsMaterial32.bmp =&gt; C:\ProgramData\Autodesk\Revit\Addins\2023\BeyondRevit\Resources\filledRegionsMaterial32.bmp</v>
      </c>
      <c r="MEC295" t="s">
        <v>89</v>
      </c>
      <c r="MED295" t="s">
        <v>66</v>
      </c>
      <c r="MEF295" t="str">
        <f t="shared" si="2234"/>
        <v>filledRegionsMaterial32.bmp =&gt; C:\ProgramData\Autodesk\Revit\Addins\2023\BeyondRevit\Resources\filledRegionsMaterial32.bmp</v>
      </c>
      <c r="MEG295" t="s">
        <v>89</v>
      </c>
      <c r="MEH295" t="s">
        <v>66</v>
      </c>
      <c r="MEJ295" t="str">
        <f t="shared" si="2235"/>
        <v>filledRegionsMaterial32.bmp =&gt; C:\ProgramData\Autodesk\Revit\Addins\2023\BeyondRevit\Resources\filledRegionsMaterial32.bmp</v>
      </c>
      <c r="MEK295" t="s">
        <v>89</v>
      </c>
      <c r="MEL295" t="s">
        <v>66</v>
      </c>
      <c r="MEN295" t="str">
        <f t="shared" si="2236"/>
        <v>filledRegionsMaterial32.bmp =&gt; C:\ProgramData\Autodesk\Revit\Addins\2023\BeyondRevit\Resources\filledRegionsMaterial32.bmp</v>
      </c>
      <c r="MEO295" t="s">
        <v>89</v>
      </c>
      <c r="MEP295" t="s">
        <v>66</v>
      </c>
      <c r="MER295" t="str">
        <f t="shared" si="2237"/>
        <v>filledRegionsMaterial32.bmp =&gt; C:\ProgramData\Autodesk\Revit\Addins\2023\BeyondRevit\Resources\filledRegionsMaterial32.bmp</v>
      </c>
      <c r="MES295" t="s">
        <v>89</v>
      </c>
      <c r="MET295" t="s">
        <v>66</v>
      </c>
      <c r="MEV295" t="str">
        <f t="shared" si="2238"/>
        <v>filledRegionsMaterial32.bmp =&gt; C:\ProgramData\Autodesk\Revit\Addins\2023\BeyondRevit\Resources\filledRegionsMaterial32.bmp</v>
      </c>
      <c r="MEW295" t="s">
        <v>89</v>
      </c>
      <c r="MEX295" t="s">
        <v>66</v>
      </c>
      <c r="MEZ295" t="str">
        <f t="shared" si="2239"/>
        <v>filledRegionsMaterial32.bmp =&gt; C:\ProgramData\Autodesk\Revit\Addins\2023\BeyondRevit\Resources\filledRegionsMaterial32.bmp</v>
      </c>
      <c r="MFA295" t="s">
        <v>89</v>
      </c>
      <c r="MFB295" t="s">
        <v>66</v>
      </c>
      <c r="MFD295" t="str">
        <f t="shared" si="2240"/>
        <v>filledRegionsMaterial32.bmp =&gt; C:\ProgramData\Autodesk\Revit\Addins\2023\BeyondRevit\Resources\filledRegionsMaterial32.bmp</v>
      </c>
      <c r="MFE295" t="s">
        <v>89</v>
      </c>
      <c r="MFF295" t="s">
        <v>66</v>
      </c>
      <c r="MFH295" t="str">
        <f t="shared" si="2241"/>
        <v>filledRegionsMaterial32.bmp =&gt; C:\ProgramData\Autodesk\Revit\Addins\2023\BeyondRevit\Resources\filledRegionsMaterial32.bmp</v>
      </c>
      <c r="MFI295" t="s">
        <v>89</v>
      </c>
      <c r="MFJ295" t="s">
        <v>66</v>
      </c>
      <c r="MFL295" t="str">
        <f t="shared" si="2242"/>
        <v>filledRegionsMaterial32.bmp =&gt; C:\ProgramData\Autodesk\Revit\Addins\2023\BeyondRevit\Resources\filledRegionsMaterial32.bmp</v>
      </c>
      <c r="MFM295" t="s">
        <v>89</v>
      </c>
      <c r="MFN295" t="s">
        <v>66</v>
      </c>
      <c r="MFP295" t="str">
        <f t="shared" si="2243"/>
        <v>filledRegionsMaterial32.bmp =&gt; C:\ProgramData\Autodesk\Revit\Addins\2023\BeyondRevit\Resources\filledRegionsMaterial32.bmp</v>
      </c>
      <c r="MFQ295" t="s">
        <v>89</v>
      </c>
      <c r="MFR295" t="s">
        <v>66</v>
      </c>
      <c r="MFT295" t="str">
        <f t="shared" si="2244"/>
        <v>filledRegionsMaterial32.bmp =&gt; C:\ProgramData\Autodesk\Revit\Addins\2023\BeyondRevit\Resources\filledRegionsMaterial32.bmp</v>
      </c>
      <c r="MFU295" t="s">
        <v>89</v>
      </c>
      <c r="MFV295" t="s">
        <v>66</v>
      </c>
      <c r="MFX295" t="str">
        <f t="shared" si="2245"/>
        <v>filledRegionsMaterial32.bmp =&gt; C:\ProgramData\Autodesk\Revit\Addins\2023\BeyondRevit\Resources\filledRegionsMaterial32.bmp</v>
      </c>
      <c r="MFY295" t="s">
        <v>89</v>
      </c>
      <c r="MFZ295" t="s">
        <v>66</v>
      </c>
      <c r="MGB295" t="str">
        <f t="shared" si="2246"/>
        <v>filledRegionsMaterial32.bmp =&gt; C:\ProgramData\Autodesk\Revit\Addins\2023\BeyondRevit\Resources\filledRegionsMaterial32.bmp</v>
      </c>
      <c r="MGC295" t="s">
        <v>89</v>
      </c>
      <c r="MGD295" t="s">
        <v>66</v>
      </c>
      <c r="MGF295" t="str">
        <f t="shared" si="2247"/>
        <v>filledRegionsMaterial32.bmp =&gt; C:\ProgramData\Autodesk\Revit\Addins\2023\BeyondRevit\Resources\filledRegionsMaterial32.bmp</v>
      </c>
      <c r="MGG295" t="s">
        <v>89</v>
      </c>
      <c r="MGH295" t="s">
        <v>66</v>
      </c>
      <c r="MGJ295" t="str">
        <f t="shared" si="2248"/>
        <v>filledRegionsMaterial32.bmp =&gt; C:\ProgramData\Autodesk\Revit\Addins\2023\BeyondRevit\Resources\filledRegionsMaterial32.bmp</v>
      </c>
      <c r="MGK295" t="s">
        <v>89</v>
      </c>
      <c r="MGL295" t="s">
        <v>66</v>
      </c>
      <c r="MGN295" t="str">
        <f t="shared" si="2249"/>
        <v>filledRegionsMaterial32.bmp =&gt; C:\ProgramData\Autodesk\Revit\Addins\2023\BeyondRevit\Resources\filledRegionsMaterial32.bmp</v>
      </c>
      <c r="MGO295" t="s">
        <v>89</v>
      </c>
      <c r="MGP295" t="s">
        <v>66</v>
      </c>
      <c r="MGR295" t="str">
        <f t="shared" si="2250"/>
        <v>filledRegionsMaterial32.bmp =&gt; C:\ProgramData\Autodesk\Revit\Addins\2023\BeyondRevit\Resources\filledRegionsMaterial32.bmp</v>
      </c>
      <c r="MGS295" t="s">
        <v>89</v>
      </c>
      <c r="MGT295" t="s">
        <v>66</v>
      </c>
      <c r="MGV295" t="str">
        <f t="shared" si="2251"/>
        <v>filledRegionsMaterial32.bmp =&gt; C:\ProgramData\Autodesk\Revit\Addins\2023\BeyondRevit\Resources\filledRegionsMaterial32.bmp</v>
      </c>
      <c r="MGW295" t="s">
        <v>89</v>
      </c>
      <c r="MGX295" t="s">
        <v>66</v>
      </c>
      <c r="MGZ295" t="str">
        <f t="shared" si="2252"/>
        <v>filledRegionsMaterial32.bmp =&gt; C:\ProgramData\Autodesk\Revit\Addins\2023\BeyondRevit\Resources\filledRegionsMaterial32.bmp</v>
      </c>
      <c r="MHA295" t="s">
        <v>89</v>
      </c>
      <c r="MHB295" t="s">
        <v>66</v>
      </c>
      <c r="MHD295" t="str">
        <f t="shared" si="2253"/>
        <v>filledRegionsMaterial32.bmp =&gt; C:\ProgramData\Autodesk\Revit\Addins\2023\BeyondRevit\Resources\filledRegionsMaterial32.bmp</v>
      </c>
      <c r="MHE295" t="s">
        <v>89</v>
      </c>
      <c r="MHF295" t="s">
        <v>66</v>
      </c>
      <c r="MHH295" t="str">
        <f t="shared" si="2254"/>
        <v>filledRegionsMaterial32.bmp =&gt; C:\ProgramData\Autodesk\Revit\Addins\2023\BeyondRevit\Resources\filledRegionsMaterial32.bmp</v>
      </c>
      <c r="MHI295" t="s">
        <v>89</v>
      </c>
      <c r="MHJ295" t="s">
        <v>66</v>
      </c>
      <c r="MHL295" t="str">
        <f t="shared" si="2255"/>
        <v>filledRegionsMaterial32.bmp =&gt; C:\ProgramData\Autodesk\Revit\Addins\2023\BeyondRevit\Resources\filledRegionsMaterial32.bmp</v>
      </c>
      <c r="MHM295" t="s">
        <v>89</v>
      </c>
      <c r="MHN295" t="s">
        <v>66</v>
      </c>
      <c r="MHP295" t="str">
        <f t="shared" si="2256"/>
        <v>filledRegionsMaterial32.bmp =&gt; C:\ProgramData\Autodesk\Revit\Addins\2023\BeyondRevit\Resources\filledRegionsMaterial32.bmp</v>
      </c>
      <c r="MHQ295" t="s">
        <v>89</v>
      </c>
      <c r="MHR295" t="s">
        <v>66</v>
      </c>
      <c r="MHT295" t="str">
        <f t="shared" si="2257"/>
        <v>filledRegionsMaterial32.bmp =&gt; C:\ProgramData\Autodesk\Revit\Addins\2023\BeyondRevit\Resources\filledRegionsMaterial32.bmp</v>
      </c>
      <c r="MHU295" t="s">
        <v>89</v>
      </c>
      <c r="MHV295" t="s">
        <v>66</v>
      </c>
      <c r="MHX295" t="str">
        <f t="shared" si="2258"/>
        <v>filledRegionsMaterial32.bmp =&gt; C:\ProgramData\Autodesk\Revit\Addins\2023\BeyondRevit\Resources\filledRegionsMaterial32.bmp</v>
      </c>
      <c r="MHY295" t="s">
        <v>89</v>
      </c>
      <c r="MHZ295" t="s">
        <v>66</v>
      </c>
      <c r="MIB295" t="str">
        <f t="shared" si="2259"/>
        <v>filledRegionsMaterial32.bmp =&gt; C:\ProgramData\Autodesk\Revit\Addins\2023\BeyondRevit\Resources\filledRegionsMaterial32.bmp</v>
      </c>
      <c r="MIC295" t="s">
        <v>89</v>
      </c>
      <c r="MID295" t="s">
        <v>66</v>
      </c>
      <c r="MIF295" t="str">
        <f t="shared" si="2260"/>
        <v>filledRegionsMaterial32.bmp =&gt; C:\ProgramData\Autodesk\Revit\Addins\2023\BeyondRevit\Resources\filledRegionsMaterial32.bmp</v>
      </c>
      <c r="MIG295" t="s">
        <v>89</v>
      </c>
      <c r="MIH295" t="s">
        <v>66</v>
      </c>
      <c r="MIJ295" t="str">
        <f t="shared" si="2261"/>
        <v>filledRegionsMaterial32.bmp =&gt; C:\ProgramData\Autodesk\Revit\Addins\2023\BeyondRevit\Resources\filledRegionsMaterial32.bmp</v>
      </c>
      <c r="MIK295" t="s">
        <v>89</v>
      </c>
      <c r="MIL295" t="s">
        <v>66</v>
      </c>
      <c r="MIN295" t="str">
        <f t="shared" si="2262"/>
        <v>filledRegionsMaterial32.bmp =&gt; C:\ProgramData\Autodesk\Revit\Addins\2023\BeyondRevit\Resources\filledRegionsMaterial32.bmp</v>
      </c>
      <c r="MIO295" t="s">
        <v>89</v>
      </c>
      <c r="MIP295" t="s">
        <v>66</v>
      </c>
      <c r="MIR295" t="str">
        <f t="shared" si="2263"/>
        <v>filledRegionsMaterial32.bmp =&gt; C:\ProgramData\Autodesk\Revit\Addins\2023\BeyondRevit\Resources\filledRegionsMaterial32.bmp</v>
      </c>
      <c r="MIS295" t="s">
        <v>89</v>
      </c>
      <c r="MIT295" t="s">
        <v>66</v>
      </c>
      <c r="MIV295" t="str">
        <f t="shared" si="2264"/>
        <v>filledRegionsMaterial32.bmp =&gt; C:\ProgramData\Autodesk\Revit\Addins\2023\BeyondRevit\Resources\filledRegionsMaterial32.bmp</v>
      </c>
      <c r="MIW295" t="s">
        <v>89</v>
      </c>
      <c r="MIX295" t="s">
        <v>66</v>
      </c>
      <c r="MIZ295" t="str">
        <f t="shared" si="2265"/>
        <v>filledRegionsMaterial32.bmp =&gt; C:\ProgramData\Autodesk\Revit\Addins\2023\BeyondRevit\Resources\filledRegionsMaterial32.bmp</v>
      </c>
      <c r="MJA295" t="s">
        <v>89</v>
      </c>
      <c r="MJB295" t="s">
        <v>66</v>
      </c>
      <c r="MJD295" t="str">
        <f t="shared" si="2266"/>
        <v>filledRegionsMaterial32.bmp =&gt; C:\ProgramData\Autodesk\Revit\Addins\2023\BeyondRevit\Resources\filledRegionsMaterial32.bmp</v>
      </c>
      <c r="MJE295" t="s">
        <v>89</v>
      </c>
      <c r="MJF295" t="s">
        <v>66</v>
      </c>
      <c r="MJH295" t="str">
        <f t="shared" si="2267"/>
        <v>filledRegionsMaterial32.bmp =&gt; C:\ProgramData\Autodesk\Revit\Addins\2023\BeyondRevit\Resources\filledRegionsMaterial32.bmp</v>
      </c>
      <c r="MJI295" t="s">
        <v>89</v>
      </c>
      <c r="MJJ295" t="s">
        <v>66</v>
      </c>
      <c r="MJL295" t="str">
        <f t="shared" si="2268"/>
        <v>filledRegionsMaterial32.bmp =&gt; C:\ProgramData\Autodesk\Revit\Addins\2023\BeyondRevit\Resources\filledRegionsMaterial32.bmp</v>
      </c>
      <c r="MJM295" t="s">
        <v>89</v>
      </c>
      <c r="MJN295" t="s">
        <v>66</v>
      </c>
      <c r="MJP295" t="str">
        <f t="shared" si="2269"/>
        <v>filledRegionsMaterial32.bmp =&gt; C:\ProgramData\Autodesk\Revit\Addins\2023\BeyondRevit\Resources\filledRegionsMaterial32.bmp</v>
      </c>
      <c r="MJQ295" t="s">
        <v>89</v>
      </c>
      <c r="MJR295" t="s">
        <v>66</v>
      </c>
      <c r="MJT295" t="str">
        <f t="shared" si="2270"/>
        <v>filledRegionsMaterial32.bmp =&gt; C:\ProgramData\Autodesk\Revit\Addins\2023\BeyondRevit\Resources\filledRegionsMaterial32.bmp</v>
      </c>
      <c r="MJU295" t="s">
        <v>89</v>
      </c>
      <c r="MJV295" t="s">
        <v>66</v>
      </c>
      <c r="MJX295" t="str">
        <f t="shared" si="2271"/>
        <v>filledRegionsMaterial32.bmp =&gt; C:\ProgramData\Autodesk\Revit\Addins\2023\BeyondRevit\Resources\filledRegionsMaterial32.bmp</v>
      </c>
      <c r="MJY295" t="s">
        <v>89</v>
      </c>
      <c r="MJZ295" t="s">
        <v>66</v>
      </c>
      <c r="MKB295" t="str">
        <f t="shared" si="2272"/>
        <v>filledRegionsMaterial32.bmp =&gt; C:\ProgramData\Autodesk\Revit\Addins\2023\BeyondRevit\Resources\filledRegionsMaterial32.bmp</v>
      </c>
      <c r="MKC295" t="s">
        <v>89</v>
      </c>
      <c r="MKD295" t="s">
        <v>66</v>
      </c>
      <c r="MKF295" t="str">
        <f t="shared" si="2273"/>
        <v>filledRegionsMaterial32.bmp =&gt; C:\ProgramData\Autodesk\Revit\Addins\2023\BeyondRevit\Resources\filledRegionsMaterial32.bmp</v>
      </c>
      <c r="MKG295" t="s">
        <v>89</v>
      </c>
      <c r="MKH295" t="s">
        <v>66</v>
      </c>
      <c r="MKJ295" t="str">
        <f t="shared" si="2274"/>
        <v>filledRegionsMaterial32.bmp =&gt; C:\ProgramData\Autodesk\Revit\Addins\2023\BeyondRevit\Resources\filledRegionsMaterial32.bmp</v>
      </c>
      <c r="MKK295" t="s">
        <v>89</v>
      </c>
      <c r="MKL295" t="s">
        <v>66</v>
      </c>
      <c r="MKN295" t="str">
        <f t="shared" si="2275"/>
        <v>filledRegionsMaterial32.bmp =&gt; C:\ProgramData\Autodesk\Revit\Addins\2023\BeyondRevit\Resources\filledRegionsMaterial32.bmp</v>
      </c>
      <c r="MKO295" t="s">
        <v>89</v>
      </c>
      <c r="MKP295" t="s">
        <v>66</v>
      </c>
      <c r="MKR295" t="str">
        <f t="shared" si="2276"/>
        <v>filledRegionsMaterial32.bmp =&gt; C:\ProgramData\Autodesk\Revit\Addins\2023\BeyondRevit\Resources\filledRegionsMaterial32.bmp</v>
      </c>
      <c r="MKS295" t="s">
        <v>89</v>
      </c>
      <c r="MKT295" t="s">
        <v>66</v>
      </c>
      <c r="MKV295" t="str">
        <f t="shared" si="2277"/>
        <v>filledRegionsMaterial32.bmp =&gt; C:\ProgramData\Autodesk\Revit\Addins\2023\BeyondRevit\Resources\filledRegionsMaterial32.bmp</v>
      </c>
      <c r="MKW295" t="s">
        <v>89</v>
      </c>
      <c r="MKX295" t="s">
        <v>66</v>
      </c>
      <c r="MKZ295" t="str">
        <f t="shared" si="2278"/>
        <v>filledRegionsMaterial32.bmp =&gt; C:\ProgramData\Autodesk\Revit\Addins\2023\BeyondRevit\Resources\filledRegionsMaterial32.bmp</v>
      </c>
      <c r="MLA295" t="s">
        <v>89</v>
      </c>
      <c r="MLB295" t="s">
        <v>66</v>
      </c>
      <c r="MLD295" t="str">
        <f t="shared" si="2279"/>
        <v>filledRegionsMaterial32.bmp =&gt; C:\ProgramData\Autodesk\Revit\Addins\2023\BeyondRevit\Resources\filledRegionsMaterial32.bmp</v>
      </c>
      <c r="MLE295" t="s">
        <v>89</v>
      </c>
      <c r="MLF295" t="s">
        <v>66</v>
      </c>
      <c r="MLH295" t="str">
        <f t="shared" si="2280"/>
        <v>filledRegionsMaterial32.bmp =&gt; C:\ProgramData\Autodesk\Revit\Addins\2023\BeyondRevit\Resources\filledRegionsMaterial32.bmp</v>
      </c>
      <c r="MLI295" t="s">
        <v>89</v>
      </c>
      <c r="MLJ295" t="s">
        <v>66</v>
      </c>
      <c r="MLL295" t="str">
        <f t="shared" si="2281"/>
        <v>filledRegionsMaterial32.bmp =&gt; C:\ProgramData\Autodesk\Revit\Addins\2023\BeyondRevit\Resources\filledRegionsMaterial32.bmp</v>
      </c>
      <c r="MLM295" t="s">
        <v>89</v>
      </c>
      <c r="MLN295" t="s">
        <v>66</v>
      </c>
      <c r="MLP295" t="str">
        <f t="shared" si="2282"/>
        <v>filledRegionsMaterial32.bmp =&gt; C:\ProgramData\Autodesk\Revit\Addins\2023\BeyondRevit\Resources\filledRegionsMaterial32.bmp</v>
      </c>
      <c r="MLQ295" t="s">
        <v>89</v>
      </c>
      <c r="MLR295" t="s">
        <v>66</v>
      </c>
      <c r="MLT295" t="str">
        <f t="shared" si="2283"/>
        <v>filledRegionsMaterial32.bmp =&gt; C:\ProgramData\Autodesk\Revit\Addins\2023\BeyondRevit\Resources\filledRegionsMaterial32.bmp</v>
      </c>
      <c r="MLU295" t="s">
        <v>89</v>
      </c>
      <c r="MLV295" t="s">
        <v>66</v>
      </c>
      <c r="MLX295" t="str">
        <f t="shared" si="2284"/>
        <v>filledRegionsMaterial32.bmp =&gt; C:\ProgramData\Autodesk\Revit\Addins\2023\BeyondRevit\Resources\filledRegionsMaterial32.bmp</v>
      </c>
      <c r="MLY295" t="s">
        <v>89</v>
      </c>
      <c r="MLZ295" t="s">
        <v>66</v>
      </c>
      <c r="MMB295" t="str">
        <f t="shared" si="2285"/>
        <v>filledRegionsMaterial32.bmp =&gt; C:\ProgramData\Autodesk\Revit\Addins\2023\BeyondRevit\Resources\filledRegionsMaterial32.bmp</v>
      </c>
      <c r="MMC295" t="s">
        <v>89</v>
      </c>
      <c r="MMD295" t="s">
        <v>66</v>
      </c>
      <c r="MMF295" t="str">
        <f t="shared" si="2286"/>
        <v>filledRegionsMaterial32.bmp =&gt; C:\ProgramData\Autodesk\Revit\Addins\2023\BeyondRevit\Resources\filledRegionsMaterial32.bmp</v>
      </c>
      <c r="MMG295" t="s">
        <v>89</v>
      </c>
      <c r="MMH295" t="s">
        <v>66</v>
      </c>
      <c r="MMJ295" t="str">
        <f t="shared" si="2287"/>
        <v>filledRegionsMaterial32.bmp =&gt; C:\ProgramData\Autodesk\Revit\Addins\2023\BeyondRevit\Resources\filledRegionsMaterial32.bmp</v>
      </c>
      <c r="MMK295" t="s">
        <v>89</v>
      </c>
      <c r="MML295" t="s">
        <v>66</v>
      </c>
      <c r="MMN295" t="str">
        <f t="shared" si="2288"/>
        <v>filledRegionsMaterial32.bmp =&gt; C:\ProgramData\Autodesk\Revit\Addins\2023\BeyondRevit\Resources\filledRegionsMaterial32.bmp</v>
      </c>
      <c r="MMO295" t="s">
        <v>89</v>
      </c>
      <c r="MMP295" t="s">
        <v>66</v>
      </c>
      <c r="MMR295" t="str">
        <f t="shared" si="2289"/>
        <v>filledRegionsMaterial32.bmp =&gt; C:\ProgramData\Autodesk\Revit\Addins\2023\BeyondRevit\Resources\filledRegionsMaterial32.bmp</v>
      </c>
      <c r="MMS295" t="s">
        <v>89</v>
      </c>
      <c r="MMT295" t="s">
        <v>66</v>
      </c>
      <c r="MMV295" t="str">
        <f t="shared" si="2290"/>
        <v>filledRegionsMaterial32.bmp =&gt; C:\ProgramData\Autodesk\Revit\Addins\2023\BeyondRevit\Resources\filledRegionsMaterial32.bmp</v>
      </c>
      <c r="MMW295" t="s">
        <v>89</v>
      </c>
      <c r="MMX295" t="s">
        <v>66</v>
      </c>
      <c r="MMZ295" t="str">
        <f t="shared" si="2291"/>
        <v>filledRegionsMaterial32.bmp =&gt; C:\ProgramData\Autodesk\Revit\Addins\2023\BeyondRevit\Resources\filledRegionsMaterial32.bmp</v>
      </c>
      <c r="MNA295" t="s">
        <v>89</v>
      </c>
      <c r="MNB295" t="s">
        <v>66</v>
      </c>
      <c r="MND295" t="str">
        <f t="shared" si="2292"/>
        <v>filledRegionsMaterial32.bmp =&gt; C:\ProgramData\Autodesk\Revit\Addins\2023\BeyondRevit\Resources\filledRegionsMaterial32.bmp</v>
      </c>
      <c r="MNE295" t="s">
        <v>89</v>
      </c>
      <c r="MNF295" t="s">
        <v>66</v>
      </c>
      <c r="MNH295" t="str">
        <f t="shared" si="2293"/>
        <v>filledRegionsMaterial32.bmp =&gt; C:\ProgramData\Autodesk\Revit\Addins\2023\BeyondRevit\Resources\filledRegionsMaterial32.bmp</v>
      </c>
      <c r="MNI295" t="s">
        <v>89</v>
      </c>
      <c r="MNJ295" t="s">
        <v>66</v>
      </c>
      <c r="MNL295" t="str">
        <f t="shared" si="2294"/>
        <v>filledRegionsMaterial32.bmp =&gt; C:\ProgramData\Autodesk\Revit\Addins\2023\BeyondRevit\Resources\filledRegionsMaterial32.bmp</v>
      </c>
      <c r="MNM295" t="s">
        <v>89</v>
      </c>
      <c r="MNN295" t="s">
        <v>66</v>
      </c>
      <c r="MNP295" t="str">
        <f t="shared" si="2295"/>
        <v>filledRegionsMaterial32.bmp =&gt; C:\ProgramData\Autodesk\Revit\Addins\2023\BeyondRevit\Resources\filledRegionsMaterial32.bmp</v>
      </c>
      <c r="MNQ295" t="s">
        <v>89</v>
      </c>
      <c r="MNR295" t="s">
        <v>66</v>
      </c>
      <c r="MNT295" t="str">
        <f t="shared" si="2296"/>
        <v>filledRegionsMaterial32.bmp =&gt; C:\ProgramData\Autodesk\Revit\Addins\2023\BeyondRevit\Resources\filledRegionsMaterial32.bmp</v>
      </c>
      <c r="MNU295" t="s">
        <v>89</v>
      </c>
      <c r="MNV295" t="s">
        <v>66</v>
      </c>
      <c r="MNX295" t="str">
        <f t="shared" si="2297"/>
        <v>filledRegionsMaterial32.bmp =&gt; C:\ProgramData\Autodesk\Revit\Addins\2023\BeyondRevit\Resources\filledRegionsMaterial32.bmp</v>
      </c>
      <c r="MNY295" t="s">
        <v>89</v>
      </c>
      <c r="MNZ295" t="s">
        <v>66</v>
      </c>
      <c r="MOB295" t="str">
        <f t="shared" si="2298"/>
        <v>filledRegionsMaterial32.bmp =&gt; C:\ProgramData\Autodesk\Revit\Addins\2023\BeyondRevit\Resources\filledRegionsMaterial32.bmp</v>
      </c>
      <c r="MOC295" t="s">
        <v>89</v>
      </c>
      <c r="MOD295" t="s">
        <v>66</v>
      </c>
      <c r="MOF295" t="str">
        <f t="shared" si="2299"/>
        <v>filledRegionsMaterial32.bmp =&gt; C:\ProgramData\Autodesk\Revit\Addins\2023\BeyondRevit\Resources\filledRegionsMaterial32.bmp</v>
      </c>
      <c r="MOG295" t="s">
        <v>89</v>
      </c>
      <c r="MOH295" t="s">
        <v>66</v>
      </c>
      <c r="MOJ295" t="str">
        <f t="shared" si="2300"/>
        <v>filledRegionsMaterial32.bmp =&gt; C:\ProgramData\Autodesk\Revit\Addins\2023\BeyondRevit\Resources\filledRegionsMaterial32.bmp</v>
      </c>
      <c r="MOK295" t="s">
        <v>89</v>
      </c>
      <c r="MOL295" t="s">
        <v>66</v>
      </c>
      <c r="MON295" t="str">
        <f t="shared" si="2301"/>
        <v>filledRegionsMaterial32.bmp =&gt; C:\ProgramData\Autodesk\Revit\Addins\2023\BeyondRevit\Resources\filledRegionsMaterial32.bmp</v>
      </c>
      <c r="MOO295" t="s">
        <v>89</v>
      </c>
      <c r="MOP295" t="s">
        <v>66</v>
      </c>
      <c r="MOR295" t="str">
        <f t="shared" si="2302"/>
        <v>filledRegionsMaterial32.bmp =&gt; C:\ProgramData\Autodesk\Revit\Addins\2023\BeyondRevit\Resources\filledRegionsMaterial32.bmp</v>
      </c>
      <c r="MOS295" t="s">
        <v>89</v>
      </c>
      <c r="MOT295" t="s">
        <v>66</v>
      </c>
      <c r="MOV295" t="str">
        <f t="shared" si="2303"/>
        <v>filledRegionsMaterial32.bmp =&gt; C:\ProgramData\Autodesk\Revit\Addins\2023\BeyondRevit\Resources\filledRegionsMaterial32.bmp</v>
      </c>
      <c r="MOW295" t="s">
        <v>89</v>
      </c>
      <c r="MOX295" t="s">
        <v>66</v>
      </c>
      <c r="MOZ295" t="str">
        <f t="shared" si="2304"/>
        <v>filledRegionsMaterial32.bmp =&gt; C:\ProgramData\Autodesk\Revit\Addins\2023\BeyondRevit\Resources\filledRegionsMaterial32.bmp</v>
      </c>
      <c r="MPA295" t="s">
        <v>89</v>
      </c>
      <c r="MPB295" t="s">
        <v>66</v>
      </c>
      <c r="MPD295" t="str">
        <f t="shared" si="2305"/>
        <v>filledRegionsMaterial32.bmp =&gt; C:\ProgramData\Autodesk\Revit\Addins\2023\BeyondRevit\Resources\filledRegionsMaterial32.bmp</v>
      </c>
      <c r="MPE295" t="s">
        <v>89</v>
      </c>
      <c r="MPF295" t="s">
        <v>66</v>
      </c>
      <c r="MPH295" t="str">
        <f t="shared" si="2306"/>
        <v>filledRegionsMaterial32.bmp =&gt; C:\ProgramData\Autodesk\Revit\Addins\2023\BeyondRevit\Resources\filledRegionsMaterial32.bmp</v>
      </c>
      <c r="MPI295" t="s">
        <v>89</v>
      </c>
      <c r="MPJ295" t="s">
        <v>66</v>
      </c>
      <c r="MPL295" t="str">
        <f t="shared" si="2307"/>
        <v>filledRegionsMaterial32.bmp =&gt; C:\ProgramData\Autodesk\Revit\Addins\2023\BeyondRevit\Resources\filledRegionsMaterial32.bmp</v>
      </c>
      <c r="MPM295" t="s">
        <v>89</v>
      </c>
      <c r="MPN295" t="s">
        <v>66</v>
      </c>
      <c r="MPP295" t="str">
        <f t="shared" si="2308"/>
        <v>filledRegionsMaterial32.bmp =&gt; C:\ProgramData\Autodesk\Revit\Addins\2023\BeyondRevit\Resources\filledRegionsMaterial32.bmp</v>
      </c>
      <c r="MPQ295" t="s">
        <v>89</v>
      </c>
      <c r="MPR295" t="s">
        <v>66</v>
      </c>
      <c r="MPT295" t="str">
        <f t="shared" si="2309"/>
        <v>filledRegionsMaterial32.bmp =&gt; C:\ProgramData\Autodesk\Revit\Addins\2023\BeyondRevit\Resources\filledRegionsMaterial32.bmp</v>
      </c>
      <c r="MPU295" t="s">
        <v>89</v>
      </c>
      <c r="MPV295" t="s">
        <v>66</v>
      </c>
      <c r="MPX295" t="str">
        <f t="shared" si="2310"/>
        <v>filledRegionsMaterial32.bmp =&gt; C:\ProgramData\Autodesk\Revit\Addins\2023\BeyondRevit\Resources\filledRegionsMaterial32.bmp</v>
      </c>
      <c r="MPY295" t="s">
        <v>89</v>
      </c>
      <c r="MPZ295" t="s">
        <v>66</v>
      </c>
      <c r="MQB295" t="str">
        <f t="shared" si="2311"/>
        <v>filledRegionsMaterial32.bmp =&gt; C:\ProgramData\Autodesk\Revit\Addins\2023\BeyondRevit\Resources\filledRegionsMaterial32.bmp</v>
      </c>
      <c r="MQC295" t="s">
        <v>89</v>
      </c>
      <c r="MQD295" t="s">
        <v>66</v>
      </c>
      <c r="MQF295" t="str">
        <f t="shared" si="2312"/>
        <v>filledRegionsMaterial32.bmp =&gt; C:\ProgramData\Autodesk\Revit\Addins\2023\BeyondRevit\Resources\filledRegionsMaterial32.bmp</v>
      </c>
      <c r="MQG295" t="s">
        <v>89</v>
      </c>
      <c r="MQH295" t="s">
        <v>66</v>
      </c>
      <c r="MQJ295" t="str">
        <f t="shared" si="2313"/>
        <v>filledRegionsMaterial32.bmp =&gt; C:\ProgramData\Autodesk\Revit\Addins\2023\BeyondRevit\Resources\filledRegionsMaterial32.bmp</v>
      </c>
      <c r="MQK295" t="s">
        <v>89</v>
      </c>
      <c r="MQL295" t="s">
        <v>66</v>
      </c>
      <c r="MQN295" t="str">
        <f t="shared" si="2314"/>
        <v>filledRegionsMaterial32.bmp =&gt; C:\ProgramData\Autodesk\Revit\Addins\2023\BeyondRevit\Resources\filledRegionsMaterial32.bmp</v>
      </c>
      <c r="MQO295" t="s">
        <v>89</v>
      </c>
      <c r="MQP295" t="s">
        <v>66</v>
      </c>
      <c r="MQR295" t="str">
        <f t="shared" si="2315"/>
        <v>filledRegionsMaterial32.bmp =&gt; C:\ProgramData\Autodesk\Revit\Addins\2023\BeyondRevit\Resources\filledRegionsMaterial32.bmp</v>
      </c>
      <c r="MQS295" t="s">
        <v>89</v>
      </c>
      <c r="MQT295" t="s">
        <v>66</v>
      </c>
      <c r="MQV295" t="str">
        <f t="shared" si="2316"/>
        <v>filledRegionsMaterial32.bmp =&gt; C:\ProgramData\Autodesk\Revit\Addins\2023\BeyondRevit\Resources\filledRegionsMaterial32.bmp</v>
      </c>
      <c r="MQW295" t="s">
        <v>89</v>
      </c>
      <c r="MQX295" t="s">
        <v>66</v>
      </c>
      <c r="MQZ295" t="str">
        <f t="shared" si="2317"/>
        <v>filledRegionsMaterial32.bmp =&gt; C:\ProgramData\Autodesk\Revit\Addins\2023\BeyondRevit\Resources\filledRegionsMaterial32.bmp</v>
      </c>
      <c r="MRA295" t="s">
        <v>89</v>
      </c>
      <c r="MRB295" t="s">
        <v>66</v>
      </c>
      <c r="MRD295" t="str">
        <f t="shared" si="2318"/>
        <v>filledRegionsMaterial32.bmp =&gt; C:\ProgramData\Autodesk\Revit\Addins\2023\BeyondRevit\Resources\filledRegionsMaterial32.bmp</v>
      </c>
      <c r="MRE295" t="s">
        <v>89</v>
      </c>
      <c r="MRF295" t="s">
        <v>66</v>
      </c>
      <c r="MRH295" t="str">
        <f t="shared" si="2319"/>
        <v>filledRegionsMaterial32.bmp =&gt; C:\ProgramData\Autodesk\Revit\Addins\2023\BeyondRevit\Resources\filledRegionsMaterial32.bmp</v>
      </c>
      <c r="MRI295" t="s">
        <v>89</v>
      </c>
      <c r="MRJ295" t="s">
        <v>66</v>
      </c>
      <c r="MRL295" t="str">
        <f t="shared" si="2320"/>
        <v>filledRegionsMaterial32.bmp =&gt; C:\ProgramData\Autodesk\Revit\Addins\2023\BeyondRevit\Resources\filledRegionsMaterial32.bmp</v>
      </c>
      <c r="MRM295" t="s">
        <v>89</v>
      </c>
      <c r="MRN295" t="s">
        <v>66</v>
      </c>
      <c r="MRP295" t="str">
        <f t="shared" si="2321"/>
        <v>filledRegionsMaterial32.bmp =&gt; C:\ProgramData\Autodesk\Revit\Addins\2023\BeyondRevit\Resources\filledRegionsMaterial32.bmp</v>
      </c>
      <c r="MRQ295" t="s">
        <v>89</v>
      </c>
      <c r="MRR295" t="s">
        <v>66</v>
      </c>
      <c r="MRT295" t="str">
        <f t="shared" si="2322"/>
        <v>filledRegionsMaterial32.bmp =&gt; C:\ProgramData\Autodesk\Revit\Addins\2023\BeyondRevit\Resources\filledRegionsMaterial32.bmp</v>
      </c>
      <c r="MRU295" t="s">
        <v>89</v>
      </c>
      <c r="MRV295" t="s">
        <v>66</v>
      </c>
      <c r="MRX295" t="str">
        <f t="shared" si="2323"/>
        <v>filledRegionsMaterial32.bmp =&gt; C:\ProgramData\Autodesk\Revit\Addins\2023\BeyondRevit\Resources\filledRegionsMaterial32.bmp</v>
      </c>
      <c r="MRY295" t="s">
        <v>89</v>
      </c>
      <c r="MRZ295" t="s">
        <v>66</v>
      </c>
      <c r="MSB295" t="str">
        <f t="shared" si="2324"/>
        <v>filledRegionsMaterial32.bmp =&gt; C:\ProgramData\Autodesk\Revit\Addins\2023\BeyondRevit\Resources\filledRegionsMaterial32.bmp</v>
      </c>
      <c r="MSC295" t="s">
        <v>89</v>
      </c>
      <c r="MSD295" t="s">
        <v>66</v>
      </c>
      <c r="MSF295" t="str">
        <f t="shared" si="2325"/>
        <v>filledRegionsMaterial32.bmp =&gt; C:\ProgramData\Autodesk\Revit\Addins\2023\BeyondRevit\Resources\filledRegionsMaterial32.bmp</v>
      </c>
      <c r="MSG295" t="s">
        <v>89</v>
      </c>
      <c r="MSH295" t="s">
        <v>66</v>
      </c>
      <c r="MSJ295" t="str">
        <f t="shared" si="2326"/>
        <v>filledRegionsMaterial32.bmp =&gt; C:\ProgramData\Autodesk\Revit\Addins\2023\BeyondRevit\Resources\filledRegionsMaterial32.bmp</v>
      </c>
      <c r="MSK295" t="s">
        <v>89</v>
      </c>
      <c r="MSL295" t="s">
        <v>66</v>
      </c>
      <c r="MSN295" t="str">
        <f t="shared" si="2327"/>
        <v>filledRegionsMaterial32.bmp =&gt; C:\ProgramData\Autodesk\Revit\Addins\2023\BeyondRevit\Resources\filledRegionsMaterial32.bmp</v>
      </c>
      <c r="MSO295" t="s">
        <v>89</v>
      </c>
      <c r="MSP295" t="s">
        <v>66</v>
      </c>
      <c r="MSR295" t="str">
        <f t="shared" si="2328"/>
        <v>filledRegionsMaterial32.bmp =&gt; C:\ProgramData\Autodesk\Revit\Addins\2023\BeyondRevit\Resources\filledRegionsMaterial32.bmp</v>
      </c>
      <c r="MSS295" t="s">
        <v>89</v>
      </c>
      <c r="MST295" t="s">
        <v>66</v>
      </c>
      <c r="MSV295" t="str">
        <f t="shared" si="2329"/>
        <v>filledRegionsMaterial32.bmp =&gt; C:\ProgramData\Autodesk\Revit\Addins\2023\BeyondRevit\Resources\filledRegionsMaterial32.bmp</v>
      </c>
      <c r="MSW295" t="s">
        <v>89</v>
      </c>
      <c r="MSX295" t="s">
        <v>66</v>
      </c>
      <c r="MSZ295" t="str">
        <f t="shared" si="2330"/>
        <v>filledRegionsMaterial32.bmp =&gt; C:\ProgramData\Autodesk\Revit\Addins\2023\BeyondRevit\Resources\filledRegionsMaterial32.bmp</v>
      </c>
      <c r="MTA295" t="s">
        <v>89</v>
      </c>
      <c r="MTB295" t="s">
        <v>66</v>
      </c>
      <c r="MTD295" t="str">
        <f t="shared" si="2331"/>
        <v>filledRegionsMaterial32.bmp =&gt; C:\ProgramData\Autodesk\Revit\Addins\2023\BeyondRevit\Resources\filledRegionsMaterial32.bmp</v>
      </c>
      <c r="MTE295" t="s">
        <v>89</v>
      </c>
      <c r="MTF295" t="s">
        <v>66</v>
      </c>
      <c r="MTH295" t="str">
        <f t="shared" si="2332"/>
        <v>filledRegionsMaterial32.bmp =&gt; C:\ProgramData\Autodesk\Revit\Addins\2023\BeyondRevit\Resources\filledRegionsMaterial32.bmp</v>
      </c>
      <c r="MTI295" t="s">
        <v>89</v>
      </c>
      <c r="MTJ295" t="s">
        <v>66</v>
      </c>
      <c r="MTL295" t="str">
        <f t="shared" si="2333"/>
        <v>filledRegionsMaterial32.bmp =&gt; C:\ProgramData\Autodesk\Revit\Addins\2023\BeyondRevit\Resources\filledRegionsMaterial32.bmp</v>
      </c>
      <c r="MTM295" t="s">
        <v>89</v>
      </c>
      <c r="MTN295" t="s">
        <v>66</v>
      </c>
      <c r="MTP295" t="str">
        <f t="shared" si="2334"/>
        <v>filledRegionsMaterial32.bmp =&gt; C:\ProgramData\Autodesk\Revit\Addins\2023\BeyondRevit\Resources\filledRegionsMaterial32.bmp</v>
      </c>
      <c r="MTQ295" t="s">
        <v>89</v>
      </c>
      <c r="MTR295" t="s">
        <v>66</v>
      </c>
      <c r="MTT295" t="str">
        <f t="shared" si="2335"/>
        <v>filledRegionsMaterial32.bmp =&gt; C:\ProgramData\Autodesk\Revit\Addins\2023\BeyondRevit\Resources\filledRegionsMaterial32.bmp</v>
      </c>
      <c r="MTU295" t="s">
        <v>89</v>
      </c>
      <c r="MTV295" t="s">
        <v>66</v>
      </c>
      <c r="MTX295" t="str">
        <f t="shared" si="2336"/>
        <v>filledRegionsMaterial32.bmp =&gt; C:\ProgramData\Autodesk\Revit\Addins\2023\BeyondRevit\Resources\filledRegionsMaterial32.bmp</v>
      </c>
      <c r="MTY295" t="s">
        <v>89</v>
      </c>
      <c r="MTZ295" t="s">
        <v>66</v>
      </c>
      <c r="MUB295" t="str">
        <f t="shared" si="2337"/>
        <v>filledRegionsMaterial32.bmp =&gt; C:\ProgramData\Autodesk\Revit\Addins\2023\BeyondRevit\Resources\filledRegionsMaterial32.bmp</v>
      </c>
      <c r="MUC295" t="s">
        <v>89</v>
      </c>
      <c r="MUD295" t="s">
        <v>66</v>
      </c>
      <c r="MUF295" t="str">
        <f t="shared" si="2338"/>
        <v>filledRegionsMaterial32.bmp =&gt; C:\ProgramData\Autodesk\Revit\Addins\2023\BeyondRevit\Resources\filledRegionsMaterial32.bmp</v>
      </c>
      <c r="MUG295" t="s">
        <v>89</v>
      </c>
      <c r="MUH295" t="s">
        <v>66</v>
      </c>
      <c r="MUJ295" t="str">
        <f t="shared" si="2339"/>
        <v>filledRegionsMaterial32.bmp =&gt; C:\ProgramData\Autodesk\Revit\Addins\2023\BeyondRevit\Resources\filledRegionsMaterial32.bmp</v>
      </c>
      <c r="MUK295" t="s">
        <v>89</v>
      </c>
      <c r="MUL295" t="s">
        <v>66</v>
      </c>
      <c r="MUN295" t="str">
        <f t="shared" si="2340"/>
        <v>filledRegionsMaterial32.bmp =&gt; C:\ProgramData\Autodesk\Revit\Addins\2023\BeyondRevit\Resources\filledRegionsMaterial32.bmp</v>
      </c>
      <c r="MUO295" t="s">
        <v>89</v>
      </c>
      <c r="MUP295" t="s">
        <v>66</v>
      </c>
      <c r="MUR295" t="str">
        <f t="shared" si="2341"/>
        <v>filledRegionsMaterial32.bmp =&gt; C:\ProgramData\Autodesk\Revit\Addins\2023\BeyondRevit\Resources\filledRegionsMaterial32.bmp</v>
      </c>
      <c r="MUS295" t="s">
        <v>89</v>
      </c>
      <c r="MUT295" t="s">
        <v>66</v>
      </c>
      <c r="MUV295" t="str">
        <f t="shared" si="2342"/>
        <v>filledRegionsMaterial32.bmp =&gt; C:\ProgramData\Autodesk\Revit\Addins\2023\BeyondRevit\Resources\filledRegionsMaterial32.bmp</v>
      </c>
      <c r="MUW295" t="s">
        <v>89</v>
      </c>
      <c r="MUX295" t="s">
        <v>66</v>
      </c>
      <c r="MUZ295" t="str">
        <f t="shared" si="2343"/>
        <v>filledRegionsMaterial32.bmp =&gt; C:\ProgramData\Autodesk\Revit\Addins\2023\BeyondRevit\Resources\filledRegionsMaterial32.bmp</v>
      </c>
      <c r="MVA295" t="s">
        <v>89</v>
      </c>
      <c r="MVB295" t="s">
        <v>66</v>
      </c>
      <c r="MVD295" t="str">
        <f t="shared" si="2344"/>
        <v>filledRegionsMaterial32.bmp =&gt; C:\ProgramData\Autodesk\Revit\Addins\2023\BeyondRevit\Resources\filledRegionsMaterial32.bmp</v>
      </c>
      <c r="MVE295" t="s">
        <v>89</v>
      </c>
      <c r="MVF295" t="s">
        <v>66</v>
      </c>
      <c r="MVH295" t="str">
        <f t="shared" si="2345"/>
        <v>filledRegionsMaterial32.bmp =&gt; C:\ProgramData\Autodesk\Revit\Addins\2023\BeyondRevit\Resources\filledRegionsMaterial32.bmp</v>
      </c>
      <c r="MVI295" t="s">
        <v>89</v>
      </c>
      <c r="MVJ295" t="s">
        <v>66</v>
      </c>
      <c r="MVL295" t="str">
        <f t="shared" si="2346"/>
        <v>filledRegionsMaterial32.bmp =&gt; C:\ProgramData\Autodesk\Revit\Addins\2023\BeyondRevit\Resources\filledRegionsMaterial32.bmp</v>
      </c>
      <c r="MVM295" t="s">
        <v>89</v>
      </c>
      <c r="MVN295" t="s">
        <v>66</v>
      </c>
      <c r="MVP295" t="str">
        <f t="shared" si="2347"/>
        <v>filledRegionsMaterial32.bmp =&gt; C:\ProgramData\Autodesk\Revit\Addins\2023\BeyondRevit\Resources\filledRegionsMaterial32.bmp</v>
      </c>
      <c r="MVQ295" t="s">
        <v>89</v>
      </c>
      <c r="MVR295" t="s">
        <v>66</v>
      </c>
      <c r="MVT295" t="str">
        <f t="shared" si="2348"/>
        <v>filledRegionsMaterial32.bmp =&gt; C:\ProgramData\Autodesk\Revit\Addins\2023\BeyondRevit\Resources\filledRegionsMaterial32.bmp</v>
      </c>
      <c r="MVU295" t="s">
        <v>89</v>
      </c>
      <c r="MVV295" t="s">
        <v>66</v>
      </c>
      <c r="MVX295" t="str">
        <f t="shared" si="2349"/>
        <v>filledRegionsMaterial32.bmp =&gt; C:\ProgramData\Autodesk\Revit\Addins\2023\BeyondRevit\Resources\filledRegionsMaterial32.bmp</v>
      </c>
      <c r="MVY295" t="s">
        <v>89</v>
      </c>
      <c r="MVZ295" t="s">
        <v>66</v>
      </c>
      <c r="MWB295" t="str">
        <f t="shared" si="2350"/>
        <v>filledRegionsMaterial32.bmp =&gt; C:\ProgramData\Autodesk\Revit\Addins\2023\BeyondRevit\Resources\filledRegionsMaterial32.bmp</v>
      </c>
      <c r="MWC295" t="s">
        <v>89</v>
      </c>
      <c r="MWD295" t="s">
        <v>66</v>
      </c>
      <c r="MWF295" t="str">
        <f t="shared" si="2351"/>
        <v>filledRegionsMaterial32.bmp =&gt; C:\ProgramData\Autodesk\Revit\Addins\2023\BeyondRevit\Resources\filledRegionsMaterial32.bmp</v>
      </c>
      <c r="MWG295" t="s">
        <v>89</v>
      </c>
      <c r="MWH295" t="s">
        <v>66</v>
      </c>
      <c r="MWJ295" t="str">
        <f t="shared" si="2352"/>
        <v>filledRegionsMaterial32.bmp =&gt; C:\ProgramData\Autodesk\Revit\Addins\2023\BeyondRevit\Resources\filledRegionsMaterial32.bmp</v>
      </c>
      <c r="MWK295" t="s">
        <v>89</v>
      </c>
      <c r="MWL295" t="s">
        <v>66</v>
      </c>
      <c r="MWN295" t="str">
        <f t="shared" si="2353"/>
        <v>filledRegionsMaterial32.bmp =&gt; C:\ProgramData\Autodesk\Revit\Addins\2023\BeyondRevit\Resources\filledRegionsMaterial32.bmp</v>
      </c>
      <c r="MWO295" t="s">
        <v>89</v>
      </c>
      <c r="MWP295" t="s">
        <v>66</v>
      </c>
      <c r="MWR295" t="str">
        <f t="shared" si="2354"/>
        <v>filledRegionsMaterial32.bmp =&gt; C:\ProgramData\Autodesk\Revit\Addins\2023\BeyondRevit\Resources\filledRegionsMaterial32.bmp</v>
      </c>
      <c r="MWS295" t="s">
        <v>89</v>
      </c>
      <c r="MWT295" t="s">
        <v>66</v>
      </c>
      <c r="MWV295" t="str">
        <f t="shared" si="2355"/>
        <v>filledRegionsMaterial32.bmp =&gt; C:\ProgramData\Autodesk\Revit\Addins\2023\BeyondRevit\Resources\filledRegionsMaterial32.bmp</v>
      </c>
      <c r="MWW295" t="s">
        <v>89</v>
      </c>
      <c r="MWX295" t="s">
        <v>66</v>
      </c>
      <c r="MWZ295" t="str">
        <f t="shared" si="2356"/>
        <v>filledRegionsMaterial32.bmp =&gt; C:\ProgramData\Autodesk\Revit\Addins\2023\BeyondRevit\Resources\filledRegionsMaterial32.bmp</v>
      </c>
      <c r="MXA295" t="s">
        <v>89</v>
      </c>
      <c r="MXB295" t="s">
        <v>66</v>
      </c>
      <c r="MXD295" t="str">
        <f t="shared" si="2357"/>
        <v>filledRegionsMaterial32.bmp =&gt; C:\ProgramData\Autodesk\Revit\Addins\2023\BeyondRevit\Resources\filledRegionsMaterial32.bmp</v>
      </c>
      <c r="MXE295" t="s">
        <v>89</v>
      </c>
      <c r="MXF295" t="s">
        <v>66</v>
      </c>
      <c r="MXH295" t="str">
        <f t="shared" si="2358"/>
        <v>filledRegionsMaterial32.bmp =&gt; C:\ProgramData\Autodesk\Revit\Addins\2023\BeyondRevit\Resources\filledRegionsMaterial32.bmp</v>
      </c>
      <c r="MXI295" t="s">
        <v>89</v>
      </c>
      <c r="MXJ295" t="s">
        <v>66</v>
      </c>
      <c r="MXL295" t="str">
        <f t="shared" si="2359"/>
        <v>filledRegionsMaterial32.bmp =&gt; C:\ProgramData\Autodesk\Revit\Addins\2023\BeyondRevit\Resources\filledRegionsMaterial32.bmp</v>
      </c>
      <c r="MXM295" t="s">
        <v>89</v>
      </c>
      <c r="MXN295" t="s">
        <v>66</v>
      </c>
      <c r="MXP295" t="str">
        <f t="shared" si="2360"/>
        <v>filledRegionsMaterial32.bmp =&gt; C:\ProgramData\Autodesk\Revit\Addins\2023\BeyondRevit\Resources\filledRegionsMaterial32.bmp</v>
      </c>
      <c r="MXQ295" t="s">
        <v>89</v>
      </c>
      <c r="MXR295" t="s">
        <v>66</v>
      </c>
      <c r="MXT295" t="str">
        <f t="shared" si="2361"/>
        <v>filledRegionsMaterial32.bmp =&gt; C:\ProgramData\Autodesk\Revit\Addins\2023\BeyondRevit\Resources\filledRegionsMaterial32.bmp</v>
      </c>
      <c r="MXU295" t="s">
        <v>89</v>
      </c>
      <c r="MXV295" t="s">
        <v>66</v>
      </c>
      <c r="MXX295" t="str">
        <f t="shared" si="2362"/>
        <v>filledRegionsMaterial32.bmp =&gt; C:\ProgramData\Autodesk\Revit\Addins\2023\BeyondRevit\Resources\filledRegionsMaterial32.bmp</v>
      </c>
      <c r="MXY295" t="s">
        <v>89</v>
      </c>
      <c r="MXZ295" t="s">
        <v>66</v>
      </c>
      <c r="MYB295" t="str">
        <f t="shared" si="2363"/>
        <v>filledRegionsMaterial32.bmp =&gt; C:\ProgramData\Autodesk\Revit\Addins\2023\BeyondRevit\Resources\filledRegionsMaterial32.bmp</v>
      </c>
      <c r="MYC295" t="s">
        <v>89</v>
      </c>
      <c r="MYD295" t="s">
        <v>66</v>
      </c>
      <c r="MYF295" t="str">
        <f t="shared" si="2364"/>
        <v>filledRegionsMaterial32.bmp =&gt; C:\ProgramData\Autodesk\Revit\Addins\2023\BeyondRevit\Resources\filledRegionsMaterial32.bmp</v>
      </c>
      <c r="MYG295" t="s">
        <v>89</v>
      </c>
      <c r="MYH295" t="s">
        <v>66</v>
      </c>
      <c r="MYJ295" t="str">
        <f t="shared" si="2365"/>
        <v>filledRegionsMaterial32.bmp =&gt; C:\ProgramData\Autodesk\Revit\Addins\2023\BeyondRevit\Resources\filledRegionsMaterial32.bmp</v>
      </c>
      <c r="MYK295" t="s">
        <v>89</v>
      </c>
      <c r="MYL295" t="s">
        <v>66</v>
      </c>
      <c r="MYN295" t="str">
        <f t="shared" si="2366"/>
        <v>filledRegionsMaterial32.bmp =&gt; C:\ProgramData\Autodesk\Revit\Addins\2023\BeyondRevit\Resources\filledRegionsMaterial32.bmp</v>
      </c>
      <c r="MYO295" t="s">
        <v>89</v>
      </c>
      <c r="MYP295" t="s">
        <v>66</v>
      </c>
      <c r="MYR295" t="str">
        <f t="shared" si="2367"/>
        <v>filledRegionsMaterial32.bmp =&gt; C:\ProgramData\Autodesk\Revit\Addins\2023\BeyondRevit\Resources\filledRegionsMaterial32.bmp</v>
      </c>
      <c r="MYS295" t="s">
        <v>89</v>
      </c>
      <c r="MYT295" t="s">
        <v>66</v>
      </c>
      <c r="MYV295" t="str">
        <f t="shared" si="2368"/>
        <v>filledRegionsMaterial32.bmp =&gt; C:\ProgramData\Autodesk\Revit\Addins\2023\BeyondRevit\Resources\filledRegionsMaterial32.bmp</v>
      </c>
      <c r="MYW295" t="s">
        <v>89</v>
      </c>
      <c r="MYX295" t="s">
        <v>66</v>
      </c>
      <c r="MYZ295" t="str">
        <f t="shared" si="2369"/>
        <v>filledRegionsMaterial32.bmp =&gt; C:\ProgramData\Autodesk\Revit\Addins\2023\BeyondRevit\Resources\filledRegionsMaterial32.bmp</v>
      </c>
      <c r="MZA295" t="s">
        <v>89</v>
      </c>
      <c r="MZB295" t="s">
        <v>66</v>
      </c>
      <c r="MZD295" t="str">
        <f t="shared" si="2370"/>
        <v>filledRegionsMaterial32.bmp =&gt; C:\ProgramData\Autodesk\Revit\Addins\2023\BeyondRevit\Resources\filledRegionsMaterial32.bmp</v>
      </c>
      <c r="MZE295" t="s">
        <v>89</v>
      </c>
      <c r="MZF295" t="s">
        <v>66</v>
      </c>
      <c r="MZH295" t="str">
        <f t="shared" si="2371"/>
        <v>filledRegionsMaterial32.bmp =&gt; C:\ProgramData\Autodesk\Revit\Addins\2023\BeyondRevit\Resources\filledRegionsMaterial32.bmp</v>
      </c>
      <c r="MZI295" t="s">
        <v>89</v>
      </c>
      <c r="MZJ295" t="s">
        <v>66</v>
      </c>
      <c r="MZL295" t="str">
        <f t="shared" si="2372"/>
        <v>filledRegionsMaterial32.bmp =&gt; C:\ProgramData\Autodesk\Revit\Addins\2023\BeyondRevit\Resources\filledRegionsMaterial32.bmp</v>
      </c>
      <c r="MZM295" t="s">
        <v>89</v>
      </c>
      <c r="MZN295" t="s">
        <v>66</v>
      </c>
      <c r="MZP295" t="str">
        <f t="shared" si="2373"/>
        <v>filledRegionsMaterial32.bmp =&gt; C:\ProgramData\Autodesk\Revit\Addins\2023\BeyondRevit\Resources\filledRegionsMaterial32.bmp</v>
      </c>
      <c r="MZQ295" t="s">
        <v>89</v>
      </c>
      <c r="MZR295" t="s">
        <v>66</v>
      </c>
      <c r="MZT295" t="str">
        <f t="shared" si="2374"/>
        <v>filledRegionsMaterial32.bmp =&gt; C:\ProgramData\Autodesk\Revit\Addins\2023\BeyondRevit\Resources\filledRegionsMaterial32.bmp</v>
      </c>
      <c r="MZU295" t="s">
        <v>89</v>
      </c>
      <c r="MZV295" t="s">
        <v>66</v>
      </c>
      <c r="MZX295" t="str">
        <f t="shared" si="2375"/>
        <v>filledRegionsMaterial32.bmp =&gt; C:\ProgramData\Autodesk\Revit\Addins\2023\BeyondRevit\Resources\filledRegionsMaterial32.bmp</v>
      </c>
      <c r="MZY295" t="s">
        <v>89</v>
      </c>
      <c r="MZZ295" t="s">
        <v>66</v>
      </c>
      <c r="NAB295" t="str">
        <f t="shared" si="2376"/>
        <v>filledRegionsMaterial32.bmp =&gt; C:\ProgramData\Autodesk\Revit\Addins\2023\BeyondRevit\Resources\filledRegionsMaterial32.bmp</v>
      </c>
      <c r="NAC295" t="s">
        <v>89</v>
      </c>
      <c r="NAD295" t="s">
        <v>66</v>
      </c>
      <c r="NAF295" t="str">
        <f t="shared" si="2377"/>
        <v>filledRegionsMaterial32.bmp =&gt; C:\ProgramData\Autodesk\Revit\Addins\2023\BeyondRevit\Resources\filledRegionsMaterial32.bmp</v>
      </c>
      <c r="NAG295" t="s">
        <v>89</v>
      </c>
      <c r="NAH295" t="s">
        <v>66</v>
      </c>
      <c r="NAJ295" t="str">
        <f t="shared" si="2378"/>
        <v>filledRegionsMaterial32.bmp =&gt; C:\ProgramData\Autodesk\Revit\Addins\2023\BeyondRevit\Resources\filledRegionsMaterial32.bmp</v>
      </c>
      <c r="NAK295" t="s">
        <v>89</v>
      </c>
      <c r="NAL295" t="s">
        <v>66</v>
      </c>
      <c r="NAN295" t="str">
        <f t="shared" si="2379"/>
        <v>filledRegionsMaterial32.bmp =&gt; C:\ProgramData\Autodesk\Revit\Addins\2023\BeyondRevit\Resources\filledRegionsMaterial32.bmp</v>
      </c>
      <c r="NAO295" t="s">
        <v>89</v>
      </c>
      <c r="NAP295" t="s">
        <v>66</v>
      </c>
      <c r="NAR295" t="str">
        <f t="shared" si="2380"/>
        <v>filledRegionsMaterial32.bmp =&gt; C:\ProgramData\Autodesk\Revit\Addins\2023\BeyondRevit\Resources\filledRegionsMaterial32.bmp</v>
      </c>
      <c r="NAS295" t="s">
        <v>89</v>
      </c>
      <c r="NAT295" t="s">
        <v>66</v>
      </c>
      <c r="NAV295" t="str">
        <f t="shared" si="2381"/>
        <v>filledRegionsMaterial32.bmp =&gt; C:\ProgramData\Autodesk\Revit\Addins\2023\BeyondRevit\Resources\filledRegionsMaterial32.bmp</v>
      </c>
      <c r="NAW295" t="s">
        <v>89</v>
      </c>
      <c r="NAX295" t="s">
        <v>66</v>
      </c>
      <c r="NAZ295" t="str">
        <f t="shared" si="2382"/>
        <v>filledRegionsMaterial32.bmp =&gt; C:\ProgramData\Autodesk\Revit\Addins\2023\BeyondRevit\Resources\filledRegionsMaterial32.bmp</v>
      </c>
      <c r="NBA295" t="s">
        <v>89</v>
      </c>
      <c r="NBB295" t="s">
        <v>66</v>
      </c>
      <c r="NBD295" t="str">
        <f t="shared" si="2383"/>
        <v>filledRegionsMaterial32.bmp =&gt; C:\ProgramData\Autodesk\Revit\Addins\2023\BeyondRevit\Resources\filledRegionsMaterial32.bmp</v>
      </c>
      <c r="NBE295" t="s">
        <v>89</v>
      </c>
      <c r="NBF295" t="s">
        <v>66</v>
      </c>
      <c r="NBH295" t="str">
        <f t="shared" si="2384"/>
        <v>filledRegionsMaterial32.bmp =&gt; C:\ProgramData\Autodesk\Revit\Addins\2023\BeyondRevit\Resources\filledRegionsMaterial32.bmp</v>
      </c>
      <c r="NBI295" t="s">
        <v>89</v>
      </c>
      <c r="NBJ295" t="s">
        <v>66</v>
      </c>
      <c r="NBL295" t="str">
        <f t="shared" si="2385"/>
        <v>filledRegionsMaterial32.bmp =&gt; C:\ProgramData\Autodesk\Revit\Addins\2023\BeyondRevit\Resources\filledRegionsMaterial32.bmp</v>
      </c>
      <c r="NBM295" t="s">
        <v>89</v>
      </c>
      <c r="NBN295" t="s">
        <v>66</v>
      </c>
      <c r="NBP295" t="str">
        <f t="shared" si="2386"/>
        <v>filledRegionsMaterial32.bmp =&gt; C:\ProgramData\Autodesk\Revit\Addins\2023\BeyondRevit\Resources\filledRegionsMaterial32.bmp</v>
      </c>
      <c r="NBQ295" t="s">
        <v>89</v>
      </c>
      <c r="NBR295" t="s">
        <v>66</v>
      </c>
      <c r="NBT295" t="str">
        <f t="shared" si="2387"/>
        <v>filledRegionsMaterial32.bmp =&gt; C:\ProgramData\Autodesk\Revit\Addins\2023\BeyondRevit\Resources\filledRegionsMaterial32.bmp</v>
      </c>
      <c r="NBU295" t="s">
        <v>89</v>
      </c>
      <c r="NBV295" t="s">
        <v>66</v>
      </c>
      <c r="NBX295" t="str">
        <f t="shared" si="2388"/>
        <v>filledRegionsMaterial32.bmp =&gt; C:\ProgramData\Autodesk\Revit\Addins\2023\BeyondRevit\Resources\filledRegionsMaterial32.bmp</v>
      </c>
      <c r="NBY295" t="s">
        <v>89</v>
      </c>
      <c r="NBZ295" t="s">
        <v>66</v>
      </c>
      <c r="NCB295" t="str">
        <f t="shared" si="2389"/>
        <v>filledRegionsMaterial32.bmp =&gt; C:\ProgramData\Autodesk\Revit\Addins\2023\BeyondRevit\Resources\filledRegionsMaterial32.bmp</v>
      </c>
      <c r="NCC295" t="s">
        <v>89</v>
      </c>
      <c r="NCD295" t="s">
        <v>66</v>
      </c>
      <c r="NCF295" t="str">
        <f t="shared" si="2390"/>
        <v>filledRegionsMaterial32.bmp =&gt; C:\ProgramData\Autodesk\Revit\Addins\2023\BeyondRevit\Resources\filledRegionsMaterial32.bmp</v>
      </c>
      <c r="NCG295" t="s">
        <v>89</v>
      </c>
      <c r="NCH295" t="s">
        <v>66</v>
      </c>
      <c r="NCJ295" t="str">
        <f t="shared" si="2391"/>
        <v>filledRegionsMaterial32.bmp =&gt; C:\ProgramData\Autodesk\Revit\Addins\2023\BeyondRevit\Resources\filledRegionsMaterial32.bmp</v>
      </c>
      <c r="NCK295" t="s">
        <v>89</v>
      </c>
      <c r="NCL295" t="s">
        <v>66</v>
      </c>
      <c r="NCN295" t="str">
        <f t="shared" si="2392"/>
        <v>filledRegionsMaterial32.bmp =&gt; C:\ProgramData\Autodesk\Revit\Addins\2023\BeyondRevit\Resources\filledRegionsMaterial32.bmp</v>
      </c>
      <c r="NCO295" t="s">
        <v>89</v>
      </c>
      <c r="NCP295" t="s">
        <v>66</v>
      </c>
      <c r="NCR295" t="str">
        <f t="shared" si="2393"/>
        <v>filledRegionsMaterial32.bmp =&gt; C:\ProgramData\Autodesk\Revit\Addins\2023\BeyondRevit\Resources\filledRegionsMaterial32.bmp</v>
      </c>
      <c r="NCS295" t="s">
        <v>89</v>
      </c>
      <c r="NCT295" t="s">
        <v>66</v>
      </c>
      <c r="NCV295" t="str">
        <f t="shared" si="2394"/>
        <v>filledRegionsMaterial32.bmp =&gt; C:\ProgramData\Autodesk\Revit\Addins\2023\BeyondRevit\Resources\filledRegionsMaterial32.bmp</v>
      </c>
      <c r="NCW295" t="s">
        <v>89</v>
      </c>
      <c r="NCX295" t="s">
        <v>66</v>
      </c>
      <c r="NCZ295" t="str">
        <f t="shared" si="2395"/>
        <v>filledRegionsMaterial32.bmp =&gt; C:\ProgramData\Autodesk\Revit\Addins\2023\BeyondRevit\Resources\filledRegionsMaterial32.bmp</v>
      </c>
      <c r="NDA295" t="s">
        <v>89</v>
      </c>
      <c r="NDB295" t="s">
        <v>66</v>
      </c>
      <c r="NDD295" t="str">
        <f t="shared" si="2396"/>
        <v>filledRegionsMaterial32.bmp =&gt; C:\ProgramData\Autodesk\Revit\Addins\2023\BeyondRevit\Resources\filledRegionsMaterial32.bmp</v>
      </c>
      <c r="NDE295" t="s">
        <v>89</v>
      </c>
      <c r="NDF295" t="s">
        <v>66</v>
      </c>
      <c r="NDH295" t="str">
        <f t="shared" si="2397"/>
        <v>filledRegionsMaterial32.bmp =&gt; C:\ProgramData\Autodesk\Revit\Addins\2023\BeyondRevit\Resources\filledRegionsMaterial32.bmp</v>
      </c>
      <c r="NDI295" t="s">
        <v>89</v>
      </c>
      <c r="NDJ295" t="s">
        <v>66</v>
      </c>
      <c r="NDL295" t="str">
        <f t="shared" si="2398"/>
        <v>filledRegionsMaterial32.bmp =&gt; C:\ProgramData\Autodesk\Revit\Addins\2023\BeyondRevit\Resources\filledRegionsMaterial32.bmp</v>
      </c>
      <c r="NDM295" t="s">
        <v>89</v>
      </c>
      <c r="NDN295" t="s">
        <v>66</v>
      </c>
      <c r="NDP295" t="str">
        <f t="shared" si="2399"/>
        <v>filledRegionsMaterial32.bmp =&gt; C:\ProgramData\Autodesk\Revit\Addins\2023\BeyondRevit\Resources\filledRegionsMaterial32.bmp</v>
      </c>
      <c r="NDQ295" t="s">
        <v>89</v>
      </c>
      <c r="NDR295" t="s">
        <v>66</v>
      </c>
      <c r="NDT295" t="str">
        <f t="shared" si="2400"/>
        <v>filledRegionsMaterial32.bmp =&gt; C:\ProgramData\Autodesk\Revit\Addins\2023\BeyondRevit\Resources\filledRegionsMaterial32.bmp</v>
      </c>
      <c r="NDU295" t="s">
        <v>89</v>
      </c>
      <c r="NDV295" t="s">
        <v>66</v>
      </c>
      <c r="NDX295" t="str">
        <f t="shared" si="2401"/>
        <v>filledRegionsMaterial32.bmp =&gt; C:\ProgramData\Autodesk\Revit\Addins\2023\BeyondRevit\Resources\filledRegionsMaterial32.bmp</v>
      </c>
      <c r="NDY295" t="s">
        <v>89</v>
      </c>
      <c r="NDZ295" t="s">
        <v>66</v>
      </c>
      <c r="NEB295" t="str">
        <f t="shared" si="2402"/>
        <v>filledRegionsMaterial32.bmp =&gt; C:\ProgramData\Autodesk\Revit\Addins\2023\BeyondRevit\Resources\filledRegionsMaterial32.bmp</v>
      </c>
      <c r="NEC295" t="s">
        <v>89</v>
      </c>
      <c r="NED295" t="s">
        <v>66</v>
      </c>
      <c r="NEF295" t="str">
        <f t="shared" si="2403"/>
        <v>filledRegionsMaterial32.bmp =&gt; C:\ProgramData\Autodesk\Revit\Addins\2023\BeyondRevit\Resources\filledRegionsMaterial32.bmp</v>
      </c>
      <c r="NEG295" t="s">
        <v>89</v>
      </c>
      <c r="NEH295" t="s">
        <v>66</v>
      </c>
      <c r="NEJ295" t="str">
        <f t="shared" si="2404"/>
        <v>filledRegionsMaterial32.bmp =&gt; C:\ProgramData\Autodesk\Revit\Addins\2023\BeyondRevit\Resources\filledRegionsMaterial32.bmp</v>
      </c>
      <c r="NEK295" t="s">
        <v>89</v>
      </c>
      <c r="NEL295" t="s">
        <v>66</v>
      </c>
      <c r="NEN295" t="str">
        <f t="shared" si="2405"/>
        <v>filledRegionsMaterial32.bmp =&gt; C:\ProgramData\Autodesk\Revit\Addins\2023\BeyondRevit\Resources\filledRegionsMaterial32.bmp</v>
      </c>
      <c r="NEO295" t="s">
        <v>89</v>
      </c>
      <c r="NEP295" t="s">
        <v>66</v>
      </c>
      <c r="NER295" t="str">
        <f t="shared" si="2406"/>
        <v>filledRegionsMaterial32.bmp =&gt; C:\ProgramData\Autodesk\Revit\Addins\2023\BeyondRevit\Resources\filledRegionsMaterial32.bmp</v>
      </c>
      <c r="NES295" t="s">
        <v>89</v>
      </c>
      <c r="NET295" t="s">
        <v>66</v>
      </c>
      <c r="NEV295" t="str">
        <f t="shared" si="2407"/>
        <v>filledRegionsMaterial32.bmp =&gt; C:\ProgramData\Autodesk\Revit\Addins\2023\BeyondRevit\Resources\filledRegionsMaterial32.bmp</v>
      </c>
      <c r="NEW295" t="s">
        <v>89</v>
      </c>
      <c r="NEX295" t="s">
        <v>66</v>
      </c>
      <c r="NEZ295" t="str">
        <f t="shared" si="2408"/>
        <v>filledRegionsMaterial32.bmp =&gt; C:\ProgramData\Autodesk\Revit\Addins\2023\BeyondRevit\Resources\filledRegionsMaterial32.bmp</v>
      </c>
      <c r="NFA295" t="s">
        <v>89</v>
      </c>
      <c r="NFB295" t="s">
        <v>66</v>
      </c>
      <c r="NFD295" t="str">
        <f t="shared" si="2409"/>
        <v>filledRegionsMaterial32.bmp =&gt; C:\ProgramData\Autodesk\Revit\Addins\2023\BeyondRevit\Resources\filledRegionsMaterial32.bmp</v>
      </c>
      <c r="NFE295" t="s">
        <v>89</v>
      </c>
      <c r="NFF295" t="s">
        <v>66</v>
      </c>
      <c r="NFH295" t="str">
        <f t="shared" si="2410"/>
        <v>filledRegionsMaterial32.bmp =&gt; C:\ProgramData\Autodesk\Revit\Addins\2023\BeyondRevit\Resources\filledRegionsMaterial32.bmp</v>
      </c>
      <c r="NFI295" t="s">
        <v>89</v>
      </c>
      <c r="NFJ295" t="s">
        <v>66</v>
      </c>
      <c r="NFL295" t="str">
        <f t="shared" si="2411"/>
        <v>filledRegionsMaterial32.bmp =&gt; C:\ProgramData\Autodesk\Revit\Addins\2023\BeyondRevit\Resources\filledRegionsMaterial32.bmp</v>
      </c>
      <c r="NFM295" t="s">
        <v>89</v>
      </c>
      <c r="NFN295" t="s">
        <v>66</v>
      </c>
      <c r="NFP295" t="str">
        <f t="shared" si="2412"/>
        <v>filledRegionsMaterial32.bmp =&gt; C:\ProgramData\Autodesk\Revit\Addins\2023\BeyondRevit\Resources\filledRegionsMaterial32.bmp</v>
      </c>
      <c r="NFQ295" t="s">
        <v>89</v>
      </c>
      <c r="NFR295" t="s">
        <v>66</v>
      </c>
      <c r="NFT295" t="str">
        <f t="shared" si="2413"/>
        <v>filledRegionsMaterial32.bmp =&gt; C:\ProgramData\Autodesk\Revit\Addins\2023\BeyondRevit\Resources\filledRegionsMaterial32.bmp</v>
      </c>
      <c r="NFU295" t="s">
        <v>89</v>
      </c>
      <c r="NFV295" t="s">
        <v>66</v>
      </c>
      <c r="NFX295" t="str">
        <f t="shared" si="2414"/>
        <v>filledRegionsMaterial32.bmp =&gt; C:\ProgramData\Autodesk\Revit\Addins\2023\BeyondRevit\Resources\filledRegionsMaterial32.bmp</v>
      </c>
      <c r="NFY295" t="s">
        <v>89</v>
      </c>
      <c r="NFZ295" t="s">
        <v>66</v>
      </c>
      <c r="NGB295" t="str">
        <f t="shared" si="2415"/>
        <v>filledRegionsMaterial32.bmp =&gt; C:\ProgramData\Autodesk\Revit\Addins\2023\BeyondRevit\Resources\filledRegionsMaterial32.bmp</v>
      </c>
      <c r="NGC295" t="s">
        <v>89</v>
      </c>
      <c r="NGD295" t="s">
        <v>66</v>
      </c>
      <c r="NGF295" t="str">
        <f t="shared" si="2416"/>
        <v>filledRegionsMaterial32.bmp =&gt; C:\ProgramData\Autodesk\Revit\Addins\2023\BeyondRevit\Resources\filledRegionsMaterial32.bmp</v>
      </c>
      <c r="NGG295" t="s">
        <v>89</v>
      </c>
      <c r="NGH295" t="s">
        <v>66</v>
      </c>
      <c r="NGJ295" t="str">
        <f t="shared" si="2417"/>
        <v>filledRegionsMaterial32.bmp =&gt; C:\ProgramData\Autodesk\Revit\Addins\2023\BeyondRevit\Resources\filledRegionsMaterial32.bmp</v>
      </c>
      <c r="NGK295" t="s">
        <v>89</v>
      </c>
      <c r="NGL295" t="s">
        <v>66</v>
      </c>
      <c r="NGN295" t="str">
        <f t="shared" si="2418"/>
        <v>filledRegionsMaterial32.bmp =&gt; C:\ProgramData\Autodesk\Revit\Addins\2023\BeyondRevit\Resources\filledRegionsMaterial32.bmp</v>
      </c>
      <c r="NGO295" t="s">
        <v>89</v>
      </c>
      <c r="NGP295" t="s">
        <v>66</v>
      </c>
      <c r="NGR295" t="str">
        <f t="shared" si="2419"/>
        <v>filledRegionsMaterial32.bmp =&gt; C:\ProgramData\Autodesk\Revit\Addins\2023\BeyondRevit\Resources\filledRegionsMaterial32.bmp</v>
      </c>
      <c r="NGS295" t="s">
        <v>89</v>
      </c>
      <c r="NGT295" t="s">
        <v>66</v>
      </c>
      <c r="NGV295" t="str">
        <f t="shared" si="2420"/>
        <v>filledRegionsMaterial32.bmp =&gt; C:\ProgramData\Autodesk\Revit\Addins\2023\BeyondRevit\Resources\filledRegionsMaterial32.bmp</v>
      </c>
      <c r="NGW295" t="s">
        <v>89</v>
      </c>
      <c r="NGX295" t="s">
        <v>66</v>
      </c>
      <c r="NGZ295" t="str">
        <f t="shared" si="2421"/>
        <v>filledRegionsMaterial32.bmp =&gt; C:\ProgramData\Autodesk\Revit\Addins\2023\BeyondRevit\Resources\filledRegionsMaterial32.bmp</v>
      </c>
      <c r="NHA295" t="s">
        <v>89</v>
      </c>
      <c r="NHB295" t="s">
        <v>66</v>
      </c>
      <c r="NHD295" t="str">
        <f t="shared" si="2422"/>
        <v>filledRegionsMaterial32.bmp =&gt; C:\ProgramData\Autodesk\Revit\Addins\2023\BeyondRevit\Resources\filledRegionsMaterial32.bmp</v>
      </c>
      <c r="NHE295" t="s">
        <v>89</v>
      </c>
      <c r="NHF295" t="s">
        <v>66</v>
      </c>
      <c r="NHH295" t="str">
        <f t="shared" si="2423"/>
        <v>filledRegionsMaterial32.bmp =&gt; C:\ProgramData\Autodesk\Revit\Addins\2023\BeyondRevit\Resources\filledRegionsMaterial32.bmp</v>
      </c>
      <c r="NHI295" t="s">
        <v>89</v>
      </c>
      <c r="NHJ295" t="s">
        <v>66</v>
      </c>
      <c r="NHL295" t="str">
        <f t="shared" si="2424"/>
        <v>filledRegionsMaterial32.bmp =&gt; C:\ProgramData\Autodesk\Revit\Addins\2023\BeyondRevit\Resources\filledRegionsMaterial32.bmp</v>
      </c>
      <c r="NHM295" t="s">
        <v>89</v>
      </c>
      <c r="NHN295" t="s">
        <v>66</v>
      </c>
      <c r="NHP295" t="str">
        <f t="shared" si="2425"/>
        <v>filledRegionsMaterial32.bmp =&gt; C:\ProgramData\Autodesk\Revit\Addins\2023\BeyondRevit\Resources\filledRegionsMaterial32.bmp</v>
      </c>
      <c r="NHQ295" t="s">
        <v>89</v>
      </c>
      <c r="NHR295" t="s">
        <v>66</v>
      </c>
      <c r="NHT295" t="str">
        <f t="shared" si="2426"/>
        <v>filledRegionsMaterial32.bmp =&gt; C:\ProgramData\Autodesk\Revit\Addins\2023\BeyondRevit\Resources\filledRegionsMaterial32.bmp</v>
      </c>
      <c r="NHU295" t="s">
        <v>89</v>
      </c>
      <c r="NHV295" t="s">
        <v>66</v>
      </c>
      <c r="NHX295" t="str">
        <f t="shared" si="2427"/>
        <v>filledRegionsMaterial32.bmp =&gt; C:\ProgramData\Autodesk\Revit\Addins\2023\BeyondRevit\Resources\filledRegionsMaterial32.bmp</v>
      </c>
      <c r="NHY295" t="s">
        <v>89</v>
      </c>
      <c r="NHZ295" t="s">
        <v>66</v>
      </c>
      <c r="NIB295" t="str">
        <f t="shared" si="2428"/>
        <v>filledRegionsMaterial32.bmp =&gt; C:\ProgramData\Autodesk\Revit\Addins\2023\BeyondRevit\Resources\filledRegionsMaterial32.bmp</v>
      </c>
      <c r="NIC295" t="s">
        <v>89</v>
      </c>
      <c r="NID295" t="s">
        <v>66</v>
      </c>
      <c r="NIF295" t="str">
        <f t="shared" si="2429"/>
        <v>filledRegionsMaterial32.bmp =&gt; C:\ProgramData\Autodesk\Revit\Addins\2023\BeyondRevit\Resources\filledRegionsMaterial32.bmp</v>
      </c>
      <c r="NIG295" t="s">
        <v>89</v>
      </c>
      <c r="NIH295" t="s">
        <v>66</v>
      </c>
      <c r="NIJ295" t="str">
        <f t="shared" si="2430"/>
        <v>filledRegionsMaterial32.bmp =&gt; C:\ProgramData\Autodesk\Revit\Addins\2023\BeyondRevit\Resources\filledRegionsMaterial32.bmp</v>
      </c>
      <c r="NIK295" t="s">
        <v>89</v>
      </c>
      <c r="NIL295" t="s">
        <v>66</v>
      </c>
      <c r="NIN295" t="str">
        <f t="shared" si="2431"/>
        <v>filledRegionsMaterial32.bmp =&gt; C:\ProgramData\Autodesk\Revit\Addins\2023\BeyondRevit\Resources\filledRegionsMaterial32.bmp</v>
      </c>
      <c r="NIO295" t="s">
        <v>89</v>
      </c>
      <c r="NIP295" t="s">
        <v>66</v>
      </c>
      <c r="NIR295" t="str">
        <f t="shared" si="2432"/>
        <v>filledRegionsMaterial32.bmp =&gt; C:\ProgramData\Autodesk\Revit\Addins\2023\BeyondRevit\Resources\filledRegionsMaterial32.bmp</v>
      </c>
      <c r="NIS295" t="s">
        <v>89</v>
      </c>
      <c r="NIT295" t="s">
        <v>66</v>
      </c>
      <c r="NIV295" t="str">
        <f t="shared" si="2433"/>
        <v>filledRegionsMaterial32.bmp =&gt; C:\ProgramData\Autodesk\Revit\Addins\2023\BeyondRevit\Resources\filledRegionsMaterial32.bmp</v>
      </c>
      <c r="NIW295" t="s">
        <v>89</v>
      </c>
      <c r="NIX295" t="s">
        <v>66</v>
      </c>
      <c r="NIZ295" t="str">
        <f t="shared" si="2434"/>
        <v>filledRegionsMaterial32.bmp =&gt; C:\ProgramData\Autodesk\Revit\Addins\2023\BeyondRevit\Resources\filledRegionsMaterial32.bmp</v>
      </c>
      <c r="NJA295" t="s">
        <v>89</v>
      </c>
      <c r="NJB295" t="s">
        <v>66</v>
      </c>
      <c r="NJD295" t="str">
        <f t="shared" si="2435"/>
        <v>filledRegionsMaterial32.bmp =&gt; C:\ProgramData\Autodesk\Revit\Addins\2023\BeyondRevit\Resources\filledRegionsMaterial32.bmp</v>
      </c>
      <c r="NJE295" t="s">
        <v>89</v>
      </c>
      <c r="NJF295" t="s">
        <v>66</v>
      </c>
      <c r="NJH295" t="str">
        <f t="shared" si="2436"/>
        <v>filledRegionsMaterial32.bmp =&gt; C:\ProgramData\Autodesk\Revit\Addins\2023\BeyondRevit\Resources\filledRegionsMaterial32.bmp</v>
      </c>
      <c r="NJI295" t="s">
        <v>89</v>
      </c>
      <c r="NJJ295" t="s">
        <v>66</v>
      </c>
      <c r="NJL295" t="str">
        <f t="shared" si="2437"/>
        <v>filledRegionsMaterial32.bmp =&gt; C:\ProgramData\Autodesk\Revit\Addins\2023\BeyondRevit\Resources\filledRegionsMaterial32.bmp</v>
      </c>
      <c r="NJM295" t="s">
        <v>89</v>
      </c>
      <c r="NJN295" t="s">
        <v>66</v>
      </c>
      <c r="NJP295" t="str">
        <f t="shared" si="2438"/>
        <v>filledRegionsMaterial32.bmp =&gt; C:\ProgramData\Autodesk\Revit\Addins\2023\BeyondRevit\Resources\filledRegionsMaterial32.bmp</v>
      </c>
      <c r="NJQ295" t="s">
        <v>89</v>
      </c>
      <c r="NJR295" t="s">
        <v>66</v>
      </c>
      <c r="NJT295" t="str">
        <f t="shared" si="2439"/>
        <v>filledRegionsMaterial32.bmp =&gt; C:\ProgramData\Autodesk\Revit\Addins\2023\BeyondRevit\Resources\filledRegionsMaterial32.bmp</v>
      </c>
      <c r="NJU295" t="s">
        <v>89</v>
      </c>
      <c r="NJV295" t="s">
        <v>66</v>
      </c>
      <c r="NJX295" t="str">
        <f t="shared" si="2440"/>
        <v>filledRegionsMaterial32.bmp =&gt; C:\ProgramData\Autodesk\Revit\Addins\2023\BeyondRevit\Resources\filledRegionsMaterial32.bmp</v>
      </c>
      <c r="NJY295" t="s">
        <v>89</v>
      </c>
      <c r="NJZ295" t="s">
        <v>66</v>
      </c>
      <c r="NKB295" t="str">
        <f t="shared" si="2441"/>
        <v>filledRegionsMaterial32.bmp =&gt; C:\ProgramData\Autodesk\Revit\Addins\2023\BeyondRevit\Resources\filledRegionsMaterial32.bmp</v>
      </c>
      <c r="NKC295" t="s">
        <v>89</v>
      </c>
      <c r="NKD295" t="s">
        <v>66</v>
      </c>
      <c r="NKF295" t="str">
        <f t="shared" si="2442"/>
        <v>filledRegionsMaterial32.bmp =&gt; C:\ProgramData\Autodesk\Revit\Addins\2023\BeyondRevit\Resources\filledRegionsMaterial32.bmp</v>
      </c>
      <c r="NKG295" t="s">
        <v>89</v>
      </c>
      <c r="NKH295" t="s">
        <v>66</v>
      </c>
      <c r="NKJ295" t="str">
        <f t="shared" si="2443"/>
        <v>filledRegionsMaterial32.bmp =&gt; C:\ProgramData\Autodesk\Revit\Addins\2023\BeyondRevit\Resources\filledRegionsMaterial32.bmp</v>
      </c>
      <c r="NKK295" t="s">
        <v>89</v>
      </c>
      <c r="NKL295" t="s">
        <v>66</v>
      </c>
      <c r="NKN295" t="str">
        <f t="shared" si="2444"/>
        <v>filledRegionsMaterial32.bmp =&gt; C:\ProgramData\Autodesk\Revit\Addins\2023\BeyondRevit\Resources\filledRegionsMaterial32.bmp</v>
      </c>
      <c r="NKO295" t="s">
        <v>89</v>
      </c>
      <c r="NKP295" t="s">
        <v>66</v>
      </c>
      <c r="NKR295" t="str">
        <f t="shared" si="2445"/>
        <v>filledRegionsMaterial32.bmp =&gt; C:\ProgramData\Autodesk\Revit\Addins\2023\BeyondRevit\Resources\filledRegionsMaterial32.bmp</v>
      </c>
      <c r="NKS295" t="s">
        <v>89</v>
      </c>
      <c r="NKT295" t="s">
        <v>66</v>
      </c>
      <c r="NKV295" t="str">
        <f t="shared" si="2446"/>
        <v>filledRegionsMaterial32.bmp =&gt; C:\ProgramData\Autodesk\Revit\Addins\2023\BeyondRevit\Resources\filledRegionsMaterial32.bmp</v>
      </c>
      <c r="NKW295" t="s">
        <v>89</v>
      </c>
      <c r="NKX295" t="s">
        <v>66</v>
      </c>
      <c r="NKZ295" t="str">
        <f t="shared" si="2447"/>
        <v>filledRegionsMaterial32.bmp =&gt; C:\ProgramData\Autodesk\Revit\Addins\2023\BeyondRevit\Resources\filledRegionsMaterial32.bmp</v>
      </c>
      <c r="NLA295" t="s">
        <v>89</v>
      </c>
      <c r="NLB295" t="s">
        <v>66</v>
      </c>
      <c r="NLD295" t="str">
        <f t="shared" si="2448"/>
        <v>filledRegionsMaterial32.bmp =&gt; C:\ProgramData\Autodesk\Revit\Addins\2023\BeyondRevit\Resources\filledRegionsMaterial32.bmp</v>
      </c>
      <c r="NLE295" t="s">
        <v>89</v>
      </c>
      <c r="NLF295" t="s">
        <v>66</v>
      </c>
      <c r="NLH295" t="str">
        <f t="shared" si="2449"/>
        <v>filledRegionsMaterial32.bmp =&gt; C:\ProgramData\Autodesk\Revit\Addins\2023\BeyondRevit\Resources\filledRegionsMaterial32.bmp</v>
      </c>
      <c r="NLI295" t="s">
        <v>89</v>
      </c>
      <c r="NLJ295" t="s">
        <v>66</v>
      </c>
      <c r="NLL295" t="str">
        <f t="shared" si="2450"/>
        <v>filledRegionsMaterial32.bmp =&gt; C:\ProgramData\Autodesk\Revit\Addins\2023\BeyondRevit\Resources\filledRegionsMaterial32.bmp</v>
      </c>
      <c r="NLM295" t="s">
        <v>89</v>
      </c>
      <c r="NLN295" t="s">
        <v>66</v>
      </c>
      <c r="NLP295" t="str">
        <f t="shared" si="2451"/>
        <v>filledRegionsMaterial32.bmp =&gt; C:\ProgramData\Autodesk\Revit\Addins\2023\BeyondRevit\Resources\filledRegionsMaterial32.bmp</v>
      </c>
      <c r="NLQ295" t="s">
        <v>89</v>
      </c>
      <c r="NLR295" t="s">
        <v>66</v>
      </c>
      <c r="NLT295" t="str">
        <f t="shared" si="2452"/>
        <v>filledRegionsMaterial32.bmp =&gt; C:\ProgramData\Autodesk\Revit\Addins\2023\BeyondRevit\Resources\filledRegionsMaterial32.bmp</v>
      </c>
      <c r="NLU295" t="s">
        <v>89</v>
      </c>
      <c r="NLV295" t="s">
        <v>66</v>
      </c>
      <c r="NLX295" t="str">
        <f t="shared" si="2453"/>
        <v>filledRegionsMaterial32.bmp =&gt; C:\ProgramData\Autodesk\Revit\Addins\2023\BeyondRevit\Resources\filledRegionsMaterial32.bmp</v>
      </c>
      <c r="NLY295" t="s">
        <v>89</v>
      </c>
      <c r="NLZ295" t="s">
        <v>66</v>
      </c>
      <c r="NMB295" t="str">
        <f t="shared" si="2454"/>
        <v>filledRegionsMaterial32.bmp =&gt; C:\ProgramData\Autodesk\Revit\Addins\2023\BeyondRevit\Resources\filledRegionsMaterial32.bmp</v>
      </c>
      <c r="NMC295" t="s">
        <v>89</v>
      </c>
      <c r="NMD295" t="s">
        <v>66</v>
      </c>
      <c r="NMF295" t="str">
        <f t="shared" si="2455"/>
        <v>filledRegionsMaterial32.bmp =&gt; C:\ProgramData\Autodesk\Revit\Addins\2023\BeyondRevit\Resources\filledRegionsMaterial32.bmp</v>
      </c>
      <c r="NMG295" t="s">
        <v>89</v>
      </c>
      <c r="NMH295" t="s">
        <v>66</v>
      </c>
      <c r="NMJ295" t="str">
        <f t="shared" si="2456"/>
        <v>filledRegionsMaterial32.bmp =&gt; C:\ProgramData\Autodesk\Revit\Addins\2023\BeyondRevit\Resources\filledRegionsMaterial32.bmp</v>
      </c>
      <c r="NMK295" t="s">
        <v>89</v>
      </c>
      <c r="NML295" t="s">
        <v>66</v>
      </c>
      <c r="NMN295" t="str">
        <f t="shared" si="2457"/>
        <v>filledRegionsMaterial32.bmp =&gt; C:\ProgramData\Autodesk\Revit\Addins\2023\BeyondRevit\Resources\filledRegionsMaterial32.bmp</v>
      </c>
      <c r="NMO295" t="s">
        <v>89</v>
      </c>
      <c r="NMP295" t="s">
        <v>66</v>
      </c>
      <c r="NMR295" t="str">
        <f t="shared" si="2458"/>
        <v>filledRegionsMaterial32.bmp =&gt; C:\ProgramData\Autodesk\Revit\Addins\2023\BeyondRevit\Resources\filledRegionsMaterial32.bmp</v>
      </c>
      <c r="NMS295" t="s">
        <v>89</v>
      </c>
      <c r="NMT295" t="s">
        <v>66</v>
      </c>
      <c r="NMV295" t="str">
        <f t="shared" si="2459"/>
        <v>filledRegionsMaterial32.bmp =&gt; C:\ProgramData\Autodesk\Revit\Addins\2023\BeyondRevit\Resources\filledRegionsMaterial32.bmp</v>
      </c>
      <c r="NMW295" t="s">
        <v>89</v>
      </c>
      <c r="NMX295" t="s">
        <v>66</v>
      </c>
      <c r="NMZ295" t="str">
        <f t="shared" si="2460"/>
        <v>filledRegionsMaterial32.bmp =&gt; C:\ProgramData\Autodesk\Revit\Addins\2023\BeyondRevit\Resources\filledRegionsMaterial32.bmp</v>
      </c>
      <c r="NNA295" t="s">
        <v>89</v>
      </c>
      <c r="NNB295" t="s">
        <v>66</v>
      </c>
      <c r="NND295" t="str">
        <f t="shared" si="2461"/>
        <v>filledRegionsMaterial32.bmp =&gt; C:\ProgramData\Autodesk\Revit\Addins\2023\BeyondRevit\Resources\filledRegionsMaterial32.bmp</v>
      </c>
      <c r="NNE295" t="s">
        <v>89</v>
      </c>
      <c r="NNF295" t="s">
        <v>66</v>
      </c>
      <c r="NNH295" t="str">
        <f t="shared" si="2462"/>
        <v>filledRegionsMaterial32.bmp =&gt; C:\ProgramData\Autodesk\Revit\Addins\2023\BeyondRevit\Resources\filledRegionsMaterial32.bmp</v>
      </c>
      <c r="NNI295" t="s">
        <v>89</v>
      </c>
      <c r="NNJ295" t="s">
        <v>66</v>
      </c>
      <c r="NNL295" t="str">
        <f t="shared" si="2463"/>
        <v>filledRegionsMaterial32.bmp =&gt; C:\ProgramData\Autodesk\Revit\Addins\2023\BeyondRevit\Resources\filledRegionsMaterial32.bmp</v>
      </c>
      <c r="NNM295" t="s">
        <v>89</v>
      </c>
      <c r="NNN295" t="s">
        <v>66</v>
      </c>
      <c r="NNP295" t="str">
        <f t="shared" si="2464"/>
        <v>filledRegionsMaterial32.bmp =&gt; C:\ProgramData\Autodesk\Revit\Addins\2023\BeyondRevit\Resources\filledRegionsMaterial32.bmp</v>
      </c>
      <c r="NNQ295" t="s">
        <v>89</v>
      </c>
      <c r="NNR295" t="s">
        <v>66</v>
      </c>
      <c r="NNT295" t="str">
        <f t="shared" si="2465"/>
        <v>filledRegionsMaterial32.bmp =&gt; C:\ProgramData\Autodesk\Revit\Addins\2023\BeyondRevit\Resources\filledRegionsMaterial32.bmp</v>
      </c>
      <c r="NNU295" t="s">
        <v>89</v>
      </c>
      <c r="NNV295" t="s">
        <v>66</v>
      </c>
      <c r="NNX295" t="str">
        <f t="shared" si="2466"/>
        <v>filledRegionsMaterial32.bmp =&gt; C:\ProgramData\Autodesk\Revit\Addins\2023\BeyondRevit\Resources\filledRegionsMaterial32.bmp</v>
      </c>
      <c r="NNY295" t="s">
        <v>89</v>
      </c>
      <c r="NNZ295" t="s">
        <v>66</v>
      </c>
      <c r="NOB295" t="str">
        <f t="shared" si="2467"/>
        <v>filledRegionsMaterial32.bmp =&gt; C:\ProgramData\Autodesk\Revit\Addins\2023\BeyondRevit\Resources\filledRegionsMaterial32.bmp</v>
      </c>
      <c r="NOC295" t="s">
        <v>89</v>
      </c>
      <c r="NOD295" t="s">
        <v>66</v>
      </c>
      <c r="NOF295" t="str">
        <f t="shared" si="2468"/>
        <v>filledRegionsMaterial32.bmp =&gt; C:\ProgramData\Autodesk\Revit\Addins\2023\BeyondRevit\Resources\filledRegionsMaterial32.bmp</v>
      </c>
      <c r="NOG295" t="s">
        <v>89</v>
      </c>
      <c r="NOH295" t="s">
        <v>66</v>
      </c>
      <c r="NOJ295" t="str">
        <f t="shared" si="2469"/>
        <v>filledRegionsMaterial32.bmp =&gt; C:\ProgramData\Autodesk\Revit\Addins\2023\BeyondRevit\Resources\filledRegionsMaterial32.bmp</v>
      </c>
      <c r="NOK295" t="s">
        <v>89</v>
      </c>
      <c r="NOL295" t="s">
        <v>66</v>
      </c>
      <c r="NON295" t="str">
        <f t="shared" si="2470"/>
        <v>filledRegionsMaterial32.bmp =&gt; C:\ProgramData\Autodesk\Revit\Addins\2023\BeyondRevit\Resources\filledRegionsMaterial32.bmp</v>
      </c>
      <c r="NOO295" t="s">
        <v>89</v>
      </c>
      <c r="NOP295" t="s">
        <v>66</v>
      </c>
      <c r="NOR295" t="str">
        <f t="shared" si="2471"/>
        <v>filledRegionsMaterial32.bmp =&gt; C:\ProgramData\Autodesk\Revit\Addins\2023\BeyondRevit\Resources\filledRegionsMaterial32.bmp</v>
      </c>
      <c r="NOS295" t="s">
        <v>89</v>
      </c>
      <c r="NOT295" t="s">
        <v>66</v>
      </c>
      <c r="NOV295" t="str">
        <f t="shared" si="2472"/>
        <v>filledRegionsMaterial32.bmp =&gt; C:\ProgramData\Autodesk\Revit\Addins\2023\BeyondRevit\Resources\filledRegionsMaterial32.bmp</v>
      </c>
      <c r="NOW295" t="s">
        <v>89</v>
      </c>
      <c r="NOX295" t="s">
        <v>66</v>
      </c>
      <c r="NOZ295" t="str">
        <f t="shared" si="2473"/>
        <v>filledRegionsMaterial32.bmp =&gt; C:\ProgramData\Autodesk\Revit\Addins\2023\BeyondRevit\Resources\filledRegionsMaterial32.bmp</v>
      </c>
      <c r="NPA295" t="s">
        <v>89</v>
      </c>
      <c r="NPB295" t="s">
        <v>66</v>
      </c>
      <c r="NPD295" t="str">
        <f t="shared" si="2474"/>
        <v>filledRegionsMaterial32.bmp =&gt; C:\ProgramData\Autodesk\Revit\Addins\2023\BeyondRevit\Resources\filledRegionsMaterial32.bmp</v>
      </c>
      <c r="NPE295" t="s">
        <v>89</v>
      </c>
      <c r="NPF295" t="s">
        <v>66</v>
      </c>
      <c r="NPH295" t="str">
        <f t="shared" si="2475"/>
        <v>filledRegionsMaterial32.bmp =&gt; C:\ProgramData\Autodesk\Revit\Addins\2023\BeyondRevit\Resources\filledRegionsMaterial32.bmp</v>
      </c>
      <c r="NPI295" t="s">
        <v>89</v>
      </c>
      <c r="NPJ295" t="s">
        <v>66</v>
      </c>
      <c r="NPL295" t="str">
        <f t="shared" si="2476"/>
        <v>filledRegionsMaterial32.bmp =&gt; C:\ProgramData\Autodesk\Revit\Addins\2023\BeyondRevit\Resources\filledRegionsMaterial32.bmp</v>
      </c>
      <c r="NPM295" t="s">
        <v>89</v>
      </c>
      <c r="NPN295" t="s">
        <v>66</v>
      </c>
      <c r="NPP295" t="str">
        <f t="shared" si="2477"/>
        <v>filledRegionsMaterial32.bmp =&gt; C:\ProgramData\Autodesk\Revit\Addins\2023\BeyondRevit\Resources\filledRegionsMaterial32.bmp</v>
      </c>
      <c r="NPQ295" t="s">
        <v>89</v>
      </c>
      <c r="NPR295" t="s">
        <v>66</v>
      </c>
      <c r="NPT295" t="str">
        <f t="shared" si="2478"/>
        <v>filledRegionsMaterial32.bmp =&gt; C:\ProgramData\Autodesk\Revit\Addins\2023\BeyondRevit\Resources\filledRegionsMaterial32.bmp</v>
      </c>
      <c r="NPU295" t="s">
        <v>89</v>
      </c>
      <c r="NPV295" t="s">
        <v>66</v>
      </c>
      <c r="NPX295" t="str">
        <f t="shared" si="2479"/>
        <v>filledRegionsMaterial32.bmp =&gt; C:\ProgramData\Autodesk\Revit\Addins\2023\BeyondRevit\Resources\filledRegionsMaterial32.bmp</v>
      </c>
      <c r="NPY295" t="s">
        <v>89</v>
      </c>
      <c r="NPZ295" t="s">
        <v>66</v>
      </c>
      <c r="NQB295" t="str">
        <f t="shared" si="2480"/>
        <v>filledRegionsMaterial32.bmp =&gt; C:\ProgramData\Autodesk\Revit\Addins\2023\BeyondRevit\Resources\filledRegionsMaterial32.bmp</v>
      </c>
      <c r="NQC295" t="s">
        <v>89</v>
      </c>
      <c r="NQD295" t="s">
        <v>66</v>
      </c>
      <c r="NQF295" t="str">
        <f t="shared" si="2481"/>
        <v>filledRegionsMaterial32.bmp =&gt; C:\ProgramData\Autodesk\Revit\Addins\2023\BeyondRevit\Resources\filledRegionsMaterial32.bmp</v>
      </c>
      <c r="NQG295" t="s">
        <v>89</v>
      </c>
      <c r="NQH295" t="s">
        <v>66</v>
      </c>
      <c r="NQJ295" t="str">
        <f t="shared" si="2482"/>
        <v>filledRegionsMaterial32.bmp =&gt; C:\ProgramData\Autodesk\Revit\Addins\2023\BeyondRevit\Resources\filledRegionsMaterial32.bmp</v>
      </c>
      <c r="NQK295" t="s">
        <v>89</v>
      </c>
      <c r="NQL295" t="s">
        <v>66</v>
      </c>
      <c r="NQN295" t="str">
        <f t="shared" si="2483"/>
        <v>filledRegionsMaterial32.bmp =&gt; C:\ProgramData\Autodesk\Revit\Addins\2023\BeyondRevit\Resources\filledRegionsMaterial32.bmp</v>
      </c>
      <c r="NQO295" t="s">
        <v>89</v>
      </c>
      <c r="NQP295" t="s">
        <v>66</v>
      </c>
      <c r="NQR295" t="str">
        <f t="shared" si="2484"/>
        <v>filledRegionsMaterial32.bmp =&gt; C:\ProgramData\Autodesk\Revit\Addins\2023\BeyondRevit\Resources\filledRegionsMaterial32.bmp</v>
      </c>
      <c r="NQS295" t="s">
        <v>89</v>
      </c>
      <c r="NQT295" t="s">
        <v>66</v>
      </c>
      <c r="NQV295" t="str">
        <f t="shared" si="2485"/>
        <v>filledRegionsMaterial32.bmp =&gt; C:\ProgramData\Autodesk\Revit\Addins\2023\BeyondRevit\Resources\filledRegionsMaterial32.bmp</v>
      </c>
      <c r="NQW295" t="s">
        <v>89</v>
      </c>
      <c r="NQX295" t="s">
        <v>66</v>
      </c>
      <c r="NQZ295" t="str">
        <f t="shared" si="2486"/>
        <v>filledRegionsMaterial32.bmp =&gt; C:\ProgramData\Autodesk\Revit\Addins\2023\BeyondRevit\Resources\filledRegionsMaterial32.bmp</v>
      </c>
      <c r="NRA295" t="s">
        <v>89</v>
      </c>
      <c r="NRB295" t="s">
        <v>66</v>
      </c>
      <c r="NRD295" t="str">
        <f t="shared" si="2487"/>
        <v>filledRegionsMaterial32.bmp =&gt; C:\ProgramData\Autodesk\Revit\Addins\2023\BeyondRevit\Resources\filledRegionsMaterial32.bmp</v>
      </c>
      <c r="NRE295" t="s">
        <v>89</v>
      </c>
      <c r="NRF295" t="s">
        <v>66</v>
      </c>
      <c r="NRH295" t="str">
        <f t="shared" si="2488"/>
        <v>filledRegionsMaterial32.bmp =&gt; C:\ProgramData\Autodesk\Revit\Addins\2023\BeyondRevit\Resources\filledRegionsMaterial32.bmp</v>
      </c>
      <c r="NRI295" t="s">
        <v>89</v>
      </c>
      <c r="NRJ295" t="s">
        <v>66</v>
      </c>
      <c r="NRL295" t="str">
        <f t="shared" si="2489"/>
        <v>filledRegionsMaterial32.bmp =&gt; C:\ProgramData\Autodesk\Revit\Addins\2023\BeyondRevit\Resources\filledRegionsMaterial32.bmp</v>
      </c>
      <c r="NRM295" t="s">
        <v>89</v>
      </c>
      <c r="NRN295" t="s">
        <v>66</v>
      </c>
      <c r="NRP295" t="str">
        <f t="shared" si="2490"/>
        <v>filledRegionsMaterial32.bmp =&gt; C:\ProgramData\Autodesk\Revit\Addins\2023\BeyondRevit\Resources\filledRegionsMaterial32.bmp</v>
      </c>
      <c r="NRQ295" t="s">
        <v>89</v>
      </c>
      <c r="NRR295" t="s">
        <v>66</v>
      </c>
      <c r="NRT295" t="str">
        <f t="shared" si="2491"/>
        <v>filledRegionsMaterial32.bmp =&gt; C:\ProgramData\Autodesk\Revit\Addins\2023\BeyondRevit\Resources\filledRegionsMaterial32.bmp</v>
      </c>
      <c r="NRU295" t="s">
        <v>89</v>
      </c>
      <c r="NRV295" t="s">
        <v>66</v>
      </c>
      <c r="NRX295" t="str">
        <f t="shared" si="2492"/>
        <v>filledRegionsMaterial32.bmp =&gt; C:\ProgramData\Autodesk\Revit\Addins\2023\BeyondRevit\Resources\filledRegionsMaterial32.bmp</v>
      </c>
      <c r="NRY295" t="s">
        <v>89</v>
      </c>
      <c r="NRZ295" t="s">
        <v>66</v>
      </c>
      <c r="NSB295" t="str">
        <f t="shared" si="2493"/>
        <v>filledRegionsMaterial32.bmp =&gt; C:\ProgramData\Autodesk\Revit\Addins\2023\BeyondRevit\Resources\filledRegionsMaterial32.bmp</v>
      </c>
      <c r="NSC295" t="s">
        <v>89</v>
      </c>
      <c r="NSD295" t="s">
        <v>66</v>
      </c>
      <c r="NSF295" t="str">
        <f t="shared" si="2494"/>
        <v>filledRegionsMaterial32.bmp =&gt; C:\ProgramData\Autodesk\Revit\Addins\2023\BeyondRevit\Resources\filledRegionsMaterial32.bmp</v>
      </c>
      <c r="NSG295" t="s">
        <v>89</v>
      </c>
      <c r="NSH295" t="s">
        <v>66</v>
      </c>
      <c r="NSJ295" t="str">
        <f t="shared" si="2495"/>
        <v>filledRegionsMaterial32.bmp =&gt; C:\ProgramData\Autodesk\Revit\Addins\2023\BeyondRevit\Resources\filledRegionsMaterial32.bmp</v>
      </c>
      <c r="NSK295" t="s">
        <v>89</v>
      </c>
      <c r="NSL295" t="s">
        <v>66</v>
      </c>
      <c r="NSN295" t="str">
        <f t="shared" si="2496"/>
        <v>filledRegionsMaterial32.bmp =&gt; C:\ProgramData\Autodesk\Revit\Addins\2023\BeyondRevit\Resources\filledRegionsMaterial32.bmp</v>
      </c>
      <c r="NSO295" t="s">
        <v>89</v>
      </c>
      <c r="NSP295" t="s">
        <v>66</v>
      </c>
      <c r="NSR295" t="str">
        <f t="shared" si="2497"/>
        <v>filledRegionsMaterial32.bmp =&gt; C:\ProgramData\Autodesk\Revit\Addins\2023\BeyondRevit\Resources\filledRegionsMaterial32.bmp</v>
      </c>
      <c r="NSS295" t="s">
        <v>89</v>
      </c>
      <c r="NST295" t="s">
        <v>66</v>
      </c>
      <c r="NSV295" t="str">
        <f t="shared" si="2498"/>
        <v>filledRegionsMaterial32.bmp =&gt; C:\ProgramData\Autodesk\Revit\Addins\2023\BeyondRevit\Resources\filledRegionsMaterial32.bmp</v>
      </c>
      <c r="NSW295" t="s">
        <v>89</v>
      </c>
      <c r="NSX295" t="s">
        <v>66</v>
      </c>
      <c r="NSZ295" t="str">
        <f t="shared" si="2499"/>
        <v>filledRegionsMaterial32.bmp =&gt; C:\ProgramData\Autodesk\Revit\Addins\2023\BeyondRevit\Resources\filledRegionsMaterial32.bmp</v>
      </c>
      <c r="NTA295" t="s">
        <v>89</v>
      </c>
      <c r="NTB295" t="s">
        <v>66</v>
      </c>
      <c r="NTD295" t="str">
        <f t="shared" si="2500"/>
        <v>filledRegionsMaterial32.bmp =&gt; C:\ProgramData\Autodesk\Revit\Addins\2023\BeyondRevit\Resources\filledRegionsMaterial32.bmp</v>
      </c>
      <c r="NTE295" t="s">
        <v>89</v>
      </c>
      <c r="NTF295" t="s">
        <v>66</v>
      </c>
      <c r="NTH295" t="str">
        <f t="shared" si="2501"/>
        <v>filledRegionsMaterial32.bmp =&gt; C:\ProgramData\Autodesk\Revit\Addins\2023\BeyondRevit\Resources\filledRegionsMaterial32.bmp</v>
      </c>
      <c r="NTI295" t="s">
        <v>89</v>
      </c>
      <c r="NTJ295" t="s">
        <v>66</v>
      </c>
      <c r="NTL295" t="str">
        <f t="shared" si="2502"/>
        <v>filledRegionsMaterial32.bmp =&gt; C:\ProgramData\Autodesk\Revit\Addins\2023\BeyondRevit\Resources\filledRegionsMaterial32.bmp</v>
      </c>
      <c r="NTM295" t="s">
        <v>89</v>
      </c>
      <c r="NTN295" t="s">
        <v>66</v>
      </c>
      <c r="NTP295" t="str">
        <f t="shared" si="2503"/>
        <v>filledRegionsMaterial32.bmp =&gt; C:\ProgramData\Autodesk\Revit\Addins\2023\BeyondRevit\Resources\filledRegionsMaterial32.bmp</v>
      </c>
      <c r="NTQ295" t="s">
        <v>89</v>
      </c>
      <c r="NTR295" t="s">
        <v>66</v>
      </c>
      <c r="NTT295" t="str">
        <f t="shared" si="2504"/>
        <v>filledRegionsMaterial32.bmp =&gt; C:\ProgramData\Autodesk\Revit\Addins\2023\BeyondRevit\Resources\filledRegionsMaterial32.bmp</v>
      </c>
      <c r="NTU295" t="s">
        <v>89</v>
      </c>
      <c r="NTV295" t="s">
        <v>66</v>
      </c>
      <c r="NTX295" t="str">
        <f t="shared" si="2505"/>
        <v>filledRegionsMaterial32.bmp =&gt; C:\ProgramData\Autodesk\Revit\Addins\2023\BeyondRevit\Resources\filledRegionsMaterial32.bmp</v>
      </c>
      <c r="NTY295" t="s">
        <v>89</v>
      </c>
      <c r="NTZ295" t="s">
        <v>66</v>
      </c>
      <c r="NUB295" t="str">
        <f t="shared" si="2506"/>
        <v>filledRegionsMaterial32.bmp =&gt; C:\ProgramData\Autodesk\Revit\Addins\2023\BeyondRevit\Resources\filledRegionsMaterial32.bmp</v>
      </c>
      <c r="NUC295" t="s">
        <v>89</v>
      </c>
      <c r="NUD295" t="s">
        <v>66</v>
      </c>
      <c r="NUF295" t="str">
        <f t="shared" si="2507"/>
        <v>filledRegionsMaterial32.bmp =&gt; C:\ProgramData\Autodesk\Revit\Addins\2023\BeyondRevit\Resources\filledRegionsMaterial32.bmp</v>
      </c>
      <c r="NUG295" t="s">
        <v>89</v>
      </c>
      <c r="NUH295" t="s">
        <v>66</v>
      </c>
      <c r="NUJ295" t="str">
        <f t="shared" si="2508"/>
        <v>filledRegionsMaterial32.bmp =&gt; C:\ProgramData\Autodesk\Revit\Addins\2023\BeyondRevit\Resources\filledRegionsMaterial32.bmp</v>
      </c>
      <c r="NUK295" t="s">
        <v>89</v>
      </c>
      <c r="NUL295" t="s">
        <v>66</v>
      </c>
      <c r="NUN295" t="str">
        <f t="shared" si="2509"/>
        <v>filledRegionsMaterial32.bmp =&gt; C:\ProgramData\Autodesk\Revit\Addins\2023\BeyondRevit\Resources\filledRegionsMaterial32.bmp</v>
      </c>
      <c r="NUO295" t="s">
        <v>89</v>
      </c>
      <c r="NUP295" t="s">
        <v>66</v>
      </c>
      <c r="NUR295" t="str">
        <f t="shared" si="2510"/>
        <v>filledRegionsMaterial32.bmp =&gt; C:\ProgramData\Autodesk\Revit\Addins\2023\BeyondRevit\Resources\filledRegionsMaterial32.bmp</v>
      </c>
      <c r="NUS295" t="s">
        <v>89</v>
      </c>
      <c r="NUT295" t="s">
        <v>66</v>
      </c>
      <c r="NUV295" t="str">
        <f t="shared" si="2511"/>
        <v>filledRegionsMaterial32.bmp =&gt; C:\ProgramData\Autodesk\Revit\Addins\2023\BeyondRevit\Resources\filledRegionsMaterial32.bmp</v>
      </c>
      <c r="NUW295" t="s">
        <v>89</v>
      </c>
      <c r="NUX295" t="s">
        <v>66</v>
      </c>
      <c r="NUZ295" t="str">
        <f t="shared" si="2512"/>
        <v>filledRegionsMaterial32.bmp =&gt; C:\ProgramData\Autodesk\Revit\Addins\2023\BeyondRevit\Resources\filledRegionsMaterial32.bmp</v>
      </c>
      <c r="NVA295" t="s">
        <v>89</v>
      </c>
      <c r="NVB295" t="s">
        <v>66</v>
      </c>
      <c r="NVD295" t="str">
        <f t="shared" si="2513"/>
        <v>filledRegionsMaterial32.bmp =&gt; C:\ProgramData\Autodesk\Revit\Addins\2023\BeyondRevit\Resources\filledRegionsMaterial32.bmp</v>
      </c>
      <c r="NVE295" t="s">
        <v>89</v>
      </c>
      <c r="NVF295" t="s">
        <v>66</v>
      </c>
      <c r="NVH295" t="str">
        <f t="shared" si="2514"/>
        <v>filledRegionsMaterial32.bmp =&gt; C:\ProgramData\Autodesk\Revit\Addins\2023\BeyondRevit\Resources\filledRegionsMaterial32.bmp</v>
      </c>
      <c r="NVI295" t="s">
        <v>89</v>
      </c>
      <c r="NVJ295" t="s">
        <v>66</v>
      </c>
      <c r="NVL295" t="str">
        <f t="shared" si="2515"/>
        <v>filledRegionsMaterial32.bmp =&gt; C:\ProgramData\Autodesk\Revit\Addins\2023\BeyondRevit\Resources\filledRegionsMaterial32.bmp</v>
      </c>
      <c r="NVM295" t="s">
        <v>89</v>
      </c>
      <c r="NVN295" t="s">
        <v>66</v>
      </c>
      <c r="NVP295" t="str">
        <f t="shared" si="2516"/>
        <v>filledRegionsMaterial32.bmp =&gt; C:\ProgramData\Autodesk\Revit\Addins\2023\BeyondRevit\Resources\filledRegionsMaterial32.bmp</v>
      </c>
      <c r="NVQ295" t="s">
        <v>89</v>
      </c>
      <c r="NVR295" t="s">
        <v>66</v>
      </c>
      <c r="NVT295" t="str">
        <f t="shared" si="2517"/>
        <v>filledRegionsMaterial32.bmp =&gt; C:\ProgramData\Autodesk\Revit\Addins\2023\BeyondRevit\Resources\filledRegionsMaterial32.bmp</v>
      </c>
      <c r="NVU295" t="s">
        <v>89</v>
      </c>
      <c r="NVV295" t="s">
        <v>66</v>
      </c>
      <c r="NVX295" t="str">
        <f t="shared" si="2518"/>
        <v>filledRegionsMaterial32.bmp =&gt; C:\ProgramData\Autodesk\Revit\Addins\2023\BeyondRevit\Resources\filledRegionsMaterial32.bmp</v>
      </c>
      <c r="NVY295" t="s">
        <v>89</v>
      </c>
      <c r="NVZ295" t="s">
        <v>66</v>
      </c>
      <c r="NWB295" t="str">
        <f t="shared" si="2519"/>
        <v>filledRegionsMaterial32.bmp =&gt; C:\ProgramData\Autodesk\Revit\Addins\2023\BeyondRevit\Resources\filledRegionsMaterial32.bmp</v>
      </c>
      <c r="NWC295" t="s">
        <v>89</v>
      </c>
      <c r="NWD295" t="s">
        <v>66</v>
      </c>
      <c r="NWF295" t="str">
        <f t="shared" si="2520"/>
        <v>filledRegionsMaterial32.bmp =&gt; C:\ProgramData\Autodesk\Revit\Addins\2023\BeyondRevit\Resources\filledRegionsMaterial32.bmp</v>
      </c>
      <c r="NWG295" t="s">
        <v>89</v>
      </c>
      <c r="NWH295" t="s">
        <v>66</v>
      </c>
      <c r="NWJ295" t="str">
        <f t="shared" si="2521"/>
        <v>filledRegionsMaterial32.bmp =&gt; C:\ProgramData\Autodesk\Revit\Addins\2023\BeyondRevit\Resources\filledRegionsMaterial32.bmp</v>
      </c>
      <c r="NWK295" t="s">
        <v>89</v>
      </c>
      <c r="NWL295" t="s">
        <v>66</v>
      </c>
      <c r="NWN295" t="str">
        <f t="shared" si="2522"/>
        <v>filledRegionsMaterial32.bmp =&gt; C:\ProgramData\Autodesk\Revit\Addins\2023\BeyondRevit\Resources\filledRegionsMaterial32.bmp</v>
      </c>
      <c r="NWO295" t="s">
        <v>89</v>
      </c>
      <c r="NWP295" t="s">
        <v>66</v>
      </c>
      <c r="NWR295" t="str">
        <f t="shared" si="2523"/>
        <v>filledRegionsMaterial32.bmp =&gt; C:\ProgramData\Autodesk\Revit\Addins\2023\BeyondRevit\Resources\filledRegionsMaterial32.bmp</v>
      </c>
      <c r="NWS295" t="s">
        <v>89</v>
      </c>
      <c r="NWT295" t="s">
        <v>66</v>
      </c>
      <c r="NWV295" t="str">
        <f t="shared" si="2524"/>
        <v>filledRegionsMaterial32.bmp =&gt; C:\ProgramData\Autodesk\Revit\Addins\2023\BeyondRevit\Resources\filledRegionsMaterial32.bmp</v>
      </c>
      <c r="NWW295" t="s">
        <v>89</v>
      </c>
      <c r="NWX295" t="s">
        <v>66</v>
      </c>
      <c r="NWZ295" t="str">
        <f t="shared" si="2525"/>
        <v>filledRegionsMaterial32.bmp =&gt; C:\ProgramData\Autodesk\Revit\Addins\2023\BeyondRevit\Resources\filledRegionsMaterial32.bmp</v>
      </c>
      <c r="NXA295" t="s">
        <v>89</v>
      </c>
      <c r="NXB295" t="s">
        <v>66</v>
      </c>
      <c r="NXD295" t="str">
        <f t="shared" si="2526"/>
        <v>filledRegionsMaterial32.bmp =&gt; C:\ProgramData\Autodesk\Revit\Addins\2023\BeyondRevit\Resources\filledRegionsMaterial32.bmp</v>
      </c>
      <c r="NXE295" t="s">
        <v>89</v>
      </c>
      <c r="NXF295" t="s">
        <v>66</v>
      </c>
      <c r="NXH295" t="str">
        <f t="shared" si="2527"/>
        <v>filledRegionsMaterial32.bmp =&gt; C:\ProgramData\Autodesk\Revit\Addins\2023\BeyondRevit\Resources\filledRegionsMaterial32.bmp</v>
      </c>
      <c r="NXI295" t="s">
        <v>89</v>
      </c>
      <c r="NXJ295" t="s">
        <v>66</v>
      </c>
      <c r="NXL295" t="str">
        <f t="shared" si="2528"/>
        <v>filledRegionsMaterial32.bmp =&gt; C:\ProgramData\Autodesk\Revit\Addins\2023\BeyondRevit\Resources\filledRegionsMaterial32.bmp</v>
      </c>
      <c r="NXM295" t="s">
        <v>89</v>
      </c>
      <c r="NXN295" t="s">
        <v>66</v>
      </c>
      <c r="NXP295" t="str">
        <f t="shared" si="2529"/>
        <v>filledRegionsMaterial32.bmp =&gt; C:\ProgramData\Autodesk\Revit\Addins\2023\BeyondRevit\Resources\filledRegionsMaterial32.bmp</v>
      </c>
      <c r="NXQ295" t="s">
        <v>89</v>
      </c>
      <c r="NXR295" t="s">
        <v>66</v>
      </c>
      <c r="NXT295" t="str">
        <f t="shared" si="2530"/>
        <v>filledRegionsMaterial32.bmp =&gt; C:\ProgramData\Autodesk\Revit\Addins\2023\BeyondRevit\Resources\filledRegionsMaterial32.bmp</v>
      </c>
      <c r="NXU295" t="s">
        <v>89</v>
      </c>
      <c r="NXV295" t="s">
        <v>66</v>
      </c>
      <c r="NXX295" t="str">
        <f t="shared" si="2531"/>
        <v>filledRegionsMaterial32.bmp =&gt; C:\ProgramData\Autodesk\Revit\Addins\2023\BeyondRevit\Resources\filledRegionsMaterial32.bmp</v>
      </c>
      <c r="NXY295" t="s">
        <v>89</v>
      </c>
      <c r="NXZ295" t="s">
        <v>66</v>
      </c>
      <c r="NYB295" t="str">
        <f t="shared" si="2532"/>
        <v>filledRegionsMaterial32.bmp =&gt; C:\ProgramData\Autodesk\Revit\Addins\2023\BeyondRevit\Resources\filledRegionsMaterial32.bmp</v>
      </c>
      <c r="NYC295" t="s">
        <v>89</v>
      </c>
      <c r="NYD295" t="s">
        <v>66</v>
      </c>
      <c r="NYF295" t="str">
        <f t="shared" si="2533"/>
        <v>filledRegionsMaterial32.bmp =&gt; C:\ProgramData\Autodesk\Revit\Addins\2023\BeyondRevit\Resources\filledRegionsMaterial32.bmp</v>
      </c>
      <c r="NYG295" t="s">
        <v>89</v>
      </c>
      <c r="NYH295" t="s">
        <v>66</v>
      </c>
      <c r="NYJ295" t="str">
        <f t="shared" si="2534"/>
        <v>filledRegionsMaterial32.bmp =&gt; C:\ProgramData\Autodesk\Revit\Addins\2023\BeyondRevit\Resources\filledRegionsMaterial32.bmp</v>
      </c>
      <c r="NYK295" t="s">
        <v>89</v>
      </c>
      <c r="NYL295" t="s">
        <v>66</v>
      </c>
      <c r="NYN295" t="str">
        <f t="shared" si="2535"/>
        <v>filledRegionsMaterial32.bmp =&gt; C:\ProgramData\Autodesk\Revit\Addins\2023\BeyondRevit\Resources\filledRegionsMaterial32.bmp</v>
      </c>
      <c r="NYO295" t="s">
        <v>89</v>
      </c>
      <c r="NYP295" t="s">
        <v>66</v>
      </c>
      <c r="NYR295" t="str">
        <f t="shared" si="2536"/>
        <v>filledRegionsMaterial32.bmp =&gt; C:\ProgramData\Autodesk\Revit\Addins\2023\BeyondRevit\Resources\filledRegionsMaterial32.bmp</v>
      </c>
      <c r="NYS295" t="s">
        <v>89</v>
      </c>
      <c r="NYT295" t="s">
        <v>66</v>
      </c>
      <c r="NYV295" t="str">
        <f t="shared" si="2537"/>
        <v>filledRegionsMaterial32.bmp =&gt; C:\ProgramData\Autodesk\Revit\Addins\2023\BeyondRevit\Resources\filledRegionsMaterial32.bmp</v>
      </c>
      <c r="NYW295" t="s">
        <v>89</v>
      </c>
      <c r="NYX295" t="s">
        <v>66</v>
      </c>
      <c r="NYZ295" t="str">
        <f t="shared" si="2538"/>
        <v>filledRegionsMaterial32.bmp =&gt; C:\ProgramData\Autodesk\Revit\Addins\2023\BeyondRevit\Resources\filledRegionsMaterial32.bmp</v>
      </c>
      <c r="NZA295" t="s">
        <v>89</v>
      </c>
      <c r="NZB295" t="s">
        <v>66</v>
      </c>
      <c r="NZD295" t="str">
        <f t="shared" si="2539"/>
        <v>filledRegionsMaterial32.bmp =&gt; C:\ProgramData\Autodesk\Revit\Addins\2023\BeyondRevit\Resources\filledRegionsMaterial32.bmp</v>
      </c>
      <c r="NZE295" t="s">
        <v>89</v>
      </c>
      <c r="NZF295" t="s">
        <v>66</v>
      </c>
      <c r="NZH295" t="str">
        <f t="shared" si="2540"/>
        <v>filledRegionsMaterial32.bmp =&gt; C:\ProgramData\Autodesk\Revit\Addins\2023\BeyondRevit\Resources\filledRegionsMaterial32.bmp</v>
      </c>
      <c r="NZI295" t="s">
        <v>89</v>
      </c>
      <c r="NZJ295" t="s">
        <v>66</v>
      </c>
      <c r="NZL295" t="str">
        <f t="shared" si="2541"/>
        <v>filledRegionsMaterial32.bmp =&gt; C:\ProgramData\Autodesk\Revit\Addins\2023\BeyondRevit\Resources\filledRegionsMaterial32.bmp</v>
      </c>
      <c r="NZM295" t="s">
        <v>89</v>
      </c>
      <c r="NZN295" t="s">
        <v>66</v>
      </c>
      <c r="NZP295" t="str">
        <f t="shared" si="2542"/>
        <v>filledRegionsMaterial32.bmp =&gt; C:\ProgramData\Autodesk\Revit\Addins\2023\BeyondRevit\Resources\filledRegionsMaterial32.bmp</v>
      </c>
      <c r="NZQ295" t="s">
        <v>89</v>
      </c>
      <c r="NZR295" t="s">
        <v>66</v>
      </c>
      <c r="NZT295" t="str">
        <f t="shared" si="2543"/>
        <v>filledRegionsMaterial32.bmp =&gt; C:\ProgramData\Autodesk\Revit\Addins\2023\BeyondRevit\Resources\filledRegionsMaterial32.bmp</v>
      </c>
      <c r="NZU295" t="s">
        <v>89</v>
      </c>
      <c r="NZV295" t="s">
        <v>66</v>
      </c>
      <c r="NZX295" t="str">
        <f t="shared" si="2544"/>
        <v>filledRegionsMaterial32.bmp =&gt; C:\ProgramData\Autodesk\Revit\Addins\2023\BeyondRevit\Resources\filledRegionsMaterial32.bmp</v>
      </c>
      <c r="NZY295" t="s">
        <v>89</v>
      </c>
      <c r="NZZ295" t="s">
        <v>66</v>
      </c>
      <c r="OAB295" t="str">
        <f t="shared" si="2545"/>
        <v>filledRegionsMaterial32.bmp =&gt; C:\ProgramData\Autodesk\Revit\Addins\2023\BeyondRevit\Resources\filledRegionsMaterial32.bmp</v>
      </c>
      <c r="OAC295" t="s">
        <v>89</v>
      </c>
      <c r="OAD295" t="s">
        <v>66</v>
      </c>
      <c r="OAF295" t="str">
        <f t="shared" si="2546"/>
        <v>filledRegionsMaterial32.bmp =&gt; C:\ProgramData\Autodesk\Revit\Addins\2023\BeyondRevit\Resources\filledRegionsMaterial32.bmp</v>
      </c>
      <c r="OAG295" t="s">
        <v>89</v>
      </c>
      <c r="OAH295" t="s">
        <v>66</v>
      </c>
      <c r="OAJ295" t="str">
        <f t="shared" si="2547"/>
        <v>filledRegionsMaterial32.bmp =&gt; C:\ProgramData\Autodesk\Revit\Addins\2023\BeyondRevit\Resources\filledRegionsMaterial32.bmp</v>
      </c>
      <c r="OAK295" t="s">
        <v>89</v>
      </c>
      <c r="OAL295" t="s">
        <v>66</v>
      </c>
      <c r="OAN295" t="str">
        <f t="shared" si="2548"/>
        <v>filledRegionsMaterial32.bmp =&gt; C:\ProgramData\Autodesk\Revit\Addins\2023\BeyondRevit\Resources\filledRegionsMaterial32.bmp</v>
      </c>
      <c r="OAO295" t="s">
        <v>89</v>
      </c>
      <c r="OAP295" t="s">
        <v>66</v>
      </c>
      <c r="OAR295" t="str">
        <f t="shared" si="2549"/>
        <v>filledRegionsMaterial32.bmp =&gt; C:\ProgramData\Autodesk\Revit\Addins\2023\BeyondRevit\Resources\filledRegionsMaterial32.bmp</v>
      </c>
      <c r="OAS295" t="s">
        <v>89</v>
      </c>
      <c r="OAT295" t="s">
        <v>66</v>
      </c>
      <c r="OAV295" t="str">
        <f t="shared" si="2550"/>
        <v>filledRegionsMaterial32.bmp =&gt; C:\ProgramData\Autodesk\Revit\Addins\2023\BeyondRevit\Resources\filledRegionsMaterial32.bmp</v>
      </c>
      <c r="OAW295" t="s">
        <v>89</v>
      </c>
      <c r="OAX295" t="s">
        <v>66</v>
      </c>
      <c r="OAZ295" t="str">
        <f t="shared" si="2551"/>
        <v>filledRegionsMaterial32.bmp =&gt; C:\ProgramData\Autodesk\Revit\Addins\2023\BeyondRevit\Resources\filledRegionsMaterial32.bmp</v>
      </c>
      <c r="OBA295" t="s">
        <v>89</v>
      </c>
      <c r="OBB295" t="s">
        <v>66</v>
      </c>
      <c r="OBD295" t="str">
        <f t="shared" si="2552"/>
        <v>filledRegionsMaterial32.bmp =&gt; C:\ProgramData\Autodesk\Revit\Addins\2023\BeyondRevit\Resources\filledRegionsMaterial32.bmp</v>
      </c>
      <c r="OBE295" t="s">
        <v>89</v>
      </c>
      <c r="OBF295" t="s">
        <v>66</v>
      </c>
      <c r="OBH295" t="str">
        <f t="shared" si="2553"/>
        <v>filledRegionsMaterial32.bmp =&gt; C:\ProgramData\Autodesk\Revit\Addins\2023\BeyondRevit\Resources\filledRegionsMaterial32.bmp</v>
      </c>
      <c r="OBI295" t="s">
        <v>89</v>
      </c>
      <c r="OBJ295" t="s">
        <v>66</v>
      </c>
      <c r="OBL295" t="str">
        <f t="shared" si="2554"/>
        <v>filledRegionsMaterial32.bmp =&gt; C:\ProgramData\Autodesk\Revit\Addins\2023\BeyondRevit\Resources\filledRegionsMaterial32.bmp</v>
      </c>
      <c r="OBM295" t="s">
        <v>89</v>
      </c>
      <c r="OBN295" t="s">
        <v>66</v>
      </c>
      <c r="OBP295" t="str">
        <f t="shared" si="2555"/>
        <v>filledRegionsMaterial32.bmp =&gt; C:\ProgramData\Autodesk\Revit\Addins\2023\BeyondRevit\Resources\filledRegionsMaterial32.bmp</v>
      </c>
      <c r="OBQ295" t="s">
        <v>89</v>
      </c>
      <c r="OBR295" t="s">
        <v>66</v>
      </c>
      <c r="OBT295" t="str">
        <f t="shared" si="2556"/>
        <v>filledRegionsMaterial32.bmp =&gt; C:\ProgramData\Autodesk\Revit\Addins\2023\BeyondRevit\Resources\filledRegionsMaterial32.bmp</v>
      </c>
      <c r="OBU295" t="s">
        <v>89</v>
      </c>
      <c r="OBV295" t="s">
        <v>66</v>
      </c>
      <c r="OBX295" t="str">
        <f t="shared" si="2557"/>
        <v>filledRegionsMaterial32.bmp =&gt; C:\ProgramData\Autodesk\Revit\Addins\2023\BeyondRevit\Resources\filledRegionsMaterial32.bmp</v>
      </c>
      <c r="OBY295" t="s">
        <v>89</v>
      </c>
      <c r="OBZ295" t="s">
        <v>66</v>
      </c>
      <c r="OCB295" t="str">
        <f t="shared" si="2558"/>
        <v>filledRegionsMaterial32.bmp =&gt; C:\ProgramData\Autodesk\Revit\Addins\2023\BeyondRevit\Resources\filledRegionsMaterial32.bmp</v>
      </c>
      <c r="OCC295" t="s">
        <v>89</v>
      </c>
      <c r="OCD295" t="s">
        <v>66</v>
      </c>
      <c r="OCF295" t="str">
        <f t="shared" si="2559"/>
        <v>filledRegionsMaterial32.bmp =&gt; C:\ProgramData\Autodesk\Revit\Addins\2023\BeyondRevit\Resources\filledRegionsMaterial32.bmp</v>
      </c>
      <c r="OCG295" t="s">
        <v>89</v>
      </c>
      <c r="OCH295" t="s">
        <v>66</v>
      </c>
      <c r="OCJ295" t="str">
        <f t="shared" si="2560"/>
        <v>filledRegionsMaterial32.bmp =&gt; C:\ProgramData\Autodesk\Revit\Addins\2023\BeyondRevit\Resources\filledRegionsMaterial32.bmp</v>
      </c>
      <c r="OCK295" t="s">
        <v>89</v>
      </c>
      <c r="OCL295" t="s">
        <v>66</v>
      </c>
      <c r="OCN295" t="str">
        <f t="shared" si="2561"/>
        <v>filledRegionsMaterial32.bmp =&gt; C:\ProgramData\Autodesk\Revit\Addins\2023\BeyondRevit\Resources\filledRegionsMaterial32.bmp</v>
      </c>
      <c r="OCO295" t="s">
        <v>89</v>
      </c>
      <c r="OCP295" t="s">
        <v>66</v>
      </c>
      <c r="OCR295" t="str">
        <f t="shared" si="2562"/>
        <v>filledRegionsMaterial32.bmp =&gt; C:\ProgramData\Autodesk\Revit\Addins\2023\BeyondRevit\Resources\filledRegionsMaterial32.bmp</v>
      </c>
      <c r="OCS295" t="s">
        <v>89</v>
      </c>
      <c r="OCT295" t="s">
        <v>66</v>
      </c>
      <c r="OCV295" t="str">
        <f t="shared" si="2563"/>
        <v>filledRegionsMaterial32.bmp =&gt; C:\ProgramData\Autodesk\Revit\Addins\2023\BeyondRevit\Resources\filledRegionsMaterial32.bmp</v>
      </c>
      <c r="OCW295" t="s">
        <v>89</v>
      </c>
      <c r="OCX295" t="s">
        <v>66</v>
      </c>
      <c r="OCZ295" t="str">
        <f t="shared" si="2564"/>
        <v>filledRegionsMaterial32.bmp =&gt; C:\ProgramData\Autodesk\Revit\Addins\2023\BeyondRevit\Resources\filledRegionsMaterial32.bmp</v>
      </c>
      <c r="ODA295" t="s">
        <v>89</v>
      </c>
      <c r="ODB295" t="s">
        <v>66</v>
      </c>
      <c r="ODD295" t="str">
        <f t="shared" si="2565"/>
        <v>filledRegionsMaterial32.bmp =&gt; C:\ProgramData\Autodesk\Revit\Addins\2023\BeyondRevit\Resources\filledRegionsMaterial32.bmp</v>
      </c>
      <c r="ODE295" t="s">
        <v>89</v>
      </c>
      <c r="ODF295" t="s">
        <v>66</v>
      </c>
      <c r="ODH295" t="str">
        <f t="shared" si="2566"/>
        <v>filledRegionsMaterial32.bmp =&gt; C:\ProgramData\Autodesk\Revit\Addins\2023\BeyondRevit\Resources\filledRegionsMaterial32.bmp</v>
      </c>
      <c r="ODI295" t="s">
        <v>89</v>
      </c>
      <c r="ODJ295" t="s">
        <v>66</v>
      </c>
      <c r="ODL295" t="str">
        <f t="shared" si="2567"/>
        <v>filledRegionsMaterial32.bmp =&gt; C:\ProgramData\Autodesk\Revit\Addins\2023\BeyondRevit\Resources\filledRegionsMaterial32.bmp</v>
      </c>
      <c r="ODM295" t="s">
        <v>89</v>
      </c>
      <c r="ODN295" t="s">
        <v>66</v>
      </c>
      <c r="ODP295" t="str">
        <f t="shared" si="2568"/>
        <v>filledRegionsMaterial32.bmp =&gt; C:\ProgramData\Autodesk\Revit\Addins\2023\BeyondRevit\Resources\filledRegionsMaterial32.bmp</v>
      </c>
      <c r="ODQ295" t="s">
        <v>89</v>
      </c>
      <c r="ODR295" t="s">
        <v>66</v>
      </c>
      <c r="ODT295" t="str">
        <f t="shared" si="2569"/>
        <v>filledRegionsMaterial32.bmp =&gt; C:\ProgramData\Autodesk\Revit\Addins\2023\BeyondRevit\Resources\filledRegionsMaterial32.bmp</v>
      </c>
      <c r="ODU295" t="s">
        <v>89</v>
      </c>
      <c r="ODV295" t="s">
        <v>66</v>
      </c>
      <c r="ODX295" t="str">
        <f t="shared" si="2570"/>
        <v>filledRegionsMaterial32.bmp =&gt; C:\ProgramData\Autodesk\Revit\Addins\2023\BeyondRevit\Resources\filledRegionsMaterial32.bmp</v>
      </c>
      <c r="ODY295" t="s">
        <v>89</v>
      </c>
      <c r="ODZ295" t="s">
        <v>66</v>
      </c>
      <c r="OEB295" t="str">
        <f t="shared" si="2571"/>
        <v>filledRegionsMaterial32.bmp =&gt; C:\ProgramData\Autodesk\Revit\Addins\2023\BeyondRevit\Resources\filledRegionsMaterial32.bmp</v>
      </c>
      <c r="OEC295" t="s">
        <v>89</v>
      </c>
      <c r="OED295" t="s">
        <v>66</v>
      </c>
      <c r="OEF295" t="str">
        <f t="shared" si="2572"/>
        <v>filledRegionsMaterial32.bmp =&gt; C:\ProgramData\Autodesk\Revit\Addins\2023\BeyondRevit\Resources\filledRegionsMaterial32.bmp</v>
      </c>
      <c r="OEG295" t="s">
        <v>89</v>
      </c>
      <c r="OEH295" t="s">
        <v>66</v>
      </c>
      <c r="OEJ295" t="str">
        <f t="shared" si="2573"/>
        <v>filledRegionsMaterial32.bmp =&gt; C:\ProgramData\Autodesk\Revit\Addins\2023\BeyondRevit\Resources\filledRegionsMaterial32.bmp</v>
      </c>
      <c r="OEK295" t="s">
        <v>89</v>
      </c>
      <c r="OEL295" t="s">
        <v>66</v>
      </c>
      <c r="OEN295" t="str">
        <f t="shared" si="2574"/>
        <v>filledRegionsMaterial32.bmp =&gt; C:\ProgramData\Autodesk\Revit\Addins\2023\BeyondRevit\Resources\filledRegionsMaterial32.bmp</v>
      </c>
      <c r="OEO295" t="s">
        <v>89</v>
      </c>
      <c r="OEP295" t="s">
        <v>66</v>
      </c>
      <c r="OER295" t="str">
        <f t="shared" si="2575"/>
        <v>filledRegionsMaterial32.bmp =&gt; C:\ProgramData\Autodesk\Revit\Addins\2023\BeyondRevit\Resources\filledRegionsMaterial32.bmp</v>
      </c>
      <c r="OES295" t="s">
        <v>89</v>
      </c>
      <c r="OET295" t="s">
        <v>66</v>
      </c>
      <c r="OEV295" t="str">
        <f t="shared" si="2576"/>
        <v>filledRegionsMaterial32.bmp =&gt; C:\ProgramData\Autodesk\Revit\Addins\2023\BeyondRevit\Resources\filledRegionsMaterial32.bmp</v>
      </c>
      <c r="OEW295" t="s">
        <v>89</v>
      </c>
      <c r="OEX295" t="s">
        <v>66</v>
      </c>
      <c r="OEZ295" t="str">
        <f t="shared" si="2577"/>
        <v>filledRegionsMaterial32.bmp =&gt; C:\ProgramData\Autodesk\Revit\Addins\2023\BeyondRevit\Resources\filledRegionsMaterial32.bmp</v>
      </c>
      <c r="OFA295" t="s">
        <v>89</v>
      </c>
      <c r="OFB295" t="s">
        <v>66</v>
      </c>
      <c r="OFD295" t="str">
        <f t="shared" si="2578"/>
        <v>filledRegionsMaterial32.bmp =&gt; C:\ProgramData\Autodesk\Revit\Addins\2023\BeyondRevit\Resources\filledRegionsMaterial32.bmp</v>
      </c>
      <c r="OFE295" t="s">
        <v>89</v>
      </c>
      <c r="OFF295" t="s">
        <v>66</v>
      </c>
      <c r="OFH295" t="str">
        <f t="shared" si="2579"/>
        <v>filledRegionsMaterial32.bmp =&gt; C:\ProgramData\Autodesk\Revit\Addins\2023\BeyondRevit\Resources\filledRegionsMaterial32.bmp</v>
      </c>
      <c r="OFI295" t="s">
        <v>89</v>
      </c>
      <c r="OFJ295" t="s">
        <v>66</v>
      </c>
      <c r="OFL295" t="str">
        <f t="shared" si="2580"/>
        <v>filledRegionsMaterial32.bmp =&gt; C:\ProgramData\Autodesk\Revit\Addins\2023\BeyondRevit\Resources\filledRegionsMaterial32.bmp</v>
      </c>
      <c r="OFM295" t="s">
        <v>89</v>
      </c>
      <c r="OFN295" t="s">
        <v>66</v>
      </c>
      <c r="OFP295" t="str">
        <f t="shared" si="2581"/>
        <v>filledRegionsMaterial32.bmp =&gt; C:\ProgramData\Autodesk\Revit\Addins\2023\BeyondRevit\Resources\filledRegionsMaterial32.bmp</v>
      </c>
      <c r="OFQ295" t="s">
        <v>89</v>
      </c>
      <c r="OFR295" t="s">
        <v>66</v>
      </c>
      <c r="OFT295" t="str">
        <f t="shared" si="2582"/>
        <v>filledRegionsMaterial32.bmp =&gt; C:\ProgramData\Autodesk\Revit\Addins\2023\BeyondRevit\Resources\filledRegionsMaterial32.bmp</v>
      </c>
      <c r="OFU295" t="s">
        <v>89</v>
      </c>
      <c r="OFV295" t="s">
        <v>66</v>
      </c>
      <c r="OFX295" t="str">
        <f t="shared" si="2583"/>
        <v>filledRegionsMaterial32.bmp =&gt; C:\ProgramData\Autodesk\Revit\Addins\2023\BeyondRevit\Resources\filledRegionsMaterial32.bmp</v>
      </c>
      <c r="OFY295" t="s">
        <v>89</v>
      </c>
      <c r="OFZ295" t="s">
        <v>66</v>
      </c>
      <c r="OGB295" t="str">
        <f t="shared" si="2584"/>
        <v>filledRegionsMaterial32.bmp =&gt; C:\ProgramData\Autodesk\Revit\Addins\2023\BeyondRevit\Resources\filledRegionsMaterial32.bmp</v>
      </c>
      <c r="OGC295" t="s">
        <v>89</v>
      </c>
      <c r="OGD295" t="s">
        <v>66</v>
      </c>
      <c r="OGF295" t="str">
        <f t="shared" si="2585"/>
        <v>filledRegionsMaterial32.bmp =&gt; C:\ProgramData\Autodesk\Revit\Addins\2023\BeyondRevit\Resources\filledRegionsMaterial32.bmp</v>
      </c>
      <c r="OGG295" t="s">
        <v>89</v>
      </c>
      <c r="OGH295" t="s">
        <v>66</v>
      </c>
      <c r="OGJ295" t="str">
        <f t="shared" si="2586"/>
        <v>filledRegionsMaterial32.bmp =&gt; C:\ProgramData\Autodesk\Revit\Addins\2023\BeyondRevit\Resources\filledRegionsMaterial32.bmp</v>
      </c>
      <c r="OGK295" t="s">
        <v>89</v>
      </c>
      <c r="OGL295" t="s">
        <v>66</v>
      </c>
      <c r="OGN295" t="str">
        <f t="shared" si="2587"/>
        <v>filledRegionsMaterial32.bmp =&gt; C:\ProgramData\Autodesk\Revit\Addins\2023\BeyondRevit\Resources\filledRegionsMaterial32.bmp</v>
      </c>
      <c r="OGO295" t="s">
        <v>89</v>
      </c>
      <c r="OGP295" t="s">
        <v>66</v>
      </c>
      <c r="OGR295" t="str">
        <f t="shared" si="2588"/>
        <v>filledRegionsMaterial32.bmp =&gt; C:\ProgramData\Autodesk\Revit\Addins\2023\BeyondRevit\Resources\filledRegionsMaterial32.bmp</v>
      </c>
      <c r="OGS295" t="s">
        <v>89</v>
      </c>
      <c r="OGT295" t="s">
        <v>66</v>
      </c>
      <c r="OGV295" t="str">
        <f t="shared" si="2589"/>
        <v>filledRegionsMaterial32.bmp =&gt; C:\ProgramData\Autodesk\Revit\Addins\2023\BeyondRevit\Resources\filledRegionsMaterial32.bmp</v>
      </c>
      <c r="OGW295" t="s">
        <v>89</v>
      </c>
      <c r="OGX295" t="s">
        <v>66</v>
      </c>
      <c r="OGZ295" t="str">
        <f t="shared" si="2590"/>
        <v>filledRegionsMaterial32.bmp =&gt; C:\ProgramData\Autodesk\Revit\Addins\2023\BeyondRevit\Resources\filledRegionsMaterial32.bmp</v>
      </c>
      <c r="OHA295" t="s">
        <v>89</v>
      </c>
      <c r="OHB295" t="s">
        <v>66</v>
      </c>
      <c r="OHD295" t="str">
        <f t="shared" si="2591"/>
        <v>filledRegionsMaterial32.bmp =&gt; C:\ProgramData\Autodesk\Revit\Addins\2023\BeyondRevit\Resources\filledRegionsMaterial32.bmp</v>
      </c>
      <c r="OHE295" t="s">
        <v>89</v>
      </c>
      <c r="OHF295" t="s">
        <v>66</v>
      </c>
      <c r="OHH295" t="str">
        <f t="shared" si="2592"/>
        <v>filledRegionsMaterial32.bmp =&gt; C:\ProgramData\Autodesk\Revit\Addins\2023\BeyondRevit\Resources\filledRegionsMaterial32.bmp</v>
      </c>
      <c r="OHI295" t="s">
        <v>89</v>
      </c>
      <c r="OHJ295" t="s">
        <v>66</v>
      </c>
      <c r="OHL295" t="str">
        <f t="shared" si="2593"/>
        <v>filledRegionsMaterial32.bmp =&gt; C:\ProgramData\Autodesk\Revit\Addins\2023\BeyondRevit\Resources\filledRegionsMaterial32.bmp</v>
      </c>
      <c r="OHM295" t="s">
        <v>89</v>
      </c>
      <c r="OHN295" t="s">
        <v>66</v>
      </c>
      <c r="OHP295" t="str">
        <f t="shared" si="2594"/>
        <v>filledRegionsMaterial32.bmp =&gt; C:\ProgramData\Autodesk\Revit\Addins\2023\BeyondRevit\Resources\filledRegionsMaterial32.bmp</v>
      </c>
      <c r="OHQ295" t="s">
        <v>89</v>
      </c>
      <c r="OHR295" t="s">
        <v>66</v>
      </c>
      <c r="OHT295" t="str">
        <f t="shared" si="2595"/>
        <v>filledRegionsMaterial32.bmp =&gt; C:\ProgramData\Autodesk\Revit\Addins\2023\BeyondRevit\Resources\filledRegionsMaterial32.bmp</v>
      </c>
      <c r="OHU295" t="s">
        <v>89</v>
      </c>
      <c r="OHV295" t="s">
        <v>66</v>
      </c>
      <c r="OHX295" t="str">
        <f t="shared" si="2596"/>
        <v>filledRegionsMaterial32.bmp =&gt; C:\ProgramData\Autodesk\Revit\Addins\2023\BeyondRevit\Resources\filledRegionsMaterial32.bmp</v>
      </c>
      <c r="OHY295" t="s">
        <v>89</v>
      </c>
      <c r="OHZ295" t="s">
        <v>66</v>
      </c>
      <c r="OIB295" t="str">
        <f t="shared" si="2597"/>
        <v>filledRegionsMaterial32.bmp =&gt; C:\ProgramData\Autodesk\Revit\Addins\2023\BeyondRevit\Resources\filledRegionsMaterial32.bmp</v>
      </c>
      <c r="OIC295" t="s">
        <v>89</v>
      </c>
      <c r="OID295" t="s">
        <v>66</v>
      </c>
      <c r="OIF295" t="str">
        <f t="shared" si="2598"/>
        <v>filledRegionsMaterial32.bmp =&gt; C:\ProgramData\Autodesk\Revit\Addins\2023\BeyondRevit\Resources\filledRegionsMaterial32.bmp</v>
      </c>
      <c r="OIG295" t="s">
        <v>89</v>
      </c>
      <c r="OIH295" t="s">
        <v>66</v>
      </c>
      <c r="OIJ295" t="str">
        <f t="shared" si="2599"/>
        <v>filledRegionsMaterial32.bmp =&gt; C:\ProgramData\Autodesk\Revit\Addins\2023\BeyondRevit\Resources\filledRegionsMaterial32.bmp</v>
      </c>
      <c r="OIK295" t="s">
        <v>89</v>
      </c>
      <c r="OIL295" t="s">
        <v>66</v>
      </c>
      <c r="OIN295" t="str">
        <f t="shared" si="2600"/>
        <v>filledRegionsMaterial32.bmp =&gt; C:\ProgramData\Autodesk\Revit\Addins\2023\BeyondRevit\Resources\filledRegionsMaterial32.bmp</v>
      </c>
      <c r="OIO295" t="s">
        <v>89</v>
      </c>
      <c r="OIP295" t="s">
        <v>66</v>
      </c>
      <c r="OIR295" t="str">
        <f t="shared" si="2601"/>
        <v>filledRegionsMaterial32.bmp =&gt; C:\ProgramData\Autodesk\Revit\Addins\2023\BeyondRevit\Resources\filledRegionsMaterial32.bmp</v>
      </c>
      <c r="OIS295" t="s">
        <v>89</v>
      </c>
      <c r="OIT295" t="s">
        <v>66</v>
      </c>
      <c r="OIV295" t="str">
        <f t="shared" si="2602"/>
        <v>filledRegionsMaterial32.bmp =&gt; C:\ProgramData\Autodesk\Revit\Addins\2023\BeyondRevit\Resources\filledRegionsMaterial32.bmp</v>
      </c>
      <c r="OIW295" t="s">
        <v>89</v>
      </c>
      <c r="OIX295" t="s">
        <v>66</v>
      </c>
      <c r="OIZ295" t="str">
        <f t="shared" si="2603"/>
        <v>filledRegionsMaterial32.bmp =&gt; C:\ProgramData\Autodesk\Revit\Addins\2023\BeyondRevit\Resources\filledRegionsMaterial32.bmp</v>
      </c>
      <c r="OJA295" t="s">
        <v>89</v>
      </c>
      <c r="OJB295" t="s">
        <v>66</v>
      </c>
      <c r="OJD295" t="str">
        <f t="shared" si="2604"/>
        <v>filledRegionsMaterial32.bmp =&gt; C:\ProgramData\Autodesk\Revit\Addins\2023\BeyondRevit\Resources\filledRegionsMaterial32.bmp</v>
      </c>
      <c r="OJE295" t="s">
        <v>89</v>
      </c>
      <c r="OJF295" t="s">
        <v>66</v>
      </c>
      <c r="OJH295" t="str">
        <f t="shared" si="2605"/>
        <v>filledRegionsMaterial32.bmp =&gt; C:\ProgramData\Autodesk\Revit\Addins\2023\BeyondRevit\Resources\filledRegionsMaterial32.bmp</v>
      </c>
      <c r="OJI295" t="s">
        <v>89</v>
      </c>
      <c r="OJJ295" t="s">
        <v>66</v>
      </c>
      <c r="OJL295" t="str">
        <f t="shared" si="2606"/>
        <v>filledRegionsMaterial32.bmp =&gt; C:\ProgramData\Autodesk\Revit\Addins\2023\BeyondRevit\Resources\filledRegionsMaterial32.bmp</v>
      </c>
      <c r="OJM295" t="s">
        <v>89</v>
      </c>
      <c r="OJN295" t="s">
        <v>66</v>
      </c>
      <c r="OJP295" t="str">
        <f t="shared" si="2607"/>
        <v>filledRegionsMaterial32.bmp =&gt; C:\ProgramData\Autodesk\Revit\Addins\2023\BeyondRevit\Resources\filledRegionsMaterial32.bmp</v>
      </c>
      <c r="OJQ295" t="s">
        <v>89</v>
      </c>
      <c r="OJR295" t="s">
        <v>66</v>
      </c>
      <c r="OJT295" t="str">
        <f t="shared" si="2608"/>
        <v>filledRegionsMaterial32.bmp =&gt; C:\ProgramData\Autodesk\Revit\Addins\2023\BeyondRevit\Resources\filledRegionsMaterial32.bmp</v>
      </c>
      <c r="OJU295" t="s">
        <v>89</v>
      </c>
      <c r="OJV295" t="s">
        <v>66</v>
      </c>
      <c r="OJX295" t="str">
        <f t="shared" si="2609"/>
        <v>filledRegionsMaterial32.bmp =&gt; C:\ProgramData\Autodesk\Revit\Addins\2023\BeyondRevit\Resources\filledRegionsMaterial32.bmp</v>
      </c>
      <c r="OJY295" t="s">
        <v>89</v>
      </c>
      <c r="OJZ295" t="s">
        <v>66</v>
      </c>
      <c r="OKB295" t="str">
        <f t="shared" si="2610"/>
        <v>filledRegionsMaterial32.bmp =&gt; C:\ProgramData\Autodesk\Revit\Addins\2023\BeyondRevit\Resources\filledRegionsMaterial32.bmp</v>
      </c>
      <c r="OKC295" t="s">
        <v>89</v>
      </c>
      <c r="OKD295" t="s">
        <v>66</v>
      </c>
      <c r="OKF295" t="str">
        <f t="shared" si="2611"/>
        <v>filledRegionsMaterial32.bmp =&gt; C:\ProgramData\Autodesk\Revit\Addins\2023\BeyondRevit\Resources\filledRegionsMaterial32.bmp</v>
      </c>
      <c r="OKG295" t="s">
        <v>89</v>
      </c>
      <c r="OKH295" t="s">
        <v>66</v>
      </c>
      <c r="OKJ295" t="str">
        <f t="shared" si="2612"/>
        <v>filledRegionsMaterial32.bmp =&gt; C:\ProgramData\Autodesk\Revit\Addins\2023\BeyondRevit\Resources\filledRegionsMaterial32.bmp</v>
      </c>
      <c r="OKK295" t="s">
        <v>89</v>
      </c>
      <c r="OKL295" t="s">
        <v>66</v>
      </c>
      <c r="OKN295" t="str">
        <f t="shared" si="2613"/>
        <v>filledRegionsMaterial32.bmp =&gt; C:\ProgramData\Autodesk\Revit\Addins\2023\BeyondRevit\Resources\filledRegionsMaterial32.bmp</v>
      </c>
      <c r="OKO295" t="s">
        <v>89</v>
      </c>
      <c r="OKP295" t="s">
        <v>66</v>
      </c>
      <c r="OKR295" t="str">
        <f t="shared" si="2614"/>
        <v>filledRegionsMaterial32.bmp =&gt; C:\ProgramData\Autodesk\Revit\Addins\2023\BeyondRevit\Resources\filledRegionsMaterial32.bmp</v>
      </c>
      <c r="OKS295" t="s">
        <v>89</v>
      </c>
      <c r="OKT295" t="s">
        <v>66</v>
      </c>
      <c r="OKV295" t="str">
        <f t="shared" si="2615"/>
        <v>filledRegionsMaterial32.bmp =&gt; C:\ProgramData\Autodesk\Revit\Addins\2023\BeyondRevit\Resources\filledRegionsMaterial32.bmp</v>
      </c>
      <c r="OKW295" t="s">
        <v>89</v>
      </c>
      <c r="OKX295" t="s">
        <v>66</v>
      </c>
      <c r="OKZ295" t="str">
        <f t="shared" si="2616"/>
        <v>filledRegionsMaterial32.bmp =&gt; C:\ProgramData\Autodesk\Revit\Addins\2023\BeyondRevit\Resources\filledRegionsMaterial32.bmp</v>
      </c>
      <c r="OLA295" t="s">
        <v>89</v>
      </c>
      <c r="OLB295" t="s">
        <v>66</v>
      </c>
      <c r="OLD295" t="str">
        <f t="shared" si="2617"/>
        <v>filledRegionsMaterial32.bmp =&gt; C:\ProgramData\Autodesk\Revit\Addins\2023\BeyondRevit\Resources\filledRegionsMaterial32.bmp</v>
      </c>
      <c r="OLE295" t="s">
        <v>89</v>
      </c>
      <c r="OLF295" t="s">
        <v>66</v>
      </c>
      <c r="OLH295" t="str">
        <f t="shared" si="2618"/>
        <v>filledRegionsMaterial32.bmp =&gt; C:\ProgramData\Autodesk\Revit\Addins\2023\BeyondRevit\Resources\filledRegionsMaterial32.bmp</v>
      </c>
      <c r="OLI295" t="s">
        <v>89</v>
      </c>
      <c r="OLJ295" t="s">
        <v>66</v>
      </c>
      <c r="OLL295" t="str">
        <f t="shared" si="2619"/>
        <v>filledRegionsMaterial32.bmp =&gt; C:\ProgramData\Autodesk\Revit\Addins\2023\BeyondRevit\Resources\filledRegionsMaterial32.bmp</v>
      </c>
      <c r="OLM295" t="s">
        <v>89</v>
      </c>
      <c r="OLN295" t="s">
        <v>66</v>
      </c>
      <c r="OLP295" t="str">
        <f t="shared" si="2620"/>
        <v>filledRegionsMaterial32.bmp =&gt; C:\ProgramData\Autodesk\Revit\Addins\2023\BeyondRevit\Resources\filledRegionsMaterial32.bmp</v>
      </c>
      <c r="OLQ295" t="s">
        <v>89</v>
      </c>
      <c r="OLR295" t="s">
        <v>66</v>
      </c>
      <c r="OLT295" t="str">
        <f t="shared" si="2621"/>
        <v>filledRegionsMaterial32.bmp =&gt; C:\ProgramData\Autodesk\Revit\Addins\2023\BeyondRevit\Resources\filledRegionsMaterial32.bmp</v>
      </c>
      <c r="OLU295" t="s">
        <v>89</v>
      </c>
      <c r="OLV295" t="s">
        <v>66</v>
      </c>
      <c r="OLX295" t="str">
        <f t="shared" si="2622"/>
        <v>filledRegionsMaterial32.bmp =&gt; C:\ProgramData\Autodesk\Revit\Addins\2023\BeyondRevit\Resources\filledRegionsMaterial32.bmp</v>
      </c>
      <c r="OLY295" t="s">
        <v>89</v>
      </c>
      <c r="OLZ295" t="s">
        <v>66</v>
      </c>
      <c r="OMB295" t="str">
        <f t="shared" si="2623"/>
        <v>filledRegionsMaterial32.bmp =&gt; C:\ProgramData\Autodesk\Revit\Addins\2023\BeyondRevit\Resources\filledRegionsMaterial32.bmp</v>
      </c>
      <c r="OMC295" t="s">
        <v>89</v>
      </c>
      <c r="OMD295" t="s">
        <v>66</v>
      </c>
      <c r="OMF295" t="str">
        <f t="shared" si="2624"/>
        <v>filledRegionsMaterial32.bmp =&gt; C:\ProgramData\Autodesk\Revit\Addins\2023\BeyondRevit\Resources\filledRegionsMaterial32.bmp</v>
      </c>
      <c r="OMG295" t="s">
        <v>89</v>
      </c>
      <c r="OMH295" t="s">
        <v>66</v>
      </c>
      <c r="OMJ295" t="str">
        <f t="shared" si="2625"/>
        <v>filledRegionsMaterial32.bmp =&gt; C:\ProgramData\Autodesk\Revit\Addins\2023\BeyondRevit\Resources\filledRegionsMaterial32.bmp</v>
      </c>
      <c r="OMK295" t="s">
        <v>89</v>
      </c>
      <c r="OML295" t="s">
        <v>66</v>
      </c>
      <c r="OMN295" t="str">
        <f t="shared" si="2626"/>
        <v>filledRegionsMaterial32.bmp =&gt; C:\ProgramData\Autodesk\Revit\Addins\2023\BeyondRevit\Resources\filledRegionsMaterial32.bmp</v>
      </c>
      <c r="OMO295" t="s">
        <v>89</v>
      </c>
      <c r="OMP295" t="s">
        <v>66</v>
      </c>
      <c r="OMR295" t="str">
        <f t="shared" si="2627"/>
        <v>filledRegionsMaterial32.bmp =&gt; C:\ProgramData\Autodesk\Revit\Addins\2023\BeyondRevit\Resources\filledRegionsMaterial32.bmp</v>
      </c>
      <c r="OMS295" t="s">
        <v>89</v>
      </c>
      <c r="OMT295" t="s">
        <v>66</v>
      </c>
      <c r="OMV295" t="str">
        <f t="shared" si="2628"/>
        <v>filledRegionsMaterial32.bmp =&gt; C:\ProgramData\Autodesk\Revit\Addins\2023\BeyondRevit\Resources\filledRegionsMaterial32.bmp</v>
      </c>
      <c r="OMW295" t="s">
        <v>89</v>
      </c>
      <c r="OMX295" t="s">
        <v>66</v>
      </c>
      <c r="OMZ295" t="str">
        <f t="shared" si="2629"/>
        <v>filledRegionsMaterial32.bmp =&gt; C:\ProgramData\Autodesk\Revit\Addins\2023\BeyondRevit\Resources\filledRegionsMaterial32.bmp</v>
      </c>
      <c r="ONA295" t="s">
        <v>89</v>
      </c>
      <c r="ONB295" t="s">
        <v>66</v>
      </c>
      <c r="OND295" t="str">
        <f t="shared" si="2630"/>
        <v>filledRegionsMaterial32.bmp =&gt; C:\ProgramData\Autodesk\Revit\Addins\2023\BeyondRevit\Resources\filledRegionsMaterial32.bmp</v>
      </c>
      <c r="ONE295" t="s">
        <v>89</v>
      </c>
      <c r="ONF295" t="s">
        <v>66</v>
      </c>
      <c r="ONH295" t="str">
        <f t="shared" si="2631"/>
        <v>filledRegionsMaterial32.bmp =&gt; C:\ProgramData\Autodesk\Revit\Addins\2023\BeyondRevit\Resources\filledRegionsMaterial32.bmp</v>
      </c>
      <c r="ONI295" t="s">
        <v>89</v>
      </c>
      <c r="ONJ295" t="s">
        <v>66</v>
      </c>
      <c r="ONL295" t="str">
        <f t="shared" si="2632"/>
        <v>filledRegionsMaterial32.bmp =&gt; C:\ProgramData\Autodesk\Revit\Addins\2023\BeyondRevit\Resources\filledRegionsMaterial32.bmp</v>
      </c>
      <c r="ONM295" t="s">
        <v>89</v>
      </c>
      <c r="ONN295" t="s">
        <v>66</v>
      </c>
      <c r="ONP295" t="str">
        <f t="shared" si="2633"/>
        <v>filledRegionsMaterial32.bmp =&gt; C:\ProgramData\Autodesk\Revit\Addins\2023\BeyondRevit\Resources\filledRegionsMaterial32.bmp</v>
      </c>
      <c r="ONQ295" t="s">
        <v>89</v>
      </c>
      <c r="ONR295" t="s">
        <v>66</v>
      </c>
      <c r="ONT295" t="str">
        <f t="shared" si="2634"/>
        <v>filledRegionsMaterial32.bmp =&gt; C:\ProgramData\Autodesk\Revit\Addins\2023\BeyondRevit\Resources\filledRegionsMaterial32.bmp</v>
      </c>
      <c r="ONU295" t="s">
        <v>89</v>
      </c>
      <c r="ONV295" t="s">
        <v>66</v>
      </c>
      <c r="ONX295" t="str">
        <f t="shared" si="2635"/>
        <v>filledRegionsMaterial32.bmp =&gt; C:\ProgramData\Autodesk\Revit\Addins\2023\BeyondRevit\Resources\filledRegionsMaterial32.bmp</v>
      </c>
      <c r="ONY295" t="s">
        <v>89</v>
      </c>
      <c r="ONZ295" t="s">
        <v>66</v>
      </c>
      <c r="OOB295" t="str">
        <f t="shared" si="2636"/>
        <v>filledRegionsMaterial32.bmp =&gt; C:\ProgramData\Autodesk\Revit\Addins\2023\BeyondRevit\Resources\filledRegionsMaterial32.bmp</v>
      </c>
      <c r="OOC295" t="s">
        <v>89</v>
      </c>
      <c r="OOD295" t="s">
        <v>66</v>
      </c>
      <c r="OOF295" t="str">
        <f t="shared" si="2637"/>
        <v>filledRegionsMaterial32.bmp =&gt; C:\ProgramData\Autodesk\Revit\Addins\2023\BeyondRevit\Resources\filledRegionsMaterial32.bmp</v>
      </c>
      <c r="OOG295" t="s">
        <v>89</v>
      </c>
      <c r="OOH295" t="s">
        <v>66</v>
      </c>
      <c r="OOJ295" t="str">
        <f t="shared" si="2638"/>
        <v>filledRegionsMaterial32.bmp =&gt; C:\ProgramData\Autodesk\Revit\Addins\2023\BeyondRevit\Resources\filledRegionsMaterial32.bmp</v>
      </c>
      <c r="OOK295" t="s">
        <v>89</v>
      </c>
      <c r="OOL295" t="s">
        <v>66</v>
      </c>
      <c r="OON295" t="str">
        <f t="shared" si="2639"/>
        <v>filledRegionsMaterial32.bmp =&gt; C:\ProgramData\Autodesk\Revit\Addins\2023\BeyondRevit\Resources\filledRegionsMaterial32.bmp</v>
      </c>
      <c r="OOO295" t="s">
        <v>89</v>
      </c>
      <c r="OOP295" t="s">
        <v>66</v>
      </c>
      <c r="OOR295" t="str">
        <f t="shared" si="2640"/>
        <v>filledRegionsMaterial32.bmp =&gt; C:\ProgramData\Autodesk\Revit\Addins\2023\BeyondRevit\Resources\filledRegionsMaterial32.bmp</v>
      </c>
      <c r="OOS295" t="s">
        <v>89</v>
      </c>
      <c r="OOT295" t="s">
        <v>66</v>
      </c>
      <c r="OOV295" t="str">
        <f t="shared" si="2641"/>
        <v>filledRegionsMaterial32.bmp =&gt; C:\ProgramData\Autodesk\Revit\Addins\2023\BeyondRevit\Resources\filledRegionsMaterial32.bmp</v>
      </c>
      <c r="OOW295" t="s">
        <v>89</v>
      </c>
      <c r="OOX295" t="s">
        <v>66</v>
      </c>
      <c r="OOZ295" t="str">
        <f t="shared" si="2642"/>
        <v>filledRegionsMaterial32.bmp =&gt; C:\ProgramData\Autodesk\Revit\Addins\2023\BeyondRevit\Resources\filledRegionsMaterial32.bmp</v>
      </c>
      <c r="OPA295" t="s">
        <v>89</v>
      </c>
      <c r="OPB295" t="s">
        <v>66</v>
      </c>
      <c r="OPD295" t="str">
        <f t="shared" si="2643"/>
        <v>filledRegionsMaterial32.bmp =&gt; C:\ProgramData\Autodesk\Revit\Addins\2023\BeyondRevit\Resources\filledRegionsMaterial32.bmp</v>
      </c>
      <c r="OPE295" t="s">
        <v>89</v>
      </c>
      <c r="OPF295" t="s">
        <v>66</v>
      </c>
      <c r="OPH295" t="str">
        <f t="shared" si="2644"/>
        <v>filledRegionsMaterial32.bmp =&gt; C:\ProgramData\Autodesk\Revit\Addins\2023\BeyondRevit\Resources\filledRegionsMaterial32.bmp</v>
      </c>
      <c r="OPI295" t="s">
        <v>89</v>
      </c>
      <c r="OPJ295" t="s">
        <v>66</v>
      </c>
      <c r="OPL295" t="str">
        <f t="shared" si="2645"/>
        <v>filledRegionsMaterial32.bmp =&gt; C:\ProgramData\Autodesk\Revit\Addins\2023\BeyondRevit\Resources\filledRegionsMaterial32.bmp</v>
      </c>
      <c r="OPM295" t="s">
        <v>89</v>
      </c>
      <c r="OPN295" t="s">
        <v>66</v>
      </c>
      <c r="OPP295" t="str">
        <f t="shared" si="2646"/>
        <v>filledRegionsMaterial32.bmp =&gt; C:\ProgramData\Autodesk\Revit\Addins\2023\BeyondRevit\Resources\filledRegionsMaterial32.bmp</v>
      </c>
      <c r="OPQ295" t="s">
        <v>89</v>
      </c>
      <c r="OPR295" t="s">
        <v>66</v>
      </c>
      <c r="OPT295" t="str">
        <f t="shared" si="2647"/>
        <v>filledRegionsMaterial32.bmp =&gt; C:\ProgramData\Autodesk\Revit\Addins\2023\BeyondRevit\Resources\filledRegionsMaterial32.bmp</v>
      </c>
      <c r="OPU295" t="s">
        <v>89</v>
      </c>
      <c r="OPV295" t="s">
        <v>66</v>
      </c>
      <c r="OPX295" t="str">
        <f t="shared" si="2648"/>
        <v>filledRegionsMaterial32.bmp =&gt; C:\ProgramData\Autodesk\Revit\Addins\2023\BeyondRevit\Resources\filledRegionsMaterial32.bmp</v>
      </c>
      <c r="OPY295" t="s">
        <v>89</v>
      </c>
      <c r="OPZ295" t="s">
        <v>66</v>
      </c>
      <c r="OQB295" t="str">
        <f t="shared" si="2649"/>
        <v>filledRegionsMaterial32.bmp =&gt; C:\ProgramData\Autodesk\Revit\Addins\2023\BeyondRevit\Resources\filledRegionsMaterial32.bmp</v>
      </c>
      <c r="OQC295" t="s">
        <v>89</v>
      </c>
      <c r="OQD295" t="s">
        <v>66</v>
      </c>
      <c r="OQF295" t="str">
        <f t="shared" si="2650"/>
        <v>filledRegionsMaterial32.bmp =&gt; C:\ProgramData\Autodesk\Revit\Addins\2023\BeyondRevit\Resources\filledRegionsMaterial32.bmp</v>
      </c>
      <c r="OQG295" t="s">
        <v>89</v>
      </c>
      <c r="OQH295" t="s">
        <v>66</v>
      </c>
      <c r="OQJ295" t="str">
        <f t="shared" si="2651"/>
        <v>filledRegionsMaterial32.bmp =&gt; C:\ProgramData\Autodesk\Revit\Addins\2023\BeyondRevit\Resources\filledRegionsMaterial32.bmp</v>
      </c>
      <c r="OQK295" t="s">
        <v>89</v>
      </c>
      <c r="OQL295" t="s">
        <v>66</v>
      </c>
      <c r="OQN295" t="str">
        <f t="shared" si="2652"/>
        <v>filledRegionsMaterial32.bmp =&gt; C:\ProgramData\Autodesk\Revit\Addins\2023\BeyondRevit\Resources\filledRegionsMaterial32.bmp</v>
      </c>
      <c r="OQO295" t="s">
        <v>89</v>
      </c>
      <c r="OQP295" t="s">
        <v>66</v>
      </c>
      <c r="OQR295" t="str">
        <f t="shared" si="2653"/>
        <v>filledRegionsMaterial32.bmp =&gt; C:\ProgramData\Autodesk\Revit\Addins\2023\BeyondRevit\Resources\filledRegionsMaterial32.bmp</v>
      </c>
      <c r="OQS295" t="s">
        <v>89</v>
      </c>
      <c r="OQT295" t="s">
        <v>66</v>
      </c>
      <c r="OQV295" t="str">
        <f t="shared" si="2654"/>
        <v>filledRegionsMaterial32.bmp =&gt; C:\ProgramData\Autodesk\Revit\Addins\2023\BeyondRevit\Resources\filledRegionsMaterial32.bmp</v>
      </c>
      <c r="OQW295" t="s">
        <v>89</v>
      </c>
      <c r="OQX295" t="s">
        <v>66</v>
      </c>
      <c r="OQZ295" t="str">
        <f t="shared" si="2655"/>
        <v>filledRegionsMaterial32.bmp =&gt; C:\ProgramData\Autodesk\Revit\Addins\2023\BeyondRevit\Resources\filledRegionsMaterial32.bmp</v>
      </c>
      <c r="ORA295" t="s">
        <v>89</v>
      </c>
      <c r="ORB295" t="s">
        <v>66</v>
      </c>
      <c r="ORD295" t="str">
        <f t="shared" si="2656"/>
        <v>filledRegionsMaterial32.bmp =&gt; C:\ProgramData\Autodesk\Revit\Addins\2023\BeyondRevit\Resources\filledRegionsMaterial32.bmp</v>
      </c>
      <c r="ORE295" t="s">
        <v>89</v>
      </c>
      <c r="ORF295" t="s">
        <v>66</v>
      </c>
      <c r="ORH295" t="str">
        <f t="shared" si="2657"/>
        <v>filledRegionsMaterial32.bmp =&gt; C:\ProgramData\Autodesk\Revit\Addins\2023\BeyondRevit\Resources\filledRegionsMaterial32.bmp</v>
      </c>
      <c r="ORI295" t="s">
        <v>89</v>
      </c>
      <c r="ORJ295" t="s">
        <v>66</v>
      </c>
      <c r="ORL295" t="str">
        <f t="shared" si="2658"/>
        <v>filledRegionsMaterial32.bmp =&gt; C:\ProgramData\Autodesk\Revit\Addins\2023\BeyondRevit\Resources\filledRegionsMaterial32.bmp</v>
      </c>
      <c r="ORM295" t="s">
        <v>89</v>
      </c>
      <c r="ORN295" t="s">
        <v>66</v>
      </c>
      <c r="ORP295" t="str">
        <f t="shared" si="2659"/>
        <v>filledRegionsMaterial32.bmp =&gt; C:\ProgramData\Autodesk\Revit\Addins\2023\BeyondRevit\Resources\filledRegionsMaterial32.bmp</v>
      </c>
      <c r="ORQ295" t="s">
        <v>89</v>
      </c>
      <c r="ORR295" t="s">
        <v>66</v>
      </c>
      <c r="ORT295" t="str">
        <f t="shared" si="2660"/>
        <v>filledRegionsMaterial32.bmp =&gt; C:\ProgramData\Autodesk\Revit\Addins\2023\BeyondRevit\Resources\filledRegionsMaterial32.bmp</v>
      </c>
      <c r="ORU295" t="s">
        <v>89</v>
      </c>
      <c r="ORV295" t="s">
        <v>66</v>
      </c>
      <c r="ORX295" t="str">
        <f t="shared" si="2661"/>
        <v>filledRegionsMaterial32.bmp =&gt; C:\ProgramData\Autodesk\Revit\Addins\2023\BeyondRevit\Resources\filledRegionsMaterial32.bmp</v>
      </c>
      <c r="ORY295" t="s">
        <v>89</v>
      </c>
      <c r="ORZ295" t="s">
        <v>66</v>
      </c>
      <c r="OSB295" t="str">
        <f t="shared" si="2662"/>
        <v>filledRegionsMaterial32.bmp =&gt; C:\ProgramData\Autodesk\Revit\Addins\2023\BeyondRevit\Resources\filledRegionsMaterial32.bmp</v>
      </c>
      <c r="OSC295" t="s">
        <v>89</v>
      </c>
      <c r="OSD295" t="s">
        <v>66</v>
      </c>
      <c r="OSF295" t="str">
        <f t="shared" si="2663"/>
        <v>filledRegionsMaterial32.bmp =&gt; C:\ProgramData\Autodesk\Revit\Addins\2023\BeyondRevit\Resources\filledRegionsMaterial32.bmp</v>
      </c>
      <c r="OSG295" t="s">
        <v>89</v>
      </c>
      <c r="OSH295" t="s">
        <v>66</v>
      </c>
      <c r="OSJ295" t="str">
        <f t="shared" si="2664"/>
        <v>filledRegionsMaterial32.bmp =&gt; C:\ProgramData\Autodesk\Revit\Addins\2023\BeyondRevit\Resources\filledRegionsMaterial32.bmp</v>
      </c>
      <c r="OSK295" t="s">
        <v>89</v>
      </c>
      <c r="OSL295" t="s">
        <v>66</v>
      </c>
      <c r="OSN295" t="str">
        <f t="shared" si="2665"/>
        <v>filledRegionsMaterial32.bmp =&gt; C:\ProgramData\Autodesk\Revit\Addins\2023\BeyondRevit\Resources\filledRegionsMaterial32.bmp</v>
      </c>
      <c r="OSO295" t="s">
        <v>89</v>
      </c>
      <c r="OSP295" t="s">
        <v>66</v>
      </c>
      <c r="OSR295" t="str">
        <f t="shared" si="2666"/>
        <v>filledRegionsMaterial32.bmp =&gt; C:\ProgramData\Autodesk\Revit\Addins\2023\BeyondRevit\Resources\filledRegionsMaterial32.bmp</v>
      </c>
      <c r="OSS295" t="s">
        <v>89</v>
      </c>
      <c r="OST295" t="s">
        <v>66</v>
      </c>
      <c r="OSV295" t="str">
        <f t="shared" si="2667"/>
        <v>filledRegionsMaterial32.bmp =&gt; C:\ProgramData\Autodesk\Revit\Addins\2023\BeyondRevit\Resources\filledRegionsMaterial32.bmp</v>
      </c>
      <c r="OSW295" t="s">
        <v>89</v>
      </c>
      <c r="OSX295" t="s">
        <v>66</v>
      </c>
      <c r="OSZ295" t="str">
        <f t="shared" si="2668"/>
        <v>filledRegionsMaterial32.bmp =&gt; C:\ProgramData\Autodesk\Revit\Addins\2023\BeyondRevit\Resources\filledRegionsMaterial32.bmp</v>
      </c>
      <c r="OTA295" t="s">
        <v>89</v>
      </c>
      <c r="OTB295" t="s">
        <v>66</v>
      </c>
      <c r="OTD295" t="str">
        <f t="shared" si="2669"/>
        <v>filledRegionsMaterial32.bmp =&gt; C:\ProgramData\Autodesk\Revit\Addins\2023\BeyondRevit\Resources\filledRegionsMaterial32.bmp</v>
      </c>
      <c r="OTE295" t="s">
        <v>89</v>
      </c>
      <c r="OTF295" t="s">
        <v>66</v>
      </c>
      <c r="OTH295" t="str">
        <f t="shared" si="2670"/>
        <v>filledRegionsMaterial32.bmp =&gt; C:\ProgramData\Autodesk\Revit\Addins\2023\BeyondRevit\Resources\filledRegionsMaterial32.bmp</v>
      </c>
      <c r="OTI295" t="s">
        <v>89</v>
      </c>
      <c r="OTJ295" t="s">
        <v>66</v>
      </c>
      <c r="OTL295" t="str">
        <f t="shared" si="2671"/>
        <v>filledRegionsMaterial32.bmp =&gt; C:\ProgramData\Autodesk\Revit\Addins\2023\BeyondRevit\Resources\filledRegionsMaterial32.bmp</v>
      </c>
      <c r="OTM295" t="s">
        <v>89</v>
      </c>
      <c r="OTN295" t="s">
        <v>66</v>
      </c>
      <c r="OTP295" t="str">
        <f t="shared" si="2672"/>
        <v>filledRegionsMaterial32.bmp =&gt; C:\ProgramData\Autodesk\Revit\Addins\2023\BeyondRevit\Resources\filledRegionsMaterial32.bmp</v>
      </c>
      <c r="OTQ295" t="s">
        <v>89</v>
      </c>
      <c r="OTR295" t="s">
        <v>66</v>
      </c>
      <c r="OTT295" t="str">
        <f t="shared" si="2673"/>
        <v>filledRegionsMaterial32.bmp =&gt; C:\ProgramData\Autodesk\Revit\Addins\2023\BeyondRevit\Resources\filledRegionsMaterial32.bmp</v>
      </c>
      <c r="OTU295" t="s">
        <v>89</v>
      </c>
      <c r="OTV295" t="s">
        <v>66</v>
      </c>
      <c r="OTX295" t="str">
        <f t="shared" si="2674"/>
        <v>filledRegionsMaterial32.bmp =&gt; C:\ProgramData\Autodesk\Revit\Addins\2023\BeyondRevit\Resources\filledRegionsMaterial32.bmp</v>
      </c>
      <c r="OTY295" t="s">
        <v>89</v>
      </c>
      <c r="OTZ295" t="s">
        <v>66</v>
      </c>
      <c r="OUB295" t="str">
        <f t="shared" si="2675"/>
        <v>filledRegionsMaterial32.bmp =&gt; C:\ProgramData\Autodesk\Revit\Addins\2023\BeyondRevit\Resources\filledRegionsMaterial32.bmp</v>
      </c>
      <c r="OUC295" t="s">
        <v>89</v>
      </c>
      <c r="OUD295" t="s">
        <v>66</v>
      </c>
      <c r="OUF295" t="str">
        <f t="shared" si="2676"/>
        <v>filledRegionsMaterial32.bmp =&gt; C:\ProgramData\Autodesk\Revit\Addins\2023\BeyondRevit\Resources\filledRegionsMaterial32.bmp</v>
      </c>
      <c r="OUG295" t="s">
        <v>89</v>
      </c>
      <c r="OUH295" t="s">
        <v>66</v>
      </c>
      <c r="OUJ295" t="str">
        <f t="shared" si="2677"/>
        <v>filledRegionsMaterial32.bmp =&gt; C:\ProgramData\Autodesk\Revit\Addins\2023\BeyondRevit\Resources\filledRegionsMaterial32.bmp</v>
      </c>
      <c r="OUK295" t="s">
        <v>89</v>
      </c>
      <c r="OUL295" t="s">
        <v>66</v>
      </c>
      <c r="OUN295" t="str">
        <f t="shared" si="2678"/>
        <v>filledRegionsMaterial32.bmp =&gt; C:\ProgramData\Autodesk\Revit\Addins\2023\BeyondRevit\Resources\filledRegionsMaterial32.bmp</v>
      </c>
      <c r="OUO295" t="s">
        <v>89</v>
      </c>
      <c r="OUP295" t="s">
        <v>66</v>
      </c>
      <c r="OUR295" t="str">
        <f t="shared" si="2679"/>
        <v>filledRegionsMaterial32.bmp =&gt; C:\ProgramData\Autodesk\Revit\Addins\2023\BeyondRevit\Resources\filledRegionsMaterial32.bmp</v>
      </c>
      <c r="OUS295" t="s">
        <v>89</v>
      </c>
      <c r="OUT295" t="s">
        <v>66</v>
      </c>
      <c r="OUV295" t="str">
        <f t="shared" si="2680"/>
        <v>filledRegionsMaterial32.bmp =&gt; C:\ProgramData\Autodesk\Revit\Addins\2023\BeyondRevit\Resources\filledRegionsMaterial32.bmp</v>
      </c>
      <c r="OUW295" t="s">
        <v>89</v>
      </c>
      <c r="OUX295" t="s">
        <v>66</v>
      </c>
      <c r="OUZ295" t="str">
        <f t="shared" si="2681"/>
        <v>filledRegionsMaterial32.bmp =&gt; C:\ProgramData\Autodesk\Revit\Addins\2023\BeyondRevit\Resources\filledRegionsMaterial32.bmp</v>
      </c>
      <c r="OVA295" t="s">
        <v>89</v>
      </c>
      <c r="OVB295" t="s">
        <v>66</v>
      </c>
      <c r="OVD295" t="str">
        <f t="shared" si="2682"/>
        <v>filledRegionsMaterial32.bmp =&gt; C:\ProgramData\Autodesk\Revit\Addins\2023\BeyondRevit\Resources\filledRegionsMaterial32.bmp</v>
      </c>
      <c r="OVE295" t="s">
        <v>89</v>
      </c>
      <c r="OVF295" t="s">
        <v>66</v>
      </c>
      <c r="OVH295" t="str">
        <f t="shared" si="2683"/>
        <v>filledRegionsMaterial32.bmp =&gt; C:\ProgramData\Autodesk\Revit\Addins\2023\BeyondRevit\Resources\filledRegionsMaterial32.bmp</v>
      </c>
      <c r="OVI295" t="s">
        <v>89</v>
      </c>
      <c r="OVJ295" t="s">
        <v>66</v>
      </c>
      <c r="OVL295" t="str">
        <f t="shared" si="2684"/>
        <v>filledRegionsMaterial32.bmp =&gt; C:\ProgramData\Autodesk\Revit\Addins\2023\BeyondRevit\Resources\filledRegionsMaterial32.bmp</v>
      </c>
      <c r="OVM295" t="s">
        <v>89</v>
      </c>
      <c r="OVN295" t="s">
        <v>66</v>
      </c>
      <c r="OVP295" t="str">
        <f t="shared" si="2685"/>
        <v>filledRegionsMaterial32.bmp =&gt; C:\ProgramData\Autodesk\Revit\Addins\2023\BeyondRevit\Resources\filledRegionsMaterial32.bmp</v>
      </c>
      <c r="OVQ295" t="s">
        <v>89</v>
      </c>
      <c r="OVR295" t="s">
        <v>66</v>
      </c>
      <c r="OVT295" t="str">
        <f t="shared" si="2686"/>
        <v>filledRegionsMaterial32.bmp =&gt; C:\ProgramData\Autodesk\Revit\Addins\2023\BeyondRevit\Resources\filledRegionsMaterial32.bmp</v>
      </c>
      <c r="OVU295" t="s">
        <v>89</v>
      </c>
      <c r="OVV295" t="s">
        <v>66</v>
      </c>
      <c r="OVX295" t="str">
        <f t="shared" si="2687"/>
        <v>filledRegionsMaterial32.bmp =&gt; C:\ProgramData\Autodesk\Revit\Addins\2023\BeyondRevit\Resources\filledRegionsMaterial32.bmp</v>
      </c>
      <c r="OVY295" t="s">
        <v>89</v>
      </c>
      <c r="OVZ295" t="s">
        <v>66</v>
      </c>
      <c r="OWB295" t="str">
        <f t="shared" si="2688"/>
        <v>filledRegionsMaterial32.bmp =&gt; C:\ProgramData\Autodesk\Revit\Addins\2023\BeyondRevit\Resources\filledRegionsMaterial32.bmp</v>
      </c>
      <c r="OWC295" t="s">
        <v>89</v>
      </c>
      <c r="OWD295" t="s">
        <v>66</v>
      </c>
      <c r="OWF295" t="str">
        <f t="shared" si="2689"/>
        <v>filledRegionsMaterial32.bmp =&gt; C:\ProgramData\Autodesk\Revit\Addins\2023\BeyondRevit\Resources\filledRegionsMaterial32.bmp</v>
      </c>
      <c r="OWG295" t="s">
        <v>89</v>
      </c>
      <c r="OWH295" t="s">
        <v>66</v>
      </c>
      <c r="OWJ295" t="str">
        <f t="shared" si="2690"/>
        <v>filledRegionsMaterial32.bmp =&gt; C:\ProgramData\Autodesk\Revit\Addins\2023\BeyondRevit\Resources\filledRegionsMaterial32.bmp</v>
      </c>
      <c r="OWK295" t="s">
        <v>89</v>
      </c>
      <c r="OWL295" t="s">
        <v>66</v>
      </c>
      <c r="OWN295" t="str">
        <f t="shared" si="2691"/>
        <v>filledRegionsMaterial32.bmp =&gt; C:\ProgramData\Autodesk\Revit\Addins\2023\BeyondRevit\Resources\filledRegionsMaterial32.bmp</v>
      </c>
      <c r="OWO295" t="s">
        <v>89</v>
      </c>
      <c r="OWP295" t="s">
        <v>66</v>
      </c>
      <c r="OWR295" t="str">
        <f t="shared" si="2692"/>
        <v>filledRegionsMaterial32.bmp =&gt; C:\ProgramData\Autodesk\Revit\Addins\2023\BeyondRevit\Resources\filledRegionsMaterial32.bmp</v>
      </c>
      <c r="OWS295" t="s">
        <v>89</v>
      </c>
      <c r="OWT295" t="s">
        <v>66</v>
      </c>
      <c r="OWV295" t="str">
        <f t="shared" si="2693"/>
        <v>filledRegionsMaterial32.bmp =&gt; C:\ProgramData\Autodesk\Revit\Addins\2023\BeyondRevit\Resources\filledRegionsMaterial32.bmp</v>
      </c>
      <c r="OWW295" t="s">
        <v>89</v>
      </c>
      <c r="OWX295" t="s">
        <v>66</v>
      </c>
      <c r="OWZ295" t="str">
        <f t="shared" si="2694"/>
        <v>filledRegionsMaterial32.bmp =&gt; C:\ProgramData\Autodesk\Revit\Addins\2023\BeyondRevit\Resources\filledRegionsMaterial32.bmp</v>
      </c>
      <c r="OXA295" t="s">
        <v>89</v>
      </c>
      <c r="OXB295" t="s">
        <v>66</v>
      </c>
      <c r="OXD295" t="str">
        <f t="shared" si="2695"/>
        <v>filledRegionsMaterial32.bmp =&gt; C:\ProgramData\Autodesk\Revit\Addins\2023\BeyondRevit\Resources\filledRegionsMaterial32.bmp</v>
      </c>
      <c r="OXE295" t="s">
        <v>89</v>
      </c>
      <c r="OXF295" t="s">
        <v>66</v>
      </c>
      <c r="OXH295" t="str">
        <f t="shared" si="2696"/>
        <v>filledRegionsMaterial32.bmp =&gt; C:\ProgramData\Autodesk\Revit\Addins\2023\BeyondRevit\Resources\filledRegionsMaterial32.bmp</v>
      </c>
      <c r="OXI295" t="s">
        <v>89</v>
      </c>
      <c r="OXJ295" t="s">
        <v>66</v>
      </c>
      <c r="OXL295" t="str">
        <f t="shared" si="2697"/>
        <v>filledRegionsMaterial32.bmp =&gt; C:\ProgramData\Autodesk\Revit\Addins\2023\BeyondRevit\Resources\filledRegionsMaterial32.bmp</v>
      </c>
      <c r="OXM295" t="s">
        <v>89</v>
      </c>
      <c r="OXN295" t="s">
        <v>66</v>
      </c>
      <c r="OXP295" t="str">
        <f t="shared" si="2698"/>
        <v>filledRegionsMaterial32.bmp =&gt; C:\ProgramData\Autodesk\Revit\Addins\2023\BeyondRevit\Resources\filledRegionsMaterial32.bmp</v>
      </c>
      <c r="OXQ295" t="s">
        <v>89</v>
      </c>
      <c r="OXR295" t="s">
        <v>66</v>
      </c>
      <c r="OXT295" t="str">
        <f t="shared" si="2699"/>
        <v>filledRegionsMaterial32.bmp =&gt; C:\ProgramData\Autodesk\Revit\Addins\2023\BeyondRevit\Resources\filledRegionsMaterial32.bmp</v>
      </c>
      <c r="OXU295" t="s">
        <v>89</v>
      </c>
      <c r="OXV295" t="s">
        <v>66</v>
      </c>
      <c r="OXX295" t="str">
        <f t="shared" si="2700"/>
        <v>filledRegionsMaterial32.bmp =&gt; C:\ProgramData\Autodesk\Revit\Addins\2023\BeyondRevit\Resources\filledRegionsMaterial32.bmp</v>
      </c>
      <c r="OXY295" t="s">
        <v>89</v>
      </c>
      <c r="OXZ295" t="s">
        <v>66</v>
      </c>
      <c r="OYB295" t="str">
        <f t="shared" si="2701"/>
        <v>filledRegionsMaterial32.bmp =&gt; C:\ProgramData\Autodesk\Revit\Addins\2023\BeyondRevit\Resources\filledRegionsMaterial32.bmp</v>
      </c>
      <c r="OYC295" t="s">
        <v>89</v>
      </c>
      <c r="OYD295" t="s">
        <v>66</v>
      </c>
      <c r="OYF295" t="str">
        <f t="shared" si="2702"/>
        <v>filledRegionsMaterial32.bmp =&gt; C:\ProgramData\Autodesk\Revit\Addins\2023\BeyondRevit\Resources\filledRegionsMaterial32.bmp</v>
      </c>
      <c r="OYG295" t="s">
        <v>89</v>
      </c>
      <c r="OYH295" t="s">
        <v>66</v>
      </c>
      <c r="OYJ295" t="str">
        <f t="shared" si="2703"/>
        <v>filledRegionsMaterial32.bmp =&gt; C:\ProgramData\Autodesk\Revit\Addins\2023\BeyondRevit\Resources\filledRegionsMaterial32.bmp</v>
      </c>
      <c r="OYK295" t="s">
        <v>89</v>
      </c>
      <c r="OYL295" t="s">
        <v>66</v>
      </c>
      <c r="OYN295" t="str">
        <f t="shared" si="2704"/>
        <v>filledRegionsMaterial32.bmp =&gt; C:\ProgramData\Autodesk\Revit\Addins\2023\BeyondRevit\Resources\filledRegionsMaterial32.bmp</v>
      </c>
      <c r="OYO295" t="s">
        <v>89</v>
      </c>
      <c r="OYP295" t="s">
        <v>66</v>
      </c>
      <c r="OYR295" t="str">
        <f t="shared" si="2705"/>
        <v>filledRegionsMaterial32.bmp =&gt; C:\ProgramData\Autodesk\Revit\Addins\2023\BeyondRevit\Resources\filledRegionsMaterial32.bmp</v>
      </c>
      <c r="OYS295" t="s">
        <v>89</v>
      </c>
      <c r="OYT295" t="s">
        <v>66</v>
      </c>
      <c r="OYV295" t="str">
        <f t="shared" si="2706"/>
        <v>filledRegionsMaterial32.bmp =&gt; C:\ProgramData\Autodesk\Revit\Addins\2023\BeyondRevit\Resources\filledRegionsMaterial32.bmp</v>
      </c>
      <c r="OYW295" t="s">
        <v>89</v>
      </c>
      <c r="OYX295" t="s">
        <v>66</v>
      </c>
      <c r="OYZ295" t="str">
        <f t="shared" si="2707"/>
        <v>filledRegionsMaterial32.bmp =&gt; C:\ProgramData\Autodesk\Revit\Addins\2023\BeyondRevit\Resources\filledRegionsMaterial32.bmp</v>
      </c>
      <c r="OZA295" t="s">
        <v>89</v>
      </c>
      <c r="OZB295" t="s">
        <v>66</v>
      </c>
      <c r="OZD295" t="str">
        <f t="shared" si="2708"/>
        <v>filledRegionsMaterial32.bmp =&gt; C:\ProgramData\Autodesk\Revit\Addins\2023\BeyondRevit\Resources\filledRegionsMaterial32.bmp</v>
      </c>
      <c r="OZE295" t="s">
        <v>89</v>
      </c>
      <c r="OZF295" t="s">
        <v>66</v>
      </c>
      <c r="OZH295" t="str">
        <f t="shared" si="2709"/>
        <v>filledRegionsMaterial32.bmp =&gt; C:\ProgramData\Autodesk\Revit\Addins\2023\BeyondRevit\Resources\filledRegionsMaterial32.bmp</v>
      </c>
      <c r="OZI295" t="s">
        <v>89</v>
      </c>
      <c r="OZJ295" t="s">
        <v>66</v>
      </c>
      <c r="OZL295" t="str">
        <f t="shared" si="2710"/>
        <v>filledRegionsMaterial32.bmp =&gt; C:\ProgramData\Autodesk\Revit\Addins\2023\BeyondRevit\Resources\filledRegionsMaterial32.bmp</v>
      </c>
      <c r="OZM295" t="s">
        <v>89</v>
      </c>
      <c r="OZN295" t="s">
        <v>66</v>
      </c>
      <c r="OZP295" t="str">
        <f t="shared" si="2711"/>
        <v>filledRegionsMaterial32.bmp =&gt; C:\ProgramData\Autodesk\Revit\Addins\2023\BeyondRevit\Resources\filledRegionsMaterial32.bmp</v>
      </c>
      <c r="OZQ295" t="s">
        <v>89</v>
      </c>
      <c r="OZR295" t="s">
        <v>66</v>
      </c>
      <c r="OZT295" t="str">
        <f t="shared" si="2712"/>
        <v>filledRegionsMaterial32.bmp =&gt; C:\ProgramData\Autodesk\Revit\Addins\2023\BeyondRevit\Resources\filledRegionsMaterial32.bmp</v>
      </c>
      <c r="OZU295" t="s">
        <v>89</v>
      </c>
      <c r="OZV295" t="s">
        <v>66</v>
      </c>
      <c r="OZX295" t="str">
        <f t="shared" si="2713"/>
        <v>filledRegionsMaterial32.bmp =&gt; C:\ProgramData\Autodesk\Revit\Addins\2023\BeyondRevit\Resources\filledRegionsMaterial32.bmp</v>
      </c>
      <c r="OZY295" t="s">
        <v>89</v>
      </c>
      <c r="OZZ295" t="s">
        <v>66</v>
      </c>
      <c r="PAB295" t="str">
        <f t="shared" si="2714"/>
        <v>filledRegionsMaterial32.bmp =&gt; C:\ProgramData\Autodesk\Revit\Addins\2023\BeyondRevit\Resources\filledRegionsMaterial32.bmp</v>
      </c>
      <c r="PAC295" t="s">
        <v>89</v>
      </c>
      <c r="PAD295" t="s">
        <v>66</v>
      </c>
      <c r="PAF295" t="str">
        <f t="shared" si="2715"/>
        <v>filledRegionsMaterial32.bmp =&gt; C:\ProgramData\Autodesk\Revit\Addins\2023\BeyondRevit\Resources\filledRegionsMaterial32.bmp</v>
      </c>
      <c r="PAG295" t="s">
        <v>89</v>
      </c>
      <c r="PAH295" t="s">
        <v>66</v>
      </c>
      <c r="PAJ295" t="str">
        <f t="shared" si="2716"/>
        <v>filledRegionsMaterial32.bmp =&gt; C:\ProgramData\Autodesk\Revit\Addins\2023\BeyondRevit\Resources\filledRegionsMaterial32.bmp</v>
      </c>
      <c r="PAK295" t="s">
        <v>89</v>
      </c>
      <c r="PAL295" t="s">
        <v>66</v>
      </c>
      <c r="PAN295" t="str">
        <f t="shared" si="2717"/>
        <v>filledRegionsMaterial32.bmp =&gt; C:\ProgramData\Autodesk\Revit\Addins\2023\BeyondRevit\Resources\filledRegionsMaterial32.bmp</v>
      </c>
      <c r="PAO295" t="s">
        <v>89</v>
      </c>
      <c r="PAP295" t="s">
        <v>66</v>
      </c>
      <c r="PAR295" t="str">
        <f t="shared" si="2718"/>
        <v>filledRegionsMaterial32.bmp =&gt; C:\ProgramData\Autodesk\Revit\Addins\2023\BeyondRevit\Resources\filledRegionsMaterial32.bmp</v>
      </c>
      <c r="PAS295" t="s">
        <v>89</v>
      </c>
      <c r="PAT295" t="s">
        <v>66</v>
      </c>
      <c r="PAV295" t="str">
        <f t="shared" si="2719"/>
        <v>filledRegionsMaterial32.bmp =&gt; C:\ProgramData\Autodesk\Revit\Addins\2023\BeyondRevit\Resources\filledRegionsMaterial32.bmp</v>
      </c>
      <c r="PAW295" t="s">
        <v>89</v>
      </c>
      <c r="PAX295" t="s">
        <v>66</v>
      </c>
      <c r="PAZ295" t="str">
        <f t="shared" si="2720"/>
        <v>filledRegionsMaterial32.bmp =&gt; C:\ProgramData\Autodesk\Revit\Addins\2023\BeyondRevit\Resources\filledRegionsMaterial32.bmp</v>
      </c>
      <c r="PBA295" t="s">
        <v>89</v>
      </c>
      <c r="PBB295" t="s">
        <v>66</v>
      </c>
      <c r="PBD295" t="str">
        <f t="shared" si="2721"/>
        <v>filledRegionsMaterial32.bmp =&gt; C:\ProgramData\Autodesk\Revit\Addins\2023\BeyondRevit\Resources\filledRegionsMaterial32.bmp</v>
      </c>
      <c r="PBE295" t="s">
        <v>89</v>
      </c>
      <c r="PBF295" t="s">
        <v>66</v>
      </c>
      <c r="PBH295" t="str">
        <f t="shared" si="2722"/>
        <v>filledRegionsMaterial32.bmp =&gt; C:\ProgramData\Autodesk\Revit\Addins\2023\BeyondRevit\Resources\filledRegionsMaterial32.bmp</v>
      </c>
      <c r="PBI295" t="s">
        <v>89</v>
      </c>
      <c r="PBJ295" t="s">
        <v>66</v>
      </c>
      <c r="PBL295" t="str">
        <f t="shared" si="2723"/>
        <v>filledRegionsMaterial32.bmp =&gt; C:\ProgramData\Autodesk\Revit\Addins\2023\BeyondRevit\Resources\filledRegionsMaterial32.bmp</v>
      </c>
      <c r="PBM295" t="s">
        <v>89</v>
      </c>
      <c r="PBN295" t="s">
        <v>66</v>
      </c>
      <c r="PBP295" t="str">
        <f t="shared" si="2724"/>
        <v>filledRegionsMaterial32.bmp =&gt; C:\ProgramData\Autodesk\Revit\Addins\2023\BeyondRevit\Resources\filledRegionsMaterial32.bmp</v>
      </c>
      <c r="PBQ295" t="s">
        <v>89</v>
      </c>
      <c r="PBR295" t="s">
        <v>66</v>
      </c>
      <c r="PBT295" t="str">
        <f t="shared" si="2725"/>
        <v>filledRegionsMaterial32.bmp =&gt; C:\ProgramData\Autodesk\Revit\Addins\2023\BeyondRevit\Resources\filledRegionsMaterial32.bmp</v>
      </c>
      <c r="PBU295" t="s">
        <v>89</v>
      </c>
      <c r="PBV295" t="s">
        <v>66</v>
      </c>
      <c r="PBX295" t="str">
        <f t="shared" si="2726"/>
        <v>filledRegionsMaterial32.bmp =&gt; C:\ProgramData\Autodesk\Revit\Addins\2023\BeyondRevit\Resources\filledRegionsMaterial32.bmp</v>
      </c>
      <c r="PBY295" t="s">
        <v>89</v>
      </c>
      <c r="PBZ295" t="s">
        <v>66</v>
      </c>
      <c r="PCB295" t="str">
        <f t="shared" si="2727"/>
        <v>filledRegionsMaterial32.bmp =&gt; C:\ProgramData\Autodesk\Revit\Addins\2023\BeyondRevit\Resources\filledRegionsMaterial32.bmp</v>
      </c>
      <c r="PCC295" t="s">
        <v>89</v>
      </c>
      <c r="PCD295" t="s">
        <v>66</v>
      </c>
      <c r="PCF295" t="str">
        <f t="shared" si="2728"/>
        <v>filledRegionsMaterial32.bmp =&gt; C:\ProgramData\Autodesk\Revit\Addins\2023\BeyondRevit\Resources\filledRegionsMaterial32.bmp</v>
      </c>
      <c r="PCG295" t="s">
        <v>89</v>
      </c>
      <c r="PCH295" t="s">
        <v>66</v>
      </c>
      <c r="PCJ295" t="str">
        <f t="shared" si="2729"/>
        <v>filledRegionsMaterial32.bmp =&gt; C:\ProgramData\Autodesk\Revit\Addins\2023\BeyondRevit\Resources\filledRegionsMaterial32.bmp</v>
      </c>
      <c r="PCK295" t="s">
        <v>89</v>
      </c>
      <c r="PCL295" t="s">
        <v>66</v>
      </c>
      <c r="PCN295" t="str">
        <f t="shared" si="2730"/>
        <v>filledRegionsMaterial32.bmp =&gt; C:\ProgramData\Autodesk\Revit\Addins\2023\BeyondRevit\Resources\filledRegionsMaterial32.bmp</v>
      </c>
      <c r="PCO295" t="s">
        <v>89</v>
      </c>
      <c r="PCP295" t="s">
        <v>66</v>
      </c>
      <c r="PCR295" t="str">
        <f t="shared" si="2731"/>
        <v>filledRegionsMaterial32.bmp =&gt; C:\ProgramData\Autodesk\Revit\Addins\2023\BeyondRevit\Resources\filledRegionsMaterial32.bmp</v>
      </c>
      <c r="PCS295" t="s">
        <v>89</v>
      </c>
      <c r="PCT295" t="s">
        <v>66</v>
      </c>
      <c r="PCV295" t="str">
        <f t="shared" si="2732"/>
        <v>filledRegionsMaterial32.bmp =&gt; C:\ProgramData\Autodesk\Revit\Addins\2023\BeyondRevit\Resources\filledRegionsMaterial32.bmp</v>
      </c>
      <c r="PCW295" t="s">
        <v>89</v>
      </c>
      <c r="PCX295" t="s">
        <v>66</v>
      </c>
      <c r="PCZ295" t="str">
        <f t="shared" si="2733"/>
        <v>filledRegionsMaterial32.bmp =&gt; C:\ProgramData\Autodesk\Revit\Addins\2023\BeyondRevit\Resources\filledRegionsMaterial32.bmp</v>
      </c>
      <c r="PDA295" t="s">
        <v>89</v>
      </c>
      <c r="PDB295" t="s">
        <v>66</v>
      </c>
      <c r="PDD295" t="str">
        <f t="shared" si="2734"/>
        <v>filledRegionsMaterial32.bmp =&gt; C:\ProgramData\Autodesk\Revit\Addins\2023\BeyondRevit\Resources\filledRegionsMaterial32.bmp</v>
      </c>
      <c r="PDE295" t="s">
        <v>89</v>
      </c>
      <c r="PDF295" t="s">
        <v>66</v>
      </c>
      <c r="PDH295" t="str">
        <f t="shared" si="2735"/>
        <v>filledRegionsMaterial32.bmp =&gt; C:\ProgramData\Autodesk\Revit\Addins\2023\BeyondRevit\Resources\filledRegionsMaterial32.bmp</v>
      </c>
      <c r="PDI295" t="s">
        <v>89</v>
      </c>
      <c r="PDJ295" t="s">
        <v>66</v>
      </c>
      <c r="PDL295" t="str">
        <f t="shared" si="2736"/>
        <v>filledRegionsMaterial32.bmp =&gt; C:\ProgramData\Autodesk\Revit\Addins\2023\BeyondRevit\Resources\filledRegionsMaterial32.bmp</v>
      </c>
      <c r="PDM295" t="s">
        <v>89</v>
      </c>
      <c r="PDN295" t="s">
        <v>66</v>
      </c>
      <c r="PDP295" t="str">
        <f t="shared" si="2737"/>
        <v>filledRegionsMaterial32.bmp =&gt; C:\ProgramData\Autodesk\Revit\Addins\2023\BeyondRevit\Resources\filledRegionsMaterial32.bmp</v>
      </c>
      <c r="PDQ295" t="s">
        <v>89</v>
      </c>
      <c r="PDR295" t="s">
        <v>66</v>
      </c>
      <c r="PDT295" t="str">
        <f t="shared" si="2738"/>
        <v>filledRegionsMaterial32.bmp =&gt; C:\ProgramData\Autodesk\Revit\Addins\2023\BeyondRevit\Resources\filledRegionsMaterial32.bmp</v>
      </c>
      <c r="PDU295" t="s">
        <v>89</v>
      </c>
      <c r="PDV295" t="s">
        <v>66</v>
      </c>
      <c r="PDX295" t="str">
        <f t="shared" si="2739"/>
        <v>filledRegionsMaterial32.bmp =&gt; C:\ProgramData\Autodesk\Revit\Addins\2023\BeyondRevit\Resources\filledRegionsMaterial32.bmp</v>
      </c>
      <c r="PDY295" t="s">
        <v>89</v>
      </c>
      <c r="PDZ295" t="s">
        <v>66</v>
      </c>
      <c r="PEB295" t="str">
        <f t="shared" si="2740"/>
        <v>filledRegionsMaterial32.bmp =&gt; C:\ProgramData\Autodesk\Revit\Addins\2023\BeyondRevit\Resources\filledRegionsMaterial32.bmp</v>
      </c>
      <c r="PEC295" t="s">
        <v>89</v>
      </c>
      <c r="PED295" t="s">
        <v>66</v>
      </c>
      <c r="PEF295" t="str">
        <f t="shared" si="2741"/>
        <v>filledRegionsMaterial32.bmp =&gt; C:\ProgramData\Autodesk\Revit\Addins\2023\BeyondRevit\Resources\filledRegionsMaterial32.bmp</v>
      </c>
      <c r="PEG295" t="s">
        <v>89</v>
      </c>
      <c r="PEH295" t="s">
        <v>66</v>
      </c>
      <c r="PEJ295" t="str">
        <f t="shared" si="2742"/>
        <v>filledRegionsMaterial32.bmp =&gt; C:\ProgramData\Autodesk\Revit\Addins\2023\BeyondRevit\Resources\filledRegionsMaterial32.bmp</v>
      </c>
      <c r="PEK295" t="s">
        <v>89</v>
      </c>
      <c r="PEL295" t="s">
        <v>66</v>
      </c>
      <c r="PEN295" t="str">
        <f t="shared" si="2743"/>
        <v>filledRegionsMaterial32.bmp =&gt; C:\ProgramData\Autodesk\Revit\Addins\2023\BeyondRevit\Resources\filledRegionsMaterial32.bmp</v>
      </c>
      <c r="PEO295" t="s">
        <v>89</v>
      </c>
      <c r="PEP295" t="s">
        <v>66</v>
      </c>
      <c r="PER295" t="str">
        <f t="shared" si="2744"/>
        <v>filledRegionsMaterial32.bmp =&gt; C:\ProgramData\Autodesk\Revit\Addins\2023\BeyondRevit\Resources\filledRegionsMaterial32.bmp</v>
      </c>
      <c r="PES295" t="s">
        <v>89</v>
      </c>
      <c r="PET295" t="s">
        <v>66</v>
      </c>
      <c r="PEV295" t="str">
        <f t="shared" si="2745"/>
        <v>filledRegionsMaterial32.bmp =&gt; C:\ProgramData\Autodesk\Revit\Addins\2023\BeyondRevit\Resources\filledRegionsMaterial32.bmp</v>
      </c>
      <c r="PEW295" t="s">
        <v>89</v>
      </c>
      <c r="PEX295" t="s">
        <v>66</v>
      </c>
      <c r="PEZ295" t="str">
        <f t="shared" si="2746"/>
        <v>filledRegionsMaterial32.bmp =&gt; C:\ProgramData\Autodesk\Revit\Addins\2023\BeyondRevit\Resources\filledRegionsMaterial32.bmp</v>
      </c>
      <c r="PFA295" t="s">
        <v>89</v>
      </c>
      <c r="PFB295" t="s">
        <v>66</v>
      </c>
      <c r="PFD295" t="str">
        <f t="shared" si="2747"/>
        <v>filledRegionsMaterial32.bmp =&gt; C:\ProgramData\Autodesk\Revit\Addins\2023\BeyondRevit\Resources\filledRegionsMaterial32.bmp</v>
      </c>
      <c r="PFE295" t="s">
        <v>89</v>
      </c>
      <c r="PFF295" t="s">
        <v>66</v>
      </c>
      <c r="PFH295" t="str">
        <f t="shared" si="2748"/>
        <v>filledRegionsMaterial32.bmp =&gt; C:\ProgramData\Autodesk\Revit\Addins\2023\BeyondRevit\Resources\filledRegionsMaterial32.bmp</v>
      </c>
      <c r="PFI295" t="s">
        <v>89</v>
      </c>
      <c r="PFJ295" t="s">
        <v>66</v>
      </c>
      <c r="PFL295" t="str">
        <f t="shared" si="2749"/>
        <v>filledRegionsMaterial32.bmp =&gt; C:\ProgramData\Autodesk\Revit\Addins\2023\BeyondRevit\Resources\filledRegionsMaterial32.bmp</v>
      </c>
      <c r="PFM295" t="s">
        <v>89</v>
      </c>
      <c r="PFN295" t="s">
        <v>66</v>
      </c>
      <c r="PFP295" t="str">
        <f t="shared" si="2750"/>
        <v>filledRegionsMaterial32.bmp =&gt; C:\ProgramData\Autodesk\Revit\Addins\2023\BeyondRevit\Resources\filledRegionsMaterial32.bmp</v>
      </c>
      <c r="PFQ295" t="s">
        <v>89</v>
      </c>
      <c r="PFR295" t="s">
        <v>66</v>
      </c>
      <c r="PFT295" t="str">
        <f t="shared" si="2751"/>
        <v>filledRegionsMaterial32.bmp =&gt; C:\ProgramData\Autodesk\Revit\Addins\2023\BeyondRevit\Resources\filledRegionsMaterial32.bmp</v>
      </c>
      <c r="PFU295" t="s">
        <v>89</v>
      </c>
      <c r="PFV295" t="s">
        <v>66</v>
      </c>
      <c r="PFX295" t="str">
        <f t="shared" si="2752"/>
        <v>filledRegionsMaterial32.bmp =&gt; C:\ProgramData\Autodesk\Revit\Addins\2023\BeyondRevit\Resources\filledRegionsMaterial32.bmp</v>
      </c>
      <c r="PFY295" t="s">
        <v>89</v>
      </c>
      <c r="PFZ295" t="s">
        <v>66</v>
      </c>
      <c r="PGB295" t="str">
        <f t="shared" si="2753"/>
        <v>filledRegionsMaterial32.bmp =&gt; C:\ProgramData\Autodesk\Revit\Addins\2023\BeyondRevit\Resources\filledRegionsMaterial32.bmp</v>
      </c>
      <c r="PGC295" t="s">
        <v>89</v>
      </c>
      <c r="PGD295" t="s">
        <v>66</v>
      </c>
      <c r="PGF295" t="str">
        <f t="shared" si="2754"/>
        <v>filledRegionsMaterial32.bmp =&gt; C:\ProgramData\Autodesk\Revit\Addins\2023\BeyondRevit\Resources\filledRegionsMaterial32.bmp</v>
      </c>
      <c r="PGG295" t="s">
        <v>89</v>
      </c>
      <c r="PGH295" t="s">
        <v>66</v>
      </c>
      <c r="PGJ295" t="str">
        <f t="shared" si="2755"/>
        <v>filledRegionsMaterial32.bmp =&gt; C:\ProgramData\Autodesk\Revit\Addins\2023\BeyondRevit\Resources\filledRegionsMaterial32.bmp</v>
      </c>
      <c r="PGK295" t="s">
        <v>89</v>
      </c>
      <c r="PGL295" t="s">
        <v>66</v>
      </c>
      <c r="PGN295" t="str">
        <f t="shared" si="2756"/>
        <v>filledRegionsMaterial32.bmp =&gt; C:\ProgramData\Autodesk\Revit\Addins\2023\BeyondRevit\Resources\filledRegionsMaterial32.bmp</v>
      </c>
      <c r="PGO295" t="s">
        <v>89</v>
      </c>
      <c r="PGP295" t="s">
        <v>66</v>
      </c>
      <c r="PGR295" t="str">
        <f t="shared" si="2757"/>
        <v>filledRegionsMaterial32.bmp =&gt; C:\ProgramData\Autodesk\Revit\Addins\2023\BeyondRevit\Resources\filledRegionsMaterial32.bmp</v>
      </c>
      <c r="PGS295" t="s">
        <v>89</v>
      </c>
      <c r="PGT295" t="s">
        <v>66</v>
      </c>
      <c r="PGV295" t="str">
        <f t="shared" si="2758"/>
        <v>filledRegionsMaterial32.bmp =&gt; C:\ProgramData\Autodesk\Revit\Addins\2023\BeyondRevit\Resources\filledRegionsMaterial32.bmp</v>
      </c>
      <c r="PGW295" t="s">
        <v>89</v>
      </c>
      <c r="PGX295" t="s">
        <v>66</v>
      </c>
      <c r="PGZ295" t="str">
        <f t="shared" si="2759"/>
        <v>filledRegionsMaterial32.bmp =&gt; C:\ProgramData\Autodesk\Revit\Addins\2023\BeyondRevit\Resources\filledRegionsMaterial32.bmp</v>
      </c>
      <c r="PHA295" t="s">
        <v>89</v>
      </c>
      <c r="PHB295" t="s">
        <v>66</v>
      </c>
      <c r="PHD295" t="str">
        <f t="shared" si="2760"/>
        <v>filledRegionsMaterial32.bmp =&gt; C:\ProgramData\Autodesk\Revit\Addins\2023\BeyondRevit\Resources\filledRegionsMaterial32.bmp</v>
      </c>
      <c r="PHE295" t="s">
        <v>89</v>
      </c>
      <c r="PHF295" t="s">
        <v>66</v>
      </c>
      <c r="PHH295" t="str">
        <f t="shared" si="2761"/>
        <v>filledRegionsMaterial32.bmp =&gt; C:\ProgramData\Autodesk\Revit\Addins\2023\BeyondRevit\Resources\filledRegionsMaterial32.bmp</v>
      </c>
      <c r="PHI295" t="s">
        <v>89</v>
      </c>
      <c r="PHJ295" t="s">
        <v>66</v>
      </c>
      <c r="PHL295" t="str">
        <f t="shared" si="2762"/>
        <v>filledRegionsMaterial32.bmp =&gt; C:\ProgramData\Autodesk\Revit\Addins\2023\BeyondRevit\Resources\filledRegionsMaterial32.bmp</v>
      </c>
      <c r="PHM295" t="s">
        <v>89</v>
      </c>
      <c r="PHN295" t="s">
        <v>66</v>
      </c>
      <c r="PHP295" t="str">
        <f t="shared" si="2763"/>
        <v>filledRegionsMaterial32.bmp =&gt; C:\ProgramData\Autodesk\Revit\Addins\2023\BeyondRevit\Resources\filledRegionsMaterial32.bmp</v>
      </c>
      <c r="PHQ295" t="s">
        <v>89</v>
      </c>
      <c r="PHR295" t="s">
        <v>66</v>
      </c>
      <c r="PHT295" t="str">
        <f t="shared" si="2764"/>
        <v>filledRegionsMaterial32.bmp =&gt; C:\ProgramData\Autodesk\Revit\Addins\2023\BeyondRevit\Resources\filledRegionsMaterial32.bmp</v>
      </c>
      <c r="PHU295" t="s">
        <v>89</v>
      </c>
      <c r="PHV295" t="s">
        <v>66</v>
      </c>
      <c r="PHX295" t="str">
        <f t="shared" si="2765"/>
        <v>filledRegionsMaterial32.bmp =&gt; C:\ProgramData\Autodesk\Revit\Addins\2023\BeyondRevit\Resources\filledRegionsMaterial32.bmp</v>
      </c>
      <c r="PHY295" t="s">
        <v>89</v>
      </c>
      <c r="PHZ295" t="s">
        <v>66</v>
      </c>
      <c r="PIB295" t="str">
        <f t="shared" si="2766"/>
        <v>filledRegionsMaterial32.bmp =&gt; C:\ProgramData\Autodesk\Revit\Addins\2023\BeyondRevit\Resources\filledRegionsMaterial32.bmp</v>
      </c>
      <c r="PIC295" t="s">
        <v>89</v>
      </c>
      <c r="PID295" t="s">
        <v>66</v>
      </c>
      <c r="PIF295" t="str">
        <f t="shared" si="2767"/>
        <v>filledRegionsMaterial32.bmp =&gt; C:\ProgramData\Autodesk\Revit\Addins\2023\BeyondRevit\Resources\filledRegionsMaterial32.bmp</v>
      </c>
      <c r="PIG295" t="s">
        <v>89</v>
      </c>
      <c r="PIH295" t="s">
        <v>66</v>
      </c>
      <c r="PIJ295" t="str">
        <f t="shared" si="2768"/>
        <v>filledRegionsMaterial32.bmp =&gt; C:\ProgramData\Autodesk\Revit\Addins\2023\BeyondRevit\Resources\filledRegionsMaterial32.bmp</v>
      </c>
      <c r="PIK295" t="s">
        <v>89</v>
      </c>
      <c r="PIL295" t="s">
        <v>66</v>
      </c>
      <c r="PIN295" t="str">
        <f t="shared" si="2769"/>
        <v>filledRegionsMaterial32.bmp =&gt; C:\ProgramData\Autodesk\Revit\Addins\2023\BeyondRevit\Resources\filledRegionsMaterial32.bmp</v>
      </c>
      <c r="PIO295" t="s">
        <v>89</v>
      </c>
      <c r="PIP295" t="s">
        <v>66</v>
      </c>
      <c r="PIR295" t="str">
        <f t="shared" si="2770"/>
        <v>filledRegionsMaterial32.bmp =&gt; C:\ProgramData\Autodesk\Revit\Addins\2023\BeyondRevit\Resources\filledRegionsMaterial32.bmp</v>
      </c>
      <c r="PIS295" t="s">
        <v>89</v>
      </c>
      <c r="PIT295" t="s">
        <v>66</v>
      </c>
      <c r="PIV295" t="str">
        <f t="shared" si="2771"/>
        <v>filledRegionsMaterial32.bmp =&gt; C:\ProgramData\Autodesk\Revit\Addins\2023\BeyondRevit\Resources\filledRegionsMaterial32.bmp</v>
      </c>
      <c r="PIW295" t="s">
        <v>89</v>
      </c>
      <c r="PIX295" t="s">
        <v>66</v>
      </c>
      <c r="PIZ295" t="str">
        <f t="shared" si="2772"/>
        <v>filledRegionsMaterial32.bmp =&gt; C:\ProgramData\Autodesk\Revit\Addins\2023\BeyondRevit\Resources\filledRegionsMaterial32.bmp</v>
      </c>
      <c r="PJA295" t="s">
        <v>89</v>
      </c>
      <c r="PJB295" t="s">
        <v>66</v>
      </c>
      <c r="PJD295" t="str">
        <f t="shared" si="2773"/>
        <v>filledRegionsMaterial32.bmp =&gt; C:\ProgramData\Autodesk\Revit\Addins\2023\BeyondRevit\Resources\filledRegionsMaterial32.bmp</v>
      </c>
      <c r="PJE295" t="s">
        <v>89</v>
      </c>
      <c r="PJF295" t="s">
        <v>66</v>
      </c>
      <c r="PJH295" t="str">
        <f t="shared" si="2774"/>
        <v>filledRegionsMaterial32.bmp =&gt; C:\ProgramData\Autodesk\Revit\Addins\2023\BeyondRevit\Resources\filledRegionsMaterial32.bmp</v>
      </c>
      <c r="PJI295" t="s">
        <v>89</v>
      </c>
      <c r="PJJ295" t="s">
        <v>66</v>
      </c>
      <c r="PJL295" t="str">
        <f t="shared" si="2775"/>
        <v>filledRegionsMaterial32.bmp =&gt; C:\ProgramData\Autodesk\Revit\Addins\2023\BeyondRevit\Resources\filledRegionsMaterial32.bmp</v>
      </c>
      <c r="PJM295" t="s">
        <v>89</v>
      </c>
      <c r="PJN295" t="s">
        <v>66</v>
      </c>
      <c r="PJP295" t="str">
        <f t="shared" si="2776"/>
        <v>filledRegionsMaterial32.bmp =&gt; C:\ProgramData\Autodesk\Revit\Addins\2023\BeyondRevit\Resources\filledRegionsMaterial32.bmp</v>
      </c>
      <c r="PJQ295" t="s">
        <v>89</v>
      </c>
      <c r="PJR295" t="s">
        <v>66</v>
      </c>
      <c r="PJT295" t="str">
        <f t="shared" si="2777"/>
        <v>filledRegionsMaterial32.bmp =&gt; C:\ProgramData\Autodesk\Revit\Addins\2023\BeyondRevit\Resources\filledRegionsMaterial32.bmp</v>
      </c>
      <c r="PJU295" t="s">
        <v>89</v>
      </c>
      <c r="PJV295" t="s">
        <v>66</v>
      </c>
      <c r="PJX295" t="str">
        <f t="shared" si="2778"/>
        <v>filledRegionsMaterial32.bmp =&gt; C:\ProgramData\Autodesk\Revit\Addins\2023\BeyondRevit\Resources\filledRegionsMaterial32.bmp</v>
      </c>
      <c r="PJY295" t="s">
        <v>89</v>
      </c>
      <c r="PJZ295" t="s">
        <v>66</v>
      </c>
      <c r="PKB295" t="str">
        <f t="shared" si="2779"/>
        <v>filledRegionsMaterial32.bmp =&gt; C:\ProgramData\Autodesk\Revit\Addins\2023\BeyondRevit\Resources\filledRegionsMaterial32.bmp</v>
      </c>
      <c r="PKC295" t="s">
        <v>89</v>
      </c>
      <c r="PKD295" t="s">
        <v>66</v>
      </c>
      <c r="PKF295" t="str">
        <f t="shared" si="2780"/>
        <v>filledRegionsMaterial32.bmp =&gt; C:\ProgramData\Autodesk\Revit\Addins\2023\BeyondRevit\Resources\filledRegionsMaterial32.bmp</v>
      </c>
      <c r="PKG295" t="s">
        <v>89</v>
      </c>
      <c r="PKH295" t="s">
        <v>66</v>
      </c>
      <c r="PKJ295" t="str">
        <f t="shared" si="2781"/>
        <v>filledRegionsMaterial32.bmp =&gt; C:\ProgramData\Autodesk\Revit\Addins\2023\BeyondRevit\Resources\filledRegionsMaterial32.bmp</v>
      </c>
      <c r="PKK295" t="s">
        <v>89</v>
      </c>
      <c r="PKL295" t="s">
        <v>66</v>
      </c>
      <c r="PKN295" t="str">
        <f t="shared" si="2782"/>
        <v>filledRegionsMaterial32.bmp =&gt; C:\ProgramData\Autodesk\Revit\Addins\2023\BeyondRevit\Resources\filledRegionsMaterial32.bmp</v>
      </c>
      <c r="PKO295" t="s">
        <v>89</v>
      </c>
      <c r="PKP295" t="s">
        <v>66</v>
      </c>
      <c r="PKR295" t="str">
        <f t="shared" si="2783"/>
        <v>filledRegionsMaterial32.bmp =&gt; C:\ProgramData\Autodesk\Revit\Addins\2023\BeyondRevit\Resources\filledRegionsMaterial32.bmp</v>
      </c>
      <c r="PKS295" t="s">
        <v>89</v>
      </c>
      <c r="PKT295" t="s">
        <v>66</v>
      </c>
      <c r="PKV295" t="str">
        <f t="shared" si="2784"/>
        <v>filledRegionsMaterial32.bmp =&gt; C:\ProgramData\Autodesk\Revit\Addins\2023\BeyondRevit\Resources\filledRegionsMaterial32.bmp</v>
      </c>
      <c r="PKW295" t="s">
        <v>89</v>
      </c>
      <c r="PKX295" t="s">
        <v>66</v>
      </c>
      <c r="PKZ295" t="str">
        <f t="shared" si="2785"/>
        <v>filledRegionsMaterial32.bmp =&gt; C:\ProgramData\Autodesk\Revit\Addins\2023\BeyondRevit\Resources\filledRegionsMaterial32.bmp</v>
      </c>
      <c r="PLA295" t="s">
        <v>89</v>
      </c>
      <c r="PLB295" t="s">
        <v>66</v>
      </c>
      <c r="PLD295" t="str">
        <f t="shared" si="2786"/>
        <v>filledRegionsMaterial32.bmp =&gt; C:\ProgramData\Autodesk\Revit\Addins\2023\BeyondRevit\Resources\filledRegionsMaterial32.bmp</v>
      </c>
      <c r="PLE295" t="s">
        <v>89</v>
      </c>
      <c r="PLF295" t="s">
        <v>66</v>
      </c>
      <c r="PLH295" t="str">
        <f t="shared" si="2787"/>
        <v>filledRegionsMaterial32.bmp =&gt; C:\ProgramData\Autodesk\Revit\Addins\2023\BeyondRevit\Resources\filledRegionsMaterial32.bmp</v>
      </c>
      <c r="PLI295" t="s">
        <v>89</v>
      </c>
      <c r="PLJ295" t="s">
        <v>66</v>
      </c>
      <c r="PLL295" t="str">
        <f t="shared" si="2788"/>
        <v>filledRegionsMaterial32.bmp =&gt; C:\ProgramData\Autodesk\Revit\Addins\2023\BeyondRevit\Resources\filledRegionsMaterial32.bmp</v>
      </c>
      <c r="PLM295" t="s">
        <v>89</v>
      </c>
      <c r="PLN295" t="s">
        <v>66</v>
      </c>
      <c r="PLP295" t="str">
        <f t="shared" si="2789"/>
        <v>filledRegionsMaterial32.bmp =&gt; C:\ProgramData\Autodesk\Revit\Addins\2023\BeyondRevit\Resources\filledRegionsMaterial32.bmp</v>
      </c>
      <c r="PLQ295" t="s">
        <v>89</v>
      </c>
      <c r="PLR295" t="s">
        <v>66</v>
      </c>
      <c r="PLT295" t="str">
        <f t="shared" si="2790"/>
        <v>filledRegionsMaterial32.bmp =&gt; C:\ProgramData\Autodesk\Revit\Addins\2023\BeyondRevit\Resources\filledRegionsMaterial32.bmp</v>
      </c>
      <c r="PLU295" t="s">
        <v>89</v>
      </c>
      <c r="PLV295" t="s">
        <v>66</v>
      </c>
      <c r="PLX295" t="str">
        <f t="shared" si="2791"/>
        <v>filledRegionsMaterial32.bmp =&gt; C:\ProgramData\Autodesk\Revit\Addins\2023\BeyondRevit\Resources\filledRegionsMaterial32.bmp</v>
      </c>
      <c r="PLY295" t="s">
        <v>89</v>
      </c>
      <c r="PLZ295" t="s">
        <v>66</v>
      </c>
      <c r="PMB295" t="str">
        <f t="shared" si="2792"/>
        <v>filledRegionsMaterial32.bmp =&gt; C:\ProgramData\Autodesk\Revit\Addins\2023\BeyondRevit\Resources\filledRegionsMaterial32.bmp</v>
      </c>
      <c r="PMC295" t="s">
        <v>89</v>
      </c>
      <c r="PMD295" t="s">
        <v>66</v>
      </c>
      <c r="PMF295" t="str">
        <f t="shared" si="2793"/>
        <v>filledRegionsMaterial32.bmp =&gt; C:\ProgramData\Autodesk\Revit\Addins\2023\BeyondRevit\Resources\filledRegionsMaterial32.bmp</v>
      </c>
      <c r="PMG295" t="s">
        <v>89</v>
      </c>
      <c r="PMH295" t="s">
        <v>66</v>
      </c>
      <c r="PMJ295" t="str">
        <f t="shared" si="2794"/>
        <v>filledRegionsMaterial32.bmp =&gt; C:\ProgramData\Autodesk\Revit\Addins\2023\BeyondRevit\Resources\filledRegionsMaterial32.bmp</v>
      </c>
      <c r="PMK295" t="s">
        <v>89</v>
      </c>
      <c r="PML295" t="s">
        <v>66</v>
      </c>
      <c r="PMN295" t="str">
        <f t="shared" si="2795"/>
        <v>filledRegionsMaterial32.bmp =&gt; C:\ProgramData\Autodesk\Revit\Addins\2023\BeyondRevit\Resources\filledRegionsMaterial32.bmp</v>
      </c>
      <c r="PMO295" t="s">
        <v>89</v>
      </c>
      <c r="PMP295" t="s">
        <v>66</v>
      </c>
      <c r="PMR295" t="str">
        <f t="shared" si="2796"/>
        <v>filledRegionsMaterial32.bmp =&gt; C:\ProgramData\Autodesk\Revit\Addins\2023\BeyondRevit\Resources\filledRegionsMaterial32.bmp</v>
      </c>
      <c r="PMS295" t="s">
        <v>89</v>
      </c>
      <c r="PMT295" t="s">
        <v>66</v>
      </c>
      <c r="PMV295" t="str">
        <f t="shared" si="2797"/>
        <v>filledRegionsMaterial32.bmp =&gt; C:\ProgramData\Autodesk\Revit\Addins\2023\BeyondRevit\Resources\filledRegionsMaterial32.bmp</v>
      </c>
      <c r="PMW295" t="s">
        <v>89</v>
      </c>
      <c r="PMX295" t="s">
        <v>66</v>
      </c>
      <c r="PMZ295" t="str">
        <f t="shared" si="2798"/>
        <v>filledRegionsMaterial32.bmp =&gt; C:\ProgramData\Autodesk\Revit\Addins\2023\BeyondRevit\Resources\filledRegionsMaterial32.bmp</v>
      </c>
      <c r="PNA295" t="s">
        <v>89</v>
      </c>
      <c r="PNB295" t="s">
        <v>66</v>
      </c>
      <c r="PND295" t="str">
        <f t="shared" si="2799"/>
        <v>filledRegionsMaterial32.bmp =&gt; C:\ProgramData\Autodesk\Revit\Addins\2023\BeyondRevit\Resources\filledRegionsMaterial32.bmp</v>
      </c>
      <c r="PNE295" t="s">
        <v>89</v>
      </c>
      <c r="PNF295" t="s">
        <v>66</v>
      </c>
      <c r="PNH295" t="str">
        <f t="shared" si="2800"/>
        <v>filledRegionsMaterial32.bmp =&gt; C:\ProgramData\Autodesk\Revit\Addins\2023\BeyondRevit\Resources\filledRegionsMaterial32.bmp</v>
      </c>
      <c r="PNI295" t="s">
        <v>89</v>
      </c>
      <c r="PNJ295" t="s">
        <v>66</v>
      </c>
      <c r="PNL295" t="str">
        <f t="shared" si="2801"/>
        <v>filledRegionsMaterial32.bmp =&gt; C:\ProgramData\Autodesk\Revit\Addins\2023\BeyondRevit\Resources\filledRegionsMaterial32.bmp</v>
      </c>
      <c r="PNM295" t="s">
        <v>89</v>
      </c>
      <c r="PNN295" t="s">
        <v>66</v>
      </c>
      <c r="PNP295" t="str">
        <f t="shared" si="2802"/>
        <v>filledRegionsMaterial32.bmp =&gt; C:\ProgramData\Autodesk\Revit\Addins\2023\BeyondRevit\Resources\filledRegionsMaterial32.bmp</v>
      </c>
      <c r="PNQ295" t="s">
        <v>89</v>
      </c>
      <c r="PNR295" t="s">
        <v>66</v>
      </c>
      <c r="PNT295" t="str">
        <f t="shared" si="2803"/>
        <v>filledRegionsMaterial32.bmp =&gt; C:\ProgramData\Autodesk\Revit\Addins\2023\BeyondRevit\Resources\filledRegionsMaterial32.bmp</v>
      </c>
      <c r="PNU295" t="s">
        <v>89</v>
      </c>
      <c r="PNV295" t="s">
        <v>66</v>
      </c>
      <c r="PNX295" t="str">
        <f t="shared" si="2804"/>
        <v>filledRegionsMaterial32.bmp =&gt; C:\ProgramData\Autodesk\Revit\Addins\2023\BeyondRevit\Resources\filledRegionsMaterial32.bmp</v>
      </c>
      <c r="PNY295" t="s">
        <v>89</v>
      </c>
      <c r="PNZ295" t="s">
        <v>66</v>
      </c>
      <c r="POB295" t="str">
        <f t="shared" si="2805"/>
        <v>filledRegionsMaterial32.bmp =&gt; C:\ProgramData\Autodesk\Revit\Addins\2023\BeyondRevit\Resources\filledRegionsMaterial32.bmp</v>
      </c>
      <c r="POC295" t="s">
        <v>89</v>
      </c>
      <c r="POD295" t="s">
        <v>66</v>
      </c>
      <c r="POF295" t="str">
        <f t="shared" si="2806"/>
        <v>filledRegionsMaterial32.bmp =&gt; C:\ProgramData\Autodesk\Revit\Addins\2023\BeyondRevit\Resources\filledRegionsMaterial32.bmp</v>
      </c>
      <c r="POG295" t="s">
        <v>89</v>
      </c>
      <c r="POH295" t="s">
        <v>66</v>
      </c>
      <c r="POJ295" t="str">
        <f t="shared" si="2807"/>
        <v>filledRegionsMaterial32.bmp =&gt; C:\ProgramData\Autodesk\Revit\Addins\2023\BeyondRevit\Resources\filledRegionsMaterial32.bmp</v>
      </c>
      <c r="POK295" t="s">
        <v>89</v>
      </c>
      <c r="POL295" t="s">
        <v>66</v>
      </c>
      <c r="PON295" t="str">
        <f t="shared" si="2808"/>
        <v>filledRegionsMaterial32.bmp =&gt; C:\ProgramData\Autodesk\Revit\Addins\2023\BeyondRevit\Resources\filledRegionsMaterial32.bmp</v>
      </c>
      <c r="POO295" t="s">
        <v>89</v>
      </c>
      <c r="POP295" t="s">
        <v>66</v>
      </c>
      <c r="POR295" t="str">
        <f t="shared" si="2809"/>
        <v>filledRegionsMaterial32.bmp =&gt; C:\ProgramData\Autodesk\Revit\Addins\2023\BeyondRevit\Resources\filledRegionsMaterial32.bmp</v>
      </c>
      <c r="POS295" t="s">
        <v>89</v>
      </c>
      <c r="POT295" t="s">
        <v>66</v>
      </c>
      <c r="POV295" t="str">
        <f t="shared" si="2810"/>
        <v>filledRegionsMaterial32.bmp =&gt; C:\ProgramData\Autodesk\Revit\Addins\2023\BeyondRevit\Resources\filledRegionsMaterial32.bmp</v>
      </c>
      <c r="POW295" t="s">
        <v>89</v>
      </c>
      <c r="POX295" t="s">
        <v>66</v>
      </c>
      <c r="POZ295" t="str">
        <f t="shared" si="2811"/>
        <v>filledRegionsMaterial32.bmp =&gt; C:\ProgramData\Autodesk\Revit\Addins\2023\BeyondRevit\Resources\filledRegionsMaterial32.bmp</v>
      </c>
      <c r="PPA295" t="s">
        <v>89</v>
      </c>
      <c r="PPB295" t="s">
        <v>66</v>
      </c>
      <c r="PPD295" t="str">
        <f t="shared" si="2812"/>
        <v>filledRegionsMaterial32.bmp =&gt; C:\ProgramData\Autodesk\Revit\Addins\2023\BeyondRevit\Resources\filledRegionsMaterial32.bmp</v>
      </c>
      <c r="PPE295" t="s">
        <v>89</v>
      </c>
      <c r="PPF295" t="s">
        <v>66</v>
      </c>
      <c r="PPH295" t="str">
        <f t="shared" si="2813"/>
        <v>filledRegionsMaterial32.bmp =&gt; C:\ProgramData\Autodesk\Revit\Addins\2023\BeyondRevit\Resources\filledRegionsMaterial32.bmp</v>
      </c>
      <c r="PPI295" t="s">
        <v>89</v>
      </c>
      <c r="PPJ295" t="s">
        <v>66</v>
      </c>
      <c r="PPL295" t="str">
        <f t="shared" si="2814"/>
        <v>filledRegionsMaterial32.bmp =&gt; C:\ProgramData\Autodesk\Revit\Addins\2023\BeyondRevit\Resources\filledRegionsMaterial32.bmp</v>
      </c>
      <c r="PPM295" t="s">
        <v>89</v>
      </c>
      <c r="PPN295" t="s">
        <v>66</v>
      </c>
      <c r="PPP295" t="str">
        <f t="shared" si="2815"/>
        <v>filledRegionsMaterial32.bmp =&gt; C:\ProgramData\Autodesk\Revit\Addins\2023\BeyondRevit\Resources\filledRegionsMaterial32.bmp</v>
      </c>
      <c r="PPQ295" t="s">
        <v>89</v>
      </c>
      <c r="PPR295" t="s">
        <v>66</v>
      </c>
      <c r="PPT295" t="str">
        <f t="shared" si="2816"/>
        <v>filledRegionsMaterial32.bmp =&gt; C:\ProgramData\Autodesk\Revit\Addins\2023\BeyondRevit\Resources\filledRegionsMaterial32.bmp</v>
      </c>
      <c r="PPU295" t="s">
        <v>89</v>
      </c>
      <c r="PPV295" t="s">
        <v>66</v>
      </c>
      <c r="PPX295" t="str">
        <f t="shared" si="2817"/>
        <v>filledRegionsMaterial32.bmp =&gt; C:\ProgramData\Autodesk\Revit\Addins\2023\BeyondRevit\Resources\filledRegionsMaterial32.bmp</v>
      </c>
      <c r="PPY295" t="s">
        <v>89</v>
      </c>
      <c r="PPZ295" t="s">
        <v>66</v>
      </c>
      <c r="PQB295" t="str">
        <f t="shared" si="2818"/>
        <v>filledRegionsMaterial32.bmp =&gt; C:\ProgramData\Autodesk\Revit\Addins\2023\BeyondRevit\Resources\filledRegionsMaterial32.bmp</v>
      </c>
      <c r="PQC295" t="s">
        <v>89</v>
      </c>
      <c r="PQD295" t="s">
        <v>66</v>
      </c>
      <c r="PQF295" t="str">
        <f t="shared" si="2819"/>
        <v>filledRegionsMaterial32.bmp =&gt; C:\ProgramData\Autodesk\Revit\Addins\2023\BeyondRevit\Resources\filledRegionsMaterial32.bmp</v>
      </c>
      <c r="PQG295" t="s">
        <v>89</v>
      </c>
      <c r="PQH295" t="s">
        <v>66</v>
      </c>
      <c r="PQJ295" t="str">
        <f t="shared" si="2820"/>
        <v>filledRegionsMaterial32.bmp =&gt; C:\ProgramData\Autodesk\Revit\Addins\2023\BeyondRevit\Resources\filledRegionsMaterial32.bmp</v>
      </c>
      <c r="PQK295" t="s">
        <v>89</v>
      </c>
      <c r="PQL295" t="s">
        <v>66</v>
      </c>
      <c r="PQN295" t="str">
        <f t="shared" si="2821"/>
        <v>filledRegionsMaterial32.bmp =&gt; C:\ProgramData\Autodesk\Revit\Addins\2023\BeyondRevit\Resources\filledRegionsMaterial32.bmp</v>
      </c>
      <c r="PQO295" t="s">
        <v>89</v>
      </c>
      <c r="PQP295" t="s">
        <v>66</v>
      </c>
      <c r="PQR295" t="str">
        <f t="shared" si="2822"/>
        <v>filledRegionsMaterial32.bmp =&gt; C:\ProgramData\Autodesk\Revit\Addins\2023\BeyondRevit\Resources\filledRegionsMaterial32.bmp</v>
      </c>
      <c r="PQS295" t="s">
        <v>89</v>
      </c>
      <c r="PQT295" t="s">
        <v>66</v>
      </c>
      <c r="PQV295" t="str">
        <f t="shared" si="2823"/>
        <v>filledRegionsMaterial32.bmp =&gt; C:\ProgramData\Autodesk\Revit\Addins\2023\BeyondRevit\Resources\filledRegionsMaterial32.bmp</v>
      </c>
      <c r="PQW295" t="s">
        <v>89</v>
      </c>
      <c r="PQX295" t="s">
        <v>66</v>
      </c>
      <c r="PQZ295" t="str">
        <f t="shared" si="2824"/>
        <v>filledRegionsMaterial32.bmp =&gt; C:\ProgramData\Autodesk\Revit\Addins\2023\BeyondRevit\Resources\filledRegionsMaterial32.bmp</v>
      </c>
      <c r="PRA295" t="s">
        <v>89</v>
      </c>
      <c r="PRB295" t="s">
        <v>66</v>
      </c>
      <c r="PRD295" t="str">
        <f t="shared" si="2825"/>
        <v>filledRegionsMaterial32.bmp =&gt; C:\ProgramData\Autodesk\Revit\Addins\2023\BeyondRevit\Resources\filledRegionsMaterial32.bmp</v>
      </c>
      <c r="PRE295" t="s">
        <v>89</v>
      </c>
      <c r="PRF295" t="s">
        <v>66</v>
      </c>
      <c r="PRH295" t="str">
        <f t="shared" si="2826"/>
        <v>filledRegionsMaterial32.bmp =&gt; C:\ProgramData\Autodesk\Revit\Addins\2023\BeyondRevit\Resources\filledRegionsMaterial32.bmp</v>
      </c>
      <c r="PRI295" t="s">
        <v>89</v>
      </c>
      <c r="PRJ295" t="s">
        <v>66</v>
      </c>
      <c r="PRL295" t="str">
        <f t="shared" si="2827"/>
        <v>filledRegionsMaterial32.bmp =&gt; C:\ProgramData\Autodesk\Revit\Addins\2023\BeyondRevit\Resources\filledRegionsMaterial32.bmp</v>
      </c>
      <c r="PRM295" t="s">
        <v>89</v>
      </c>
      <c r="PRN295" t="s">
        <v>66</v>
      </c>
      <c r="PRP295" t="str">
        <f t="shared" si="2828"/>
        <v>filledRegionsMaterial32.bmp =&gt; C:\ProgramData\Autodesk\Revit\Addins\2023\BeyondRevit\Resources\filledRegionsMaterial32.bmp</v>
      </c>
      <c r="PRQ295" t="s">
        <v>89</v>
      </c>
      <c r="PRR295" t="s">
        <v>66</v>
      </c>
      <c r="PRT295" t="str">
        <f t="shared" si="2829"/>
        <v>filledRegionsMaterial32.bmp =&gt; C:\ProgramData\Autodesk\Revit\Addins\2023\BeyondRevit\Resources\filledRegionsMaterial32.bmp</v>
      </c>
      <c r="PRU295" t="s">
        <v>89</v>
      </c>
      <c r="PRV295" t="s">
        <v>66</v>
      </c>
      <c r="PRX295" t="str">
        <f t="shared" si="2830"/>
        <v>filledRegionsMaterial32.bmp =&gt; C:\ProgramData\Autodesk\Revit\Addins\2023\BeyondRevit\Resources\filledRegionsMaterial32.bmp</v>
      </c>
      <c r="PRY295" t="s">
        <v>89</v>
      </c>
      <c r="PRZ295" t="s">
        <v>66</v>
      </c>
      <c r="PSB295" t="str">
        <f t="shared" si="2831"/>
        <v>filledRegionsMaterial32.bmp =&gt; C:\ProgramData\Autodesk\Revit\Addins\2023\BeyondRevit\Resources\filledRegionsMaterial32.bmp</v>
      </c>
      <c r="PSC295" t="s">
        <v>89</v>
      </c>
      <c r="PSD295" t="s">
        <v>66</v>
      </c>
      <c r="PSF295" t="str">
        <f t="shared" si="2832"/>
        <v>filledRegionsMaterial32.bmp =&gt; C:\ProgramData\Autodesk\Revit\Addins\2023\BeyondRevit\Resources\filledRegionsMaterial32.bmp</v>
      </c>
      <c r="PSG295" t="s">
        <v>89</v>
      </c>
      <c r="PSH295" t="s">
        <v>66</v>
      </c>
      <c r="PSJ295" t="str">
        <f t="shared" si="2833"/>
        <v>filledRegionsMaterial32.bmp =&gt; C:\ProgramData\Autodesk\Revit\Addins\2023\BeyondRevit\Resources\filledRegionsMaterial32.bmp</v>
      </c>
      <c r="PSK295" t="s">
        <v>89</v>
      </c>
      <c r="PSL295" t="s">
        <v>66</v>
      </c>
      <c r="PSN295" t="str">
        <f t="shared" si="2834"/>
        <v>filledRegionsMaterial32.bmp =&gt; C:\ProgramData\Autodesk\Revit\Addins\2023\BeyondRevit\Resources\filledRegionsMaterial32.bmp</v>
      </c>
      <c r="PSO295" t="s">
        <v>89</v>
      </c>
      <c r="PSP295" t="s">
        <v>66</v>
      </c>
      <c r="PSR295" t="str">
        <f t="shared" si="2835"/>
        <v>filledRegionsMaterial32.bmp =&gt; C:\ProgramData\Autodesk\Revit\Addins\2023\BeyondRevit\Resources\filledRegionsMaterial32.bmp</v>
      </c>
      <c r="PSS295" t="s">
        <v>89</v>
      </c>
      <c r="PST295" t="s">
        <v>66</v>
      </c>
      <c r="PSV295" t="str">
        <f t="shared" si="2836"/>
        <v>filledRegionsMaterial32.bmp =&gt; C:\ProgramData\Autodesk\Revit\Addins\2023\BeyondRevit\Resources\filledRegionsMaterial32.bmp</v>
      </c>
      <c r="PSW295" t="s">
        <v>89</v>
      </c>
      <c r="PSX295" t="s">
        <v>66</v>
      </c>
      <c r="PSZ295" t="str">
        <f t="shared" si="2837"/>
        <v>filledRegionsMaterial32.bmp =&gt; C:\ProgramData\Autodesk\Revit\Addins\2023\BeyondRevit\Resources\filledRegionsMaterial32.bmp</v>
      </c>
      <c r="PTA295" t="s">
        <v>89</v>
      </c>
      <c r="PTB295" t="s">
        <v>66</v>
      </c>
      <c r="PTD295" t="str">
        <f t="shared" si="2838"/>
        <v>filledRegionsMaterial32.bmp =&gt; C:\ProgramData\Autodesk\Revit\Addins\2023\BeyondRevit\Resources\filledRegionsMaterial32.bmp</v>
      </c>
      <c r="PTE295" t="s">
        <v>89</v>
      </c>
      <c r="PTF295" t="s">
        <v>66</v>
      </c>
      <c r="PTH295" t="str">
        <f t="shared" si="2839"/>
        <v>filledRegionsMaterial32.bmp =&gt; C:\ProgramData\Autodesk\Revit\Addins\2023\BeyondRevit\Resources\filledRegionsMaterial32.bmp</v>
      </c>
      <c r="PTI295" t="s">
        <v>89</v>
      </c>
      <c r="PTJ295" t="s">
        <v>66</v>
      </c>
      <c r="PTL295" t="str">
        <f t="shared" si="2840"/>
        <v>filledRegionsMaterial32.bmp =&gt; C:\ProgramData\Autodesk\Revit\Addins\2023\BeyondRevit\Resources\filledRegionsMaterial32.bmp</v>
      </c>
      <c r="PTM295" t="s">
        <v>89</v>
      </c>
      <c r="PTN295" t="s">
        <v>66</v>
      </c>
      <c r="PTP295" t="str">
        <f t="shared" si="2841"/>
        <v>filledRegionsMaterial32.bmp =&gt; C:\ProgramData\Autodesk\Revit\Addins\2023\BeyondRevit\Resources\filledRegionsMaterial32.bmp</v>
      </c>
      <c r="PTQ295" t="s">
        <v>89</v>
      </c>
      <c r="PTR295" t="s">
        <v>66</v>
      </c>
      <c r="PTT295" t="str">
        <f t="shared" si="2842"/>
        <v>filledRegionsMaterial32.bmp =&gt; C:\ProgramData\Autodesk\Revit\Addins\2023\BeyondRevit\Resources\filledRegionsMaterial32.bmp</v>
      </c>
      <c r="PTU295" t="s">
        <v>89</v>
      </c>
      <c r="PTV295" t="s">
        <v>66</v>
      </c>
      <c r="PTX295" t="str">
        <f t="shared" si="2843"/>
        <v>filledRegionsMaterial32.bmp =&gt; C:\ProgramData\Autodesk\Revit\Addins\2023\BeyondRevit\Resources\filledRegionsMaterial32.bmp</v>
      </c>
      <c r="PTY295" t="s">
        <v>89</v>
      </c>
      <c r="PTZ295" t="s">
        <v>66</v>
      </c>
      <c r="PUB295" t="str">
        <f t="shared" si="2844"/>
        <v>filledRegionsMaterial32.bmp =&gt; C:\ProgramData\Autodesk\Revit\Addins\2023\BeyondRevit\Resources\filledRegionsMaterial32.bmp</v>
      </c>
      <c r="PUC295" t="s">
        <v>89</v>
      </c>
      <c r="PUD295" t="s">
        <v>66</v>
      </c>
      <c r="PUF295" t="str">
        <f t="shared" si="2845"/>
        <v>filledRegionsMaterial32.bmp =&gt; C:\ProgramData\Autodesk\Revit\Addins\2023\BeyondRevit\Resources\filledRegionsMaterial32.bmp</v>
      </c>
      <c r="PUG295" t="s">
        <v>89</v>
      </c>
      <c r="PUH295" t="s">
        <v>66</v>
      </c>
      <c r="PUJ295" t="str">
        <f t="shared" si="2846"/>
        <v>filledRegionsMaterial32.bmp =&gt; C:\ProgramData\Autodesk\Revit\Addins\2023\BeyondRevit\Resources\filledRegionsMaterial32.bmp</v>
      </c>
      <c r="PUK295" t="s">
        <v>89</v>
      </c>
      <c r="PUL295" t="s">
        <v>66</v>
      </c>
      <c r="PUN295" t="str">
        <f t="shared" si="2847"/>
        <v>filledRegionsMaterial32.bmp =&gt; C:\ProgramData\Autodesk\Revit\Addins\2023\BeyondRevit\Resources\filledRegionsMaterial32.bmp</v>
      </c>
      <c r="PUO295" t="s">
        <v>89</v>
      </c>
      <c r="PUP295" t="s">
        <v>66</v>
      </c>
      <c r="PUR295" t="str">
        <f t="shared" si="2848"/>
        <v>filledRegionsMaterial32.bmp =&gt; C:\ProgramData\Autodesk\Revit\Addins\2023\BeyondRevit\Resources\filledRegionsMaterial32.bmp</v>
      </c>
      <c r="PUS295" t="s">
        <v>89</v>
      </c>
      <c r="PUT295" t="s">
        <v>66</v>
      </c>
      <c r="PUV295" t="str">
        <f t="shared" si="2849"/>
        <v>filledRegionsMaterial32.bmp =&gt; C:\ProgramData\Autodesk\Revit\Addins\2023\BeyondRevit\Resources\filledRegionsMaterial32.bmp</v>
      </c>
      <c r="PUW295" t="s">
        <v>89</v>
      </c>
      <c r="PUX295" t="s">
        <v>66</v>
      </c>
      <c r="PUZ295" t="str">
        <f t="shared" si="2850"/>
        <v>filledRegionsMaterial32.bmp =&gt; C:\ProgramData\Autodesk\Revit\Addins\2023\BeyondRevit\Resources\filledRegionsMaterial32.bmp</v>
      </c>
      <c r="PVA295" t="s">
        <v>89</v>
      </c>
      <c r="PVB295" t="s">
        <v>66</v>
      </c>
      <c r="PVD295" t="str">
        <f t="shared" si="2851"/>
        <v>filledRegionsMaterial32.bmp =&gt; C:\ProgramData\Autodesk\Revit\Addins\2023\BeyondRevit\Resources\filledRegionsMaterial32.bmp</v>
      </c>
      <c r="PVE295" t="s">
        <v>89</v>
      </c>
      <c r="PVF295" t="s">
        <v>66</v>
      </c>
      <c r="PVH295" t="str">
        <f t="shared" si="2852"/>
        <v>filledRegionsMaterial32.bmp =&gt; C:\ProgramData\Autodesk\Revit\Addins\2023\BeyondRevit\Resources\filledRegionsMaterial32.bmp</v>
      </c>
      <c r="PVI295" t="s">
        <v>89</v>
      </c>
      <c r="PVJ295" t="s">
        <v>66</v>
      </c>
      <c r="PVL295" t="str">
        <f t="shared" si="2853"/>
        <v>filledRegionsMaterial32.bmp =&gt; C:\ProgramData\Autodesk\Revit\Addins\2023\BeyondRevit\Resources\filledRegionsMaterial32.bmp</v>
      </c>
      <c r="PVM295" t="s">
        <v>89</v>
      </c>
      <c r="PVN295" t="s">
        <v>66</v>
      </c>
      <c r="PVP295" t="str">
        <f t="shared" si="2854"/>
        <v>filledRegionsMaterial32.bmp =&gt; C:\ProgramData\Autodesk\Revit\Addins\2023\BeyondRevit\Resources\filledRegionsMaterial32.bmp</v>
      </c>
      <c r="PVQ295" t="s">
        <v>89</v>
      </c>
      <c r="PVR295" t="s">
        <v>66</v>
      </c>
      <c r="PVT295" t="str">
        <f t="shared" si="2855"/>
        <v>filledRegionsMaterial32.bmp =&gt; C:\ProgramData\Autodesk\Revit\Addins\2023\BeyondRevit\Resources\filledRegionsMaterial32.bmp</v>
      </c>
      <c r="PVU295" t="s">
        <v>89</v>
      </c>
      <c r="PVV295" t="s">
        <v>66</v>
      </c>
      <c r="PVX295" t="str">
        <f t="shared" si="2856"/>
        <v>filledRegionsMaterial32.bmp =&gt; C:\ProgramData\Autodesk\Revit\Addins\2023\BeyondRevit\Resources\filledRegionsMaterial32.bmp</v>
      </c>
      <c r="PVY295" t="s">
        <v>89</v>
      </c>
      <c r="PVZ295" t="s">
        <v>66</v>
      </c>
      <c r="PWB295" t="str">
        <f t="shared" si="2857"/>
        <v>filledRegionsMaterial32.bmp =&gt; C:\ProgramData\Autodesk\Revit\Addins\2023\BeyondRevit\Resources\filledRegionsMaterial32.bmp</v>
      </c>
      <c r="PWC295" t="s">
        <v>89</v>
      </c>
      <c r="PWD295" t="s">
        <v>66</v>
      </c>
      <c r="PWF295" t="str">
        <f t="shared" si="2858"/>
        <v>filledRegionsMaterial32.bmp =&gt; C:\ProgramData\Autodesk\Revit\Addins\2023\BeyondRevit\Resources\filledRegionsMaterial32.bmp</v>
      </c>
      <c r="PWG295" t="s">
        <v>89</v>
      </c>
      <c r="PWH295" t="s">
        <v>66</v>
      </c>
      <c r="PWJ295" t="str">
        <f t="shared" si="2859"/>
        <v>filledRegionsMaterial32.bmp =&gt; C:\ProgramData\Autodesk\Revit\Addins\2023\BeyondRevit\Resources\filledRegionsMaterial32.bmp</v>
      </c>
      <c r="PWK295" t="s">
        <v>89</v>
      </c>
      <c r="PWL295" t="s">
        <v>66</v>
      </c>
      <c r="PWN295" t="str">
        <f t="shared" si="2860"/>
        <v>filledRegionsMaterial32.bmp =&gt; C:\ProgramData\Autodesk\Revit\Addins\2023\BeyondRevit\Resources\filledRegionsMaterial32.bmp</v>
      </c>
      <c r="PWO295" t="s">
        <v>89</v>
      </c>
      <c r="PWP295" t="s">
        <v>66</v>
      </c>
      <c r="PWR295" t="str">
        <f t="shared" si="2861"/>
        <v>filledRegionsMaterial32.bmp =&gt; C:\ProgramData\Autodesk\Revit\Addins\2023\BeyondRevit\Resources\filledRegionsMaterial32.bmp</v>
      </c>
      <c r="PWS295" t="s">
        <v>89</v>
      </c>
      <c r="PWT295" t="s">
        <v>66</v>
      </c>
      <c r="PWV295" t="str">
        <f t="shared" si="2862"/>
        <v>filledRegionsMaterial32.bmp =&gt; C:\ProgramData\Autodesk\Revit\Addins\2023\BeyondRevit\Resources\filledRegionsMaterial32.bmp</v>
      </c>
      <c r="PWW295" t="s">
        <v>89</v>
      </c>
      <c r="PWX295" t="s">
        <v>66</v>
      </c>
      <c r="PWZ295" t="str">
        <f t="shared" si="2863"/>
        <v>filledRegionsMaterial32.bmp =&gt; C:\ProgramData\Autodesk\Revit\Addins\2023\BeyondRevit\Resources\filledRegionsMaterial32.bmp</v>
      </c>
      <c r="PXA295" t="s">
        <v>89</v>
      </c>
      <c r="PXB295" t="s">
        <v>66</v>
      </c>
      <c r="PXD295" t="str">
        <f t="shared" si="2864"/>
        <v>filledRegionsMaterial32.bmp =&gt; C:\ProgramData\Autodesk\Revit\Addins\2023\BeyondRevit\Resources\filledRegionsMaterial32.bmp</v>
      </c>
      <c r="PXE295" t="s">
        <v>89</v>
      </c>
      <c r="PXF295" t="s">
        <v>66</v>
      </c>
      <c r="PXH295" t="str">
        <f t="shared" si="2865"/>
        <v>filledRegionsMaterial32.bmp =&gt; C:\ProgramData\Autodesk\Revit\Addins\2023\BeyondRevit\Resources\filledRegionsMaterial32.bmp</v>
      </c>
      <c r="PXI295" t="s">
        <v>89</v>
      </c>
      <c r="PXJ295" t="s">
        <v>66</v>
      </c>
      <c r="PXL295" t="str">
        <f t="shared" si="2866"/>
        <v>filledRegionsMaterial32.bmp =&gt; C:\ProgramData\Autodesk\Revit\Addins\2023\BeyondRevit\Resources\filledRegionsMaterial32.bmp</v>
      </c>
      <c r="PXM295" t="s">
        <v>89</v>
      </c>
      <c r="PXN295" t="s">
        <v>66</v>
      </c>
      <c r="PXP295" t="str">
        <f t="shared" si="2867"/>
        <v>filledRegionsMaterial32.bmp =&gt; C:\ProgramData\Autodesk\Revit\Addins\2023\BeyondRevit\Resources\filledRegionsMaterial32.bmp</v>
      </c>
      <c r="PXQ295" t="s">
        <v>89</v>
      </c>
      <c r="PXR295" t="s">
        <v>66</v>
      </c>
      <c r="PXT295" t="str">
        <f t="shared" si="2868"/>
        <v>filledRegionsMaterial32.bmp =&gt; C:\ProgramData\Autodesk\Revit\Addins\2023\BeyondRevit\Resources\filledRegionsMaterial32.bmp</v>
      </c>
      <c r="PXU295" t="s">
        <v>89</v>
      </c>
      <c r="PXV295" t="s">
        <v>66</v>
      </c>
      <c r="PXX295" t="str">
        <f t="shared" si="2869"/>
        <v>filledRegionsMaterial32.bmp =&gt; C:\ProgramData\Autodesk\Revit\Addins\2023\BeyondRevit\Resources\filledRegionsMaterial32.bmp</v>
      </c>
      <c r="PXY295" t="s">
        <v>89</v>
      </c>
      <c r="PXZ295" t="s">
        <v>66</v>
      </c>
      <c r="PYB295" t="str">
        <f t="shared" si="2870"/>
        <v>filledRegionsMaterial32.bmp =&gt; C:\ProgramData\Autodesk\Revit\Addins\2023\BeyondRevit\Resources\filledRegionsMaterial32.bmp</v>
      </c>
      <c r="PYC295" t="s">
        <v>89</v>
      </c>
      <c r="PYD295" t="s">
        <v>66</v>
      </c>
      <c r="PYF295" t="str">
        <f t="shared" si="2871"/>
        <v>filledRegionsMaterial32.bmp =&gt; C:\ProgramData\Autodesk\Revit\Addins\2023\BeyondRevit\Resources\filledRegionsMaterial32.bmp</v>
      </c>
      <c r="PYG295" t="s">
        <v>89</v>
      </c>
      <c r="PYH295" t="s">
        <v>66</v>
      </c>
      <c r="PYJ295" t="str">
        <f t="shared" si="2872"/>
        <v>filledRegionsMaterial32.bmp =&gt; C:\ProgramData\Autodesk\Revit\Addins\2023\BeyondRevit\Resources\filledRegionsMaterial32.bmp</v>
      </c>
      <c r="PYK295" t="s">
        <v>89</v>
      </c>
      <c r="PYL295" t="s">
        <v>66</v>
      </c>
      <c r="PYN295" t="str">
        <f t="shared" si="2873"/>
        <v>filledRegionsMaterial32.bmp =&gt; C:\ProgramData\Autodesk\Revit\Addins\2023\BeyondRevit\Resources\filledRegionsMaterial32.bmp</v>
      </c>
      <c r="PYO295" t="s">
        <v>89</v>
      </c>
      <c r="PYP295" t="s">
        <v>66</v>
      </c>
      <c r="PYR295" t="str">
        <f t="shared" si="2874"/>
        <v>filledRegionsMaterial32.bmp =&gt; C:\ProgramData\Autodesk\Revit\Addins\2023\BeyondRevit\Resources\filledRegionsMaterial32.bmp</v>
      </c>
      <c r="PYS295" t="s">
        <v>89</v>
      </c>
      <c r="PYT295" t="s">
        <v>66</v>
      </c>
      <c r="PYV295" t="str">
        <f t="shared" si="2875"/>
        <v>filledRegionsMaterial32.bmp =&gt; C:\ProgramData\Autodesk\Revit\Addins\2023\BeyondRevit\Resources\filledRegionsMaterial32.bmp</v>
      </c>
      <c r="PYW295" t="s">
        <v>89</v>
      </c>
      <c r="PYX295" t="s">
        <v>66</v>
      </c>
      <c r="PYZ295" t="str">
        <f t="shared" si="2876"/>
        <v>filledRegionsMaterial32.bmp =&gt; C:\ProgramData\Autodesk\Revit\Addins\2023\BeyondRevit\Resources\filledRegionsMaterial32.bmp</v>
      </c>
      <c r="PZA295" t="s">
        <v>89</v>
      </c>
      <c r="PZB295" t="s">
        <v>66</v>
      </c>
      <c r="PZD295" t="str">
        <f t="shared" si="2877"/>
        <v>filledRegionsMaterial32.bmp =&gt; C:\ProgramData\Autodesk\Revit\Addins\2023\BeyondRevit\Resources\filledRegionsMaterial32.bmp</v>
      </c>
      <c r="PZE295" t="s">
        <v>89</v>
      </c>
      <c r="PZF295" t="s">
        <v>66</v>
      </c>
      <c r="PZH295" t="str">
        <f t="shared" si="2878"/>
        <v>filledRegionsMaterial32.bmp =&gt; C:\ProgramData\Autodesk\Revit\Addins\2023\BeyondRevit\Resources\filledRegionsMaterial32.bmp</v>
      </c>
      <c r="PZI295" t="s">
        <v>89</v>
      </c>
      <c r="PZJ295" t="s">
        <v>66</v>
      </c>
      <c r="PZL295" t="str">
        <f t="shared" si="2879"/>
        <v>filledRegionsMaterial32.bmp =&gt; C:\ProgramData\Autodesk\Revit\Addins\2023\BeyondRevit\Resources\filledRegionsMaterial32.bmp</v>
      </c>
      <c r="PZM295" t="s">
        <v>89</v>
      </c>
      <c r="PZN295" t="s">
        <v>66</v>
      </c>
      <c r="PZP295" t="str">
        <f t="shared" si="2880"/>
        <v>filledRegionsMaterial32.bmp =&gt; C:\ProgramData\Autodesk\Revit\Addins\2023\BeyondRevit\Resources\filledRegionsMaterial32.bmp</v>
      </c>
      <c r="PZQ295" t="s">
        <v>89</v>
      </c>
      <c r="PZR295" t="s">
        <v>66</v>
      </c>
      <c r="PZT295" t="str">
        <f t="shared" si="2881"/>
        <v>filledRegionsMaterial32.bmp =&gt; C:\ProgramData\Autodesk\Revit\Addins\2023\BeyondRevit\Resources\filledRegionsMaterial32.bmp</v>
      </c>
      <c r="PZU295" t="s">
        <v>89</v>
      </c>
      <c r="PZV295" t="s">
        <v>66</v>
      </c>
      <c r="PZX295" t="str">
        <f t="shared" si="2882"/>
        <v>filledRegionsMaterial32.bmp =&gt; C:\ProgramData\Autodesk\Revit\Addins\2023\BeyondRevit\Resources\filledRegionsMaterial32.bmp</v>
      </c>
      <c r="PZY295" t="s">
        <v>89</v>
      </c>
      <c r="PZZ295" t="s">
        <v>66</v>
      </c>
      <c r="QAB295" t="str">
        <f t="shared" si="2883"/>
        <v>filledRegionsMaterial32.bmp =&gt; C:\ProgramData\Autodesk\Revit\Addins\2023\BeyondRevit\Resources\filledRegionsMaterial32.bmp</v>
      </c>
      <c r="QAC295" t="s">
        <v>89</v>
      </c>
      <c r="QAD295" t="s">
        <v>66</v>
      </c>
      <c r="QAF295" t="str">
        <f t="shared" si="2884"/>
        <v>filledRegionsMaterial32.bmp =&gt; C:\ProgramData\Autodesk\Revit\Addins\2023\BeyondRevit\Resources\filledRegionsMaterial32.bmp</v>
      </c>
      <c r="QAG295" t="s">
        <v>89</v>
      </c>
      <c r="QAH295" t="s">
        <v>66</v>
      </c>
      <c r="QAJ295" t="str">
        <f t="shared" si="2885"/>
        <v>filledRegionsMaterial32.bmp =&gt; C:\ProgramData\Autodesk\Revit\Addins\2023\BeyondRevit\Resources\filledRegionsMaterial32.bmp</v>
      </c>
      <c r="QAK295" t="s">
        <v>89</v>
      </c>
      <c r="QAL295" t="s">
        <v>66</v>
      </c>
      <c r="QAN295" t="str">
        <f t="shared" si="2886"/>
        <v>filledRegionsMaterial32.bmp =&gt; C:\ProgramData\Autodesk\Revit\Addins\2023\BeyondRevit\Resources\filledRegionsMaterial32.bmp</v>
      </c>
      <c r="QAO295" t="s">
        <v>89</v>
      </c>
      <c r="QAP295" t="s">
        <v>66</v>
      </c>
      <c r="QAR295" t="str">
        <f t="shared" si="2887"/>
        <v>filledRegionsMaterial32.bmp =&gt; C:\ProgramData\Autodesk\Revit\Addins\2023\BeyondRevit\Resources\filledRegionsMaterial32.bmp</v>
      </c>
      <c r="QAS295" t="s">
        <v>89</v>
      </c>
      <c r="QAT295" t="s">
        <v>66</v>
      </c>
      <c r="QAV295" t="str">
        <f t="shared" si="2888"/>
        <v>filledRegionsMaterial32.bmp =&gt; C:\ProgramData\Autodesk\Revit\Addins\2023\BeyondRevit\Resources\filledRegionsMaterial32.bmp</v>
      </c>
      <c r="QAW295" t="s">
        <v>89</v>
      </c>
      <c r="QAX295" t="s">
        <v>66</v>
      </c>
      <c r="QAZ295" t="str">
        <f t="shared" si="2889"/>
        <v>filledRegionsMaterial32.bmp =&gt; C:\ProgramData\Autodesk\Revit\Addins\2023\BeyondRevit\Resources\filledRegionsMaterial32.bmp</v>
      </c>
      <c r="QBA295" t="s">
        <v>89</v>
      </c>
      <c r="QBB295" t="s">
        <v>66</v>
      </c>
      <c r="QBD295" t="str">
        <f t="shared" si="2890"/>
        <v>filledRegionsMaterial32.bmp =&gt; C:\ProgramData\Autodesk\Revit\Addins\2023\BeyondRevit\Resources\filledRegionsMaterial32.bmp</v>
      </c>
      <c r="QBE295" t="s">
        <v>89</v>
      </c>
      <c r="QBF295" t="s">
        <v>66</v>
      </c>
      <c r="QBH295" t="str">
        <f t="shared" si="2891"/>
        <v>filledRegionsMaterial32.bmp =&gt; C:\ProgramData\Autodesk\Revit\Addins\2023\BeyondRevit\Resources\filledRegionsMaterial32.bmp</v>
      </c>
      <c r="QBI295" t="s">
        <v>89</v>
      </c>
      <c r="QBJ295" t="s">
        <v>66</v>
      </c>
      <c r="QBL295" t="str">
        <f t="shared" si="2892"/>
        <v>filledRegionsMaterial32.bmp =&gt; C:\ProgramData\Autodesk\Revit\Addins\2023\BeyondRevit\Resources\filledRegionsMaterial32.bmp</v>
      </c>
      <c r="QBM295" t="s">
        <v>89</v>
      </c>
      <c r="QBN295" t="s">
        <v>66</v>
      </c>
      <c r="QBP295" t="str">
        <f t="shared" si="2893"/>
        <v>filledRegionsMaterial32.bmp =&gt; C:\ProgramData\Autodesk\Revit\Addins\2023\BeyondRevit\Resources\filledRegionsMaterial32.bmp</v>
      </c>
      <c r="QBQ295" t="s">
        <v>89</v>
      </c>
      <c r="QBR295" t="s">
        <v>66</v>
      </c>
      <c r="QBT295" t="str">
        <f t="shared" si="2894"/>
        <v>filledRegionsMaterial32.bmp =&gt; C:\ProgramData\Autodesk\Revit\Addins\2023\BeyondRevit\Resources\filledRegionsMaterial32.bmp</v>
      </c>
      <c r="QBU295" t="s">
        <v>89</v>
      </c>
      <c r="QBV295" t="s">
        <v>66</v>
      </c>
      <c r="QBX295" t="str">
        <f t="shared" si="2895"/>
        <v>filledRegionsMaterial32.bmp =&gt; C:\ProgramData\Autodesk\Revit\Addins\2023\BeyondRevit\Resources\filledRegionsMaterial32.bmp</v>
      </c>
      <c r="QBY295" t="s">
        <v>89</v>
      </c>
      <c r="QBZ295" t="s">
        <v>66</v>
      </c>
      <c r="QCB295" t="str">
        <f t="shared" si="2896"/>
        <v>filledRegionsMaterial32.bmp =&gt; C:\ProgramData\Autodesk\Revit\Addins\2023\BeyondRevit\Resources\filledRegionsMaterial32.bmp</v>
      </c>
      <c r="QCC295" t="s">
        <v>89</v>
      </c>
      <c r="QCD295" t="s">
        <v>66</v>
      </c>
      <c r="QCF295" t="str">
        <f t="shared" si="2897"/>
        <v>filledRegionsMaterial32.bmp =&gt; C:\ProgramData\Autodesk\Revit\Addins\2023\BeyondRevit\Resources\filledRegionsMaterial32.bmp</v>
      </c>
      <c r="QCG295" t="s">
        <v>89</v>
      </c>
      <c r="QCH295" t="s">
        <v>66</v>
      </c>
      <c r="QCJ295" t="str">
        <f t="shared" si="2898"/>
        <v>filledRegionsMaterial32.bmp =&gt; C:\ProgramData\Autodesk\Revit\Addins\2023\BeyondRevit\Resources\filledRegionsMaterial32.bmp</v>
      </c>
      <c r="QCK295" t="s">
        <v>89</v>
      </c>
      <c r="QCL295" t="s">
        <v>66</v>
      </c>
      <c r="QCN295" t="str">
        <f t="shared" si="2899"/>
        <v>filledRegionsMaterial32.bmp =&gt; C:\ProgramData\Autodesk\Revit\Addins\2023\BeyondRevit\Resources\filledRegionsMaterial32.bmp</v>
      </c>
      <c r="QCO295" t="s">
        <v>89</v>
      </c>
      <c r="QCP295" t="s">
        <v>66</v>
      </c>
      <c r="QCR295" t="str">
        <f t="shared" si="2900"/>
        <v>filledRegionsMaterial32.bmp =&gt; C:\ProgramData\Autodesk\Revit\Addins\2023\BeyondRevit\Resources\filledRegionsMaterial32.bmp</v>
      </c>
      <c r="QCS295" t="s">
        <v>89</v>
      </c>
      <c r="QCT295" t="s">
        <v>66</v>
      </c>
      <c r="QCV295" t="str">
        <f t="shared" si="2901"/>
        <v>filledRegionsMaterial32.bmp =&gt; C:\ProgramData\Autodesk\Revit\Addins\2023\BeyondRevit\Resources\filledRegionsMaterial32.bmp</v>
      </c>
      <c r="QCW295" t="s">
        <v>89</v>
      </c>
      <c r="QCX295" t="s">
        <v>66</v>
      </c>
      <c r="QCZ295" t="str">
        <f t="shared" si="2902"/>
        <v>filledRegionsMaterial32.bmp =&gt; C:\ProgramData\Autodesk\Revit\Addins\2023\BeyondRevit\Resources\filledRegionsMaterial32.bmp</v>
      </c>
      <c r="QDA295" t="s">
        <v>89</v>
      </c>
      <c r="QDB295" t="s">
        <v>66</v>
      </c>
      <c r="QDD295" t="str">
        <f t="shared" si="2903"/>
        <v>filledRegionsMaterial32.bmp =&gt; C:\ProgramData\Autodesk\Revit\Addins\2023\BeyondRevit\Resources\filledRegionsMaterial32.bmp</v>
      </c>
      <c r="QDE295" t="s">
        <v>89</v>
      </c>
      <c r="QDF295" t="s">
        <v>66</v>
      </c>
      <c r="QDH295" t="str">
        <f t="shared" si="2904"/>
        <v>filledRegionsMaterial32.bmp =&gt; C:\ProgramData\Autodesk\Revit\Addins\2023\BeyondRevit\Resources\filledRegionsMaterial32.bmp</v>
      </c>
      <c r="QDI295" t="s">
        <v>89</v>
      </c>
      <c r="QDJ295" t="s">
        <v>66</v>
      </c>
      <c r="QDL295" t="str">
        <f t="shared" si="2905"/>
        <v>filledRegionsMaterial32.bmp =&gt; C:\ProgramData\Autodesk\Revit\Addins\2023\BeyondRevit\Resources\filledRegionsMaterial32.bmp</v>
      </c>
      <c r="QDM295" t="s">
        <v>89</v>
      </c>
      <c r="QDN295" t="s">
        <v>66</v>
      </c>
      <c r="QDP295" t="str">
        <f t="shared" si="2906"/>
        <v>filledRegionsMaterial32.bmp =&gt; C:\ProgramData\Autodesk\Revit\Addins\2023\BeyondRevit\Resources\filledRegionsMaterial32.bmp</v>
      </c>
      <c r="QDQ295" t="s">
        <v>89</v>
      </c>
      <c r="QDR295" t="s">
        <v>66</v>
      </c>
      <c r="QDT295" t="str">
        <f t="shared" si="2907"/>
        <v>filledRegionsMaterial32.bmp =&gt; C:\ProgramData\Autodesk\Revit\Addins\2023\BeyondRevit\Resources\filledRegionsMaterial32.bmp</v>
      </c>
      <c r="QDU295" t="s">
        <v>89</v>
      </c>
      <c r="QDV295" t="s">
        <v>66</v>
      </c>
      <c r="QDX295" t="str">
        <f t="shared" si="2908"/>
        <v>filledRegionsMaterial32.bmp =&gt; C:\ProgramData\Autodesk\Revit\Addins\2023\BeyondRevit\Resources\filledRegionsMaterial32.bmp</v>
      </c>
      <c r="QDY295" t="s">
        <v>89</v>
      </c>
      <c r="QDZ295" t="s">
        <v>66</v>
      </c>
      <c r="QEB295" t="str">
        <f t="shared" si="2909"/>
        <v>filledRegionsMaterial32.bmp =&gt; C:\ProgramData\Autodesk\Revit\Addins\2023\BeyondRevit\Resources\filledRegionsMaterial32.bmp</v>
      </c>
      <c r="QEC295" t="s">
        <v>89</v>
      </c>
      <c r="QED295" t="s">
        <v>66</v>
      </c>
      <c r="QEF295" t="str">
        <f t="shared" si="2910"/>
        <v>filledRegionsMaterial32.bmp =&gt; C:\ProgramData\Autodesk\Revit\Addins\2023\BeyondRevit\Resources\filledRegionsMaterial32.bmp</v>
      </c>
      <c r="QEG295" t="s">
        <v>89</v>
      </c>
      <c r="QEH295" t="s">
        <v>66</v>
      </c>
      <c r="QEJ295" t="str">
        <f t="shared" si="2911"/>
        <v>filledRegionsMaterial32.bmp =&gt; C:\ProgramData\Autodesk\Revit\Addins\2023\BeyondRevit\Resources\filledRegionsMaterial32.bmp</v>
      </c>
      <c r="QEK295" t="s">
        <v>89</v>
      </c>
      <c r="QEL295" t="s">
        <v>66</v>
      </c>
      <c r="QEN295" t="str">
        <f t="shared" si="2912"/>
        <v>filledRegionsMaterial32.bmp =&gt; C:\ProgramData\Autodesk\Revit\Addins\2023\BeyondRevit\Resources\filledRegionsMaterial32.bmp</v>
      </c>
      <c r="QEO295" t="s">
        <v>89</v>
      </c>
      <c r="QEP295" t="s">
        <v>66</v>
      </c>
      <c r="QER295" t="str">
        <f t="shared" si="2913"/>
        <v>filledRegionsMaterial32.bmp =&gt; C:\ProgramData\Autodesk\Revit\Addins\2023\BeyondRevit\Resources\filledRegionsMaterial32.bmp</v>
      </c>
      <c r="QES295" t="s">
        <v>89</v>
      </c>
      <c r="QET295" t="s">
        <v>66</v>
      </c>
      <c r="QEV295" t="str">
        <f t="shared" si="2914"/>
        <v>filledRegionsMaterial32.bmp =&gt; C:\ProgramData\Autodesk\Revit\Addins\2023\BeyondRevit\Resources\filledRegionsMaterial32.bmp</v>
      </c>
      <c r="QEW295" t="s">
        <v>89</v>
      </c>
      <c r="QEX295" t="s">
        <v>66</v>
      </c>
      <c r="QEZ295" t="str">
        <f t="shared" si="2915"/>
        <v>filledRegionsMaterial32.bmp =&gt; C:\ProgramData\Autodesk\Revit\Addins\2023\BeyondRevit\Resources\filledRegionsMaterial32.bmp</v>
      </c>
      <c r="QFA295" t="s">
        <v>89</v>
      </c>
      <c r="QFB295" t="s">
        <v>66</v>
      </c>
      <c r="QFD295" t="str">
        <f t="shared" si="2916"/>
        <v>filledRegionsMaterial32.bmp =&gt; C:\ProgramData\Autodesk\Revit\Addins\2023\BeyondRevit\Resources\filledRegionsMaterial32.bmp</v>
      </c>
      <c r="QFE295" t="s">
        <v>89</v>
      </c>
      <c r="QFF295" t="s">
        <v>66</v>
      </c>
      <c r="QFH295" t="str">
        <f t="shared" si="2917"/>
        <v>filledRegionsMaterial32.bmp =&gt; C:\ProgramData\Autodesk\Revit\Addins\2023\BeyondRevit\Resources\filledRegionsMaterial32.bmp</v>
      </c>
      <c r="QFI295" t="s">
        <v>89</v>
      </c>
      <c r="QFJ295" t="s">
        <v>66</v>
      </c>
      <c r="QFL295" t="str">
        <f t="shared" si="2918"/>
        <v>filledRegionsMaterial32.bmp =&gt; C:\ProgramData\Autodesk\Revit\Addins\2023\BeyondRevit\Resources\filledRegionsMaterial32.bmp</v>
      </c>
      <c r="QFM295" t="s">
        <v>89</v>
      </c>
      <c r="QFN295" t="s">
        <v>66</v>
      </c>
      <c r="QFP295" t="str">
        <f t="shared" si="2919"/>
        <v>filledRegionsMaterial32.bmp =&gt; C:\ProgramData\Autodesk\Revit\Addins\2023\BeyondRevit\Resources\filledRegionsMaterial32.bmp</v>
      </c>
      <c r="QFQ295" t="s">
        <v>89</v>
      </c>
      <c r="QFR295" t="s">
        <v>66</v>
      </c>
      <c r="QFT295" t="str">
        <f t="shared" si="2920"/>
        <v>filledRegionsMaterial32.bmp =&gt; C:\ProgramData\Autodesk\Revit\Addins\2023\BeyondRevit\Resources\filledRegionsMaterial32.bmp</v>
      </c>
      <c r="QFU295" t="s">
        <v>89</v>
      </c>
      <c r="QFV295" t="s">
        <v>66</v>
      </c>
      <c r="QFX295" t="str">
        <f t="shared" si="2921"/>
        <v>filledRegionsMaterial32.bmp =&gt; C:\ProgramData\Autodesk\Revit\Addins\2023\BeyondRevit\Resources\filledRegionsMaterial32.bmp</v>
      </c>
      <c r="QFY295" t="s">
        <v>89</v>
      </c>
      <c r="QFZ295" t="s">
        <v>66</v>
      </c>
      <c r="QGB295" t="str">
        <f t="shared" si="2922"/>
        <v>filledRegionsMaterial32.bmp =&gt; C:\ProgramData\Autodesk\Revit\Addins\2023\BeyondRevit\Resources\filledRegionsMaterial32.bmp</v>
      </c>
      <c r="QGC295" t="s">
        <v>89</v>
      </c>
      <c r="QGD295" t="s">
        <v>66</v>
      </c>
      <c r="QGF295" t="str">
        <f t="shared" si="2923"/>
        <v>filledRegionsMaterial32.bmp =&gt; C:\ProgramData\Autodesk\Revit\Addins\2023\BeyondRevit\Resources\filledRegionsMaterial32.bmp</v>
      </c>
      <c r="QGG295" t="s">
        <v>89</v>
      </c>
      <c r="QGH295" t="s">
        <v>66</v>
      </c>
      <c r="QGJ295" t="str">
        <f t="shared" si="2924"/>
        <v>filledRegionsMaterial32.bmp =&gt; C:\ProgramData\Autodesk\Revit\Addins\2023\BeyondRevit\Resources\filledRegionsMaterial32.bmp</v>
      </c>
      <c r="QGK295" t="s">
        <v>89</v>
      </c>
      <c r="QGL295" t="s">
        <v>66</v>
      </c>
      <c r="QGN295" t="str">
        <f t="shared" si="2925"/>
        <v>filledRegionsMaterial32.bmp =&gt; C:\ProgramData\Autodesk\Revit\Addins\2023\BeyondRevit\Resources\filledRegionsMaterial32.bmp</v>
      </c>
      <c r="QGO295" t="s">
        <v>89</v>
      </c>
      <c r="QGP295" t="s">
        <v>66</v>
      </c>
      <c r="QGR295" t="str">
        <f t="shared" si="2926"/>
        <v>filledRegionsMaterial32.bmp =&gt; C:\ProgramData\Autodesk\Revit\Addins\2023\BeyondRevit\Resources\filledRegionsMaterial32.bmp</v>
      </c>
      <c r="QGS295" t="s">
        <v>89</v>
      </c>
      <c r="QGT295" t="s">
        <v>66</v>
      </c>
      <c r="QGV295" t="str">
        <f t="shared" si="2927"/>
        <v>filledRegionsMaterial32.bmp =&gt; C:\ProgramData\Autodesk\Revit\Addins\2023\BeyondRevit\Resources\filledRegionsMaterial32.bmp</v>
      </c>
      <c r="QGW295" t="s">
        <v>89</v>
      </c>
      <c r="QGX295" t="s">
        <v>66</v>
      </c>
      <c r="QGZ295" t="str">
        <f t="shared" si="2928"/>
        <v>filledRegionsMaterial32.bmp =&gt; C:\ProgramData\Autodesk\Revit\Addins\2023\BeyondRevit\Resources\filledRegionsMaterial32.bmp</v>
      </c>
      <c r="QHA295" t="s">
        <v>89</v>
      </c>
      <c r="QHB295" t="s">
        <v>66</v>
      </c>
      <c r="QHD295" t="str">
        <f t="shared" si="2929"/>
        <v>filledRegionsMaterial32.bmp =&gt; C:\ProgramData\Autodesk\Revit\Addins\2023\BeyondRevit\Resources\filledRegionsMaterial32.bmp</v>
      </c>
      <c r="QHE295" t="s">
        <v>89</v>
      </c>
      <c r="QHF295" t="s">
        <v>66</v>
      </c>
      <c r="QHH295" t="str">
        <f t="shared" si="2930"/>
        <v>filledRegionsMaterial32.bmp =&gt; C:\ProgramData\Autodesk\Revit\Addins\2023\BeyondRevit\Resources\filledRegionsMaterial32.bmp</v>
      </c>
      <c r="QHI295" t="s">
        <v>89</v>
      </c>
      <c r="QHJ295" t="s">
        <v>66</v>
      </c>
      <c r="QHL295" t="str">
        <f t="shared" si="2931"/>
        <v>filledRegionsMaterial32.bmp =&gt; C:\ProgramData\Autodesk\Revit\Addins\2023\BeyondRevit\Resources\filledRegionsMaterial32.bmp</v>
      </c>
      <c r="QHM295" t="s">
        <v>89</v>
      </c>
      <c r="QHN295" t="s">
        <v>66</v>
      </c>
      <c r="QHP295" t="str">
        <f t="shared" si="2932"/>
        <v>filledRegionsMaterial32.bmp =&gt; C:\ProgramData\Autodesk\Revit\Addins\2023\BeyondRevit\Resources\filledRegionsMaterial32.bmp</v>
      </c>
      <c r="QHQ295" t="s">
        <v>89</v>
      </c>
      <c r="QHR295" t="s">
        <v>66</v>
      </c>
      <c r="QHT295" t="str">
        <f t="shared" si="2933"/>
        <v>filledRegionsMaterial32.bmp =&gt; C:\ProgramData\Autodesk\Revit\Addins\2023\BeyondRevit\Resources\filledRegionsMaterial32.bmp</v>
      </c>
      <c r="QHU295" t="s">
        <v>89</v>
      </c>
      <c r="QHV295" t="s">
        <v>66</v>
      </c>
      <c r="QHX295" t="str">
        <f t="shared" si="2934"/>
        <v>filledRegionsMaterial32.bmp =&gt; C:\ProgramData\Autodesk\Revit\Addins\2023\BeyondRevit\Resources\filledRegionsMaterial32.bmp</v>
      </c>
      <c r="QHY295" t="s">
        <v>89</v>
      </c>
      <c r="QHZ295" t="s">
        <v>66</v>
      </c>
      <c r="QIB295" t="str">
        <f t="shared" si="2935"/>
        <v>filledRegionsMaterial32.bmp =&gt; C:\ProgramData\Autodesk\Revit\Addins\2023\BeyondRevit\Resources\filledRegionsMaterial32.bmp</v>
      </c>
      <c r="QIC295" t="s">
        <v>89</v>
      </c>
      <c r="QID295" t="s">
        <v>66</v>
      </c>
      <c r="QIF295" t="str">
        <f t="shared" si="2936"/>
        <v>filledRegionsMaterial32.bmp =&gt; C:\ProgramData\Autodesk\Revit\Addins\2023\BeyondRevit\Resources\filledRegionsMaterial32.bmp</v>
      </c>
      <c r="QIG295" t="s">
        <v>89</v>
      </c>
      <c r="QIH295" t="s">
        <v>66</v>
      </c>
      <c r="QIJ295" t="str">
        <f t="shared" si="2937"/>
        <v>filledRegionsMaterial32.bmp =&gt; C:\ProgramData\Autodesk\Revit\Addins\2023\BeyondRevit\Resources\filledRegionsMaterial32.bmp</v>
      </c>
      <c r="QIK295" t="s">
        <v>89</v>
      </c>
      <c r="QIL295" t="s">
        <v>66</v>
      </c>
      <c r="QIN295" t="str">
        <f t="shared" si="2938"/>
        <v>filledRegionsMaterial32.bmp =&gt; C:\ProgramData\Autodesk\Revit\Addins\2023\BeyondRevit\Resources\filledRegionsMaterial32.bmp</v>
      </c>
      <c r="QIO295" t="s">
        <v>89</v>
      </c>
      <c r="QIP295" t="s">
        <v>66</v>
      </c>
      <c r="QIR295" t="str">
        <f t="shared" si="2939"/>
        <v>filledRegionsMaterial32.bmp =&gt; C:\ProgramData\Autodesk\Revit\Addins\2023\BeyondRevit\Resources\filledRegionsMaterial32.bmp</v>
      </c>
      <c r="QIS295" t="s">
        <v>89</v>
      </c>
      <c r="QIT295" t="s">
        <v>66</v>
      </c>
      <c r="QIV295" t="str">
        <f t="shared" si="2940"/>
        <v>filledRegionsMaterial32.bmp =&gt; C:\ProgramData\Autodesk\Revit\Addins\2023\BeyondRevit\Resources\filledRegionsMaterial32.bmp</v>
      </c>
      <c r="QIW295" t="s">
        <v>89</v>
      </c>
      <c r="QIX295" t="s">
        <v>66</v>
      </c>
      <c r="QIZ295" t="str">
        <f t="shared" si="2941"/>
        <v>filledRegionsMaterial32.bmp =&gt; C:\ProgramData\Autodesk\Revit\Addins\2023\BeyondRevit\Resources\filledRegionsMaterial32.bmp</v>
      </c>
      <c r="QJA295" t="s">
        <v>89</v>
      </c>
      <c r="QJB295" t="s">
        <v>66</v>
      </c>
      <c r="QJD295" t="str">
        <f t="shared" si="2942"/>
        <v>filledRegionsMaterial32.bmp =&gt; C:\ProgramData\Autodesk\Revit\Addins\2023\BeyondRevit\Resources\filledRegionsMaterial32.bmp</v>
      </c>
      <c r="QJE295" t="s">
        <v>89</v>
      </c>
      <c r="QJF295" t="s">
        <v>66</v>
      </c>
      <c r="QJH295" t="str">
        <f t="shared" si="2943"/>
        <v>filledRegionsMaterial32.bmp =&gt; C:\ProgramData\Autodesk\Revit\Addins\2023\BeyondRevit\Resources\filledRegionsMaterial32.bmp</v>
      </c>
      <c r="QJI295" t="s">
        <v>89</v>
      </c>
      <c r="QJJ295" t="s">
        <v>66</v>
      </c>
      <c r="QJL295" t="str">
        <f t="shared" si="2944"/>
        <v>filledRegionsMaterial32.bmp =&gt; C:\ProgramData\Autodesk\Revit\Addins\2023\BeyondRevit\Resources\filledRegionsMaterial32.bmp</v>
      </c>
      <c r="QJM295" t="s">
        <v>89</v>
      </c>
      <c r="QJN295" t="s">
        <v>66</v>
      </c>
      <c r="QJP295" t="str">
        <f t="shared" si="2945"/>
        <v>filledRegionsMaterial32.bmp =&gt; C:\ProgramData\Autodesk\Revit\Addins\2023\BeyondRevit\Resources\filledRegionsMaterial32.bmp</v>
      </c>
      <c r="QJQ295" t="s">
        <v>89</v>
      </c>
      <c r="QJR295" t="s">
        <v>66</v>
      </c>
      <c r="QJT295" t="str">
        <f t="shared" si="2946"/>
        <v>filledRegionsMaterial32.bmp =&gt; C:\ProgramData\Autodesk\Revit\Addins\2023\BeyondRevit\Resources\filledRegionsMaterial32.bmp</v>
      </c>
      <c r="QJU295" t="s">
        <v>89</v>
      </c>
      <c r="QJV295" t="s">
        <v>66</v>
      </c>
      <c r="QJX295" t="str">
        <f t="shared" si="2947"/>
        <v>filledRegionsMaterial32.bmp =&gt; C:\ProgramData\Autodesk\Revit\Addins\2023\BeyondRevit\Resources\filledRegionsMaterial32.bmp</v>
      </c>
      <c r="QJY295" t="s">
        <v>89</v>
      </c>
      <c r="QJZ295" t="s">
        <v>66</v>
      </c>
      <c r="QKB295" t="str">
        <f t="shared" si="2948"/>
        <v>filledRegionsMaterial32.bmp =&gt; C:\ProgramData\Autodesk\Revit\Addins\2023\BeyondRevit\Resources\filledRegionsMaterial32.bmp</v>
      </c>
      <c r="QKC295" t="s">
        <v>89</v>
      </c>
      <c r="QKD295" t="s">
        <v>66</v>
      </c>
      <c r="QKF295" t="str">
        <f t="shared" si="2949"/>
        <v>filledRegionsMaterial32.bmp =&gt; C:\ProgramData\Autodesk\Revit\Addins\2023\BeyondRevit\Resources\filledRegionsMaterial32.bmp</v>
      </c>
      <c r="QKG295" t="s">
        <v>89</v>
      </c>
      <c r="QKH295" t="s">
        <v>66</v>
      </c>
      <c r="QKJ295" t="str">
        <f t="shared" si="2950"/>
        <v>filledRegionsMaterial32.bmp =&gt; C:\ProgramData\Autodesk\Revit\Addins\2023\BeyondRevit\Resources\filledRegionsMaterial32.bmp</v>
      </c>
      <c r="QKK295" t="s">
        <v>89</v>
      </c>
      <c r="QKL295" t="s">
        <v>66</v>
      </c>
      <c r="QKN295" t="str">
        <f t="shared" si="2951"/>
        <v>filledRegionsMaterial32.bmp =&gt; C:\ProgramData\Autodesk\Revit\Addins\2023\BeyondRevit\Resources\filledRegionsMaterial32.bmp</v>
      </c>
      <c r="QKO295" t="s">
        <v>89</v>
      </c>
      <c r="QKP295" t="s">
        <v>66</v>
      </c>
      <c r="QKR295" t="str">
        <f t="shared" si="2952"/>
        <v>filledRegionsMaterial32.bmp =&gt; C:\ProgramData\Autodesk\Revit\Addins\2023\BeyondRevit\Resources\filledRegionsMaterial32.bmp</v>
      </c>
      <c r="QKS295" t="s">
        <v>89</v>
      </c>
      <c r="QKT295" t="s">
        <v>66</v>
      </c>
      <c r="QKV295" t="str">
        <f t="shared" si="2953"/>
        <v>filledRegionsMaterial32.bmp =&gt; C:\ProgramData\Autodesk\Revit\Addins\2023\BeyondRevit\Resources\filledRegionsMaterial32.bmp</v>
      </c>
      <c r="QKW295" t="s">
        <v>89</v>
      </c>
      <c r="QKX295" t="s">
        <v>66</v>
      </c>
      <c r="QKZ295" t="str">
        <f t="shared" si="2954"/>
        <v>filledRegionsMaterial32.bmp =&gt; C:\ProgramData\Autodesk\Revit\Addins\2023\BeyondRevit\Resources\filledRegionsMaterial32.bmp</v>
      </c>
      <c r="QLA295" t="s">
        <v>89</v>
      </c>
      <c r="QLB295" t="s">
        <v>66</v>
      </c>
      <c r="QLD295" t="str">
        <f t="shared" si="2955"/>
        <v>filledRegionsMaterial32.bmp =&gt; C:\ProgramData\Autodesk\Revit\Addins\2023\BeyondRevit\Resources\filledRegionsMaterial32.bmp</v>
      </c>
      <c r="QLE295" t="s">
        <v>89</v>
      </c>
      <c r="QLF295" t="s">
        <v>66</v>
      </c>
      <c r="QLH295" t="str">
        <f t="shared" si="2956"/>
        <v>filledRegionsMaterial32.bmp =&gt; C:\ProgramData\Autodesk\Revit\Addins\2023\BeyondRevit\Resources\filledRegionsMaterial32.bmp</v>
      </c>
      <c r="QLI295" t="s">
        <v>89</v>
      </c>
      <c r="QLJ295" t="s">
        <v>66</v>
      </c>
      <c r="QLL295" t="str">
        <f t="shared" si="2957"/>
        <v>filledRegionsMaterial32.bmp =&gt; C:\ProgramData\Autodesk\Revit\Addins\2023\BeyondRevit\Resources\filledRegionsMaterial32.bmp</v>
      </c>
      <c r="QLM295" t="s">
        <v>89</v>
      </c>
      <c r="QLN295" t="s">
        <v>66</v>
      </c>
      <c r="QLP295" t="str">
        <f t="shared" si="2958"/>
        <v>filledRegionsMaterial32.bmp =&gt; C:\ProgramData\Autodesk\Revit\Addins\2023\BeyondRevit\Resources\filledRegionsMaterial32.bmp</v>
      </c>
      <c r="QLQ295" t="s">
        <v>89</v>
      </c>
      <c r="QLR295" t="s">
        <v>66</v>
      </c>
      <c r="QLT295" t="str">
        <f t="shared" si="2959"/>
        <v>filledRegionsMaterial32.bmp =&gt; C:\ProgramData\Autodesk\Revit\Addins\2023\BeyondRevit\Resources\filledRegionsMaterial32.bmp</v>
      </c>
      <c r="QLU295" t="s">
        <v>89</v>
      </c>
      <c r="QLV295" t="s">
        <v>66</v>
      </c>
      <c r="QLX295" t="str">
        <f t="shared" si="2960"/>
        <v>filledRegionsMaterial32.bmp =&gt; C:\ProgramData\Autodesk\Revit\Addins\2023\BeyondRevit\Resources\filledRegionsMaterial32.bmp</v>
      </c>
      <c r="QLY295" t="s">
        <v>89</v>
      </c>
      <c r="QLZ295" t="s">
        <v>66</v>
      </c>
      <c r="QMB295" t="str">
        <f t="shared" si="2961"/>
        <v>filledRegionsMaterial32.bmp =&gt; C:\ProgramData\Autodesk\Revit\Addins\2023\BeyondRevit\Resources\filledRegionsMaterial32.bmp</v>
      </c>
      <c r="QMC295" t="s">
        <v>89</v>
      </c>
      <c r="QMD295" t="s">
        <v>66</v>
      </c>
      <c r="QMF295" t="str">
        <f t="shared" si="2962"/>
        <v>filledRegionsMaterial32.bmp =&gt; C:\ProgramData\Autodesk\Revit\Addins\2023\BeyondRevit\Resources\filledRegionsMaterial32.bmp</v>
      </c>
      <c r="QMG295" t="s">
        <v>89</v>
      </c>
      <c r="QMH295" t="s">
        <v>66</v>
      </c>
      <c r="QMJ295" t="str">
        <f t="shared" si="2963"/>
        <v>filledRegionsMaterial32.bmp =&gt; C:\ProgramData\Autodesk\Revit\Addins\2023\BeyondRevit\Resources\filledRegionsMaterial32.bmp</v>
      </c>
      <c r="QMK295" t="s">
        <v>89</v>
      </c>
      <c r="QML295" t="s">
        <v>66</v>
      </c>
      <c r="QMN295" t="str">
        <f t="shared" si="2964"/>
        <v>filledRegionsMaterial32.bmp =&gt; C:\ProgramData\Autodesk\Revit\Addins\2023\BeyondRevit\Resources\filledRegionsMaterial32.bmp</v>
      </c>
      <c r="QMO295" t="s">
        <v>89</v>
      </c>
      <c r="QMP295" t="s">
        <v>66</v>
      </c>
      <c r="QMR295" t="str">
        <f t="shared" si="2965"/>
        <v>filledRegionsMaterial32.bmp =&gt; C:\ProgramData\Autodesk\Revit\Addins\2023\BeyondRevit\Resources\filledRegionsMaterial32.bmp</v>
      </c>
      <c r="QMS295" t="s">
        <v>89</v>
      </c>
      <c r="QMT295" t="s">
        <v>66</v>
      </c>
      <c r="QMV295" t="str">
        <f t="shared" si="2966"/>
        <v>filledRegionsMaterial32.bmp =&gt; C:\ProgramData\Autodesk\Revit\Addins\2023\BeyondRevit\Resources\filledRegionsMaterial32.bmp</v>
      </c>
      <c r="QMW295" t="s">
        <v>89</v>
      </c>
      <c r="QMX295" t="s">
        <v>66</v>
      </c>
      <c r="QMZ295" t="str">
        <f t="shared" si="2967"/>
        <v>filledRegionsMaterial32.bmp =&gt; C:\ProgramData\Autodesk\Revit\Addins\2023\BeyondRevit\Resources\filledRegionsMaterial32.bmp</v>
      </c>
      <c r="QNA295" t="s">
        <v>89</v>
      </c>
      <c r="QNB295" t="s">
        <v>66</v>
      </c>
      <c r="QND295" t="str">
        <f t="shared" si="2968"/>
        <v>filledRegionsMaterial32.bmp =&gt; C:\ProgramData\Autodesk\Revit\Addins\2023\BeyondRevit\Resources\filledRegionsMaterial32.bmp</v>
      </c>
      <c r="QNE295" t="s">
        <v>89</v>
      </c>
      <c r="QNF295" t="s">
        <v>66</v>
      </c>
      <c r="QNH295" t="str">
        <f t="shared" si="2969"/>
        <v>filledRegionsMaterial32.bmp =&gt; C:\ProgramData\Autodesk\Revit\Addins\2023\BeyondRevit\Resources\filledRegionsMaterial32.bmp</v>
      </c>
      <c r="QNI295" t="s">
        <v>89</v>
      </c>
      <c r="QNJ295" t="s">
        <v>66</v>
      </c>
      <c r="QNL295" t="str">
        <f t="shared" si="2970"/>
        <v>filledRegionsMaterial32.bmp =&gt; C:\ProgramData\Autodesk\Revit\Addins\2023\BeyondRevit\Resources\filledRegionsMaterial32.bmp</v>
      </c>
      <c r="QNM295" t="s">
        <v>89</v>
      </c>
      <c r="QNN295" t="s">
        <v>66</v>
      </c>
      <c r="QNP295" t="str">
        <f t="shared" si="2971"/>
        <v>filledRegionsMaterial32.bmp =&gt; C:\ProgramData\Autodesk\Revit\Addins\2023\BeyondRevit\Resources\filledRegionsMaterial32.bmp</v>
      </c>
      <c r="QNQ295" t="s">
        <v>89</v>
      </c>
      <c r="QNR295" t="s">
        <v>66</v>
      </c>
      <c r="QNT295" t="str">
        <f t="shared" si="2972"/>
        <v>filledRegionsMaterial32.bmp =&gt; C:\ProgramData\Autodesk\Revit\Addins\2023\BeyondRevit\Resources\filledRegionsMaterial32.bmp</v>
      </c>
      <c r="QNU295" t="s">
        <v>89</v>
      </c>
      <c r="QNV295" t="s">
        <v>66</v>
      </c>
      <c r="QNX295" t="str">
        <f t="shared" si="2973"/>
        <v>filledRegionsMaterial32.bmp =&gt; C:\ProgramData\Autodesk\Revit\Addins\2023\BeyondRevit\Resources\filledRegionsMaterial32.bmp</v>
      </c>
      <c r="QNY295" t="s">
        <v>89</v>
      </c>
      <c r="QNZ295" t="s">
        <v>66</v>
      </c>
      <c r="QOB295" t="str">
        <f t="shared" si="2974"/>
        <v>filledRegionsMaterial32.bmp =&gt; C:\ProgramData\Autodesk\Revit\Addins\2023\BeyondRevit\Resources\filledRegionsMaterial32.bmp</v>
      </c>
      <c r="QOC295" t="s">
        <v>89</v>
      </c>
      <c r="QOD295" t="s">
        <v>66</v>
      </c>
      <c r="QOF295" t="str">
        <f t="shared" si="2975"/>
        <v>filledRegionsMaterial32.bmp =&gt; C:\ProgramData\Autodesk\Revit\Addins\2023\BeyondRevit\Resources\filledRegionsMaterial32.bmp</v>
      </c>
      <c r="QOG295" t="s">
        <v>89</v>
      </c>
      <c r="QOH295" t="s">
        <v>66</v>
      </c>
      <c r="QOJ295" t="str">
        <f t="shared" si="2976"/>
        <v>filledRegionsMaterial32.bmp =&gt; C:\ProgramData\Autodesk\Revit\Addins\2023\BeyondRevit\Resources\filledRegionsMaterial32.bmp</v>
      </c>
      <c r="QOK295" t="s">
        <v>89</v>
      </c>
      <c r="QOL295" t="s">
        <v>66</v>
      </c>
      <c r="QON295" t="str">
        <f t="shared" si="2977"/>
        <v>filledRegionsMaterial32.bmp =&gt; C:\ProgramData\Autodesk\Revit\Addins\2023\BeyondRevit\Resources\filledRegionsMaterial32.bmp</v>
      </c>
      <c r="QOO295" t="s">
        <v>89</v>
      </c>
      <c r="QOP295" t="s">
        <v>66</v>
      </c>
      <c r="QOR295" t="str">
        <f t="shared" si="2978"/>
        <v>filledRegionsMaterial32.bmp =&gt; C:\ProgramData\Autodesk\Revit\Addins\2023\BeyondRevit\Resources\filledRegionsMaterial32.bmp</v>
      </c>
      <c r="QOS295" t="s">
        <v>89</v>
      </c>
      <c r="QOT295" t="s">
        <v>66</v>
      </c>
      <c r="QOV295" t="str">
        <f t="shared" si="2979"/>
        <v>filledRegionsMaterial32.bmp =&gt; C:\ProgramData\Autodesk\Revit\Addins\2023\BeyondRevit\Resources\filledRegionsMaterial32.bmp</v>
      </c>
      <c r="QOW295" t="s">
        <v>89</v>
      </c>
      <c r="QOX295" t="s">
        <v>66</v>
      </c>
      <c r="QOZ295" t="str">
        <f t="shared" si="2980"/>
        <v>filledRegionsMaterial32.bmp =&gt; C:\ProgramData\Autodesk\Revit\Addins\2023\BeyondRevit\Resources\filledRegionsMaterial32.bmp</v>
      </c>
      <c r="QPA295" t="s">
        <v>89</v>
      </c>
      <c r="QPB295" t="s">
        <v>66</v>
      </c>
      <c r="QPD295" t="str">
        <f t="shared" si="2981"/>
        <v>filledRegionsMaterial32.bmp =&gt; C:\ProgramData\Autodesk\Revit\Addins\2023\BeyondRevit\Resources\filledRegionsMaterial32.bmp</v>
      </c>
      <c r="QPE295" t="s">
        <v>89</v>
      </c>
      <c r="QPF295" t="s">
        <v>66</v>
      </c>
      <c r="QPH295" t="str">
        <f t="shared" si="2982"/>
        <v>filledRegionsMaterial32.bmp =&gt; C:\ProgramData\Autodesk\Revit\Addins\2023\BeyondRevit\Resources\filledRegionsMaterial32.bmp</v>
      </c>
      <c r="QPI295" t="s">
        <v>89</v>
      </c>
      <c r="QPJ295" t="s">
        <v>66</v>
      </c>
      <c r="QPL295" t="str">
        <f t="shared" si="2983"/>
        <v>filledRegionsMaterial32.bmp =&gt; C:\ProgramData\Autodesk\Revit\Addins\2023\BeyondRevit\Resources\filledRegionsMaterial32.bmp</v>
      </c>
      <c r="QPM295" t="s">
        <v>89</v>
      </c>
      <c r="QPN295" t="s">
        <v>66</v>
      </c>
      <c r="QPP295" t="str">
        <f t="shared" si="2984"/>
        <v>filledRegionsMaterial32.bmp =&gt; C:\ProgramData\Autodesk\Revit\Addins\2023\BeyondRevit\Resources\filledRegionsMaterial32.bmp</v>
      </c>
      <c r="QPQ295" t="s">
        <v>89</v>
      </c>
      <c r="QPR295" t="s">
        <v>66</v>
      </c>
      <c r="QPT295" t="str">
        <f t="shared" si="2985"/>
        <v>filledRegionsMaterial32.bmp =&gt; C:\ProgramData\Autodesk\Revit\Addins\2023\BeyondRevit\Resources\filledRegionsMaterial32.bmp</v>
      </c>
      <c r="QPU295" t="s">
        <v>89</v>
      </c>
      <c r="QPV295" t="s">
        <v>66</v>
      </c>
      <c r="QPX295" t="str">
        <f t="shared" si="2986"/>
        <v>filledRegionsMaterial32.bmp =&gt; C:\ProgramData\Autodesk\Revit\Addins\2023\BeyondRevit\Resources\filledRegionsMaterial32.bmp</v>
      </c>
      <c r="QPY295" t="s">
        <v>89</v>
      </c>
      <c r="QPZ295" t="s">
        <v>66</v>
      </c>
      <c r="QQB295" t="str">
        <f t="shared" si="2987"/>
        <v>filledRegionsMaterial32.bmp =&gt; C:\ProgramData\Autodesk\Revit\Addins\2023\BeyondRevit\Resources\filledRegionsMaterial32.bmp</v>
      </c>
      <c r="QQC295" t="s">
        <v>89</v>
      </c>
      <c r="QQD295" t="s">
        <v>66</v>
      </c>
      <c r="QQF295" t="str">
        <f t="shared" si="2988"/>
        <v>filledRegionsMaterial32.bmp =&gt; C:\ProgramData\Autodesk\Revit\Addins\2023\BeyondRevit\Resources\filledRegionsMaterial32.bmp</v>
      </c>
      <c r="QQG295" t="s">
        <v>89</v>
      </c>
      <c r="QQH295" t="s">
        <v>66</v>
      </c>
      <c r="QQJ295" t="str">
        <f t="shared" si="2989"/>
        <v>filledRegionsMaterial32.bmp =&gt; C:\ProgramData\Autodesk\Revit\Addins\2023\BeyondRevit\Resources\filledRegionsMaterial32.bmp</v>
      </c>
      <c r="QQK295" t="s">
        <v>89</v>
      </c>
      <c r="QQL295" t="s">
        <v>66</v>
      </c>
      <c r="QQN295" t="str">
        <f t="shared" si="2990"/>
        <v>filledRegionsMaterial32.bmp =&gt; C:\ProgramData\Autodesk\Revit\Addins\2023\BeyondRevit\Resources\filledRegionsMaterial32.bmp</v>
      </c>
      <c r="QQO295" t="s">
        <v>89</v>
      </c>
      <c r="QQP295" t="s">
        <v>66</v>
      </c>
      <c r="QQR295" t="str">
        <f t="shared" si="2991"/>
        <v>filledRegionsMaterial32.bmp =&gt; C:\ProgramData\Autodesk\Revit\Addins\2023\BeyondRevit\Resources\filledRegionsMaterial32.bmp</v>
      </c>
      <c r="QQS295" t="s">
        <v>89</v>
      </c>
      <c r="QQT295" t="s">
        <v>66</v>
      </c>
      <c r="QQV295" t="str">
        <f t="shared" si="2992"/>
        <v>filledRegionsMaterial32.bmp =&gt; C:\ProgramData\Autodesk\Revit\Addins\2023\BeyondRevit\Resources\filledRegionsMaterial32.bmp</v>
      </c>
      <c r="QQW295" t="s">
        <v>89</v>
      </c>
      <c r="QQX295" t="s">
        <v>66</v>
      </c>
      <c r="QQZ295" t="str">
        <f t="shared" si="2993"/>
        <v>filledRegionsMaterial32.bmp =&gt; C:\ProgramData\Autodesk\Revit\Addins\2023\BeyondRevit\Resources\filledRegionsMaterial32.bmp</v>
      </c>
      <c r="QRA295" t="s">
        <v>89</v>
      </c>
      <c r="QRB295" t="s">
        <v>66</v>
      </c>
      <c r="QRD295" t="str">
        <f t="shared" si="2994"/>
        <v>filledRegionsMaterial32.bmp =&gt; C:\ProgramData\Autodesk\Revit\Addins\2023\BeyondRevit\Resources\filledRegionsMaterial32.bmp</v>
      </c>
      <c r="QRE295" t="s">
        <v>89</v>
      </c>
      <c r="QRF295" t="s">
        <v>66</v>
      </c>
      <c r="QRH295" t="str">
        <f t="shared" si="2995"/>
        <v>filledRegionsMaterial32.bmp =&gt; C:\ProgramData\Autodesk\Revit\Addins\2023\BeyondRevit\Resources\filledRegionsMaterial32.bmp</v>
      </c>
      <c r="QRI295" t="s">
        <v>89</v>
      </c>
      <c r="QRJ295" t="s">
        <v>66</v>
      </c>
      <c r="QRL295" t="str">
        <f t="shared" si="2996"/>
        <v>filledRegionsMaterial32.bmp =&gt; C:\ProgramData\Autodesk\Revit\Addins\2023\BeyondRevit\Resources\filledRegionsMaterial32.bmp</v>
      </c>
      <c r="QRM295" t="s">
        <v>89</v>
      </c>
      <c r="QRN295" t="s">
        <v>66</v>
      </c>
      <c r="QRP295" t="str">
        <f t="shared" si="2997"/>
        <v>filledRegionsMaterial32.bmp =&gt; C:\ProgramData\Autodesk\Revit\Addins\2023\BeyondRevit\Resources\filledRegionsMaterial32.bmp</v>
      </c>
      <c r="QRQ295" t="s">
        <v>89</v>
      </c>
      <c r="QRR295" t="s">
        <v>66</v>
      </c>
      <c r="QRT295" t="str">
        <f t="shared" si="2998"/>
        <v>filledRegionsMaterial32.bmp =&gt; C:\ProgramData\Autodesk\Revit\Addins\2023\BeyondRevit\Resources\filledRegionsMaterial32.bmp</v>
      </c>
      <c r="QRU295" t="s">
        <v>89</v>
      </c>
      <c r="QRV295" t="s">
        <v>66</v>
      </c>
      <c r="QRX295" t="str">
        <f t="shared" si="2999"/>
        <v>filledRegionsMaterial32.bmp =&gt; C:\ProgramData\Autodesk\Revit\Addins\2023\BeyondRevit\Resources\filledRegionsMaterial32.bmp</v>
      </c>
      <c r="QRY295" t="s">
        <v>89</v>
      </c>
      <c r="QRZ295" t="s">
        <v>66</v>
      </c>
      <c r="QSB295" t="str">
        <f t="shared" si="3000"/>
        <v>filledRegionsMaterial32.bmp =&gt; C:\ProgramData\Autodesk\Revit\Addins\2023\BeyondRevit\Resources\filledRegionsMaterial32.bmp</v>
      </c>
      <c r="QSC295" t="s">
        <v>89</v>
      </c>
      <c r="QSD295" t="s">
        <v>66</v>
      </c>
      <c r="QSF295" t="str">
        <f t="shared" si="3001"/>
        <v>filledRegionsMaterial32.bmp =&gt; C:\ProgramData\Autodesk\Revit\Addins\2023\BeyondRevit\Resources\filledRegionsMaterial32.bmp</v>
      </c>
      <c r="QSG295" t="s">
        <v>89</v>
      </c>
      <c r="QSH295" t="s">
        <v>66</v>
      </c>
      <c r="QSJ295" t="str">
        <f t="shared" si="3002"/>
        <v>filledRegionsMaterial32.bmp =&gt; C:\ProgramData\Autodesk\Revit\Addins\2023\BeyondRevit\Resources\filledRegionsMaterial32.bmp</v>
      </c>
      <c r="QSK295" t="s">
        <v>89</v>
      </c>
      <c r="QSL295" t="s">
        <v>66</v>
      </c>
      <c r="QSN295" t="str">
        <f t="shared" si="3003"/>
        <v>filledRegionsMaterial32.bmp =&gt; C:\ProgramData\Autodesk\Revit\Addins\2023\BeyondRevit\Resources\filledRegionsMaterial32.bmp</v>
      </c>
      <c r="QSO295" t="s">
        <v>89</v>
      </c>
      <c r="QSP295" t="s">
        <v>66</v>
      </c>
      <c r="QSR295" t="str">
        <f t="shared" si="3004"/>
        <v>filledRegionsMaterial32.bmp =&gt; C:\ProgramData\Autodesk\Revit\Addins\2023\BeyondRevit\Resources\filledRegionsMaterial32.bmp</v>
      </c>
      <c r="QSS295" t="s">
        <v>89</v>
      </c>
      <c r="QST295" t="s">
        <v>66</v>
      </c>
      <c r="QSV295" t="str">
        <f t="shared" si="3005"/>
        <v>filledRegionsMaterial32.bmp =&gt; C:\ProgramData\Autodesk\Revit\Addins\2023\BeyondRevit\Resources\filledRegionsMaterial32.bmp</v>
      </c>
      <c r="QSW295" t="s">
        <v>89</v>
      </c>
      <c r="QSX295" t="s">
        <v>66</v>
      </c>
      <c r="QSZ295" t="str">
        <f t="shared" si="3006"/>
        <v>filledRegionsMaterial32.bmp =&gt; C:\ProgramData\Autodesk\Revit\Addins\2023\BeyondRevit\Resources\filledRegionsMaterial32.bmp</v>
      </c>
      <c r="QTA295" t="s">
        <v>89</v>
      </c>
      <c r="QTB295" t="s">
        <v>66</v>
      </c>
      <c r="QTD295" t="str">
        <f t="shared" si="3007"/>
        <v>filledRegionsMaterial32.bmp =&gt; C:\ProgramData\Autodesk\Revit\Addins\2023\BeyondRevit\Resources\filledRegionsMaterial32.bmp</v>
      </c>
      <c r="QTE295" t="s">
        <v>89</v>
      </c>
      <c r="QTF295" t="s">
        <v>66</v>
      </c>
      <c r="QTH295" t="str">
        <f t="shared" si="3008"/>
        <v>filledRegionsMaterial32.bmp =&gt; C:\ProgramData\Autodesk\Revit\Addins\2023\BeyondRevit\Resources\filledRegionsMaterial32.bmp</v>
      </c>
      <c r="QTI295" t="s">
        <v>89</v>
      </c>
      <c r="QTJ295" t="s">
        <v>66</v>
      </c>
      <c r="QTL295" t="str">
        <f t="shared" si="3009"/>
        <v>filledRegionsMaterial32.bmp =&gt; C:\ProgramData\Autodesk\Revit\Addins\2023\BeyondRevit\Resources\filledRegionsMaterial32.bmp</v>
      </c>
      <c r="QTM295" t="s">
        <v>89</v>
      </c>
      <c r="QTN295" t="s">
        <v>66</v>
      </c>
      <c r="QTP295" t="str">
        <f t="shared" si="3010"/>
        <v>filledRegionsMaterial32.bmp =&gt; C:\ProgramData\Autodesk\Revit\Addins\2023\BeyondRevit\Resources\filledRegionsMaterial32.bmp</v>
      </c>
      <c r="QTQ295" t="s">
        <v>89</v>
      </c>
      <c r="QTR295" t="s">
        <v>66</v>
      </c>
      <c r="QTT295" t="str">
        <f t="shared" si="3011"/>
        <v>filledRegionsMaterial32.bmp =&gt; C:\ProgramData\Autodesk\Revit\Addins\2023\BeyondRevit\Resources\filledRegionsMaterial32.bmp</v>
      </c>
      <c r="QTU295" t="s">
        <v>89</v>
      </c>
      <c r="QTV295" t="s">
        <v>66</v>
      </c>
      <c r="QTX295" t="str">
        <f t="shared" si="3012"/>
        <v>filledRegionsMaterial32.bmp =&gt; C:\ProgramData\Autodesk\Revit\Addins\2023\BeyondRevit\Resources\filledRegionsMaterial32.bmp</v>
      </c>
      <c r="QTY295" t="s">
        <v>89</v>
      </c>
      <c r="QTZ295" t="s">
        <v>66</v>
      </c>
      <c r="QUB295" t="str">
        <f t="shared" si="3013"/>
        <v>filledRegionsMaterial32.bmp =&gt; C:\ProgramData\Autodesk\Revit\Addins\2023\BeyondRevit\Resources\filledRegionsMaterial32.bmp</v>
      </c>
      <c r="QUC295" t="s">
        <v>89</v>
      </c>
      <c r="QUD295" t="s">
        <v>66</v>
      </c>
      <c r="QUF295" t="str">
        <f t="shared" si="3014"/>
        <v>filledRegionsMaterial32.bmp =&gt; C:\ProgramData\Autodesk\Revit\Addins\2023\BeyondRevit\Resources\filledRegionsMaterial32.bmp</v>
      </c>
      <c r="QUG295" t="s">
        <v>89</v>
      </c>
      <c r="QUH295" t="s">
        <v>66</v>
      </c>
      <c r="QUJ295" t="str">
        <f t="shared" si="3015"/>
        <v>filledRegionsMaterial32.bmp =&gt; C:\ProgramData\Autodesk\Revit\Addins\2023\BeyondRevit\Resources\filledRegionsMaterial32.bmp</v>
      </c>
      <c r="QUK295" t="s">
        <v>89</v>
      </c>
      <c r="QUL295" t="s">
        <v>66</v>
      </c>
      <c r="QUN295" t="str">
        <f t="shared" si="3016"/>
        <v>filledRegionsMaterial32.bmp =&gt; C:\ProgramData\Autodesk\Revit\Addins\2023\BeyondRevit\Resources\filledRegionsMaterial32.bmp</v>
      </c>
      <c r="QUO295" t="s">
        <v>89</v>
      </c>
      <c r="QUP295" t="s">
        <v>66</v>
      </c>
      <c r="QUR295" t="str">
        <f t="shared" si="3017"/>
        <v>filledRegionsMaterial32.bmp =&gt; C:\ProgramData\Autodesk\Revit\Addins\2023\BeyondRevit\Resources\filledRegionsMaterial32.bmp</v>
      </c>
      <c r="QUS295" t="s">
        <v>89</v>
      </c>
      <c r="QUT295" t="s">
        <v>66</v>
      </c>
      <c r="QUV295" t="str">
        <f t="shared" si="3018"/>
        <v>filledRegionsMaterial32.bmp =&gt; C:\ProgramData\Autodesk\Revit\Addins\2023\BeyondRevit\Resources\filledRegionsMaterial32.bmp</v>
      </c>
      <c r="QUW295" t="s">
        <v>89</v>
      </c>
      <c r="QUX295" t="s">
        <v>66</v>
      </c>
      <c r="QUZ295" t="str">
        <f t="shared" si="3019"/>
        <v>filledRegionsMaterial32.bmp =&gt; C:\ProgramData\Autodesk\Revit\Addins\2023\BeyondRevit\Resources\filledRegionsMaterial32.bmp</v>
      </c>
      <c r="QVA295" t="s">
        <v>89</v>
      </c>
      <c r="QVB295" t="s">
        <v>66</v>
      </c>
      <c r="QVD295" t="str">
        <f t="shared" si="3020"/>
        <v>filledRegionsMaterial32.bmp =&gt; C:\ProgramData\Autodesk\Revit\Addins\2023\BeyondRevit\Resources\filledRegionsMaterial32.bmp</v>
      </c>
      <c r="QVE295" t="s">
        <v>89</v>
      </c>
      <c r="QVF295" t="s">
        <v>66</v>
      </c>
      <c r="QVH295" t="str">
        <f t="shared" si="3021"/>
        <v>filledRegionsMaterial32.bmp =&gt; C:\ProgramData\Autodesk\Revit\Addins\2023\BeyondRevit\Resources\filledRegionsMaterial32.bmp</v>
      </c>
      <c r="QVI295" t="s">
        <v>89</v>
      </c>
      <c r="QVJ295" t="s">
        <v>66</v>
      </c>
      <c r="QVL295" t="str">
        <f t="shared" si="3022"/>
        <v>filledRegionsMaterial32.bmp =&gt; C:\ProgramData\Autodesk\Revit\Addins\2023\BeyondRevit\Resources\filledRegionsMaterial32.bmp</v>
      </c>
      <c r="QVM295" t="s">
        <v>89</v>
      </c>
      <c r="QVN295" t="s">
        <v>66</v>
      </c>
      <c r="QVP295" t="str">
        <f t="shared" si="3023"/>
        <v>filledRegionsMaterial32.bmp =&gt; C:\ProgramData\Autodesk\Revit\Addins\2023\BeyondRevit\Resources\filledRegionsMaterial32.bmp</v>
      </c>
      <c r="QVQ295" t="s">
        <v>89</v>
      </c>
      <c r="QVR295" t="s">
        <v>66</v>
      </c>
      <c r="QVT295" t="str">
        <f t="shared" si="3024"/>
        <v>filledRegionsMaterial32.bmp =&gt; C:\ProgramData\Autodesk\Revit\Addins\2023\BeyondRevit\Resources\filledRegionsMaterial32.bmp</v>
      </c>
      <c r="QVU295" t="s">
        <v>89</v>
      </c>
      <c r="QVV295" t="s">
        <v>66</v>
      </c>
      <c r="QVX295" t="str">
        <f t="shared" si="3025"/>
        <v>filledRegionsMaterial32.bmp =&gt; C:\ProgramData\Autodesk\Revit\Addins\2023\BeyondRevit\Resources\filledRegionsMaterial32.bmp</v>
      </c>
      <c r="QVY295" t="s">
        <v>89</v>
      </c>
      <c r="QVZ295" t="s">
        <v>66</v>
      </c>
      <c r="QWB295" t="str">
        <f t="shared" si="3026"/>
        <v>filledRegionsMaterial32.bmp =&gt; C:\ProgramData\Autodesk\Revit\Addins\2023\BeyondRevit\Resources\filledRegionsMaterial32.bmp</v>
      </c>
      <c r="QWC295" t="s">
        <v>89</v>
      </c>
      <c r="QWD295" t="s">
        <v>66</v>
      </c>
      <c r="QWF295" t="str">
        <f t="shared" si="3027"/>
        <v>filledRegionsMaterial32.bmp =&gt; C:\ProgramData\Autodesk\Revit\Addins\2023\BeyondRevit\Resources\filledRegionsMaterial32.bmp</v>
      </c>
      <c r="QWG295" t="s">
        <v>89</v>
      </c>
      <c r="QWH295" t="s">
        <v>66</v>
      </c>
      <c r="QWJ295" t="str">
        <f t="shared" si="3028"/>
        <v>filledRegionsMaterial32.bmp =&gt; C:\ProgramData\Autodesk\Revit\Addins\2023\BeyondRevit\Resources\filledRegionsMaterial32.bmp</v>
      </c>
      <c r="QWK295" t="s">
        <v>89</v>
      </c>
      <c r="QWL295" t="s">
        <v>66</v>
      </c>
      <c r="QWN295" t="str">
        <f t="shared" si="3029"/>
        <v>filledRegionsMaterial32.bmp =&gt; C:\ProgramData\Autodesk\Revit\Addins\2023\BeyondRevit\Resources\filledRegionsMaterial32.bmp</v>
      </c>
      <c r="QWO295" t="s">
        <v>89</v>
      </c>
      <c r="QWP295" t="s">
        <v>66</v>
      </c>
      <c r="QWR295" t="str">
        <f t="shared" si="3030"/>
        <v>filledRegionsMaterial32.bmp =&gt; C:\ProgramData\Autodesk\Revit\Addins\2023\BeyondRevit\Resources\filledRegionsMaterial32.bmp</v>
      </c>
      <c r="QWS295" t="s">
        <v>89</v>
      </c>
      <c r="QWT295" t="s">
        <v>66</v>
      </c>
      <c r="QWV295" t="str">
        <f t="shared" si="3031"/>
        <v>filledRegionsMaterial32.bmp =&gt; C:\ProgramData\Autodesk\Revit\Addins\2023\BeyondRevit\Resources\filledRegionsMaterial32.bmp</v>
      </c>
      <c r="QWW295" t="s">
        <v>89</v>
      </c>
      <c r="QWX295" t="s">
        <v>66</v>
      </c>
      <c r="QWZ295" t="str">
        <f t="shared" si="3032"/>
        <v>filledRegionsMaterial32.bmp =&gt; C:\ProgramData\Autodesk\Revit\Addins\2023\BeyondRevit\Resources\filledRegionsMaterial32.bmp</v>
      </c>
      <c r="QXA295" t="s">
        <v>89</v>
      </c>
      <c r="QXB295" t="s">
        <v>66</v>
      </c>
      <c r="QXD295" t="str">
        <f t="shared" si="3033"/>
        <v>filledRegionsMaterial32.bmp =&gt; C:\ProgramData\Autodesk\Revit\Addins\2023\BeyondRevit\Resources\filledRegionsMaterial32.bmp</v>
      </c>
      <c r="QXE295" t="s">
        <v>89</v>
      </c>
      <c r="QXF295" t="s">
        <v>66</v>
      </c>
      <c r="QXH295" t="str">
        <f t="shared" si="3034"/>
        <v>filledRegionsMaterial32.bmp =&gt; C:\ProgramData\Autodesk\Revit\Addins\2023\BeyondRevit\Resources\filledRegionsMaterial32.bmp</v>
      </c>
      <c r="QXI295" t="s">
        <v>89</v>
      </c>
      <c r="QXJ295" t="s">
        <v>66</v>
      </c>
      <c r="QXL295" t="str">
        <f t="shared" si="3035"/>
        <v>filledRegionsMaterial32.bmp =&gt; C:\ProgramData\Autodesk\Revit\Addins\2023\BeyondRevit\Resources\filledRegionsMaterial32.bmp</v>
      </c>
      <c r="QXM295" t="s">
        <v>89</v>
      </c>
      <c r="QXN295" t="s">
        <v>66</v>
      </c>
      <c r="QXP295" t="str">
        <f t="shared" si="3036"/>
        <v>filledRegionsMaterial32.bmp =&gt; C:\ProgramData\Autodesk\Revit\Addins\2023\BeyondRevit\Resources\filledRegionsMaterial32.bmp</v>
      </c>
      <c r="QXQ295" t="s">
        <v>89</v>
      </c>
      <c r="QXR295" t="s">
        <v>66</v>
      </c>
      <c r="QXT295" t="str">
        <f t="shared" si="3037"/>
        <v>filledRegionsMaterial32.bmp =&gt; C:\ProgramData\Autodesk\Revit\Addins\2023\BeyondRevit\Resources\filledRegionsMaterial32.bmp</v>
      </c>
      <c r="QXU295" t="s">
        <v>89</v>
      </c>
      <c r="QXV295" t="s">
        <v>66</v>
      </c>
      <c r="QXX295" t="str">
        <f t="shared" si="3038"/>
        <v>filledRegionsMaterial32.bmp =&gt; C:\ProgramData\Autodesk\Revit\Addins\2023\BeyondRevit\Resources\filledRegionsMaterial32.bmp</v>
      </c>
      <c r="QXY295" t="s">
        <v>89</v>
      </c>
      <c r="QXZ295" t="s">
        <v>66</v>
      </c>
      <c r="QYB295" t="str">
        <f t="shared" si="3039"/>
        <v>filledRegionsMaterial32.bmp =&gt; C:\ProgramData\Autodesk\Revit\Addins\2023\BeyondRevit\Resources\filledRegionsMaterial32.bmp</v>
      </c>
      <c r="QYC295" t="s">
        <v>89</v>
      </c>
      <c r="QYD295" t="s">
        <v>66</v>
      </c>
      <c r="QYF295" t="str">
        <f t="shared" si="3040"/>
        <v>filledRegionsMaterial32.bmp =&gt; C:\ProgramData\Autodesk\Revit\Addins\2023\BeyondRevit\Resources\filledRegionsMaterial32.bmp</v>
      </c>
      <c r="QYG295" t="s">
        <v>89</v>
      </c>
      <c r="QYH295" t="s">
        <v>66</v>
      </c>
      <c r="QYJ295" t="str">
        <f t="shared" si="3041"/>
        <v>filledRegionsMaterial32.bmp =&gt; C:\ProgramData\Autodesk\Revit\Addins\2023\BeyondRevit\Resources\filledRegionsMaterial32.bmp</v>
      </c>
      <c r="QYK295" t="s">
        <v>89</v>
      </c>
      <c r="QYL295" t="s">
        <v>66</v>
      </c>
      <c r="QYN295" t="str">
        <f t="shared" si="3042"/>
        <v>filledRegionsMaterial32.bmp =&gt; C:\ProgramData\Autodesk\Revit\Addins\2023\BeyondRevit\Resources\filledRegionsMaterial32.bmp</v>
      </c>
      <c r="QYO295" t="s">
        <v>89</v>
      </c>
      <c r="QYP295" t="s">
        <v>66</v>
      </c>
      <c r="QYR295" t="str">
        <f t="shared" si="3043"/>
        <v>filledRegionsMaterial32.bmp =&gt; C:\ProgramData\Autodesk\Revit\Addins\2023\BeyondRevit\Resources\filledRegionsMaterial32.bmp</v>
      </c>
      <c r="QYS295" t="s">
        <v>89</v>
      </c>
      <c r="QYT295" t="s">
        <v>66</v>
      </c>
      <c r="QYV295" t="str">
        <f t="shared" si="3044"/>
        <v>filledRegionsMaterial32.bmp =&gt; C:\ProgramData\Autodesk\Revit\Addins\2023\BeyondRevit\Resources\filledRegionsMaterial32.bmp</v>
      </c>
      <c r="QYW295" t="s">
        <v>89</v>
      </c>
      <c r="QYX295" t="s">
        <v>66</v>
      </c>
      <c r="QYZ295" t="str">
        <f t="shared" si="3045"/>
        <v>filledRegionsMaterial32.bmp =&gt; C:\ProgramData\Autodesk\Revit\Addins\2023\BeyondRevit\Resources\filledRegionsMaterial32.bmp</v>
      </c>
      <c r="QZA295" t="s">
        <v>89</v>
      </c>
      <c r="QZB295" t="s">
        <v>66</v>
      </c>
      <c r="QZD295" t="str">
        <f t="shared" si="3046"/>
        <v>filledRegionsMaterial32.bmp =&gt; C:\ProgramData\Autodesk\Revit\Addins\2023\BeyondRevit\Resources\filledRegionsMaterial32.bmp</v>
      </c>
      <c r="QZE295" t="s">
        <v>89</v>
      </c>
      <c r="QZF295" t="s">
        <v>66</v>
      </c>
      <c r="QZH295" t="str">
        <f t="shared" si="3047"/>
        <v>filledRegionsMaterial32.bmp =&gt; C:\ProgramData\Autodesk\Revit\Addins\2023\BeyondRevit\Resources\filledRegionsMaterial32.bmp</v>
      </c>
      <c r="QZI295" t="s">
        <v>89</v>
      </c>
      <c r="QZJ295" t="s">
        <v>66</v>
      </c>
      <c r="QZL295" t="str">
        <f t="shared" si="3048"/>
        <v>filledRegionsMaterial32.bmp =&gt; C:\ProgramData\Autodesk\Revit\Addins\2023\BeyondRevit\Resources\filledRegionsMaterial32.bmp</v>
      </c>
      <c r="QZM295" t="s">
        <v>89</v>
      </c>
      <c r="QZN295" t="s">
        <v>66</v>
      </c>
      <c r="QZP295" t="str">
        <f t="shared" si="3049"/>
        <v>filledRegionsMaterial32.bmp =&gt; C:\ProgramData\Autodesk\Revit\Addins\2023\BeyondRevit\Resources\filledRegionsMaterial32.bmp</v>
      </c>
      <c r="QZQ295" t="s">
        <v>89</v>
      </c>
      <c r="QZR295" t="s">
        <v>66</v>
      </c>
      <c r="QZT295" t="str">
        <f t="shared" si="3050"/>
        <v>filledRegionsMaterial32.bmp =&gt; C:\ProgramData\Autodesk\Revit\Addins\2023\BeyondRevit\Resources\filledRegionsMaterial32.bmp</v>
      </c>
      <c r="QZU295" t="s">
        <v>89</v>
      </c>
      <c r="QZV295" t="s">
        <v>66</v>
      </c>
      <c r="QZX295" t="str">
        <f t="shared" si="3051"/>
        <v>filledRegionsMaterial32.bmp =&gt; C:\ProgramData\Autodesk\Revit\Addins\2023\BeyondRevit\Resources\filledRegionsMaterial32.bmp</v>
      </c>
      <c r="QZY295" t="s">
        <v>89</v>
      </c>
      <c r="QZZ295" t="s">
        <v>66</v>
      </c>
      <c r="RAB295" t="str">
        <f t="shared" si="3052"/>
        <v>filledRegionsMaterial32.bmp =&gt; C:\ProgramData\Autodesk\Revit\Addins\2023\BeyondRevit\Resources\filledRegionsMaterial32.bmp</v>
      </c>
      <c r="RAC295" t="s">
        <v>89</v>
      </c>
      <c r="RAD295" t="s">
        <v>66</v>
      </c>
      <c r="RAF295" t="str">
        <f t="shared" si="3053"/>
        <v>filledRegionsMaterial32.bmp =&gt; C:\ProgramData\Autodesk\Revit\Addins\2023\BeyondRevit\Resources\filledRegionsMaterial32.bmp</v>
      </c>
      <c r="RAG295" t="s">
        <v>89</v>
      </c>
      <c r="RAH295" t="s">
        <v>66</v>
      </c>
      <c r="RAJ295" t="str">
        <f t="shared" si="3054"/>
        <v>filledRegionsMaterial32.bmp =&gt; C:\ProgramData\Autodesk\Revit\Addins\2023\BeyondRevit\Resources\filledRegionsMaterial32.bmp</v>
      </c>
      <c r="RAK295" t="s">
        <v>89</v>
      </c>
      <c r="RAL295" t="s">
        <v>66</v>
      </c>
      <c r="RAN295" t="str">
        <f t="shared" si="3055"/>
        <v>filledRegionsMaterial32.bmp =&gt; C:\ProgramData\Autodesk\Revit\Addins\2023\BeyondRevit\Resources\filledRegionsMaterial32.bmp</v>
      </c>
      <c r="RAO295" t="s">
        <v>89</v>
      </c>
      <c r="RAP295" t="s">
        <v>66</v>
      </c>
      <c r="RAR295" t="str">
        <f t="shared" si="3056"/>
        <v>filledRegionsMaterial32.bmp =&gt; C:\ProgramData\Autodesk\Revit\Addins\2023\BeyondRevit\Resources\filledRegionsMaterial32.bmp</v>
      </c>
      <c r="RAS295" t="s">
        <v>89</v>
      </c>
      <c r="RAT295" t="s">
        <v>66</v>
      </c>
      <c r="RAV295" t="str">
        <f t="shared" si="3057"/>
        <v>filledRegionsMaterial32.bmp =&gt; C:\ProgramData\Autodesk\Revit\Addins\2023\BeyondRevit\Resources\filledRegionsMaterial32.bmp</v>
      </c>
      <c r="RAW295" t="s">
        <v>89</v>
      </c>
      <c r="RAX295" t="s">
        <v>66</v>
      </c>
      <c r="RAZ295" t="str">
        <f t="shared" si="3058"/>
        <v>filledRegionsMaterial32.bmp =&gt; C:\ProgramData\Autodesk\Revit\Addins\2023\BeyondRevit\Resources\filledRegionsMaterial32.bmp</v>
      </c>
      <c r="RBA295" t="s">
        <v>89</v>
      </c>
      <c r="RBB295" t="s">
        <v>66</v>
      </c>
      <c r="RBD295" t="str">
        <f t="shared" si="3059"/>
        <v>filledRegionsMaterial32.bmp =&gt; C:\ProgramData\Autodesk\Revit\Addins\2023\BeyondRevit\Resources\filledRegionsMaterial32.bmp</v>
      </c>
      <c r="RBE295" t="s">
        <v>89</v>
      </c>
      <c r="RBF295" t="s">
        <v>66</v>
      </c>
      <c r="RBH295" t="str">
        <f t="shared" si="3060"/>
        <v>filledRegionsMaterial32.bmp =&gt; C:\ProgramData\Autodesk\Revit\Addins\2023\BeyondRevit\Resources\filledRegionsMaterial32.bmp</v>
      </c>
      <c r="RBI295" t="s">
        <v>89</v>
      </c>
      <c r="RBJ295" t="s">
        <v>66</v>
      </c>
      <c r="RBL295" t="str">
        <f t="shared" si="3061"/>
        <v>filledRegionsMaterial32.bmp =&gt; C:\ProgramData\Autodesk\Revit\Addins\2023\BeyondRevit\Resources\filledRegionsMaterial32.bmp</v>
      </c>
      <c r="RBM295" t="s">
        <v>89</v>
      </c>
      <c r="RBN295" t="s">
        <v>66</v>
      </c>
      <c r="RBP295" t="str">
        <f t="shared" si="3062"/>
        <v>filledRegionsMaterial32.bmp =&gt; C:\ProgramData\Autodesk\Revit\Addins\2023\BeyondRevit\Resources\filledRegionsMaterial32.bmp</v>
      </c>
      <c r="RBQ295" t="s">
        <v>89</v>
      </c>
      <c r="RBR295" t="s">
        <v>66</v>
      </c>
      <c r="RBT295" t="str">
        <f t="shared" si="3063"/>
        <v>filledRegionsMaterial32.bmp =&gt; C:\ProgramData\Autodesk\Revit\Addins\2023\BeyondRevit\Resources\filledRegionsMaterial32.bmp</v>
      </c>
      <c r="RBU295" t="s">
        <v>89</v>
      </c>
      <c r="RBV295" t="s">
        <v>66</v>
      </c>
      <c r="RBX295" t="str">
        <f t="shared" si="3064"/>
        <v>filledRegionsMaterial32.bmp =&gt; C:\ProgramData\Autodesk\Revit\Addins\2023\BeyondRevit\Resources\filledRegionsMaterial32.bmp</v>
      </c>
      <c r="RBY295" t="s">
        <v>89</v>
      </c>
      <c r="RBZ295" t="s">
        <v>66</v>
      </c>
      <c r="RCB295" t="str">
        <f t="shared" si="3065"/>
        <v>filledRegionsMaterial32.bmp =&gt; C:\ProgramData\Autodesk\Revit\Addins\2023\BeyondRevit\Resources\filledRegionsMaterial32.bmp</v>
      </c>
      <c r="RCC295" t="s">
        <v>89</v>
      </c>
      <c r="RCD295" t="s">
        <v>66</v>
      </c>
      <c r="RCF295" t="str">
        <f t="shared" si="3066"/>
        <v>filledRegionsMaterial32.bmp =&gt; C:\ProgramData\Autodesk\Revit\Addins\2023\BeyondRevit\Resources\filledRegionsMaterial32.bmp</v>
      </c>
      <c r="RCG295" t="s">
        <v>89</v>
      </c>
      <c r="RCH295" t="s">
        <v>66</v>
      </c>
      <c r="RCJ295" t="str">
        <f t="shared" si="3067"/>
        <v>filledRegionsMaterial32.bmp =&gt; C:\ProgramData\Autodesk\Revit\Addins\2023\BeyondRevit\Resources\filledRegionsMaterial32.bmp</v>
      </c>
      <c r="RCK295" t="s">
        <v>89</v>
      </c>
      <c r="RCL295" t="s">
        <v>66</v>
      </c>
      <c r="RCN295" t="str">
        <f t="shared" si="3068"/>
        <v>filledRegionsMaterial32.bmp =&gt; C:\ProgramData\Autodesk\Revit\Addins\2023\BeyondRevit\Resources\filledRegionsMaterial32.bmp</v>
      </c>
      <c r="RCO295" t="s">
        <v>89</v>
      </c>
      <c r="RCP295" t="s">
        <v>66</v>
      </c>
      <c r="RCR295" t="str">
        <f t="shared" si="3069"/>
        <v>filledRegionsMaterial32.bmp =&gt; C:\ProgramData\Autodesk\Revit\Addins\2023\BeyondRevit\Resources\filledRegionsMaterial32.bmp</v>
      </c>
      <c r="RCS295" t="s">
        <v>89</v>
      </c>
      <c r="RCT295" t="s">
        <v>66</v>
      </c>
      <c r="RCV295" t="str">
        <f t="shared" si="3070"/>
        <v>filledRegionsMaterial32.bmp =&gt; C:\ProgramData\Autodesk\Revit\Addins\2023\BeyondRevit\Resources\filledRegionsMaterial32.bmp</v>
      </c>
      <c r="RCW295" t="s">
        <v>89</v>
      </c>
      <c r="RCX295" t="s">
        <v>66</v>
      </c>
      <c r="RCZ295" t="str">
        <f t="shared" si="3071"/>
        <v>filledRegionsMaterial32.bmp =&gt; C:\ProgramData\Autodesk\Revit\Addins\2023\BeyondRevit\Resources\filledRegionsMaterial32.bmp</v>
      </c>
      <c r="RDA295" t="s">
        <v>89</v>
      </c>
      <c r="RDB295" t="s">
        <v>66</v>
      </c>
      <c r="RDD295" t="str">
        <f t="shared" si="3072"/>
        <v>filledRegionsMaterial32.bmp =&gt; C:\ProgramData\Autodesk\Revit\Addins\2023\BeyondRevit\Resources\filledRegionsMaterial32.bmp</v>
      </c>
      <c r="RDE295" t="s">
        <v>89</v>
      </c>
      <c r="RDF295" t="s">
        <v>66</v>
      </c>
      <c r="RDH295" t="str">
        <f t="shared" si="3073"/>
        <v>filledRegionsMaterial32.bmp =&gt; C:\ProgramData\Autodesk\Revit\Addins\2023\BeyondRevit\Resources\filledRegionsMaterial32.bmp</v>
      </c>
      <c r="RDI295" t="s">
        <v>89</v>
      </c>
      <c r="RDJ295" t="s">
        <v>66</v>
      </c>
      <c r="RDL295" t="str">
        <f t="shared" si="3074"/>
        <v>filledRegionsMaterial32.bmp =&gt; C:\ProgramData\Autodesk\Revit\Addins\2023\BeyondRevit\Resources\filledRegionsMaterial32.bmp</v>
      </c>
      <c r="RDM295" t="s">
        <v>89</v>
      </c>
      <c r="RDN295" t="s">
        <v>66</v>
      </c>
      <c r="RDP295" t="str">
        <f t="shared" si="3075"/>
        <v>filledRegionsMaterial32.bmp =&gt; C:\ProgramData\Autodesk\Revit\Addins\2023\BeyondRevit\Resources\filledRegionsMaterial32.bmp</v>
      </c>
      <c r="RDQ295" t="s">
        <v>89</v>
      </c>
      <c r="RDR295" t="s">
        <v>66</v>
      </c>
      <c r="RDT295" t="str">
        <f t="shared" si="3076"/>
        <v>filledRegionsMaterial32.bmp =&gt; C:\ProgramData\Autodesk\Revit\Addins\2023\BeyondRevit\Resources\filledRegionsMaterial32.bmp</v>
      </c>
      <c r="RDU295" t="s">
        <v>89</v>
      </c>
      <c r="RDV295" t="s">
        <v>66</v>
      </c>
      <c r="RDX295" t="str">
        <f t="shared" si="3077"/>
        <v>filledRegionsMaterial32.bmp =&gt; C:\ProgramData\Autodesk\Revit\Addins\2023\BeyondRevit\Resources\filledRegionsMaterial32.bmp</v>
      </c>
      <c r="RDY295" t="s">
        <v>89</v>
      </c>
      <c r="RDZ295" t="s">
        <v>66</v>
      </c>
      <c r="REB295" t="str">
        <f t="shared" si="3078"/>
        <v>filledRegionsMaterial32.bmp =&gt; C:\ProgramData\Autodesk\Revit\Addins\2023\BeyondRevit\Resources\filledRegionsMaterial32.bmp</v>
      </c>
      <c r="REC295" t="s">
        <v>89</v>
      </c>
      <c r="RED295" t="s">
        <v>66</v>
      </c>
      <c r="REF295" t="str">
        <f t="shared" si="3079"/>
        <v>filledRegionsMaterial32.bmp =&gt; C:\ProgramData\Autodesk\Revit\Addins\2023\BeyondRevit\Resources\filledRegionsMaterial32.bmp</v>
      </c>
      <c r="REG295" t="s">
        <v>89</v>
      </c>
      <c r="REH295" t="s">
        <v>66</v>
      </c>
      <c r="REJ295" t="str">
        <f t="shared" si="3080"/>
        <v>filledRegionsMaterial32.bmp =&gt; C:\ProgramData\Autodesk\Revit\Addins\2023\BeyondRevit\Resources\filledRegionsMaterial32.bmp</v>
      </c>
      <c r="REK295" t="s">
        <v>89</v>
      </c>
      <c r="REL295" t="s">
        <v>66</v>
      </c>
      <c r="REN295" t="str">
        <f t="shared" si="3081"/>
        <v>filledRegionsMaterial32.bmp =&gt; C:\ProgramData\Autodesk\Revit\Addins\2023\BeyondRevit\Resources\filledRegionsMaterial32.bmp</v>
      </c>
      <c r="REO295" t="s">
        <v>89</v>
      </c>
      <c r="REP295" t="s">
        <v>66</v>
      </c>
      <c r="RER295" t="str">
        <f t="shared" si="3082"/>
        <v>filledRegionsMaterial32.bmp =&gt; C:\ProgramData\Autodesk\Revit\Addins\2023\BeyondRevit\Resources\filledRegionsMaterial32.bmp</v>
      </c>
      <c r="RES295" t="s">
        <v>89</v>
      </c>
      <c r="RET295" t="s">
        <v>66</v>
      </c>
      <c r="REV295" t="str">
        <f t="shared" si="3083"/>
        <v>filledRegionsMaterial32.bmp =&gt; C:\ProgramData\Autodesk\Revit\Addins\2023\BeyondRevit\Resources\filledRegionsMaterial32.bmp</v>
      </c>
      <c r="REW295" t="s">
        <v>89</v>
      </c>
      <c r="REX295" t="s">
        <v>66</v>
      </c>
      <c r="REZ295" t="str">
        <f t="shared" si="3084"/>
        <v>filledRegionsMaterial32.bmp =&gt; C:\ProgramData\Autodesk\Revit\Addins\2023\BeyondRevit\Resources\filledRegionsMaterial32.bmp</v>
      </c>
      <c r="RFA295" t="s">
        <v>89</v>
      </c>
      <c r="RFB295" t="s">
        <v>66</v>
      </c>
      <c r="RFD295" t="str">
        <f t="shared" si="3085"/>
        <v>filledRegionsMaterial32.bmp =&gt; C:\ProgramData\Autodesk\Revit\Addins\2023\BeyondRevit\Resources\filledRegionsMaterial32.bmp</v>
      </c>
      <c r="RFE295" t="s">
        <v>89</v>
      </c>
      <c r="RFF295" t="s">
        <v>66</v>
      </c>
      <c r="RFH295" t="str">
        <f t="shared" si="3086"/>
        <v>filledRegionsMaterial32.bmp =&gt; C:\ProgramData\Autodesk\Revit\Addins\2023\BeyondRevit\Resources\filledRegionsMaterial32.bmp</v>
      </c>
      <c r="RFI295" t="s">
        <v>89</v>
      </c>
      <c r="RFJ295" t="s">
        <v>66</v>
      </c>
      <c r="RFL295" t="str">
        <f t="shared" si="3087"/>
        <v>filledRegionsMaterial32.bmp =&gt; C:\ProgramData\Autodesk\Revit\Addins\2023\BeyondRevit\Resources\filledRegionsMaterial32.bmp</v>
      </c>
      <c r="RFM295" t="s">
        <v>89</v>
      </c>
      <c r="RFN295" t="s">
        <v>66</v>
      </c>
      <c r="RFP295" t="str">
        <f t="shared" si="3088"/>
        <v>filledRegionsMaterial32.bmp =&gt; C:\ProgramData\Autodesk\Revit\Addins\2023\BeyondRevit\Resources\filledRegionsMaterial32.bmp</v>
      </c>
      <c r="RFQ295" t="s">
        <v>89</v>
      </c>
      <c r="RFR295" t="s">
        <v>66</v>
      </c>
      <c r="RFT295" t="str">
        <f t="shared" si="3089"/>
        <v>filledRegionsMaterial32.bmp =&gt; C:\ProgramData\Autodesk\Revit\Addins\2023\BeyondRevit\Resources\filledRegionsMaterial32.bmp</v>
      </c>
      <c r="RFU295" t="s">
        <v>89</v>
      </c>
      <c r="RFV295" t="s">
        <v>66</v>
      </c>
      <c r="RFX295" t="str">
        <f t="shared" si="3090"/>
        <v>filledRegionsMaterial32.bmp =&gt; C:\ProgramData\Autodesk\Revit\Addins\2023\BeyondRevit\Resources\filledRegionsMaterial32.bmp</v>
      </c>
      <c r="RFY295" t="s">
        <v>89</v>
      </c>
      <c r="RFZ295" t="s">
        <v>66</v>
      </c>
      <c r="RGB295" t="str">
        <f t="shared" si="3091"/>
        <v>filledRegionsMaterial32.bmp =&gt; C:\ProgramData\Autodesk\Revit\Addins\2023\BeyondRevit\Resources\filledRegionsMaterial32.bmp</v>
      </c>
      <c r="RGC295" t="s">
        <v>89</v>
      </c>
      <c r="RGD295" t="s">
        <v>66</v>
      </c>
      <c r="RGF295" t="str">
        <f t="shared" si="3092"/>
        <v>filledRegionsMaterial32.bmp =&gt; C:\ProgramData\Autodesk\Revit\Addins\2023\BeyondRevit\Resources\filledRegionsMaterial32.bmp</v>
      </c>
      <c r="RGG295" t="s">
        <v>89</v>
      </c>
      <c r="RGH295" t="s">
        <v>66</v>
      </c>
      <c r="RGJ295" t="str">
        <f t="shared" si="3093"/>
        <v>filledRegionsMaterial32.bmp =&gt; C:\ProgramData\Autodesk\Revit\Addins\2023\BeyondRevit\Resources\filledRegionsMaterial32.bmp</v>
      </c>
      <c r="RGK295" t="s">
        <v>89</v>
      </c>
      <c r="RGL295" t="s">
        <v>66</v>
      </c>
      <c r="RGN295" t="str">
        <f t="shared" si="3094"/>
        <v>filledRegionsMaterial32.bmp =&gt; C:\ProgramData\Autodesk\Revit\Addins\2023\BeyondRevit\Resources\filledRegionsMaterial32.bmp</v>
      </c>
      <c r="RGO295" t="s">
        <v>89</v>
      </c>
      <c r="RGP295" t="s">
        <v>66</v>
      </c>
      <c r="RGR295" t="str">
        <f t="shared" si="3095"/>
        <v>filledRegionsMaterial32.bmp =&gt; C:\ProgramData\Autodesk\Revit\Addins\2023\BeyondRevit\Resources\filledRegionsMaterial32.bmp</v>
      </c>
      <c r="RGS295" t="s">
        <v>89</v>
      </c>
      <c r="RGT295" t="s">
        <v>66</v>
      </c>
      <c r="RGV295" t="str">
        <f t="shared" si="3096"/>
        <v>filledRegionsMaterial32.bmp =&gt; C:\ProgramData\Autodesk\Revit\Addins\2023\BeyondRevit\Resources\filledRegionsMaterial32.bmp</v>
      </c>
      <c r="RGW295" t="s">
        <v>89</v>
      </c>
      <c r="RGX295" t="s">
        <v>66</v>
      </c>
      <c r="RGZ295" t="str">
        <f t="shared" si="3097"/>
        <v>filledRegionsMaterial32.bmp =&gt; C:\ProgramData\Autodesk\Revit\Addins\2023\BeyondRevit\Resources\filledRegionsMaterial32.bmp</v>
      </c>
      <c r="RHA295" t="s">
        <v>89</v>
      </c>
      <c r="RHB295" t="s">
        <v>66</v>
      </c>
      <c r="RHD295" t="str">
        <f t="shared" si="3098"/>
        <v>filledRegionsMaterial32.bmp =&gt; C:\ProgramData\Autodesk\Revit\Addins\2023\BeyondRevit\Resources\filledRegionsMaterial32.bmp</v>
      </c>
      <c r="RHE295" t="s">
        <v>89</v>
      </c>
      <c r="RHF295" t="s">
        <v>66</v>
      </c>
      <c r="RHH295" t="str">
        <f t="shared" si="3099"/>
        <v>filledRegionsMaterial32.bmp =&gt; C:\ProgramData\Autodesk\Revit\Addins\2023\BeyondRevit\Resources\filledRegionsMaterial32.bmp</v>
      </c>
      <c r="RHI295" t="s">
        <v>89</v>
      </c>
      <c r="RHJ295" t="s">
        <v>66</v>
      </c>
      <c r="RHL295" t="str">
        <f t="shared" si="3100"/>
        <v>filledRegionsMaterial32.bmp =&gt; C:\ProgramData\Autodesk\Revit\Addins\2023\BeyondRevit\Resources\filledRegionsMaterial32.bmp</v>
      </c>
      <c r="RHM295" t="s">
        <v>89</v>
      </c>
      <c r="RHN295" t="s">
        <v>66</v>
      </c>
      <c r="RHP295" t="str">
        <f t="shared" si="3101"/>
        <v>filledRegionsMaterial32.bmp =&gt; C:\ProgramData\Autodesk\Revit\Addins\2023\BeyondRevit\Resources\filledRegionsMaterial32.bmp</v>
      </c>
      <c r="RHQ295" t="s">
        <v>89</v>
      </c>
      <c r="RHR295" t="s">
        <v>66</v>
      </c>
      <c r="RHT295" t="str">
        <f t="shared" si="3102"/>
        <v>filledRegionsMaterial32.bmp =&gt; C:\ProgramData\Autodesk\Revit\Addins\2023\BeyondRevit\Resources\filledRegionsMaterial32.bmp</v>
      </c>
      <c r="RHU295" t="s">
        <v>89</v>
      </c>
      <c r="RHV295" t="s">
        <v>66</v>
      </c>
      <c r="RHX295" t="str">
        <f t="shared" si="3103"/>
        <v>filledRegionsMaterial32.bmp =&gt; C:\ProgramData\Autodesk\Revit\Addins\2023\BeyondRevit\Resources\filledRegionsMaterial32.bmp</v>
      </c>
      <c r="RHY295" t="s">
        <v>89</v>
      </c>
      <c r="RHZ295" t="s">
        <v>66</v>
      </c>
      <c r="RIB295" t="str">
        <f t="shared" si="3104"/>
        <v>filledRegionsMaterial32.bmp =&gt; C:\ProgramData\Autodesk\Revit\Addins\2023\BeyondRevit\Resources\filledRegionsMaterial32.bmp</v>
      </c>
      <c r="RIC295" t="s">
        <v>89</v>
      </c>
      <c r="RID295" t="s">
        <v>66</v>
      </c>
      <c r="RIF295" t="str">
        <f t="shared" si="3105"/>
        <v>filledRegionsMaterial32.bmp =&gt; C:\ProgramData\Autodesk\Revit\Addins\2023\BeyondRevit\Resources\filledRegionsMaterial32.bmp</v>
      </c>
      <c r="RIG295" t="s">
        <v>89</v>
      </c>
      <c r="RIH295" t="s">
        <v>66</v>
      </c>
      <c r="RIJ295" t="str">
        <f t="shared" si="3106"/>
        <v>filledRegionsMaterial32.bmp =&gt; C:\ProgramData\Autodesk\Revit\Addins\2023\BeyondRevit\Resources\filledRegionsMaterial32.bmp</v>
      </c>
      <c r="RIK295" t="s">
        <v>89</v>
      </c>
      <c r="RIL295" t="s">
        <v>66</v>
      </c>
      <c r="RIN295" t="str">
        <f t="shared" si="3107"/>
        <v>filledRegionsMaterial32.bmp =&gt; C:\ProgramData\Autodesk\Revit\Addins\2023\BeyondRevit\Resources\filledRegionsMaterial32.bmp</v>
      </c>
      <c r="RIO295" t="s">
        <v>89</v>
      </c>
      <c r="RIP295" t="s">
        <v>66</v>
      </c>
      <c r="RIR295" t="str">
        <f t="shared" si="3108"/>
        <v>filledRegionsMaterial32.bmp =&gt; C:\ProgramData\Autodesk\Revit\Addins\2023\BeyondRevit\Resources\filledRegionsMaterial32.bmp</v>
      </c>
      <c r="RIS295" t="s">
        <v>89</v>
      </c>
      <c r="RIT295" t="s">
        <v>66</v>
      </c>
      <c r="RIV295" t="str">
        <f t="shared" si="3109"/>
        <v>filledRegionsMaterial32.bmp =&gt; C:\ProgramData\Autodesk\Revit\Addins\2023\BeyondRevit\Resources\filledRegionsMaterial32.bmp</v>
      </c>
      <c r="RIW295" t="s">
        <v>89</v>
      </c>
      <c r="RIX295" t="s">
        <v>66</v>
      </c>
      <c r="RIZ295" t="str">
        <f t="shared" si="3110"/>
        <v>filledRegionsMaterial32.bmp =&gt; C:\ProgramData\Autodesk\Revit\Addins\2023\BeyondRevit\Resources\filledRegionsMaterial32.bmp</v>
      </c>
      <c r="RJA295" t="s">
        <v>89</v>
      </c>
      <c r="RJB295" t="s">
        <v>66</v>
      </c>
      <c r="RJD295" t="str">
        <f t="shared" si="3111"/>
        <v>filledRegionsMaterial32.bmp =&gt; C:\ProgramData\Autodesk\Revit\Addins\2023\BeyondRevit\Resources\filledRegionsMaterial32.bmp</v>
      </c>
      <c r="RJE295" t="s">
        <v>89</v>
      </c>
      <c r="RJF295" t="s">
        <v>66</v>
      </c>
      <c r="RJH295" t="str">
        <f t="shared" si="3112"/>
        <v>filledRegionsMaterial32.bmp =&gt; C:\ProgramData\Autodesk\Revit\Addins\2023\BeyondRevit\Resources\filledRegionsMaterial32.bmp</v>
      </c>
      <c r="RJI295" t="s">
        <v>89</v>
      </c>
      <c r="RJJ295" t="s">
        <v>66</v>
      </c>
      <c r="RJL295" t="str">
        <f t="shared" si="3113"/>
        <v>filledRegionsMaterial32.bmp =&gt; C:\ProgramData\Autodesk\Revit\Addins\2023\BeyondRevit\Resources\filledRegionsMaterial32.bmp</v>
      </c>
      <c r="RJM295" t="s">
        <v>89</v>
      </c>
      <c r="RJN295" t="s">
        <v>66</v>
      </c>
      <c r="RJP295" t="str">
        <f t="shared" si="3114"/>
        <v>filledRegionsMaterial32.bmp =&gt; C:\ProgramData\Autodesk\Revit\Addins\2023\BeyondRevit\Resources\filledRegionsMaterial32.bmp</v>
      </c>
      <c r="RJQ295" t="s">
        <v>89</v>
      </c>
      <c r="RJR295" t="s">
        <v>66</v>
      </c>
      <c r="RJT295" t="str">
        <f t="shared" si="3115"/>
        <v>filledRegionsMaterial32.bmp =&gt; C:\ProgramData\Autodesk\Revit\Addins\2023\BeyondRevit\Resources\filledRegionsMaterial32.bmp</v>
      </c>
      <c r="RJU295" t="s">
        <v>89</v>
      </c>
      <c r="RJV295" t="s">
        <v>66</v>
      </c>
      <c r="RJX295" t="str">
        <f t="shared" si="3116"/>
        <v>filledRegionsMaterial32.bmp =&gt; C:\ProgramData\Autodesk\Revit\Addins\2023\BeyondRevit\Resources\filledRegionsMaterial32.bmp</v>
      </c>
      <c r="RJY295" t="s">
        <v>89</v>
      </c>
      <c r="RJZ295" t="s">
        <v>66</v>
      </c>
      <c r="RKB295" t="str">
        <f t="shared" si="3117"/>
        <v>filledRegionsMaterial32.bmp =&gt; C:\ProgramData\Autodesk\Revit\Addins\2023\BeyondRevit\Resources\filledRegionsMaterial32.bmp</v>
      </c>
      <c r="RKC295" t="s">
        <v>89</v>
      </c>
      <c r="RKD295" t="s">
        <v>66</v>
      </c>
      <c r="RKF295" t="str">
        <f t="shared" si="3118"/>
        <v>filledRegionsMaterial32.bmp =&gt; C:\ProgramData\Autodesk\Revit\Addins\2023\BeyondRevit\Resources\filledRegionsMaterial32.bmp</v>
      </c>
      <c r="RKG295" t="s">
        <v>89</v>
      </c>
      <c r="RKH295" t="s">
        <v>66</v>
      </c>
      <c r="RKJ295" t="str">
        <f t="shared" si="3119"/>
        <v>filledRegionsMaterial32.bmp =&gt; C:\ProgramData\Autodesk\Revit\Addins\2023\BeyondRevit\Resources\filledRegionsMaterial32.bmp</v>
      </c>
      <c r="RKK295" t="s">
        <v>89</v>
      </c>
      <c r="RKL295" t="s">
        <v>66</v>
      </c>
      <c r="RKN295" t="str">
        <f t="shared" si="3120"/>
        <v>filledRegionsMaterial32.bmp =&gt; C:\ProgramData\Autodesk\Revit\Addins\2023\BeyondRevit\Resources\filledRegionsMaterial32.bmp</v>
      </c>
      <c r="RKO295" t="s">
        <v>89</v>
      </c>
      <c r="RKP295" t="s">
        <v>66</v>
      </c>
      <c r="RKR295" t="str">
        <f t="shared" si="3121"/>
        <v>filledRegionsMaterial32.bmp =&gt; C:\ProgramData\Autodesk\Revit\Addins\2023\BeyondRevit\Resources\filledRegionsMaterial32.bmp</v>
      </c>
      <c r="RKS295" t="s">
        <v>89</v>
      </c>
      <c r="RKT295" t="s">
        <v>66</v>
      </c>
      <c r="RKV295" t="str">
        <f t="shared" si="3122"/>
        <v>filledRegionsMaterial32.bmp =&gt; C:\ProgramData\Autodesk\Revit\Addins\2023\BeyondRevit\Resources\filledRegionsMaterial32.bmp</v>
      </c>
      <c r="RKW295" t="s">
        <v>89</v>
      </c>
      <c r="RKX295" t="s">
        <v>66</v>
      </c>
      <c r="RKZ295" t="str">
        <f t="shared" si="3123"/>
        <v>filledRegionsMaterial32.bmp =&gt; C:\ProgramData\Autodesk\Revit\Addins\2023\BeyondRevit\Resources\filledRegionsMaterial32.bmp</v>
      </c>
      <c r="RLA295" t="s">
        <v>89</v>
      </c>
      <c r="RLB295" t="s">
        <v>66</v>
      </c>
      <c r="RLD295" t="str">
        <f t="shared" si="3124"/>
        <v>filledRegionsMaterial32.bmp =&gt; C:\ProgramData\Autodesk\Revit\Addins\2023\BeyondRevit\Resources\filledRegionsMaterial32.bmp</v>
      </c>
      <c r="RLE295" t="s">
        <v>89</v>
      </c>
      <c r="RLF295" t="s">
        <v>66</v>
      </c>
      <c r="RLH295" t="str">
        <f t="shared" si="3125"/>
        <v>filledRegionsMaterial32.bmp =&gt; C:\ProgramData\Autodesk\Revit\Addins\2023\BeyondRevit\Resources\filledRegionsMaterial32.bmp</v>
      </c>
      <c r="RLI295" t="s">
        <v>89</v>
      </c>
      <c r="RLJ295" t="s">
        <v>66</v>
      </c>
      <c r="RLL295" t="str">
        <f t="shared" si="3126"/>
        <v>filledRegionsMaterial32.bmp =&gt; C:\ProgramData\Autodesk\Revit\Addins\2023\BeyondRevit\Resources\filledRegionsMaterial32.bmp</v>
      </c>
      <c r="RLM295" t="s">
        <v>89</v>
      </c>
      <c r="RLN295" t="s">
        <v>66</v>
      </c>
      <c r="RLP295" t="str">
        <f t="shared" si="3127"/>
        <v>filledRegionsMaterial32.bmp =&gt; C:\ProgramData\Autodesk\Revit\Addins\2023\BeyondRevit\Resources\filledRegionsMaterial32.bmp</v>
      </c>
      <c r="RLQ295" t="s">
        <v>89</v>
      </c>
      <c r="RLR295" t="s">
        <v>66</v>
      </c>
      <c r="RLT295" t="str">
        <f t="shared" si="3128"/>
        <v>filledRegionsMaterial32.bmp =&gt; C:\ProgramData\Autodesk\Revit\Addins\2023\BeyondRevit\Resources\filledRegionsMaterial32.bmp</v>
      </c>
      <c r="RLU295" t="s">
        <v>89</v>
      </c>
      <c r="RLV295" t="s">
        <v>66</v>
      </c>
      <c r="RLX295" t="str">
        <f t="shared" si="3129"/>
        <v>filledRegionsMaterial32.bmp =&gt; C:\ProgramData\Autodesk\Revit\Addins\2023\BeyondRevit\Resources\filledRegionsMaterial32.bmp</v>
      </c>
      <c r="RLY295" t="s">
        <v>89</v>
      </c>
      <c r="RLZ295" t="s">
        <v>66</v>
      </c>
      <c r="RMB295" t="str">
        <f t="shared" si="3130"/>
        <v>filledRegionsMaterial32.bmp =&gt; C:\ProgramData\Autodesk\Revit\Addins\2023\BeyondRevit\Resources\filledRegionsMaterial32.bmp</v>
      </c>
      <c r="RMC295" t="s">
        <v>89</v>
      </c>
      <c r="RMD295" t="s">
        <v>66</v>
      </c>
      <c r="RMF295" t="str">
        <f t="shared" si="3131"/>
        <v>filledRegionsMaterial32.bmp =&gt; C:\ProgramData\Autodesk\Revit\Addins\2023\BeyondRevit\Resources\filledRegionsMaterial32.bmp</v>
      </c>
      <c r="RMG295" t="s">
        <v>89</v>
      </c>
      <c r="RMH295" t="s">
        <v>66</v>
      </c>
      <c r="RMJ295" t="str">
        <f t="shared" si="3132"/>
        <v>filledRegionsMaterial32.bmp =&gt; C:\ProgramData\Autodesk\Revit\Addins\2023\BeyondRevit\Resources\filledRegionsMaterial32.bmp</v>
      </c>
      <c r="RMK295" t="s">
        <v>89</v>
      </c>
      <c r="RML295" t="s">
        <v>66</v>
      </c>
      <c r="RMN295" t="str">
        <f t="shared" si="3133"/>
        <v>filledRegionsMaterial32.bmp =&gt; C:\ProgramData\Autodesk\Revit\Addins\2023\BeyondRevit\Resources\filledRegionsMaterial32.bmp</v>
      </c>
      <c r="RMO295" t="s">
        <v>89</v>
      </c>
      <c r="RMP295" t="s">
        <v>66</v>
      </c>
      <c r="RMR295" t="str">
        <f t="shared" si="3134"/>
        <v>filledRegionsMaterial32.bmp =&gt; C:\ProgramData\Autodesk\Revit\Addins\2023\BeyondRevit\Resources\filledRegionsMaterial32.bmp</v>
      </c>
      <c r="RMS295" t="s">
        <v>89</v>
      </c>
      <c r="RMT295" t="s">
        <v>66</v>
      </c>
      <c r="RMV295" t="str">
        <f t="shared" si="3135"/>
        <v>filledRegionsMaterial32.bmp =&gt; C:\ProgramData\Autodesk\Revit\Addins\2023\BeyondRevit\Resources\filledRegionsMaterial32.bmp</v>
      </c>
      <c r="RMW295" t="s">
        <v>89</v>
      </c>
      <c r="RMX295" t="s">
        <v>66</v>
      </c>
      <c r="RMZ295" t="str">
        <f t="shared" si="3136"/>
        <v>filledRegionsMaterial32.bmp =&gt; C:\ProgramData\Autodesk\Revit\Addins\2023\BeyondRevit\Resources\filledRegionsMaterial32.bmp</v>
      </c>
      <c r="RNA295" t="s">
        <v>89</v>
      </c>
      <c r="RNB295" t="s">
        <v>66</v>
      </c>
      <c r="RND295" t="str">
        <f t="shared" si="3137"/>
        <v>filledRegionsMaterial32.bmp =&gt; C:\ProgramData\Autodesk\Revit\Addins\2023\BeyondRevit\Resources\filledRegionsMaterial32.bmp</v>
      </c>
      <c r="RNE295" t="s">
        <v>89</v>
      </c>
      <c r="RNF295" t="s">
        <v>66</v>
      </c>
      <c r="RNH295" t="str">
        <f t="shared" si="3138"/>
        <v>filledRegionsMaterial32.bmp =&gt; C:\ProgramData\Autodesk\Revit\Addins\2023\BeyondRevit\Resources\filledRegionsMaterial32.bmp</v>
      </c>
      <c r="RNI295" t="s">
        <v>89</v>
      </c>
      <c r="RNJ295" t="s">
        <v>66</v>
      </c>
      <c r="RNL295" t="str">
        <f t="shared" si="3139"/>
        <v>filledRegionsMaterial32.bmp =&gt; C:\ProgramData\Autodesk\Revit\Addins\2023\BeyondRevit\Resources\filledRegionsMaterial32.bmp</v>
      </c>
      <c r="RNM295" t="s">
        <v>89</v>
      </c>
      <c r="RNN295" t="s">
        <v>66</v>
      </c>
      <c r="RNP295" t="str">
        <f t="shared" si="3140"/>
        <v>filledRegionsMaterial32.bmp =&gt; C:\ProgramData\Autodesk\Revit\Addins\2023\BeyondRevit\Resources\filledRegionsMaterial32.bmp</v>
      </c>
      <c r="RNQ295" t="s">
        <v>89</v>
      </c>
      <c r="RNR295" t="s">
        <v>66</v>
      </c>
      <c r="RNT295" t="str">
        <f t="shared" si="3141"/>
        <v>filledRegionsMaterial32.bmp =&gt; C:\ProgramData\Autodesk\Revit\Addins\2023\BeyondRevit\Resources\filledRegionsMaterial32.bmp</v>
      </c>
      <c r="RNU295" t="s">
        <v>89</v>
      </c>
      <c r="RNV295" t="s">
        <v>66</v>
      </c>
      <c r="RNX295" t="str">
        <f t="shared" si="3142"/>
        <v>filledRegionsMaterial32.bmp =&gt; C:\ProgramData\Autodesk\Revit\Addins\2023\BeyondRevit\Resources\filledRegionsMaterial32.bmp</v>
      </c>
      <c r="RNY295" t="s">
        <v>89</v>
      </c>
      <c r="RNZ295" t="s">
        <v>66</v>
      </c>
      <c r="ROB295" t="str">
        <f t="shared" si="3143"/>
        <v>filledRegionsMaterial32.bmp =&gt; C:\ProgramData\Autodesk\Revit\Addins\2023\BeyondRevit\Resources\filledRegionsMaterial32.bmp</v>
      </c>
      <c r="ROC295" t="s">
        <v>89</v>
      </c>
      <c r="ROD295" t="s">
        <v>66</v>
      </c>
      <c r="ROF295" t="str">
        <f t="shared" si="3144"/>
        <v>filledRegionsMaterial32.bmp =&gt; C:\ProgramData\Autodesk\Revit\Addins\2023\BeyondRevit\Resources\filledRegionsMaterial32.bmp</v>
      </c>
      <c r="ROG295" t="s">
        <v>89</v>
      </c>
      <c r="ROH295" t="s">
        <v>66</v>
      </c>
      <c r="ROJ295" t="str">
        <f t="shared" si="3145"/>
        <v>filledRegionsMaterial32.bmp =&gt; C:\ProgramData\Autodesk\Revit\Addins\2023\BeyondRevit\Resources\filledRegionsMaterial32.bmp</v>
      </c>
      <c r="ROK295" t="s">
        <v>89</v>
      </c>
      <c r="ROL295" t="s">
        <v>66</v>
      </c>
      <c r="RON295" t="str">
        <f t="shared" si="3146"/>
        <v>filledRegionsMaterial32.bmp =&gt; C:\ProgramData\Autodesk\Revit\Addins\2023\BeyondRevit\Resources\filledRegionsMaterial32.bmp</v>
      </c>
      <c r="ROO295" t="s">
        <v>89</v>
      </c>
      <c r="ROP295" t="s">
        <v>66</v>
      </c>
      <c r="ROR295" t="str">
        <f t="shared" si="3147"/>
        <v>filledRegionsMaterial32.bmp =&gt; C:\ProgramData\Autodesk\Revit\Addins\2023\BeyondRevit\Resources\filledRegionsMaterial32.bmp</v>
      </c>
      <c r="ROS295" t="s">
        <v>89</v>
      </c>
      <c r="ROT295" t="s">
        <v>66</v>
      </c>
      <c r="ROV295" t="str">
        <f t="shared" si="3148"/>
        <v>filledRegionsMaterial32.bmp =&gt; C:\ProgramData\Autodesk\Revit\Addins\2023\BeyondRevit\Resources\filledRegionsMaterial32.bmp</v>
      </c>
      <c r="ROW295" t="s">
        <v>89</v>
      </c>
      <c r="ROX295" t="s">
        <v>66</v>
      </c>
      <c r="ROZ295" t="str">
        <f t="shared" si="3149"/>
        <v>filledRegionsMaterial32.bmp =&gt; C:\ProgramData\Autodesk\Revit\Addins\2023\BeyondRevit\Resources\filledRegionsMaterial32.bmp</v>
      </c>
      <c r="RPA295" t="s">
        <v>89</v>
      </c>
      <c r="RPB295" t="s">
        <v>66</v>
      </c>
      <c r="RPD295" t="str">
        <f t="shared" si="3150"/>
        <v>filledRegionsMaterial32.bmp =&gt; C:\ProgramData\Autodesk\Revit\Addins\2023\BeyondRevit\Resources\filledRegionsMaterial32.bmp</v>
      </c>
      <c r="RPE295" t="s">
        <v>89</v>
      </c>
      <c r="RPF295" t="s">
        <v>66</v>
      </c>
      <c r="RPH295" t="str">
        <f t="shared" si="3151"/>
        <v>filledRegionsMaterial32.bmp =&gt; C:\ProgramData\Autodesk\Revit\Addins\2023\BeyondRevit\Resources\filledRegionsMaterial32.bmp</v>
      </c>
      <c r="RPI295" t="s">
        <v>89</v>
      </c>
      <c r="RPJ295" t="s">
        <v>66</v>
      </c>
      <c r="RPL295" t="str">
        <f t="shared" si="3152"/>
        <v>filledRegionsMaterial32.bmp =&gt; C:\ProgramData\Autodesk\Revit\Addins\2023\BeyondRevit\Resources\filledRegionsMaterial32.bmp</v>
      </c>
      <c r="RPM295" t="s">
        <v>89</v>
      </c>
      <c r="RPN295" t="s">
        <v>66</v>
      </c>
      <c r="RPP295" t="str">
        <f t="shared" si="3153"/>
        <v>filledRegionsMaterial32.bmp =&gt; C:\ProgramData\Autodesk\Revit\Addins\2023\BeyondRevit\Resources\filledRegionsMaterial32.bmp</v>
      </c>
      <c r="RPQ295" t="s">
        <v>89</v>
      </c>
      <c r="RPR295" t="s">
        <v>66</v>
      </c>
      <c r="RPT295" t="str">
        <f t="shared" si="3154"/>
        <v>filledRegionsMaterial32.bmp =&gt; C:\ProgramData\Autodesk\Revit\Addins\2023\BeyondRevit\Resources\filledRegionsMaterial32.bmp</v>
      </c>
      <c r="RPU295" t="s">
        <v>89</v>
      </c>
      <c r="RPV295" t="s">
        <v>66</v>
      </c>
      <c r="RPX295" t="str">
        <f t="shared" si="3155"/>
        <v>filledRegionsMaterial32.bmp =&gt; C:\ProgramData\Autodesk\Revit\Addins\2023\BeyondRevit\Resources\filledRegionsMaterial32.bmp</v>
      </c>
      <c r="RPY295" t="s">
        <v>89</v>
      </c>
      <c r="RPZ295" t="s">
        <v>66</v>
      </c>
      <c r="RQB295" t="str">
        <f t="shared" si="3156"/>
        <v>filledRegionsMaterial32.bmp =&gt; C:\ProgramData\Autodesk\Revit\Addins\2023\BeyondRevit\Resources\filledRegionsMaterial32.bmp</v>
      </c>
      <c r="RQC295" t="s">
        <v>89</v>
      </c>
      <c r="RQD295" t="s">
        <v>66</v>
      </c>
      <c r="RQF295" t="str">
        <f t="shared" si="3157"/>
        <v>filledRegionsMaterial32.bmp =&gt; C:\ProgramData\Autodesk\Revit\Addins\2023\BeyondRevit\Resources\filledRegionsMaterial32.bmp</v>
      </c>
      <c r="RQG295" t="s">
        <v>89</v>
      </c>
      <c r="RQH295" t="s">
        <v>66</v>
      </c>
      <c r="RQJ295" t="str">
        <f t="shared" si="3158"/>
        <v>filledRegionsMaterial32.bmp =&gt; C:\ProgramData\Autodesk\Revit\Addins\2023\BeyondRevit\Resources\filledRegionsMaterial32.bmp</v>
      </c>
      <c r="RQK295" t="s">
        <v>89</v>
      </c>
      <c r="RQL295" t="s">
        <v>66</v>
      </c>
      <c r="RQN295" t="str">
        <f t="shared" si="3159"/>
        <v>filledRegionsMaterial32.bmp =&gt; C:\ProgramData\Autodesk\Revit\Addins\2023\BeyondRevit\Resources\filledRegionsMaterial32.bmp</v>
      </c>
      <c r="RQO295" t="s">
        <v>89</v>
      </c>
      <c r="RQP295" t="s">
        <v>66</v>
      </c>
      <c r="RQR295" t="str">
        <f t="shared" si="3160"/>
        <v>filledRegionsMaterial32.bmp =&gt; C:\ProgramData\Autodesk\Revit\Addins\2023\BeyondRevit\Resources\filledRegionsMaterial32.bmp</v>
      </c>
      <c r="RQS295" t="s">
        <v>89</v>
      </c>
      <c r="RQT295" t="s">
        <v>66</v>
      </c>
      <c r="RQV295" t="str">
        <f t="shared" si="3161"/>
        <v>filledRegionsMaterial32.bmp =&gt; C:\ProgramData\Autodesk\Revit\Addins\2023\BeyondRevit\Resources\filledRegionsMaterial32.bmp</v>
      </c>
      <c r="RQW295" t="s">
        <v>89</v>
      </c>
      <c r="RQX295" t="s">
        <v>66</v>
      </c>
      <c r="RQZ295" t="str">
        <f t="shared" si="3162"/>
        <v>filledRegionsMaterial32.bmp =&gt; C:\ProgramData\Autodesk\Revit\Addins\2023\BeyondRevit\Resources\filledRegionsMaterial32.bmp</v>
      </c>
      <c r="RRA295" t="s">
        <v>89</v>
      </c>
      <c r="RRB295" t="s">
        <v>66</v>
      </c>
      <c r="RRD295" t="str">
        <f t="shared" si="3163"/>
        <v>filledRegionsMaterial32.bmp =&gt; C:\ProgramData\Autodesk\Revit\Addins\2023\BeyondRevit\Resources\filledRegionsMaterial32.bmp</v>
      </c>
      <c r="RRE295" t="s">
        <v>89</v>
      </c>
      <c r="RRF295" t="s">
        <v>66</v>
      </c>
      <c r="RRH295" t="str">
        <f t="shared" si="3164"/>
        <v>filledRegionsMaterial32.bmp =&gt; C:\ProgramData\Autodesk\Revit\Addins\2023\BeyondRevit\Resources\filledRegionsMaterial32.bmp</v>
      </c>
      <c r="RRI295" t="s">
        <v>89</v>
      </c>
      <c r="RRJ295" t="s">
        <v>66</v>
      </c>
      <c r="RRL295" t="str">
        <f t="shared" si="3165"/>
        <v>filledRegionsMaterial32.bmp =&gt; C:\ProgramData\Autodesk\Revit\Addins\2023\BeyondRevit\Resources\filledRegionsMaterial32.bmp</v>
      </c>
      <c r="RRM295" t="s">
        <v>89</v>
      </c>
      <c r="RRN295" t="s">
        <v>66</v>
      </c>
      <c r="RRP295" t="str">
        <f t="shared" si="3166"/>
        <v>filledRegionsMaterial32.bmp =&gt; C:\ProgramData\Autodesk\Revit\Addins\2023\BeyondRevit\Resources\filledRegionsMaterial32.bmp</v>
      </c>
      <c r="RRQ295" t="s">
        <v>89</v>
      </c>
      <c r="RRR295" t="s">
        <v>66</v>
      </c>
      <c r="RRT295" t="str">
        <f t="shared" si="3167"/>
        <v>filledRegionsMaterial32.bmp =&gt; C:\ProgramData\Autodesk\Revit\Addins\2023\BeyondRevit\Resources\filledRegionsMaterial32.bmp</v>
      </c>
      <c r="RRU295" t="s">
        <v>89</v>
      </c>
      <c r="RRV295" t="s">
        <v>66</v>
      </c>
      <c r="RRX295" t="str">
        <f t="shared" si="3168"/>
        <v>filledRegionsMaterial32.bmp =&gt; C:\ProgramData\Autodesk\Revit\Addins\2023\BeyondRevit\Resources\filledRegionsMaterial32.bmp</v>
      </c>
      <c r="RRY295" t="s">
        <v>89</v>
      </c>
      <c r="RRZ295" t="s">
        <v>66</v>
      </c>
      <c r="RSB295" t="str">
        <f t="shared" si="3169"/>
        <v>filledRegionsMaterial32.bmp =&gt; C:\ProgramData\Autodesk\Revit\Addins\2023\BeyondRevit\Resources\filledRegionsMaterial32.bmp</v>
      </c>
      <c r="RSC295" t="s">
        <v>89</v>
      </c>
      <c r="RSD295" t="s">
        <v>66</v>
      </c>
      <c r="RSF295" t="str">
        <f t="shared" si="3170"/>
        <v>filledRegionsMaterial32.bmp =&gt; C:\ProgramData\Autodesk\Revit\Addins\2023\BeyondRevit\Resources\filledRegionsMaterial32.bmp</v>
      </c>
      <c r="RSG295" t="s">
        <v>89</v>
      </c>
      <c r="RSH295" t="s">
        <v>66</v>
      </c>
      <c r="RSJ295" t="str">
        <f t="shared" si="3171"/>
        <v>filledRegionsMaterial32.bmp =&gt; C:\ProgramData\Autodesk\Revit\Addins\2023\BeyondRevit\Resources\filledRegionsMaterial32.bmp</v>
      </c>
      <c r="RSK295" t="s">
        <v>89</v>
      </c>
      <c r="RSL295" t="s">
        <v>66</v>
      </c>
      <c r="RSN295" t="str">
        <f t="shared" si="3172"/>
        <v>filledRegionsMaterial32.bmp =&gt; C:\ProgramData\Autodesk\Revit\Addins\2023\BeyondRevit\Resources\filledRegionsMaterial32.bmp</v>
      </c>
      <c r="RSO295" t="s">
        <v>89</v>
      </c>
      <c r="RSP295" t="s">
        <v>66</v>
      </c>
      <c r="RSR295" t="str">
        <f t="shared" si="3173"/>
        <v>filledRegionsMaterial32.bmp =&gt; C:\ProgramData\Autodesk\Revit\Addins\2023\BeyondRevit\Resources\filledRegionsMaterial32.bmp</v>
      </c>
      <c r="RSS295" t="s">
        <v>89</v>
      </c>
      <c r="RST295" t="s">
        <v>66</v>
      </c>
      <c r="RSV295" t="str">
        <f t="shared" si="3174"/>
        <v>filledRegionsMaterial32.bmp =&gt; C:\ProgramData\Autodesk\Revit\Addins\2023\BeyondRevit\Resources\filledRegionsMaterial32.bmp</v>
      </c>
      <c r="RSW295" t="s">
        <v>89</v>
      </c>
      <c r="RSX295" t="s">
        <v>66</v>
      </c>
      <c r="RSZ295" t="str">
        <f t="shared" si="3175"/>
        <v>filledRegionsMaterial32.bmp =&gt; C:\ProgramData\Autodesk\Revit\Addins\2023\BeyondRevit\Resources\filledRegionsMaterial32.bmp</v>
      </c>
      <c r="RTA295" t="s">
        <v>89</v>
      </c>
      <c r="RTB295" t="s">
        <v>66</v>
      </c>
      <c r="RTD295" t="str">
        <f t="shared" si="3176"/>
        <v>filledRegionsMaterial32.bmp =&gt; C:\ProgramData\Autodesk\Revit\Addins\2023\BeyondRevit\Resources\filledRegionsMaterial32.bmp</v>
      </c>
      <c r="RTE295" t="s">
        <v>89</v>
      </c>
      <c r="RTF295" t="s">
        <v>66</v>
      </c>
      <c r="RTH295" t="str">
        <f t="shared" si="3177"/>
        <v>filledRegionsMaterial32.bmp =&gt; C:\ProgramData\Autodesk\Revit\Addins\2023\BeyondRevit\Resources\filledRegionsMaterial32.bmp</v>
      </c>
      <c r="RTI295" t="s">
        <v>89</v>
      </c>
      <c r="RTJ295" t="s">
        <v>66</v>
      </c>
      <c r="RTL295" t="str">
        <f t="shared" si="3178"/>
        <v>filledRegionsMaterial32.bmp =&gt; C:\ProgramData\Autodesk\Revit\Addins\2023\BeyondRevit\Resources\filledRegionsMaterial32.bmp</v>
      </c>
      <c r="RTM295" t="s">
        <v>89</v>
      </c>
      <c r="RTN295" t="s">
        <v>66</v>
      </c>
      <c r="RTP295" t="str">
        <f t="shared" si="3179"/>
        <v>filledRegionsMaterial32.bmp =&gt; C:\ProgramData\Autodesk\Revit\Addins\2023\BeyondRevit\Resources\filledRegionsMaterial32.bmp</v>
      </c>
      <c r="RTQ295" t="s">
        <v>89</v>
      </c>
      <c r="RTR295" t="s">
        <v>66</v>
      </c>
      <c r="RTT295" t="str">
        <f t="shared" si="3180"/>
        <v>filledRegionsMaterial32.bmp =&gt; C:\ProgramData\Autodesk\Revit\Addins\2023\BeyondRevit\Resources\filledRegionsMaterial32.bmp</v>
      </c>
      <c r="RTU295" t="s">
        <v>89</v>
      </c>
      <c r="RTV295" t="s">
        <v>66</v>
      </c>
      <c r="RTX295" t="str">
        <f t="shared" si="3181"/>
        <v>filledRegionsMaterial32.bmp =&gt; C:\ProgramData\Autodesk\Revit\Addins\2023\BeyondRevit\Resources\filledRegionsMaterial32.bmp</v>
      </c>
      <c r="RTY295" t="s">
        <v>89</v>
      </c>
      <c r="RTZ295" t="s">
        <v>66</v>
      </c>
      <c r="RUB295" t="str">
        <f t="shared" si="3182"/>
        <v>filledRegionsMaterial32.bmp =&gt; C:\ProgramData\Autodesk\Revit\Addins\2023\BeyondRevit\Resources\filledRegionsMaterial32.bmp</v>
      </c>
      <c r="RUC295" t="s">
        <v>89</v>
      </c>
      <c r="RUD295" t="s">
        <v>66</v>
      </c>
      <c r="RUF295" t="str">
        <f t="shared" si="3183"/>
        <v>filledRegionsMaterial32.bmp =&gt; C:\ProgramData\Autodesk\Revit\Addins\2023\BeyondRevit\Resources\filledRegionsMaterial32.bmp</v>
      </c>
      <c r="RUG295" t="s">
        <v>89</v>
      </c>
      <c r="RUH295" t="s">
        <v>66</v>
      </c>
      <c r="RUJ295" t="str">
        <f t="shared" si="3184"/>
        <v>filledRegionsMaterial32.bmp =&gt; C:\ProgramData\Autodesk\Revit\Addins\2023\BeyondRevit\Resources\filledRegionsMaterial32.bmp</v>
      </c>
      <c r="RUK295" t="s">
        <v>89</v>
      </c>
      <c r="RUL295" t="s">
        <v>66</v>
      </c>
      <c r="RUN295" t="str">
        <f t="shared" si="3185"/>
        <v>filledRegionsMaterial32.bmp =&gt; C:\ProgramData\Autodesk\Revit\Addins\2023\BeyondRevit\Resources\filledRegionsMaterial32.bmp</v>
      </c>
      <c r="RUO295" t="s">
        <v>89</v>
      </c>
      <c r="RUP295" t="s">
        <v>66</v>
      </c>
      <c r="RUR295" t="str">
        <f t="shared" si="3186"/>
        <v>filledRegionsMaterial32.bmp =&gt; C:\ProgramData\Autodesk\Revit\Addins\2023\BeyondRevit\Resources\filledRegionsMaterial32.bmp</v>
      </c>
      <c r="RUS295" t="s">
        <v>89</v>
      </c>
      <c r="RUT295" t="s">
        <v>66</v>
      </c>
      <c r="RUV295" t="str">
        <f t="shared" si="3187"/>
        <v>filledRegionsMaterial32.bmp =&gt; C:\ProgramData\Autodesk\Revit\Addins\2023\BeyondRevit\Resources\filledRegionsMaterial32.bmp</v>
      </c>
      <c r="RUW295" t="s">
        <v>89</v>
      </c>
      <c r="RUX295" t="s">
        <v>66</v>
      </c>
      <c r="RUZ295" t="str">
        <f t="shared" si="3188"/>
        <v>filledRegionsMaterial32.bmp =&gt; C:\ProgramData\Autodesk\Revit\Addins\2023\BeyondRevit\Resources\filledRegionsMaterial32.bmp</v>
      </c>
      <c r="RVA295" t="s">
        <v>89</v>
      </c>
      <c r="RVB295" t="s">
        <v>66</v>
      </c>
      <c r="RVD295" t="str">
        <f t="shared" si="3189"/>
        <v>filledRegionsMaterial32.bmp =&gt; C:\ProgramData\Autodesk\Revit\Addins\2023\BeyondRevit\Resources\filledRegionsMaterial32.bmp</v>
      </c>
      <c r="RVE295" t="s">
        <v>89</v>
      </c>
      <c r="RVF295" t="s">
        <v>66</v>
      </c>
      <c r="RVH295" t="str">
        <f t="shared" si="3190"/>
        <v>filledRegionsMaterial32.bmp =&gt; C:\ProgramData\Autodesk\Revit\Addins\2023\BeyondRevit\Resources\filledRegionsMaterial32.bmp</v>
      </c>
      <c r="RVI295" t="s">
        <v>89</v>
      </c>
      <c r="RVJ295" t="s">
        <v>66</v>
      </c>
      <c r="RVL295" t="str">
        <f t="shared" si="3191"/>
        <v>filledRegionsMaterial32.bmp =&gt; C:\ProgramData\Autodesk\Revit\Addins\2023\BeyondRevit\Resources\filledRegionsMaterial32.bmp</v>
      </c>
      <c r="RVM295" t="s">
        <v>89</v>
      </c>
      <c r="RVN295" t="s">
        <v>66</v>
      </c>
      <c r="RVP295" t="str">
        <f t="shared" si="3192"/>
        <v>filledRegionsMaterial32.bmp =&gt; C:\ProgramData\Autodesk\Revit\Addins\2023\BeyondRevit\Resources\filledRegionsMaterial32.bmp</v>
      </c>
      <c r="RVQ295" t="s">
        <v>89</v>
      </c>
      <c r="RVR295" t="s">
        <v>66</v>
      </c>
      <c r="RVT295" t="str">
        <f t="shared" si="3193"/>
        <v>filledRegionsMaterial32.bmp =&gt; C:\ProgramData\Autodesk\Revit\Addins\2023\BeyondRevit\Resources\filledRegionsMaterial32.bmp</v>
      </c>
      <c r="RVU295" t="s">
        <v>89</v>
      </c>
      <c r="RVV295" t="s">
        <v>66</v>
      </c>
      <c r="RVX295" t="str">
        <f t="shared" si="3194"/>
        <v>filledRegionsMaterial32.bmp =&gt; C:\ProgramData\Autodesk\Revit\Addins\2023\BeyondRevit\Resources\filledRegionsMaterial32.bmp</v>
      </c>
      <c r="RVY295" t="s">
        <v>89</v>
      </c>
      <c r="RVZ295" t="s">
        <v>66</v>
      </c>
      <c r="RWB295" t="str">
        <f t="shared" si="3195"/>
        <v>filledRegionsMaterial32.bmp =&gt; C:\ProgramData\Autodesk\Revit\Addins\2023\BeyondRevit\Resources\filledRegionsMaterial32.bmp</v>
      </c>
      <c r="RWC295" t="s">
        <v>89</v>
      </c>
      <c r="RWD295" t="s">
        <v>66</v>
      </c>
      <c r="RWF295" t="str">
        <f t="shared" si="3196"/>
        <v>filledRegionsMaterial32.bmp =&gt; C:\ProgramData\Autodesk\Revit\Addins\2023\BeyondRevit\Resources\filledRegionsMaterial32.bmp</v>
      </c>
      <c r="RWG295" t="s">
        <v>89</v>
      </c>
      <c r="RWH295" t="s">
        <v>66</v>
      </c>
      <c r="RWJ295" t="str">
        <f t="shared" si="3197"/>
        <v>filledRegionsMaterial32.bmp =&gt; C:\ProgramData\Autodesk\Revit\Addins\2023\BeyondRevit\Resources\filledRegionsMaterial32.bmp</v>
      </c>
      <c r="RWK295" t="s">
        <v>89</v>
      </c>
      <c r="RWL295" t="s">
        <v>66</v>
      </c>
      <c r="RWN295" t="str">
        <f t="shared" si="3198"/>
        <v>filledRegionsMaterial32.bmp =&gt; C:\ProgramData\Autodesk\Revit\Addins\2023\BeyondRevit\Resources\filledRegionsMaterial32.bmp</v>
      </c>
      <c r="RWO295" t="s">
        <v>89</v>
      </c>
      <c r="RWP295" t="s">
        <v>66</v>
      </c>
      <c r="RWR295" t="str">
        <f t="shared" si="3199"/>
        <v>filledRegionsMaterial32.bmp =&gt; C:\ProgramData\Autodesk\Revit\Addins\2023\BeyondRevit\Resources\filledRegionsMaterial32.bmp</v>
      </c>
      <c r="RWS295" t="s">
        <v>89</v>
      </c>
      <c r="RWT295" t="s">
        <v>66</v>
      </c>
      <c r="RWV295" t="str">
        <f t="shared" si="3200"/>
        <v>filledRegionsMaterial32.bmp =&gt; C:\ProgramData\Autodesk\Revit\Addins\2023\BeyondRevit\Resources\filledRegionsMaterial32.bmp</v>
      </c>
      <c r="RWW295" t="s">
        <v>89</v>
      </c>
      <c r="RWX295" t="s">
        <v>66</v>
      </c>
      <c r="RWZ295" t="str">
        <f t="shared" si="3201"/>
        <v>filledRegionsMaterial32.bmp =&gt; C:\ProgramData\Autodesk\Revit\Addins\2023\BeyondRevit\Resources\filledRegionsMaterial32.bmp</v>
      </c>
      <c r="RXA295" t="s">
        <v>89</v>
      </c>
      <c r="RXB295" t="s">
        <v>66</v>
      </c>
      <c r="RXD295" t="str">
        <f t="shared" si="3202"/>
        <v>filledRegionsMaterial32.bmp =&gt; C:\ProgramData\Autodesk\Revit\Addins\2023\BeyondRevit\Resources\filledRegionsMaterial32.bmp</v>
      </c>
      <c r="RXE295" t="s">
        <v>89</v>
      </c>
      <c r="RXF295" t="s">
        <v>66</v>
      </c>
      <c r="RXH295" t="str">
        <f t="shared" si="3203"/>
        <v>filledRegionsMaterial32.bmp =&gt; C:\ProgramData\Autodesk\Revit\Addins\2023\BeyondRevit\Resources\filledRegionsMaterial32.bmp</v>
      </c>
      <c r="RXI295" t="s">
        <v>89</v>
      </c>
      <c r="RXJ295" t="s">
        <v>66</v>
      </c>
      <c r="RXL295" t="str">
        <f t="shared" si="3204"/>
        <v>filledRegionsMaterial32.bmp =&gt; C:\ProgramData\Autodesk\Revit\Addins\2023\BeyondRevit\Resources\filledRegionsMaterial32.bmp</v>
      </c>
      <c r="RXM295" t="s">
        <v>89</v>
      </c>
      <c r="RXN295" t="s">
        <v>66</v>
      </c>
      <c r="RXP295" t="str">
        <f t="shared" si="3205"/>
        <v>filledRegionsMaterial32.bmp =&gt; C:\ProgramData\Autodesk\Revit\Addins\2023\BeyondRevit\Resources\filledRegionsMaterial32.bmp</v>
      </c>
      <c r="RXQ295" t="s">
        <v>89</v>
      </c>
      <c r="RXR295" t="s">
        <v>66</v>
      </c>
      <c r="RXT295" t="str">
        <f t="shared" si="3206"/>
        <v>filledRegionsMaterial32.bmp =&gt; C:\ProgramData\Autodesk\Revit\Addins\2023\BeyondRevit\Resources\filledRegionsMaterial32.bmp</v>
      </c>
      <c r="RXU295" t="s">
        <v>89</v>
      </c>
      <c r="RXV295" t="s">
        <v>66</v>
      </c>
      <c r="RXX295" t="str">
        <f t="shared" si="3207"/>
        <v>filledRegionsMaterial32.bmp =&gt; C:\ProgramData\Autodesk\Revit\Addins\2023\BeyondRevit\Resources\filledRegionsMaterial32.bmp</v>
      </c>
      <c r="RXY295" t="s">
        <v>89</v>
      </c>
      <c r="RXZ295" t="s">
        <v>66</v>
      </c>
      <c r="RYB295" t="str">
        <f t="shared" si="3208"/>
        <v>filledRegionsMaterial32.bmp =&gt; C:\ProgramData\Autodesk\Revit\Addins\2023\BeyondRevit\Resources\filledRegionsMaterial32.bmp</v>
      </c>
      <c r="RYC295" t="s">
        <v>89</v>
      </c>
      <c r="RYD295" t="s">
        <v>66</v>
      </c>
      <c r="RYF295" t="str">
        <f t="shared" si="3209"/>
        <v>filledRegionsMaterial32.bmp =&gt; C:\ProgramData\Autodesk\Revit\Addins\2023\BeyondRevit\Resources\filledRegionsMaterial32.bmp</v>
      </c>
      <c r="RYG295" t="s">
        <v>89</v>
      </c>
      <c r="RYH295" t="s">
        <v>66</v>
      </c>
      <c r="RYJ295" t="str">
        <f t="shared" si="3210"/>
        <v>filledRegionsMaterial32.bmp =&gt; C:\ProgramData\Autodesk\Revit\Addins\2023\BeyondRevit\Resources\filledRegionsMaterial32.bmp</v>
      </c>
      <c r="RYK295" t="s">
        <v>89</v>
      </c>
      <c r="RYL295" t="s">
        <v>66</v>
      </c>
      <c r="RYN295" t="str">
        <f t="shared" si="3211"/>
        <v>filledRegionsMaterial32.bmp =&gt; C:\ProgramData\Autodesk\Revit\Addins\2023\BeyondRevit\Resources\filledRegionsMaterial32.bmp</v>
      </c>
      <c r="RYO295" t="s">
        <v>89</v>
      </c>
      <c r="RYP295" t="s">
        <v>66</v>
      </c>
      <c r="RYR295" t="str">
        <f t="shared" si="3212"/>
        <v>filledRegionsMaterial32.bmp =&gt; C:\ProgramData\Autodesk\Revit\Addins\2023\BeyondRevit\Resources\filledRegionsMaterial32.bmp</v>
      </c>
      <c r="RYS295" t="s">
        <v>89</v>
      </c>
      <c r="RYT295" t="s">
        <v>66</v>
      </c>
      <c r="RYV295" t="str">
        <f t="shared" si="3213"/>
        <v>filledRegionsMaterial32.bmp =&gt; C:\ProgramData\Autodesk\Revit\Addins\2023\BeyondRevit\Resources\filledRegionsMaterial32.bmp</v>
      </c>
      <c r="RYW295" t="s">
        <v>89</v>
      </c>
      <c r="RYX295" t="s">
        <v>66</v>
      </c>
      <c r="RYZ295" t="str">
        <f t="shared" si="3214"/>
        <v>filledRegionsMaterial32.bmp =&gt; C:\ProgramData\Autodesk\Revit\Addins\2023\BeyondRevit\Resources\filledRegionsMaterial32.bmp</v>
      </c>
      <c r="RZA295" t="s">
        <v>89</v>
      </c>
      <c r="RZB295" t="s">
        <v>66</v>
      </c>
      <c r="RZD295" t="str">
        <f t="shared" si="3215"/>
        <v>filledRegionsMaterial32.bmp =&gt; C:\ProgramData\Autodesk\Revit\Addins\2023\BeyondRevit\Resources\filledRegionsMaterial32.bmp</v>
      </c>
      <c r="RZE295" t="s">
        <v>89</v>
      </c>
      <c r="RZF295" t="s">
        <v>66</v>
      </c>
      <c r="RZH295" t="str">
        <f t="shared" si="3216"/>
        <v>filledRegionsMaterial32.bmp =&gt; C:\ProgramData\Autodesk\Revit\Addins\2023\BeyondRevit\Resources\filledRegionsMaterial32.bmp</v>
      </c>
      <c r="RZI295" t="s">
        <v>89</v>
      </c>
      <c r="RZJ295" t="s">
        <v>66</v>
      </c>
      <c r="RZL295" t="str">
        <f t="shared" si="3217"/>
        <v>filledRegionsMaterial32.bmp =&gt; C:\ProgramData\Autodesk\Revit\Addins\2023\BeyondRevit\Resources\filledRegionsMaterial32.bmp</v>
      </c>
      <c r="RZM295" t="s">
        <v>89</v>
      </c>
      <c r="RZN295" t="s">
        <v>66</v>
      </c>
      <c r="RZP295" t="str">
        <f t="shared" si="3218"/>
        <v>filledRegionsMaterial32.bmp =&gt; C:\ProgramData\Autodesk\Revit\Addins\2023\BeyondRevit\Resources\filledRegionsMaterial32.bmp</v>
      </c>
      <c r="RZQ295" t="s">
        <v>89</v>
      </c>
      <c r="RZR295" t="s">
        <v>66</v>
      </c>
      <c r="RZT295" t="str">
        <f t="shared" si="3219"/>
        <v>filledRegionsMaterial32.bmp =&gt; C:\ProgramData\Autodesk\Revit\Addins\2023\BeyondRevit\Resources\filledRegionsMaterial32.bmp</v>
      </c>
      <c r="RZU295" t="s">
        <v>89</v>
      </c>
      <c r="RZV295" t="s">
        <v>66</v>
      </c>
      <c r="RZX295" t="str">
        <f t="shared" si="3220"/>
        <v>filledRegionsMaterial32.bmp =&gt; C:\ProgramData\Autodesk\Revit\Addins\2023\BeyondRevit\Resources\filledRegionsMaterial32.bmp</v>
      </c>
      <c r="RZY295" t="s">
        <v>89</v>
      </c>
      <c r="RZZ295" t="s">
        <v>66</v>
      </c>
      <c r="SAB295" t="str">
        <f t="shared" si="3221"/>
        <v>filledRegionsMaterial32.bmp =&gt; C:\ProgramData\Autodesk\Revit\Addins\2023\BeyondRevit\Resources\filledRegionsMaterial32.bmp</v>
      </c>
      <c r="SAC295" t="s">
        <v>89</v>
      </c>
      <c r="SAD295" t="s">
        <v>66</v>
      </c>
      <c r="SAF295" t="str">
        <f t="shared" si="3222"/>
        <v>filledRegionsMaterial32.bmp =&gt; C:\ProgramData\Autodesk\Revit\Addins\2023\BeyondRevit\Resources\filledRegionsMaterial32.bmp</v>
      </c>
      <c r="SAG295" t="s">
        <v>89</v>
      </c>
      <c r="SAH295" t="s">
        <v>66</v>
      </c>
      <c r="SAJ295" t="str">
        <f t="shared" si="3223"/>
        <v>filledRegionsMaterial32.bmp =&gt; C:\ProgramData\Autodesk\Revit\Addins\2023\BeyondRevit\Resources\filledRegionsMaterial32.bmp</v>
      </c>
      <c r="SAK295" t="s">
        <v>89</v>
      </c>
      <c r="SAL295" t="s">
        <v>66</v>
      </c>
      <c r="SAN295" t="str">
        <f t="shared" si="3224"/>
        <v>filledRegionsMaterial32.bmp =&gt; C:\ProgramData\Autodesk\Revit\Addins\2023\BeyondRevit\Resources\filledRegionsMaterial32.bmp</v>
      </c>
      <c r="SAO295" t="s">
        <v>89</v>
      </c>
      <c r="SAP295" t="s">
        <v>66</v>
      </c>
      <c r="SAR295" t="str">
        <f t="shared" si="3225"/>
        <v>filledRegionsMaterial32.bmp =&gt; C:\ProgramData\Autodesk\Revit\Addins\2023\BeyondRevit\Resources\filledRegionsMaterial32.bmp</v>
      </c>
      <c r="SAS295" t="s">
        <v>89</v>
      </c>
      <c r="SAT295" t="s">
        <v>66</v>
      </c>
      <c r="SAV295" t="str">
        <f t="shared" si="3226"/>
        <v>filledRegionsMaterial32.bmp =&gt; C:\ProgramData\Autodesk\Revit\Addins\2023\BeyondRevit\Resources\filledRegionsMaterial32.bmp</v>
      </c>
      <c r="SAW295" t="s">
        <v>89</v>
      </c>
      <c r="SAX295" t="s">
        <v>66</v>
      </c>
      <c r="SAZ295" t="str">
        <f t="shared" si="3227"/>
        <v>filledRegionsMaterial32.bmp =&gt; C:\ProgramData\Autodesk\Revit\Addins\2023\BeyondRevit\Resources\filledRegionsMaterial32.bmp</v>
      </c>
      <c r="SBA295" t="s">
        <v>89</v>
      </c>
      <c r="SBB295" t="s">
        <v>66</v>
      </c>
      <c r="SBD295" t="str">
        <f t="shared" si="3228"/>
        <v>filledRegionsMaterial32.bmp =&gt; C:\ProgramData\Autodesk\Revit\Addins\2023\BeyondRevit\Resources\filledRegionsMaterial32.bmp</v>
      </c>
      <c r="SBE295" t="s">
        <v>89</v>
      </c>
      <c r="SBF295" t="s">
        <v>66</v>
      </c>
      <c r="SBH295" t="str">
        <f t="shared" si="3229"/>
        <v>filledRegionsMaterial32.bmp =&gt; C:\ProgramData\Autodesk\Revit\Addins\2023\BeyondRevit\Resources\filledRegionsMaterial32.bmp</v>
      </c>
      <c r="SBI295" t="s">
        <v>89</v>
      </c>
      <c r="SBJ295" t="s">
        <v>66</v>
      </c>
      <c r="SBL295" t="str">
        <f t="shared" si="3230"/>
        <v>filledRegionsMaterial32.bmp =&gt; C:\ProgramData\Autodesk\Revit\Addins\2023\BeyondRevit\Resources\filledRegionsMaterial32.bmp</v>
      </c>
      <c r="SBM295" t="s">
        <v>89</v>
      </c>
      <c r="SBN295" t="s">
        <v>66</v>
      </c>
      <c r="SBP295" t="str">
        <f t="shared" si="3231"/>
        <v>filledRegionsMaterial32.bmp =&gt; C:\ProgramData\Autodesk\Revit\Addins\2023\BeyondRevit\Resources\filledRegionsMaterial32.bmp</v>
      </c>
      <c r="SBQ295" t="s">
        <v>89</v>
      </c>
      <c r="SBR295" t="s">
        <v>66</v>
      </c>
      <c r="SBT295" t="str">
        <f t="shared" si="3232"/>
        <v>filledRegionsMaterial32.bmp =&gt; C:\ProgramData\Autodesk\Revit\Addins\2023\BeyondRevit\Resources\filledRegionsMaterial32.bmp</v>
      </c>
      <c r="SBU295" t="s">
        <v>89</v>
      </c>
      <c r="SBV295" t="s">
        <v>66</v>
      </c>
      <c r="SBX295" t="str">
        <f t="shared" si="3233"/>
        <v>filledRegionsMaterial32.bmp =&gt; C:\ProgramData\Autodesk\Revit\Addins\2023\BeyondRevit\Resources\filledRegionsMaterial32.bmp</v>
      </c>
      <c r="SBY295" t="s">
        <v>89</v>
      </c>
      <c r="SBZ295" t="s">
        <v>66</v>
      </c>
      <c r="SCB295" t="str">
        <f t="shared" si="3234"/>
        <v>filledRegionsMaterial32.bmp =&gt; C:\ProgramData\Autodesk\Revit\Addins\2023\BeyondRevit\Resources\filledRegionsMaterial32.bmp</v>
      </c>
      <c r="SCC295" t="s">
        <v>89</v>
      </c>
      <c r="SCD295" t="s">
        <v>66</v>
      </c>
      <c r="SCF295" t="str">
        <f t="shared" si="3235"/>
        <v>filledRegionsMaterial32.bmp =&gt; C:\ProgramData\Autodesk\Revit\Addins\2023\BeyondRevit\Resources\filledRegionsMaterial32.bmp</v>
      </c>
      <c r="SCG295" t="s">
        <v>89</v>
      </c>
      <c r="SCH295" t="s">
        <v>66</v>
      </c>
      <c r="SCJ295" t="str">
        <f t="shared" si="3236"/>
        <v>filledRegionsMaterial32.bmp =&gt; C:\ProgramData\Autodesk\Revit\Addins\2023\BeyondRevit\Resources\filledRegionsMaterial32.bmp</v>
      </c>
      <c r="SCK295" t="s">
        <v>89</v>
      </c>
      <c r="SCL295" t="s">
        <v>66</v>
      </c>
      <c r="SCN295" t="str">
        <f t="shared" si="3237"/>
        <v>filledRegionsMaterial32.bmp =&gt; C:\ProgramData\Autodesk\Revit\Addins\2023\BeyondRevit\Resources\filledRegionsMaterial32.bmp</v>
      </c>
      <c r="SCO295" t="s">
        <v>89</v>
      </c>
      <c r="SCP295" t="s">
        <v>66</v>
      </c>
      <c r="SCR295" t="str">
        <f t="shared" si="3238"/>
        <v>filledRegionsMaterial32.bmp =&gt; C:\ProgramData\Autodesk\Revit\Addins\2023\BeyondRevit\Resources\filledRegionsMaterial32.bmp</v>
      </c>
      <c r="SCS295" t="s">
        <v>89</v>
      </c>
      <c r="SCT295" t="s">
        <v>66</v>
      </c>
      <c r="SCV295" t="str">
        <f t="shared" si="3239"/>
        <v>filledRegionsMaterial32.bmp =&gt; C:\ProgramData\Autodesk\Revit\Addins\2023\BeyondRevit\Resources\filledRegionsMaterial32.bmp</v>
      </c>
      <c r="SCW295" t="s">
        <v>89</v>
      </c>
      <c r="SCX295" t="s">
        <v>66</v>
      </c>
      <c r="SCZ295" t="str">
        <f t="shared" si="3240"/>
        <v>filledRegionsMaterial32.bmp =&gt; C:\ProgramData\Autodesk\Revit\Addins\2023\BeyondRevit\Resources\filledRegionsMaterial32.bmp</v>
      </c>
      <c r="SDA295" t="s">
        <v>89</v>
      </c>
      <c r="SDB295" t="s">
        <v>66</v>
      </c>
      <c r="SDD295" t="str">
        <f t="shared" si="3241"/>
        <v>filledRegionsMaterial32.bmp =&gt; C:\ProgramData\Autodesk\Revit\Addins\2023\BeyondRevit\Resources\filledRegionsMaterial32.bmp</v>
      </c>
      <c r="SDE295" t="s">
        <v>89</v>
      </c>
      <c r="SDF295" t="s">
        <v>66</v>
      </c>
      <c r="SDH295" t="str">
        <f t="shared" si="3242"/>
        <v>filledRegionsMaterial32.bmp =&gt; C:\ProgramData\Autodesk\Revit\Addins\2023\BeyondRevit\Resources\filledRegionsMaterial32.bmp</v>
      </c>
      <c r="SDI295" t="s">
        <v>89</v>
      </c>
      <c r="SDJ295" t="s">
        <v>66</v>
      </c>
      <c r="SDL295" t="str">
        <f t="shared" si="3243"/>
        <v>filledRegionsMaterial32.bmp =&gt; C:\ProgramData\Autodesk\Revit\Addins\2023\BeyondRevit\Resources\filledRegionsMaterial32.bmp</v>
      </c>
      <c r="SDM295" t="s">
        <v>89</v>
      </c>
      <c r="SDN295" t="s">
        <v>66</v>
      </c>
      <c r="SDP295" t="str">
        <f t="shared" si="3244"/>
        <v>filledRegionsMaterial32.bmp =&gt; C:\ProgramData\Autodesk\Revit\Addins\2023\BeyondRevit\Resources\filledRegionsMaterial32.bmp</v>
      </c>
      <c r="SDQ295" t="s">
        <v>89</v>
      </c>
      <c r="SDR295" t="s">
        <v>66</v>
      </c>
      <c r="SDT295" t="str">
        <f t="shared" si="3245"/>
        <v>filledRegionsMaterial32.bmp =&gt; C:\ProgramData\Autodesk\Revit\Addins\2023\BeyondRevit\Resources\filledRegionsMaterial32.bmp</v>
      </c>
      <c r="SDU295" t="s">
        <v>89</v>
      </c>
      <c r="SDV295" t="s">
        <v>66</v>
      </c>
      <c r="SDX295" t="str">
        <f t="shared" si="3246"/>
        <v>filledRegionsMaterial32.bmp =&gt; C:\ProgramData\Autodesk\Revit\Addins\2023\BeyondRevit\Resources\filledRegionsMaterial32.bmp</v>
      </c>
      <c r="SDY295" t="s">
        <v>89</v>
      </c>
      <c r="SDZ295" t="s">
        <v>66</v>
      </c>
      <c r="SEB295" t="str">
        <f t="shared" si="3247"/>
        <v>filledRegionsMaterial32.bmp =&gt; C:\ProgramData\Autodesk\Revit\Addins\2023\BeyondRevit\Resources\filledRegionsMaterial32.bmp</v>
      </c>
      <c r="SEC295" t="s">
        <v>89</v>
      </c>
      <c r="SED295" t="s">
        <v>66</v>
      </c>
      <c r="SEF295" t="str">
        <f t="shared" si="3248"/>
        <v>filledRegionsMaterial32.bmp =&gt; C:\ProgramData\Autodesk\Revit\Addins\2023\BeyondRevit\Resources\filledRegionsMaterial32.bmp</v>
      </c>
      <c r="SEG295" t="s">
        <v>89</v>
      </c>
      <c r="SEH295" t="s">
        <v>66</v>
      </c>
      <c r="SEJ295" t="str">
        <f t="shared" si="3249"/>
        <v>filledRegionsMaterial32.bmp =&gt; C:\ProgramData\Autodesk\Revit\Addins\2023\BeyondRevit\Resources\filledRegionsMaterial32.bmp</v>
      </c>
      <c r="SEK295" t="s">
        <v>89</v>
      </c>
      <c r="SEL295" t="s">
        <v>66</v>
      </c>
      <c r="SEN295" t="str">
        <f t="shared" si="3250"/>
        <v>filledRegionsMaterial32.bmp =&gt; C:\ProgramData\Autodesk\Revit\Addins\2023\BeyondRevit\Resources\filledRegionsMaterial32.bmp</v>
      </c>
      <c r="SEO295" t="s">
        <v>89</v>
      </c>
      <c r="SEP295" t="s">
        <v>66</v>
      </c>
      <c r="SER295" t="str">
        <f t="shared" si="3251"/>
        <v>filledRegionsMaterial32.bmp =&gt; C:\ProgramData\Autodesk\Revit\Addins\2023\BeyondRevit\Resources\filledRegionsMaterial32.bmp</v>
      </c>
      <c r="SES295" t="s">
        <v>89</v>
      </c>
      <c r="SET295" t="s">
        <v>66</v>
      </c>
      <c r="SEV295" t="str">
        <f t="shared" si="3252"/>
        <v>filledRegionsMaterial32.bmp =&gt; C:\ProgramData\Autodesk\Revit\Addins\2023\BeyondRevit\Resources\filledRegionsMaterial32.bmp</v>
      </c>
      <c r="SEW295" t="s">
        <v>89</v>
      </c>
      <c r="SEX295" t="s">
        <v>66</v>
      </c>
      <c r="SEZ295" t="str">
        <f t="shared" si="3253"/>
        <v>filledRegionsMaterial32.bmp =&gt; C:\ProgramData\Autodesk\Revit\Addins\2023\BeyondRevit\Resources\filledRegionsMaterial32.bmp</v>
      </c>
      <c r="SFA295" t="s">
        <v>89</v>
      </c>
      <c r="SFB295" t="s">
        <v>66</v>
      </c>
      <c r="SFD295" t="str">
        <f t="shared" si="3254"/>
        <v>filledRegionsMaterial32.bmp =&gt; C:\ProgramData\Autodesk\Revit\Addins\2023\BeyondRevit\Resources\filledRegionsMaterial32.bmp</v>
      </c>
      <c r="SFE295" t="s">
        <v>89</v>
      </c>
      <c r="SFF295" t="s">
        <v>66</v>
      </c>
      <c r="SFH295" t="str">
        <f t="shared" si="3255"/>
        <v>filledRegionsMaterial32.bmp =&gt; C:\ProgramData\Autodesk\Revit\Addins\2023\BeyondRevit\Resources\filledRegionsMaterial32.bmp</v>
      </c>
      <c r="SFI295" t="s">
        <v>89</v>
      </c>
      <c r="SFJ295" t="s">
        <v>66</v>
      </c>
      <c r="SFL295" t="str">
        <f t="shared" si="3256"/>
        <v>filledRegionsMaterial32.bmp =&gt; C:\ProgramData\Autodesk\Revit\Addins\2023\BeyondRevit\Resources\filledRegionsMaterial32.bmp</v>
      </c>
      <c r="SFM295" t="s">
        <v>89</v>
      </c>
      <c r="SFN295" t="s">
        <v>66</v>
      </c>
      <c r="SFP295" t="str">
        <f t="shared" si="3257"/>
        <v>filledRegionsMaterial32.bmp =&gt; C:\ProgramData\Autodesk\Revit\Addins\2023\BeyondRevit\Resources\filledRegionsMaterial32.bmp</v>
      </c>
      <c r="SFQ295" t="s">
        <v>89</v>
      </c>
      <c r="SFR295" t="s">
        <v>66</v>
      </c>
      <c r="SFT295" t="str">
        <f t="shared" si="3258"/>
        <v>filledRegionsMaterial32.bmp =&gt; C:\ProgramData\Autodesk\Revit\Addins\2023\BeyondRevit\Resources\filledRegionsMaterial32.bmp</v>
      </c>
      <c r="SFU295" t="s">
        <v>89</v>
      </c>
      <c r="SFV295" t="s">
        <v>66</v>
      </c>
      <c r="SFX295" t="str">
        <f t="shared" si="3259"/>
        <v>filledRegionsMaterial32.bmp =&gt; C:\ProgramData\Autodesk\Revit\Addins\2023\BeyondRevit\Resources\filledRegionsMaterial32.bmp</v>
      </c>
      <c r="SFY295" t="s">
        <v>89</v>
      </c>
      <c r="SFZ295" t="s">
        <v>66</v>
      </c>
      <c r="SGB295" t="str">
        <f t="shared" si="3260"/>
        <v>filledRegionsMaterial32.bmp =&gt; C:\ProgramData\Autodesk\Revit\Addins\2023\BeyondRevit\Resources\filledRegionsMaterial32.bmp</v>
      </c>
      <c r="SGC295" t="s">
        <v>89</v>
      </c>
      <c r="SGD295" t="s">
        <v>66</v>
      </c>
      <c r="SGF295" t="str">
        <f t="shared" si="3261"/>
        <v>filledRegionsMaterial32.bmp =&gt; C:\ProgramData\Autodesk\Revit\Addins\2023\BeyondRevit\Resources\filledRegionsMaterial32.bmp</v>
      </c>
      <c r="SGG295" t="s">
        <v>89</v>
      </c>
      <c r="SGH295" t="s">
        <v>66</v>
      </c>
      <c r="SGJ295" t="str">
        <f t="shared" si="3262"/>
        <v>filledRegionsMaterial32.bmp =&gt; C:\ProgramData\Autodesk\Revit\Addins\2023\BeyondRevit\Resources\filledRegionsMaterial32.bmp</v>
      </c>
      <c r="SGK295" t="s">
        <v>89</v>
      </c>
      <c r="SGL295" t="s">
        <v>66</v>
      </c>
      <c r="SGN295" t="str">
        <f t="shared" si="3263"/>
        <v>filledRegionsMaterial32.bmp =&gt; C:\ProgramData\Autodesk\Revit\Addins\2023\BeyondRevit\Resources\filledRegionsMaterial32.bmp</v>
      </c>
      <c r="SGO295" t="s">
        <v>89</v>
      </c>
      <c r="SGP295" t="s">
        <v>66</v>
      </c>
      <c r="SGR295" t="str">
        <f t="shared" si="3264"/>
        <v>filledRegionsMaterial32.bmp =&gt; C:\ProgramData\Autodesk\Revit\Addins\2023\BeyondRevit\Resources\filledRegionsMaterial32.bmp</v>
      </c>
      <c r="SGS295" t="s">
        <v>89</v>
      </c>
      <c r="SGT295" t="s">
        <v>66</v>
      </c>
      <c r="SGV295" t="str">
        <f t="shared" si="3265"/>
        <v>filledRegionsMaterial32.bmp =&gt; C:\ProgramData\Autodesk\Revit\Addins\2023\BeyondRevit\Resources\filledRegionsMaterial32.bmp</v>
      </c>
      <c r="SGW295" t="s">
        <v>89</v>
      </c>
      <c r="SGX295" t="s">
        <v>66</v>
      </c>
      <c r="SGZ295" t="str">
        <f t="shared" si="3266"/>
        <v>filledRegionsMaterial32.bmp =&gt; C:\ProgramData\Autodesk\Revit\Addins\2023\BeyondRevit\Resources\filledRegionsMaterial32.bmp</v>
      </c>
      <c r="SHA295" t="s">
        <v>89</v>
      </c>
      <c r="SHB295" t="s">
        <v>66</v>
      </c>
      <c r="SHD295" t="str">
        <f t="shared" si="3267"/>
        <v>filledRegionsMaterial32.bmp =&gt; C:\ProgramData\Autodesk\Revit\Addins\2023\BeyondRevit\Resources\filledRegionsMaterial32.bmp</v>
      </c>
      <c r="SHE295" t="s">
        <v>89</v>
      </c>
      <c r="SHF295" t="s">
        <v>66</v>
      </c>
      <c r="SHH295" t="str">
        <f t="shared" si="3268"/>
        <v>filledRegionsMaterial32.bmp =&gt; C:\ProgramData\Autodesk\Revit\Addins\2023\BeyondRevit\Resources\filledRegionsMaterial32.bmp</v>
      </c>
      <c r="SHI295" t="s">
        <v>89</v>
      </c>
      <c r="SHJ295" t="s">
        <v>66</v>
      </c>
      <c r="SHL295" t="str">
        <f t="shared" si="3269"/>
        <v>filledRegionsMaterial32.bmp =&gt; C:\ProgramData\Autodesk\Revit\Addins\2023\BeyondRevit\Resources\filledRegionsMaterial32.bmp</v>
      </c>
      <c r="SHM295" t="s">
        <v>89</v>
      </c>
      <c r="SHN295" t="s">
        <v>66</v>
      </c>
      <c r="SHP295" t="str">
        <f t="shared" si="3270"/>
        <v>filledRegionsMaterial32.bmp =&gt; C:\ProgramData\Autodesk\Revit\Addins\2023\BeyondRevit\Resources\filledRegionsMaterial32.bmp</v>
      </c>
      <c r="SHQ295" t="s">
        <v>89</v>
      </c>
      <c r="SHR295" t="s">
        <v>66</v>
      </c>
      <c r="SHT295" t="str">
        <f t="shared" si="3271"/>
        <v>filledRegionsMaterial32.bmp =&gt; C:\ProgramData\Autodesk\Revit\Addins\2023\BeyondRevit\Resources\filledRegionsMaterial32.bmp</v>
      </c>
      <c r="SHU295" t="s">
        <v>89</v>
      </c>
      <c r="SHV295" t="s">
        <v>66</v>
      </c>
      <c r="SHX295" t="str">
        <f t="shared" si="3272"/>
        <v>filledRegionsMaterial32.bmp =&gt; C:\ProgramData\Autodesk\Revit\Addins\2023\BeyondRevit\Resources\filledRegionsMaterial32.bmp</v>
      </c>
      <c r="SHY295" t="s">
        <v>89</v>
      </c>
      <c r="SHZ295" t="s">
        <v>66</v>
      </c>
      <c r="SIB295" t="str">
        <f t="shared" si="3273"/>
        <v>filledRegionsMaterial32.bmp =&gt; C:\ProgramData\Autodesk\Revit\Addins\2023\BeyondRevit\Resources\filledRegionsMaterial32.bmp</v>
      </c>
      <c r="SIC295" t="s">
        <v>89</v>
      </c>
      <c r="SID295" t="s">
        <v>66</v>
      </c>
      <c r="SIF295" t="str">
        <f t="shared" si="3274"/>
        <v>filledRegionsMaterial32.bmp =&gt; C:\ProgramData\Autodesk\Revit\Addins\2023\BeyondRevit\Resources\filledRegionsMaterial32.bmp</v>
      </c>
      <c r="SIG295" t="s">
        <v>89</v>
      </c>
      <c r="SIH295" t="s">
        <v>66</v>
      </c>
      <c r="SIJ295" t="str">
        <f t="shared" si="3275"/>
        <v>filledRegionsMaterial32.bmp =&gt; C:\ProgramData\Autodesk\Revit\Addins\2023\BeyondRevit\Resources\filledRegionsMaterial32.bmp</v>
      </c>
      <c r="SIK295" t="s">
        <v>89</v>
      </c>
      <c r="SIL295" t="s">
        <v>66</v>
      </c>
      <c r="SIN295" t="str">
        <f t="shared" si="3276"/>
        <v>filledRegionsMaterial32.bmp =&gt; C:\ProgramData\Autodesk\Revit\Addins\2023\BeyondRevit\Resources\filledRegionsMaterial32.bmp</v>
      </c>
      <c r="SIO295" t="s">
        <v>89</v>
      </c>
      <c r="SIP295" t="s">
        <v>66</v>
      </c>
      <c r="SIR295" t="str">
        <f t="shared" si="3277"/>
        <v>filledRegionsMaterial32.bmp =&gt; C:\ProgramData\Autodesk\Revit\Addins\2023\BeyondRevit\Resources\filledRegionsMaterial32.bmp</v>
      </c>
      <c r="SIS295" t="s">
        <v>89</v>
      </c>
      <c r="SIT295" t="s">
        <v>66</v>
      </c>
      <c r="SIV295" t="str">
        <f t="shared" si="3278"/>
        <v>filledRegionsMaterial32.bmp =&gt; C:\ProgramData\Autodesk\Revit\Addins\2023\BeyondRevit\Resources\filledRegionsMaterial32.bmp</v>
      </c>
      <c r="SIW295" t="s">
        <v>89</v>
      </c>
      <c r="SIX295" t="s">
        <v>66</v>
      </c>
      <c r="SIZ295" t="str">
        <f t="shared" si="3279"/>
        <v>filledRegionsMaterial32.bmp =&gt; C:\ProgramData\Autodesk\Revit\Addins\2023\BeyondRevit\Resources\filledRegionsMaterial32.bmp</v>
      </c>
      <c r="SJA295" t="s">
        <v>89</v>
      </c>
      <c r="SJB295" t="s">
        <v>66</v>
      </c>
      <c r="SJD295" t="str">
        <f t="shared" si="3280"/>
        <v>filledRegionsMaterial32.bmp =&gt; C:\ProgramData\Autodesk\Revit\Addins\2023\BeyondRevit\Resources\filledRegionsMaterial32.bmp</v>
      </c>
      <c r="SJE295" t="s">
        <v>89</v>
      </c>
      <c r="SJF295" t="s">
        <v>66</v>
      </c>
      <c r="SJH295" t="str">
        <f t="shared" si="3281"/>
        <v>filledRegionsMaterial32.bmp =&gt; C:\ProgramData\Autodesk\Revit\Addins\2023\BeyondRevit\Resources\filledRegionsMaterial32.bmp</v>
      </c>
      <c r="SJI295" t="s">
        <v>89</v>
      </c>
      <c r="SJJ295" t="s">
        <v>66</v>
      </c>
      <c r="SJL295" t="str">
        <f t="shared" si="3282"/>
        <v>filledRegionsMaterial32.bmp =&gt; C:\ProgramData\Autodesk\Revit\Addins\2023\BeyondRevit\Resources\filledRegionsMaterial32.bmp</v>
      </c>
      <c r="SJM295" t="s">
        <v>89</v>
      </c>
      <c r="SJN295" t="s">
        <v>66</v>
      </c>
      <c r="SJP295" t="str">
        <f t="shared" si="3283"/>
        <v>filledRegionsMaterial32.bmp =&gt; C:\ProgramData\Autodesk\Revit\Addins\2023\BeyondRevit\Resources\filledRegionsMaterial32.bmp</v>
      </c>
      <c r="SJQ295" t="s">
        <v>89</v>
      </c>
      <c r="SJR295" t="s">
        <v>66</v>
      </c>
      <c r="SJT295" t="str">
        <f t="shared" si="3284"/>
        <v>filledRegionsMaterial32.bmp =&gt; C:\ProgramData\Autodesk\Revit\Addins\2023\BeyondRevit\Resources\filledRegionsMaterial32.bmp</v>
      </c>
      <c r="SJU295" t="s">
        <v>89</v>
      </c>
      <c r="SJV295" t="s">
        <v>66</v>
      </c>
      <c r="SJX295" t="str">
        <f t="shared" si="3285"/>
        <v>filledRegionsMaterial32.bmp =&gt; C:\ProgramData\Autodesk\Revit\Addins\2023\BeyondRevit\Resources\filledRegionsMaterial32.bmp</v>
      </c>
      <c r="SJY295" t="s">
        <v>89</v>
      </c>
      <c r="SJZ295" t="s">
        <v>66</v>
      </c>
      <c r="SKB295" t="str">
        <f t="shared" si="3286"/>
        <v>filledRegionsMaterial32.bmp =&gt; C:\ProgramData\Autodesk\Revit\Addins\2023\BeyondRevit\Resources\filledRegionsMaterial32.bmp</v>
      </c>
      <c r="SKC295" t="s">
        <v>89</v>
      </c>
      <c r="SKD295" t="s">
        <v>66</v>
      </c>
      <c r="SKF295" t="str">
        <f t="shared" si="3287"/>
        <v>filledRegionsMaterial32.bmp =&gt; C:\ProgramData\Autodesk\Revit\Addins\2023\BeyondRevit\Resources\filledRegionsMaterial32.bmp</v>
      </c>
      <c r="SKG295" t="s">
        <v>89</v>
      </c>
      <c r="SKH295" t="s">
        <v>66</v>
      </c>
      <c r="SKJ295" t="str">
        <f t="shared" si="3288"/>
        <v>filledRegionsMaterial32.bmp =&gt; C:\ProgramData\Autodesk\Revit\Addins\2023\BeyondRevit\Resources\filledRegionsMaterial32.bmp</v>
      </c>
      <c r="SKK295" t="s">
        <v>89</v>
      </c>
      <c r="SKL295" t="s">
        <v>66</v>
      </c>
      <c r="SKN295" t="str">
        <f t="shared" si="3289"/>
        <v>filledRegionsMaterial32.bmp =&gt; C:\ProgramData\Autodesk\Revit\Addins\2023\BeyondRevit\Resources\filledRegionsMaterial32.bmp</v>
      </c>
      <c r="SKO295" t="s">
        <v>89</v>
      </c>
      <c r="SKP295" t="s">
        <v>66</v>
      </c>
      <c r="SKR295" t="str">
        <f t="shared" si="3290"/>
        <v>filledRegionsMaterial32.bmp =&gt; C:\ProgramData\Autodesk\Revit\Addins\2023\BeyondRevit\Resources\filledRegionsMaterial32.bmp</v>
      </c>
      <c r="SKS295" t="s">
        <v>89</v>
      </c>
      <c r="SKT295" t="s">
        <v>66</v>
      </c>
      <c r="SKV295" t="str">
        <f t="shared" si="3291"/>
        <v>filledRegionsMaterial32.bmp =&gt; C:\ProgramData\Autodesk\Revit\Addins\2023\BeyondRevit\Resources\filledRegionsMaterial32.bmp</v>
      </c>
      <c r="SKW295" t="s">
        <v>89</v>
      </c>
      <c r="SKX295" t="s">
        <v>66</v>
      </c>
      <c r="SKZ295" t="str">
        <f t="shared" si="3292"/>
        <v>filledRegionsMaterial32.bmp =&gt; C:\ProgramData\Autodesk\Revit\Addins\2023\BeyondRevit\Resources\filledRegionsMaterial32.bmp</v>
      </c>
      <c r="SLA295" t="s">
        <v>89</v>
      </c>
      <c r="SLB295" t="s">
        <v>66</v>
      </c>
      <c r="SLD295" t="str">
        <f t="shared" si="3293"/>
        <v>filledRegionsMaterial32.bmp =&gt; C:\ProgramData\Autodesk\Revit\Addins\2023\BeyondRevit\Resources\filledRegionsMaterial32.bmp</v>
      </c>
      <c r="SLE295" t="s">
        <v>89</v>
      </c>
      <c r="SLF295" t="s">
        <v>66</v>
      </c>
      <c r="SLH295" t="str">
        <f t="shared" si="3294"/>
        <v>filledRegionsMaterial32.bmp =&gt; C:\ProgramData\Autodesk\Revit\Addins\2023\BeyondRevit\Resources\filledRegionsMaterial32.bmp</v>
      </c>
      <c r="SLI295" t="s">
        <v>89</v>
      </c>
      <c r="SLJ295" t="s">
        <v>66</v>
      </c>
      <c r="SLL295" t="str">
        <f t="shared" si="3295"/>
        <v>filledRegionsMaterial32.bmp =&gt; C:\ProgramData\Autodesk\Revit\Addins\2023\BeyondRevit\Resources\filledRegionsMaterial32.bmp</v>
      </c>
      <c r="SLM295" t="s">
        <v>89</v>
      </c>
      <c r="SLN295" t="s">
        <v>66</v>
      </c>
      <c r="SLP295" t="str">
        <f t="shared" si="3296"/>
        <v>filledRegionsMaterial32.bmp =&gt; C:\ProgramData\Autodesk\Revit\Addins\2023\BeyondRevit\Resources\filledRegionsMaterial32.bmp</v>
      </c>
      <c r="SLQ295" t="s">
        <v>89</v>
      </c>
      <c r="SLR295" t="s">
        <v>66</v>
      </c>
      <c r="SLT295" t="str">
        <f t="shared" si="3297"/>
        <v>filledRegionsMaterial32.bmp =&gt; C:\ProgramData\Autodesk\Revit\Addins\2023\BeyondRevit\Resources\filledRegionsMaterial32.bmp</v>
      </c>
      <c r="SLU295" t="s">
        <v>89</v>
      </c>
      <c r="SLV295" t="s">
        <v>66</v>
      </c>
      <c r="SLX295" t="str">
        <f t="shared" si="3298"/>
        <v>filledRegionsMaterial32.bmp =&gt; C:\ProgramData\Autodesk\Revit\Addins\2023\BeyondRevit\Resources\filledRegionsMaterial32.bmp</v>
      </c>
      <c r="SLY295" t="s">
        <v>89</v>
      </c>
      <c r="SLZ295" t="s">
        <v>66</v>
      </c>
      <c r="SMB295" t="str">
        <f t="shared" si="3299"/>
        <v>filledRegionsMaterial32.bmp =&gt; C:\ProgramData\Autodesk\Revit\Addins\2023\BeyondRevit\Resources\filledRegionsMaterial32.bmp</v>
      </c>
      <c r="SMC295" t="s">
        <v>89</v>
      </c>
      <c r="SMD295" t="s">
        <v>66</v>
      </c>
      <c r="SMF295" t="str">
        <f t="shared" si="3300"/>
        <v>filledRegionsMaterial32.bmp =&gt; C:\ProgramData\Autodesk\Revit\Addins\2023\BeyondRevit\Resources\filledRegionsMaterial32.bmp</v>
      </c>
      <c r="SMG295" t="s">
        <v>89</v>
      </c>
      <c r="SMH295" t="s">
        <v>66</v>
      </c>
      <c r="SMJ295" t="str">
        <f t="shared" si="3301"/>
        <v>filledRegionsMaterial32.bmp =&gt; C:\ProgramData\Autodesk\Revit\Addins\2023\BeyondRevit\Resources\filledRegionsMaterial32.bmp</v>
      </c>
      <c r="SMK295" t="s">
        <v>89</v>
      </c>
      <c r="SML295" t="s">
        <v>66</v>
      </c>
      <c r="SMN295" t="str">
        <f t="shared" si="3302"/>
        <v>filledRegionsMaterial32.bmp =&gt; C:\ProgramData\Autodesk\Revit\Addins\2023\BeyondRevit\Resources\filledRegionsMaterial32.bmp</v>
      </c>
      <c r="SMO295" t="s">
        <v>89</v>
      </c>
      <c r="SMP295" t="s">
        <v>66</v>
      </c>
      <c r="SMR295" t="str">
        <f t="shared" si="3303"/>
        <v>filledRegionsMaterial32.bmp =&gt; C:\ProgramData\Autodesk\Revit\Addins\2023\BeyondRevit\Resources\filledRegionsMaterial32.bmp</v>
      </c>
      <c r="SMS295" t="s">
        <v>89</v>
      </c>
      <c r="SMT295" t="s">
        <v>66</v>
      </c>
      <c r="SMV295" t="str">
        <f t="shared" si="3304"/>
        <v>filledRegionsMaterial32.bmp =&gt; C:\ProgramData\Autodesk\Revit\Addins\2023\BeyondRevit\Resources\filledRegionsMaterial32.bmp</v>
      </c>
      <c r="SMW295" t="s">
        <v>89</v>
      </c>
      <c r="SMX295" t="s">
        <v>66</v>
      </c>
      <c r="SMZ295" t="str">
        <f t="shared" si="3305"/>
        <v>filledRegionsMaterial32.bmp =&gt; C:\ProgramData\Autodesk\Revit\Addins\2023\BeyondRevit\Resources\filledRegionsMaterial32.bmp</v>
      </c>
      <c r="SNA295" t="s">
        <v>89</v>
      </c>
      <c r="SNB295" t="s">
        <v>66</v>
      </c>
      <c r="SND295" t="str">
        <f t="shared" si="3306"/>
        <v>filledRegionsMaterial32.bmp =&gt; C:\ProgramData\Autodesk\Revit\Addins\2023\BeyondRevit\Resources\filledRegionsMaterial32.bmp</v>
      </c>
      <c r="SNE295" t="s">
        <v>89</v>
      </c>
      <c r="SNF295" t="s">
        <v>66</v>
      </c>
      <c r="SNH295" t="str">
        <f t="shared" si="3307"/>
        <v>filledRegionsMaterial32.bmp =&gt; C:\ProgramData\Autodesk\Revit\Addins\2023\BeyondRevit\Resources\filledRegionsMaterial32.bmp</v>
      </c>
      <c r="SNI295" t="s">
        <v>89</v>
      </c>
      <c r="SNJ295" t="s">
        <v>66</v>
      </c>
      <c r="SNL295" t="str">
        <f t="shared" si="3308"/>
        <v>filledRegionsMaterial32.bmp =&gt; C:\ProgramData\Autodesk\Revit\Addins\2023\BeyondRevit\Resources\filledRegionsMaterial32.bmp</v>
      </c>
      <c r="SNM295" t="s">
        <v>89</v>
      </c>
      <c r="SNN295" t="s">
        <v>66</v>
      </c>
      <c r="SNP295" t="str">
        <f t="shared" si="3309"/>
        <v>filledRegionsMaterial32.bmp =&gt; C:\ProgramData\Autodesk\Revit\Addins\2023\BeyondRevit\Resources\filledRegionsMaterial32.bmp</v>
      </c>
      <c r="SNQ295" t="s">
        <v>89</v>
      </c>
      <c r="SNR295" t="s">
        <v>66</v>
      </c>
      <c r="SNT295" t="str">
        <f t="shared" si="3310"/>
        <v>filledRegionsMaterial32.bmp =&gt; C:\ProgramData\Autodesk\Revit\Addins\2023\BeyondRevit\Resources\filledRegionsMaterial32.bmp</v>
      </c>
      <c r="SNU295" t="s">
        <v>89</v>
      </c>
      <c r="SNV295" t="s">
        <v>66</v>
      </c>
      <c r="SNX295" t="str">
        <f t="shared" si="3311"/>
        <v>filledRegionsMaterial32.bmp =&gt; C:\ProgramData\Autodesk\Revit\Addins\2023\BeyondRevit\Resources\filledRegionsMaterial32.bmp</v>
      </c>
      <c r="SNY295" t="s">
        <v>89</v>
      </c>
      <c r="SNZ295" t="s">
        <v>66</v>
      </c>
      <c r="SOB295" t="str">
        <f t="shared" si="3312"/>
        <v>filledRegionsMaterial32.bmp =&gt; C:\ProgramData\Autodesk\Revit\Addins\2023\BeyondRevit\Resources\filledRegionsMaterial32.bmp</v>
      </c>
      <c r="SOC295" t="s">
        <v>89</v>
      </c>
      <c r="SOD295" t="s">
        <v>66</v>
      </c>
      <c r="SOF295" t="str">
        <f t="shared" si="3313"/>
        <v>filledRegionsMaterial32.bmp =&gt; C:\ProgramData\Autodesk\Revit\Addins\2023\BeyondRevit\Resources\filledRegionsMaterial32.bmp</v>
      </c>
      <c r="SOG295" t="s">
        <v>89</v>
      </c>
      <c r="SOH295" t="s">
        <v>66</v>
      </c>
      <c r="SOJ295" t="str">
        <f t="shared" si="3314"/>
        <v>filledRegionsMaterial32.bmp =&gt; C:\ProgramData\Autodesk\Revit\Addins\2023\BeyondRevit\Resources\filledRegionsMaterial32.bmp</v>
      </c>
      <c r="SOK295" t="s">
        <v>89</v>
      </c>
      <c r="SOL295" t="s">
        <v>66</v>
      </c>
      <c r="SON295" t="str">
        <f t="shared" si="3315"/>
        <v>filledRegionsMaterial32.bmp =&gt; C:\ProgramData\Autodesk\Revit\Addins\2023\BeyondRevit\Resources\filledRegionsMaterial32.bmp</v>
      </c>
      <c r="SOO295" t="s">
        <v>89</v>
      </c>
      <c r="SOP295" t="s">
        <v>66</v>
      </c>
      <c r="SOR295" t="str">
        <f t="shared" si="3316"/>
        <v>filledRegionsMaterial32.bmp =&gt; C:\ProgramData\Autodesk\Revit\Addins\2023\BeyondRevit\Resources\filledRegionsMaterial32.bmp</v>
      </c>
      <c r="SOS295" t="s">
        <v>89</v>
      </c>
      <c r="SOT295" t="s">
        <v>66</v>
      </c>
      <c r="SOV295" t="str">
        <f t="shared" si="3317"/>
        <v>filledRegionsMaterial32.bmp =&gt; C:\ProgramData\Autodesk\Revit\Addins\2023\BeyondRevit\Resources\filledRegionsMaterial32.bmp</v>
      </c>
      <c r="SOW295" t="s">
        <v>89</v>
      </c>
      <c r="SOX295" t="s">
        <v>66</v>
      </c>
      <c r="SOZ295" t="str">
        <f t="shared" si="3318"/>
        <v>filledRegionsMaterial32.bmp =&gt; C:\ProgramData\Autodesk\Revit\Addins\2023\BeyondRevit\Resources\filledRegionsMaterial32.bmp</v>
      </c>
      <c r="SPA295" t="s">
        <v>89</v>
      </c>
      <c r="SPB295" t="s">
        <v>66</v>
      </c>
      <c r="SPD295" t="str">
        <f t="shared" si="3319"/>
        <v>filledRegionsMaterial32.bmp =&gt; C:\ProgramData\Autodesk\Revit\Addins\2023\BeyondRevit\Resources\filledRegionsMaterial32.bmp</v>
      </c>
      <c r="SPE295" t="s">
        <v>89</v>
      </c>
      <c r="SPF295" t="s">
        <v>66</v>
      </c>
      <c r="SPH295" t="str">
        <f t="shared" si="3320"/>
        <v>filledRegionsMaterial32.bmp =&gt; C:\ProgramData\Autodesk\Revit\Addins\2023\BeyondRevit\Resources\filledRegionsMaterial32.bmp</v>
      </c>
      <c r="SPI295" t="s">
        <v>89</v>
      </c>
      <c r="SPJ295" t="s">
        <v>66</v>
      </c>
      <c r="SPL295" t="str">
        <f t="shared" si="3321"/>
        <v>filledRegionsMaterial32.bmp =&gt; C:\ProgramData\Autodesk\Revit\Addins\2023\BeyondRevit\Resources\filledRegionsMaterial32.bmp</v>
      </c>
      <c r="SPM295" t="s">
        <v>89</v>
      </c>
      <c r="SPN295" t="s">
        <v>66</v>
      </c>
      <c r="SPP295" t="str">
        <f t="shared" si="3322"/>
        <v>filledRegionsMaterial32.bmp =&gt; C:\ProgramData\Autodesk\Revit\Addins\2023\BeyondRevit\Resources\filledRegionsMaterial32.bmp</v>
      </c>
      <c r="SPQ295" t="s">
        <v>89</v>
      </c>
      <c r="SPR295" t="s">
        <v>66</v>
      </c>
      <c r="SPT295" t="str">
        <f t="shared" si="3323"/>
        <v>filledRegionsMaterial32.bmp =&gt; C:\ProgramData\Autodesk\Revit\Addins\2023\BeyondRevit\Resources\filledRegionsMaterial32.bmp</v>
      </c>
      <c r="SPU295" t="s">
        <v>89</v>
      </c>
      <c r="SPV295" t="s">
        <v>66</v>
      </c>
      <c r="SPX295" t="str">
        <f t="shared" si="3324"/>
        <v>filledRegionsMaterial32.bmp =&gt; C:\ProgramData\Autodesk\Revit\Addins\2023\BeyondRevit\Resources\filledRegionsMaterial32.bmp</v>
      </c>
      <c r="SPY295" t="s">
        <v>89</v>
      </c>
      <c r="SPZ295" t="s">
        <v>66</v>
      </c>
      <c r="SQB295" t="str">
        <f t="shared" si="3325"/>
        <v>filledRegionsMaterial32.bmp =&gt; C:\ProgramData\Autodesk\Revit\Addins\2023\BeyondRevit\Resources\filledRegionsMaterial32.bmp</v>
      </c>
      <c r="SQC295" t="s">
        <v>89</v>
      </c>
      <c r="SQD295" t="s">
        <v>66</v>
      </c>
      <c r="SQF295" t="str">
        <f t="shared" si="3326"/>
        <v>filledRegionsMaterial32.bmp =&gt; C:\ProgramData\Autodesk\Revit\Addins\2023\BeyondRevit\Resources\filledRegionsMaterial32.bmp</v>
      </c>
      <c r="SQG295" t="s">
        <v>89</v>
      </c>
      <c r="SQH295" t="s">
        <v>66</v>
      </c>
      <c r="SQJ295" t="str">
        <f t="shared" si="3327"/>
        <v>filledRegionsMaterial32.bmp =&gt; C:\ProgramData\Autodesk\Revit\Addins\2023\BeyondRevit\Resources\filledRegionsMaterial32.bmp</v>
      </c>
      <c r="SQK295" t="s">
        <v>89</v>
      </c>
      <c r="SQL295" t="s">
        <v>66</v>
      </c>
      <c r="SQN295" t="str">
        <f t="shared" si="3328"/>
        <v>filledRegionsMaterial32.bmp =&gt; C:\ProgramData\Autodesk\Revit\Addins\2023\BeyondRevit\Resources\filledRegionsMaterial32.bmp</v>
      </c>
      <c r="SQO295" t="s">
        <v>89</v>
      </c>
      <c r="SQP295" t="s">
        <v>66</v>
      </c>
      <c r="SQR295" t="str">
        <f t="shared" si="3329"/>
        <v>filledRegionsMaterial32.bmp =&gt; C:\ProgramData\Autodesk\Revit\Addins\2023\BeyondRevit\Resources\filledRegionsMaterial32.bmp</v>
      </c>
      <c r="SQS295" t="s">
        <v>89</v>
      </c>
      <c r="SQT295" t="s">
        <v>66</v>
      </c>
      <c r="SQV295" t="str">
        <f t="shared" si="3330"/>
        <v>filledRegionsMaterial32.bmp =&gt; C:\ProgramData\Autodesk\Revit\Addins\2023\BeyondRevit\Resources\filledRegionsMaterial32.bmp</v>
      </c>
      <c r="SQW295" t="s">
        <v>89</v>
      </c>
      <c r="SQX295" t="s">
        <v>66</v>
      </c>
      <c r="SQZ295" t="str">
        <f t="shared" si="3331"/>
        <v>filledRegionsMaterial32.bmp =&gt; C:\ProgramData\Autodesk\Revit\Addins\2023\BeyondRevit\Resources\filledRegionsMaterial32.bmp</v>
      </c>
      <c r="SRA295" t="s">
        <v>89</v>
      </c>
      <c r="SRB295" t="s">
        <v>66</v>
      </c>
      <c r="SRD295" t="str">
        <f t="shared" si="3332"/>
        <v>filledRegionsMaterial32.bmp =&gt; C:\ProgramData\Autodesk\Revit\Addins\2023\BeyondRevit\Resources\filledRegionsMaterial32.bmp</v>
      </c>
      <c r="SRE295" t="s">
        <v>89</v>
      </c>
      <c r="SRF295" t="s">
        <v>66</v>
      </c>
      <c r="SRH295" t="str">
        <f t="shared" si="3333"/>
        <v>filledRegionsMaterial32.bmp =&gt; C:\ProgramData\Autodesk\Revit\Addins\2023\BeyondRevit\Resources\filledRegionsMaterial32.bmp</v>
      </c>
      <c r="SRI295" t="s">
        <v>89</v>
      </c>
      <c r="SRJ295" t="s">
        <v>66</v>
      </c>
      <c r="SRL295" t="str">
        <f t="shared" si="3334"/>
        <v>filledRegionsMaterial32.bmp =&gt; C:\ProgramData\Autodesk\Revit\Addins\2023\BeyondRevit\Resources\filledRegionsMaterial32.bmp</v>
      </c>
      <c r="SRM295" t="s">
        <v>89</v>
      </c>
      <c r="SRN295" t="s">
        <v>66</v>
      </c>
      <c r="SRP295" t="str">
        <f t="shared" si="3335"/>
        <v>filledRegionsMaterial32.bmp =&gt; C:\ProgramData\Autodesk\Revit\Addins\2023\BeyondRevit\Resources\filledRegionsMaterial32.bmp</v>
      </c>
      <c r="SRQ295" t="s">
        <v>89</v>
      </c>
      <c r="SRR295" t="s">
        <v>66</v>
      </c>
      <c r="SRT295" t="str">
        <f t="shared" si="3336"/>
        <v>filledRegionsMaterial32.bmp =&gt; C:\ProgramData\Autodesk\Revit\Addins\2023\BeyondRevit\Resources\filledRegionsMaterial32.bmp</v>
      </c>
      <c r="SRU295" t="s">
        <v>89</v>
      </c>
      <c r="SRV295" t="s">
        <v>66</v>
      </c>
      <c r="SRX295" t="str">
        <f t="shared" si="3337"/>
        <v>filledRegionsMaterial32.bmp =&gt; C:\ProgramData\Autodesk\Revit\Addins\2023\BeyondRevit\Resources\filledRegionsMaterial32.bmp</v>
      </c>
      <c r="SRY295" t="s">
        <v>89</v>
      </c>
      <c r="SRZ295" t="s">
        <v>66</v>
      </c>
      <c r="SSB295" t="str">
        <f t="shared" si="3338"/>
        <v>filledRegionsMaterial32.bmp =&gt; C:\ProgramData\Autodesk\Revit\Addins\2023\BeyondRevit\Resources\filledRegionsMaterial32.bmp</v>
      </c>
      <c r="SSC295" t="s">
        <v>89</v>
      </c>
      <c r="SSD295" t="s">
        <v>66</v>
      </c>
      <c r="SSF295" t="str">
        <f t="shared" si="3339"/>
        <v>filledRegionsMaterial32.bmp =&gt; C:\ProgramData\Autodesk\Revit\Addins\2023\BeyondRevit\Resources\filledRegionsMaterial32.bmp</v>
      </c>
      <c r="SSG295" t="s">
        <v>89</v>
      </c>
      <c r="SSH295" t="s">
        <v>66</v>
      </c>
      <c r="SSJ295" t="str">
        <f t="shared" si="3340"/>
        <v>filledRegionsMaterial32.bmp =&gt; C:\ProgramData\Autodesk\Revit\Addins\2023\BeyondRevit\Resources\filledRegionsMaterial32.bmp</v>
      </c>
      <c r="SSK295" t="s">
        <v>89</v>
      </c>
      <c r="SSL295" t="s">
        <v>66</v>
      </c>
      <c r="SSN295" t="str">
        <f t="shared" si="3341"/>
        <v>filledRegionsMaterial32.bmp =&gt; C:\ProgramData\Autodesk\Revit\Addins\2023\BeyondRevit\Resources\filledRegionsMaterial32.bmp</v>
      </c>
      <c r="SSO295" t="s">
        <v>89</v>
      </c>
      <c r="SSP295" t="s">
        <v>66</v>
      </c>
      <c r="SSR295" t="str">
        <f t="shared" si="3342"/>
        <v>filledRegionsMaterial32.bmp =&gt; C:\ProgramData\Autodesk\Revit\Addins\2023\BeyondRevit\Resources\filledRegionsMaterial32.bmp</v>
      </c>
      <c r="SSS295" t="s">
        <v>89</v>
      </c>
      <c r="SST295" t="s">
        <v>66</v>
      </c>
      <c r="SSV295" t="str">
        <f t="shared" si="3343"/>
        <v>filledRegionsMaterial32.bmp =&gt; C:\ProgramData\Autodesk\Revit\Addins\2023\BeyondRevit\Resources\filledRegionsMaterial32.bmp</v>
      </c>
      <c r="SSW295" t="s">
        <v>89</v>
      </c>
      <c r="SSX295" t="s">
        <v>66</v>
      </c>
      <c r="SSZ295" t="str">
        <f t="shared" si="3344"/>
        <v>filledRegionsMaterial32.bmp =&gt; C:\ProgramData\Autodesk\Revit\Addins\2023\BeyondRevit\Resources\filledRegionsMaterial32.bmp</v>
      </c>
      <c r="STA295" t="s">
        <v>89</v>
      </c>
      <c r="STB295" t="s">
        <v>66</v>
      </c>
      <c r="STD295" t="str">
        <f t="shared" si="3345"/>
        <v>filledRegionsMaterial32.bmp =&gt; C:\ProgramData\Autodesk\Revit\Addins\2023\BeyondRevit\Resources\filledRegionsMaterial32.bmp</v>
      </c>
      <c r="STE295" t="s">
        <v>89</v>
      </c>
      <c r="STF295" t="s">
        <v>66</v>
      </c>
      <c r="STH295" t="str">
        <f t="shared" si="3346"/>
        <v>filledRegionsMaterial32.bmp =&gt; C:\ProgramData\Autodesk\Revit\Addins\2023\BeyondRevit\Resources\filledRegionsMaterial32.bmp</v>
      </c>
      <c r="STI295" t="s">
        <v>89</v>
      </c>
      <c r="STJ295" t="s">
        <v>66</v>
      </c>
      <c r="STL295" t="str">
        <f t="shared" si="3347"/>
        <v>filledRegionsMaterial32.bmp =&gt; C:\ProgramData\Autodesk\Revit\Addins\2023\BeyondRevit\Resources\filledRegionsMaterial32.bmp</v>
      </c>
      <c r="STM295" t="s">
        <v>89</v>
      </c>
      <c r="STN295" t="s">
        <v>66</v>
      </c>
      <c r="STP295" t="str">
        <f t="shared" si="3348"/>
        <v>filledRegionsMaterial32.bmp =&gt; C:\ProgramData\Autodesk\Revit\Addins\2023\BeyondRevit\Resources\filledRegionsMaterial32.bmp</v>
      </c>
      <c r="STQ295" t="s">
        <v>89</v>
      </c>
      <c r="STR295" t="s">
        <v>66</v>
      </c>
      <c r="STT295" t="str">
        <f t="shared" si="3349"/>
        <v>filledRegionsMaterial32.bmp =&gt; C:\ProgramData\Autodesk\Revit\Addins\2023\BeyondRevit\Resources\filledRegionsMaterial32.bmp</v>
      </c>
      <c r="STU295" t="s">
        <v>89</v>
      </c>
      <c r="STV295" t="s">
        <v>66</v>
      </c>
      <c r="STX295" t="str">
        <f t="shared" si="3350"/>
        <v>filledRegionsMaterial32.bmp =&gt; C:\ProgramData\Autodesk\Revit\Addins\2023\BeyondRevit\Resources\filledRegionsMaterial32.bmp</v>
      </c>
      <c r="STY295" t="s">
        <v>89</v>
      </c>
      <c r="STZ295" t="s">
        <v>66</v>
      </c>
      <c r="SUB295" t="str">
        <f t="shared" si="3351"/>
        <v>filledRegionsMaterial32.bmp =&gt; C:\ProgramData\Autodesk\Revit\Addins\2023\BeyondRevit\Resources\filledRegionsMaterial32.bmp</v>
      </c>
      <c r="SUC295" t="s">
        <v>89</v>
      </c>
      <c r="SUD295" t="s">
        <v>66</v>
      </c>
      <c r="SUF295" t="str">
        <f t="shared" si="3352"/>
        <v>filledRegionsMaterial32.bmp =&gt; C:\ProgramData\Autodesk\Revit\Addins\2023\BeyondRevit\Resources\filledRegionsMaterial32.bmp</v>
      </c>
      <c r="SUG295" t="s">
        <v>89</v>
      </c>
      <c r="SUH295" t="s">
        <v>66</v>
      </c>
      <c r="SUJ295" t="str">
        <f t="shared" si="3353"/>
        <v>filledRegionsMaterial32.bmp =&gt; C:\ProgramData\Autodesk\Revit\Addins\2023\BeyondRevit\Resources\filledRegionsMaterial32.bmp</v>
      </c>
      <c r="SUK295" t="s">
        <v>89</v>
      </c>
      <c r="SUL295" t="s">
        <v>66</v>
      </c>
      <c r="SUN295" t="str">
        <f t="shared" si="3354"/>
        <v>filledRegionsMaterial32.bmp =&gt; C:\ProgramData\Autodesk\Revit\Addins\2023\BeyondRevit\Resources\filledRegionsMaterial32.bmp</v>
      </c>
      <c r="SUO295" t="s">
        <v>89</v>
      </c>
      <c r="SUP295" t="s">
        <v>66</v>
      </c>
      <c r="SUR295" t="str">
        <f t="shared" si="3355"/>
        <v>filledRegionsMaterial32.bmp =&gt; C:\ProgramData\Autodesk\Revit\Addins\2023\BeyondRevit\Resources\filledRegionsMaterial32.bmp</v>
      </c>
      <c r="SUS295" t="s">
        <v>89</v>
      </c>
      <c r="SUT295" t="s">
        <v>66</v>
      </c>
      <c r="SUV295" t="str">
        <f t="shared" si="3356"/>
        <v>filledRegionsMaterial32.bmp =&gt; C:\ProgramData\Autodesk\Revit\Addins\2023\BeyondRevit\Resources\filledRegionsMaterial32.bmp</v>
      </c>
      <c r="SUW295" t="s">
        <v>89</v>
      </c>
      <c r="SUX295" t="s">
        <v>66</v>
      </c>
      <c r="SUZ295" t="str">
        <f t="shared" si="3357"/>
        <v>filledRegionsMaterial32.bmp =&gt; C:\ProgramData\Autodesk\Revit\Addins\2023\BeyondRevit\Resources\filledRegionsMaterial32.bmp</v>
      </c>
      <c r="SVA295" t="s">
        <v>89</v>
      </c>
      <c r="SVB295" t="s">
        <v>66</v>
      </c>
      <c r="SVD295" t="str">
        <f t="shared" si="3358"/>
        <v>filledRegionsMaterial32.bmp =&gt; C:\ProgramData\Autodesk\Revit\Addins\2023\BeyondRevit\Resources\filledRegionsMaterial32.bmp</v>
      </c>
      <c r="SVE295" t="s">
        <v>89</v>
      </c>
      <c r="SVF295" t="s">
        <v>66</v>
      </c>
      <c r="SVH295" t="str">
        <f t="shared" si="3359"/>
        <v>filledRegionsMaterial32.bmp =&gt; C:\ProgramData\Autodesk\Revit\Addins\2023\BeyondRevit\Resources\filledRegionsMaterial32.bmp</v>
      </c>
      <c r="SVI295" t="s">
        <v>89</v>
      </c>
      <c r="SVJ295" t="s">
        <v>66</v>
      </c>
      <c r="SVL295" t="str">
        <f t="shared" si="3360"/>
        <v>filledRegionsMaterial32.bmp =&gt; C:\ProgramData\Autodesk\Revit\Addins\2023\BeyondRevit\Resources\filledRegionsMaterial32.bmp</v>
      </c>
      <c r="SVM295" t="s">
        <v>89</v>
      </c>
      <c r="SVN295" t="s">
        <v>66</v>
      </c>
      <c r="SVP295" t="str">
        <f t="shared" si="3361"/>
        <v>filledRegionsMaterial32.bmp =&gt; C:\ProgramData\Autodesk\Revit\Addins\2023\BeyondRevit\Resources\filledRegionsMaterial32.bmp</v>
      </c>
      <c r="SVQ295" t="s">
        <v>89</v>
      </c>
      <c r="SVR295" t="s">
        <v>66</v>
      </c>
      <c r="SVT295" t="str">
        <f t="shared" si="3362"/>
        <v>filledRegionsMaterial32.bmp =&gt; C:\ProgramData\Autodesk\Revit\Addins\2023\BeyondRevit\Resources\filledRegionsMaterial32.bmp</v>
      </c>
      <c r="SVU295" t="s">
        <v>89</v>
      </c>
      <c r="SVV295" t="s">
        <v>66</v>
      </c>
      <c r="SVX295" t="str">
        <f t="shared" si="3363"/>
        <v>filledRegionsMaterial32.bmp =&gt; C:\ProgramData\Autodesk\Revit\Addins\2023\BeyondRevit\Resources\filledRegionsMaterial32.bmp</v>
      </c>
      <c r="SVY295" t="s">
        <v>89</v>
      </c>
      <c r="SVZ295" t="s">
        <v>66</v>
      </c>
      <c r="SWB295" t="str">
        <f t="shared" si="3364"/>
        <v>filledRegionsMaterial32.bmp =&gt; C:\ProgramData\Autodesk\Revit\Addins\2023\BeyondRevit\Resources\filledRegionsMaterial32.bmp</v>
      </c>
      <c r="SWC295" t="s">
        <v>89</v>
      </c>
      <c r="SWD295" t="s">
        <v>66</v>
      </c>
      <c r="SWF295" t="str">
        <f t="shared" si="3365"/>
        <v>filledRegionsMaterial32.bmp =&gt; C:\ProgramData\Autodesk\Revit\Addins\2023\BeyondRevit\Resources\filledRegionsMaterial32.bmp</v>
      </c>
      <c r="SWG295" t="s">
        <v>89</v>
      </c>
      <c r="SWH295" t="s">
        <v>66</v>
      </c>
      <c r="SWJ295" t="str">
        <f t="shared" si="3366"/>
        <v>filledRegionsMaterial32.bmp =&gt; C:\ProgramData\Autodesk\Revit\Addins\2023\BeyondRevit\Resources\filledRegionsMaterial32.bmp</v>
      </c>
      <c r="SWK295" t="s">
        <v>89</v>
      </c>
      <c r="SWL295" t="s">
        <v>66</v>
      </c>
      <c r="SWN295" t="str">
        <f t="shared" si="3367"/>
        <v>filledRegionsMaterial32.bmp =&gt; C:\ProgramData\Autodesk\Revit\Addins\2023\BeyondRevit\Resources\filledRegionsMaterial32.bmp</v>
      </c>
      <c r="SWO295" t="s">
        <v>89</v>
      </c>
      <c r="SWP295" t="s">
        <v>66</v>
      </c>
      <c r="SWR295" t="str">
        <f t="shared" si="3368"/>
        <v>filledRegionsMaterial32.bmp =&gt; C:\ProgramData\Autodesk\Revit\Addins\2023\BeyondRevit\Resources\filledRegionsMaterial32.bmp</v>
      </c>
      <c r="SWS295" t="s">
        <v>89</v>
      </c>
      <c r="SWT295" t="s">
        <v>66</v>
      </c>
      <c r="SWV295" t="str">
        <f t="shared" si="3369"/>
        <v>filledRegionsMaterial32.bmp =&gt; C:\ProgramData\Autodesk\Revit\Addins\2023\BeyondRevit\Resources\filledRegionsMaterial32.bmp</v>
      </c>
      <c r="SWW295" t="s">
        <v>89</v>
      </c>
      <c r="SWX295" t="s">
        <v>66</v>
      </c>
      <c r="SWZ295" t="str">
        <f t="shared" si="3370"/>
        <v>filledRegionsMaterial32.bmp =&gt; C:\ProgramData\Autodesk\Revit\Addins\2023\BeyondRevit\Resources\filledRegionsMaterial32.bmp</v>
      </c>
      <c r="SXA295" t="s">
        <v>89</v>
      </c>
      <c r="SXB295" t="s">
        <v>66</v>
      </c>
      <c r="SXD295" t="str">
        <f t="shared" si="3371"/>
        <v>filledRegionsMaterial32.bmp =&gt; C:\ProgramData\Autodesk\Revit\Addins\2023\BeyondRevit\Resources\filledRegionsMaterial32.bmp</v>
      </c>
      <c r="SXE295" t="s">
        <v>89</v>
      </c>
      <c r="SXF295" t="s">
        <v>66</v>
      </c>
      <c r="SXH295" t="str">
        <f t="shared" si="3372"/>
        <v>filledRegionsMaterial32.bmp =&gt; C:\ProgramData\Autodesk\Revit\Addins\2023\BeyondRevit\Resources\filledRegionsMaterial32.bmp</v>
      </c>
      <c r="SXI295" t="s">
        <v>89</v>
      </c>
      <c r="SXJ295" t="s">
        <v>66</v>
      </c>
      <c r="SXL295" t="str">
        <f t="shared" si="3373"/>
        <v>filledRegionsMaterial32.bmp =&gt; C:\ProgramData\Autodesk\Revit\Addins\2023\BeyondRevit\Resources\filledRegionsMaterial32.bmp</v>
      </c>
      <c r="SXM295" t="s">
        <v>89</v>
      </c>
      <c r="SXN295" t="s">
        <v>66</v>
      </c>
      <c r="SXP295" t="str">
        <f t="shared" si="3374"/>
        <v>filledRegionsMaterial32.bmp =&gt; C:\ProgramData\Autodesk\Revit\Addins\2023\BeyondRevit\Resources\filledRegionsMaterial32.bmp</v>
      </c>
      <c r="SXQ295" t="s">
        <v>89</v>
      </c>
      <c r="SXR295" t="s">
        <v>66</v>
      </c>
      <c r="SXT295" t="str">
        <f t="shared" si="3375"/>
        <v>filledRegionsMaterial32.bmp =&gt; C:\ProgramData\Autodesk\Revit\Addins\2023\BeyondRevit\Resources\filledRegionsMaterial32.bmp</v>
      </c>
      <c r="SXU295" t="s">
        <v>89</v>
      </c>
      <c r="SXV295" t="s">
        <v>66</v>
      </c>
      <c r="SXX295" t="str">
        <f t="shared" si="3376"/>
        <v>filledRegionsMaterial32.bmp =&gt; C:\ProgramData\Autodesk\Revit\Addins\2023\BeyondRevit\Resources\filledRegionsMaterial32.bmp</v>
      </c>
      <c r="SXY295" t="s">
        <v>89</v>
      </c>
      <c r="SXZ295" t="s">
        <v>66</v>
      </c>
      <c r="SYB295" t="str">
        <f t="shared" si="3377"/>
        <v>filledRegionsMaterial32.bmp =&gt; C:\ProgramData\Autodesk\Revit\Addins\2023\BeyondRevit\Resources\filledRegionsMaterial32.bmp</v>
      </c>
      <c r="SYC295" t="s">
        <v>89</v>
      </c>
      <c r="SYD295" t="s">
        <v>66</v>
      </c>
      <c r="SYF295" t="str">
        <f t="shared" si="3378"/>
        <v>filledRegionsMaterial32.bmp =&gt; C:\ProgramData\Autodesk\Revit\Addins\2023\BeyondRevit\Resources\filledRegionsMaterial32.bmp</v>
      </c>
      <c r="SYG295" t="s">
        <v>89</v>
      </c>
      <c r="SYH295" t="s">
        <v>66</v>
      </c>
      <c r="SYJ295" t="str">
        <f t="shared" si="3379"/>
        <v>filledRegionsMaterial32.bmp =&gt; C:\ProgramData\Autodesk\Revit\Addins\2023\BeyondRevit\Resources\filledRegionsMaterial32.bmp</v>
      </c>
      <c r="SYK295" t="s">
        <v>89</v>
      </c>
      <c r="SYL295" t="s">
        <v>66</v>
      </c>
      <c r="SYN295" t="str">
        <f t="shared" si="3380"/>
        <v>filledRegionsMaterial32.bmp =&gt; C:\ProgramData\Autodesk\Revit\Addins\2023\BeyondRevit\Resources\filledRegionsMaterial32.bmp</v>
      </c>
      <c r="SYO295" t="s">
        <v>89</v>
      </c>
      <c r="SYP295" t="s">
        <v>66</v>
      </c>
      <c r="SYR295" t="str">
        <f t="shared" si="3381"/>
        <v>filledRegionsMaterial32.bmp =&gt; C:\ProgramData\Autodesk\Revit\Addins\2023\BeyondRevit\Resources\filledRegionsMaterial32.bmp</v>
      </c>
      <c r="SYS295" t="s">
        <v>89</v>
      </c>
      <c r="SYT295" t="s">
        <v>66</v>
      </c>
      <c r="SYV295" t="str">
        <f t="shared" si="3382"/>
        <v>filledRegionsMaterial32.bmp =&gt; C:\ProgramData\Autodesk\Revit\Addins\2023\BeyondRevit\Resources\filledRegionsMaterial32.bmp</v>
      </c>
      <c r="SYW295" t="s">
        <v>89</v>
      </c>
      <c r="SYX295" t="s">
        <v>66</v>
      </c>
      <c r="SYZ295" t="str">
        <f t="shared" si="3383"/>
        <v>filledRegionsMaterial32.bmp =&gt; C:\ProgramData\Autodesk\Revit\Addins\2023\BeyondRevit\Resources\filledRegionsMaterial32.bmp</v>
      </c>
      <c r="SZA295" t="s">
        <v>89</v>
      </c>
      <c r="SZB295" t="s">
        <v>66</v>
      </c>
      <c r="SZD295" t="str">
        <f t="shared" si="3384"/>
        <v>filledRegionsMaterial32.bmp =&gt; C:\ProgramData\Autodesk\Revit\Addins\2023\BeyondRevit\Resources\filledRegionsMaterial32.bmp</v>
      </c>
      <c r="SZE295" t="s">
        <v>89</v>
      </c>
      <c r="SZF295" t="s">
        <v>66</v>
      </c>
      <c r="SZH295" t="str">
        <f t="shared" si="3385"/>
        <v>filledRegionsMaterial32.bmp =&gt; C:\ProgramData\Autodesk\Revit\Addins\2023\BeyondRevit\Resources\filledRegionsMaterial32.bmp</v>
      </c>
      <c r="SZI295" t="s">
        <v>89</v>
      </c>
      <c r="SZJ295" t="s">
        <v>66</v>
      </c>
      <c r="SZL295" t="str">
        <f t="shared" si="3386"/>
        <v>filledRegionsMaterial32.bmp =&gt; C:\ProgramData\Autodesk\Revit\Addins\2023\BeyondRevit\Resources\filledRegionsMaterial32.bmp</v>
      </c>
      <c r="SZM295" t="s">
        <v>89</v>
      </c>
      <c r="SZN295" t="s">
        <v>66</v>
      </c>
      <c r="SZP295" t="str">
        <f t="shared" si="3387"/>
        <v>filledRegionsMaterial32.bmp =&gt; C:\ProgramData\Autodesk\Revit\Addins\2023\BeyondRevit\Resources\filledRegionsMaterial32.bmp</v>
      </c>
      <c r="SZQ295" t="s">
        <v>89</v>
      </c>
      <c r="SZR295" t="s">
        <v>66</v>
      </c>
      <c r="SZT295" t="str">
        <f t="shared" si="3388"/>
        <v>filledRegionsMaterial32.bmp =&gt; C:\ProgramData\Autodesk\Revit\Addins\2023\BeyondRevit\Resources\filledRegionsMaterial32.bmp</v>
      </c>
      <c r="SZU295" t="s">
        <v>89</v>
      </c>
      <c r="SZV295" t="s">
        <v>66</v>
      </c>
      <c r="SZX295" t="str">
        <f t="shared" si="3389"/>
        <v>filledRegionsMaterial32.bmp =&gt; C:\ProgramData\Autodesk\Revit\Addins\2023\BeyondRevit\Resources\filledRegionsMaterial32.bmp</v>
      </c>
      <c r="SZY295" t="s">
        <v>89</v>
      </c>
      <c r="SZZ295" t="s">
        <v>66</v>
      </c>
      <c r="TAB295" t="str">
        <f t="shared" si="3390"/>
        <v>filledRegionsMaterial32.bmp =&gt; C:\ProgramData\Autodesk\Revit\Addins\2023\BeyondRevit\Resources\filledRegionsMaterial32.bmp</v>
      </c>
      <c r="TAC295" t="s">
        <v>89</v>
      </c>
      <c r="TAD295" t="s">
        <v>66</v>
      </c>
      <c r="TAF295" t="str">
        <f t="shared" si="3391"/>
        <v>filledRegionsMaterial32.bmp =&gt; C:\ProgramData\Autodesk\Revit\Addins\2023\BeyondRevit\Resources\filledRegionsMaterial32.bmp</v>
      </c>
      <c r="TAG295" t="s">
        <v>89</v>
      </c>
      <c r="TAH295" t="s">
        <v>66</v>
      </c>
      <c r="TAJ295" t="str">
        <f t="shared" si="3392"/>
        <v>filledRegionsMaterial32.bmp =&gt; C:\ProgramData\Autodesk\Revit\Addins\2023\BeyondRevit\Resources\filledRegionsMaterial32.bmp</v>
      </c>
      <c r="TAK295" t="s">
        <v>89</v>
      </c>
      <c r="TAL295" t="s">
        <v>66</v>
      </c>
      <c r="TAN295" t="str">
        <f t="shared" si="3393"/>
        <v>filledRegionsMaterial32.bmp =&gt; C:\ProgramData\Autodesk\Revit\Addins\2023\BeyondRevit\Resources\filledRegionsMaterial32.bmp</v>
      </c>
      <c r="TAO295" t="s">
        <v>89</v>
      </c>
      <c r="TAP295" t="s">
        <v>66</v>
      </c>
      <c r="TAR295" t="str">
        <f t="shared" si="3394"/>
        <v>filledRegionsMaterial32.bmp =&gt; C:\ProgramData\Autodesk\Revit\Addins\2023\BeyondRevit\Resources\filledRegionsMaterial32.bmp</v>
      </c>
      <c r="TAS295" t="s">
        <v>89</v>
      </c>
      <c r="TAT295" t="s">
        <v>66</v>
      </c>
      <c r="TAV295" t="str">
        <f t="shared" si="3395"/>
        <v>filledRegionsMaterial32.bmp =&gt; C:\ProgramData\Autodesk\Revit\Addins\2023\BeyondRevit\Resources\filledRegionsMaterial32.bmp</v>
      </c>
      <c r="TAW295" t="s">
        <v>89</v>
      </c>
      <c r="TAX295" t="s">
        <v>66</v>
      </c>
      <c r="TAZ295" t="str">
        <f t="shared" si="3396"/>
        <v>filledRegionsMaterial32.bmp =&gt; C:\ProgramData\Autodesk\Revit\Addins\2023\BeyondRevit\Resources\filledRegionsMaterial32.bmp</v>
      </c>
      <c r="TBA295" t="s">
        <v>89</v>
      </c>
      <c r="TBB295" t="s">
        <v>66</v>
      </c>
      <c r="TBD295" t="str">
        <f t="shared" si="3397"/>
        <v>filledRegionsMaterial32.bmp =&gt; C:\ProgramData\Autodesk\Revit\Addins\2023\BeyondRevit\Resources\filledRegionsMaterial32.bmp</v>
      </c>
      <c r="TBE295" t="s">
        <v>89</v>
      </c>
      <c r="TBF295" t="s">
        <v>66</v>
      </c>
      <c r="TBH295" t="str">
        <f t="shared" si="3398"/>
        <v>filledRegionsMaterial32.bmp =&gt; C:\ProgramData\Autodesk\Revit\Addins\2023\BeyondRevit\Resources\filledRegionsMaterial32.bmp</v>
      </c>
      <c r="TBI295" t="s">
        <v>89</v>
      </c>
      <c r="TBJ295" t="s">
        <v>66</v>
      </c>
      <c r="TBL295" t="str">
        <f t="shared" si="3399"/>
        <v>filledRegionsMaterial32.bmp =&gt; C:\ProgramData\Autodesk\Revit\Addins\2023\BeyondRevit\Resources\filledRegionsMaterial32.bmp</v>
      </c>
      <c r="TBM295" t="s">
        <v>89</v>
      </c>
      <c r="TBN295" t="s">
        <v>66</v>
      </c>
      <c r="TBP295" t="str">
        <f t="shared" si="3400"/>
        <v>filledRegionsMaterial32.bmp =&gt; C:\ProgramData\Autodesk\Revit\Addins\2023\BeyondRevit\Resources\filledRegionsMaterial32.bmp</v>
      </c>
      <c r="TBQ295" t="s">
        <v>89</v>
      </c>
      <c r="TBR295" t="s">
        <v>66</v>
      </c>
      <c r="TBT295" t="str">
        <f t="shared" si="3401"/>
        <v>filledRegionsMaterial32.bmp =&gt; C:\ProgramData\Autodesk\Revit\Addins\2023\BeyondRevit\Resources\filledRegionsMaterial32.bmp</v>
      </c>
      <c r="TBU295" t="s">
        <v>89</v>
      </c>
      <c r="TBV295" t="s">
        <v>66</v>
      </c>
      <c r="TBX295" t="str">
        <f t="shared" si="3402"/>
        <v>filledRegionsMaterial32.bmp =&gt; C:\ProgramData\Autodesk\Revit\Addins\2023\BeyondRevit\Resources\filledRegionsMaterial32.bmp</v>
      </c>
      <c r="TBY295" t="s">
        <v>89</v>
      </c>
      <c r="TBZ295" t="s">
        <v>66</v>
      </c>
      <c r="TCB295" t="str">
        <f t="shared" si="3403"/>
        <v>filledRegionsMaterial32.bmp =&gt; C:\ProgramData\Autodesk\Revit\Addins\2023\BeyondRevit\Resources\filledRegionsMaterial32.bmp</v>
      </c>
      <c r="TCC295" t="s">
        <v>89</v>
      </c>
      <c r="TCD295" t="s">
        <v>66</v>
      </c>
      <c r="TCF295" t="str">
        <f t="shared" si="3404"/>
        <v>filledRegionsMaterial32.bmp =&gt; C:\ProgramData\Autodesk\Revit\Addins\2023\BeyondRevit\Resources\filledRegionsMaterial32.bmp</v>
      </c>
      <c r="TCG295" t="s">
        <v>89</v>
      </c>
      <c r="TCH295" t="s">
        <v>66</v>
      </c>
      <c r="TCJ295" t="str">
        <f t="shared" si="3405"/>
        <v>filledRegionsMaterial32.bmp =&gt; C:\ProgramData\Autodesk\Revit\Addins\2023\BeyondRevit\Resources\filledRegionsMaterial32.bmp</v>
      </c>
      <c r="TCK295" t="s">
        <v>89</v>
      </c>
      <c r="TCL295" t="s">
        <v>66</v>
      </c>
      <c r="TCN295" t="str">
        <f t="shared" si="3406"/>
        <v>filledRegionsMaterial32.bmp =&gt; C:\ProgramData\Autodesk\Revit\Addins\2023\BeyondRevit\Resources\filledRegionsMaterial32.bmp</v>
      </c>
      <c r="TCO295" t="s">
        <v>89</v>
      </c>
      <c r="TCP295" t="s">
        <v>66</v>
      </c>
      <c r="TCR295" t="str">
        <f t="shared" si="3407"/>
        <v>filledRegionsMaterial32.bmp =&gt; C:\ProgramData\Autodesk\Revit\Addins\2023\BeyondRevit\Resources\filledRegionsMaterial32.bmp</v>
      </c>
      <c r="TCS295" t="s">
        <v>89</v>
      </c>
      <c r="TCT295" t="s">
        <v>66</v>
      </c>
      <c r="TCV295" t="str">
        <f t="shared" si="3408"/>
        <v>filledRegionsMaterial32.bmp =&gt; C:\ProgramData\Autodesk\Revit\Addins\2023\BeyondRevit\Resources\filledRegionsMaterial32.bmp</v>
      </c>
      <c r="TCW295" t="s">
        <v>89</v>
      </c>
      <c r="TCX295" t="s">
        <v>66</v>
      </c>
      <c r="TCZ295" t="str">
        <f t="shared" si="3409"/>
        <v>filledRegionsMaterial32.bmp =&gt; C:\ProgramData\Autodesk\Revit\Addins\2023\BeyondRevit\Resources\filledRegionsMaterial32.bmp</v>
      </c>
      <c r="TDA295" t="s">
        <v>89</v>
      </c>
      <c r="TDB295" t="s">
        <v>66</v>
      </c>
      <c r="TDD295" t="str">
        <f t="shared" si="3410"/>
        <v>filledRegionsMaterial32.bmp =&gt; C:\ProgramData\Autodesk\Revit\Addins\2023\BeyondRevit\Resources\filledRegionsMaterial32.bmp</v>
      </c>
      <c r="TDE295" t="s">
        <v>89</v>
      </c>
      <c r="TDF295" t="s">
        <v>66</v>
      </c>
      <c r="TDH295" t="str">
        <f t="shared" si="3411"/>
        <v>filledRegionsMaterial32.bmp =&gt; C:\ProgramData\Autodesk\Revit\Addins\2023\BeyondRevit\Resources\filledRegionsMaterial32.bmp</v>
      </c>
      <c r="TDI295" t="s">
        <v>89</v>
      </c>
      <c r="TDJ295" t="s">
        <v>66</v>
      </c>
      <c r="TDL295" t="str">
        <f t="shared" si="3412"/>
        <v>filledRegionsMaterial32.bmp =&gt; C:\ProgramData\Autodesk\Revit\Addins\2023\BeyondRevit\Resources\filledRegionsMaterial32.bmp</v>
      </c>
      <c r="TDM295" t="s">
        <v>89</v>
      </c>
      <c r="TDN295" t="s">
        <v>66</v>
      </c>
      <c r="TDP295" t="str">
        <f t="shared" si="3413"/>
        <v>filledRegionsMaterial32.bmp =&gt; C:\ProgramData\Autodesk\Revit\Addins\2023\BeyondRevit\Resources\filledRegionsMaterial32.bmp</v>
      </c>
      <c r="TDQ295" t="s">
        <v>89</v>
      </c>
      <c r="TDR295" t="s">
        <v>66</v>
      </c>
      <c r="TDT295" t="str">
        <f t="shared" si="3414"/>
        <v>filledRegionsMaterial32.bmp =&gt; C:\ProgramData\Autodesk\Revit\Addins\2023\BeyondRevit\Resources\filledRegionsMaterial32.bmp</v>
      </c>
      <c r="TDU295" t="s">
        <v>89</v>
      </c>
      <c r="TDV295" t="s">
        <v>66</v>
      </c>
      <c r="TDX295" t="str">
        <f t="shared" si="3415"/>
        <v>filledRegionsMaterial32.bmp =&gt; C:\ProgramData\Autodesk\Revit\Addins\2023\BeyondRevit\Resources\filledRegionsMaterial32.bmp</v>
      </c>
      <c r="TDY295" t="s">
        <v>89</v>
      </c>
      <c r="TDZ295" t="s">
        <v>66</v>
      </c>
      <c r="TEB295" t="str">
        <f t="shared" si="3416"/>
        <v>filledRegionsMaterial32.bmp =&gt; C:\ProgramData\Autodesk\Revit\Addins\2023\BeyondRevit\Resources\filledRegionsMaterial32.bmp</v>
      </c>
      <c r="TEC295" t="s">
        <v>89</v>
      </c>
      <c r="TED295" t="s">
        <v>66</v>
      </c>
      <c r="TEF295" t="str">
        <f t="shared" si="3417"/>
        <v>filledRegionsMaterial32.bmp =&gt; C:\ProgramData\Autodesk\Revit\Addins\2023\BeyondRevit\Resources\filledRegionsMaterial32.bmp</v>
      </c>
      <c r="TEG295" t="s">
        <v>89</v>
      </c>
      <c r="TEH295" t="s">
        <v>66</v>
      </c>
      <c r="TEJ295" t="str">
        <f t="shared" si="3418"/>
        <v>filledRegionsMaterial32.bmp =&gt; C:\ProgramData\Autodesk\Revit\Addins\2023\BeyondRevit\Resources\filledRegionsMaterial32.bmp</v>
      </c>
      <c r="TEK295" t="s">
        <v>89</v>
      </c>
      <c r="TEL295" t="s">
        <v>66</v>
      </c>
      <c r="TEN295" t="str">
        <f t="shared" si="3419"/>
        <v>filledRegionsMaterial32.bmp =&gt; C:\ProgramData\Autodesk\Revit\Addins\2023\BeyondRevit\Resources\filledRegionsMaterial32.bmp</v>
      </c>
      <c r="TEO295" t="s">
        <v>89</v>
      </c>
      <c r="TEP295" t="s">
        <v>66</v>
      </c>
      <c r="TER295" t="str">
        <f t="shared" si="3420"/>
        <v>filledRegionsMaterial32.bmp =&gt; C:\ProgramData\Autodesk\Revit\Addins\2023\BeyondRevit\Resources\filledRegionsMaterial32.bmp</v>
      </c>
      <c r="TES295" t="s">
        <v>89</v>
      </c>
      <c r="TET295" t="s">
        <v>66</v>
      </c>
      <c r="TEV295" t="str">
        <f t="shared" si="3421"/>
        <v>filledRegionsMaterial32.bmp =&gt; C:\ProgramData\Autodesk\Revit\Addins\2023\BeyondRevit\Resources\filledRegionsMaterial32.bmp</v>
      </c>
      <c r="TEW295" t="s">
        <v>89</v>
      </c>
      <c r="TEX295" t="s">
        <v>66</v>
      </c>
      <c r="TEZ295" t="str">
        <f t="shared" si="3422"/>
        <v>filledRegionsMaterial32.bmp =&gt; C:\ProgramData\Autodesk\Revit\Addins\2023\BeyondRevit\Resources\filledRegionsMaterial32.bmp</v>
      </c>
      <c r="TFA295" t="s">
        <v>89</v>
      </c>
      <c r="TFB295" t="s">
        <v>66</v>
      </c>
      <c r="TFD295" t="str">
        <f t="shared" si="3423"/>
        <v>filledRegionsMaterial32.bmp =&gt; C:\ProgramData\Autodesk\Revit\Addins\2023\BeyondRevit\Resources\filledRegionsMaterial32.bmp</v>
      </c>
      <c r="TFE295" t="s">
        <v>89</v>
      </c>
      <c r="TFF295" t="s">
        <v>66</v>
      </c>
      <c r="TFH295" t="str">
        <f t="shared" si="3424"/>
        <v>filledRegionsMaterial32.bmp =&gt; C:\ProgramData\Autodesk\Revit\Addins\2023\BeyondRevit\Resources\filledRegionsMaterial32.bmp</v>
      </c>
      <c r="TFI295" t="s">
        <v>89</v>
      </c>
      <c r="TFJ295" t="s">
        <v>66</v>
      </c>
      <c r="TFL295" t="str">
        <f t="shared" si="3425"/>
        <v>filledRegionsMaterial32.bmp =&gt; C:\ProgramData\Autodesk\Revit\Addins\2023\BeyondRevit\Resources\filledRegionsMaterial32.bmp</v>
      </c>
      <c r="TFM295" t="s">
        <v>89</v>
      </c>
      <c r="TFN295" t="s">
        <v>66</v>
      </c>
      <c r="TFP295" t="str">
        <f t="shared" si="3426"/>
        <v>filledRegionsMaterial32.bmp =&gt; C:\ProgramData\Autodesk\Revit\Addins\2023\BeyondRevit\Resources\filledRegionsMaterial32.bmp</v>
      </c>
      <c r="TFQ295" t="s">
        <v>89</v>
      </c>
      <c r="TFR295" t="s">
        <v>66</v>
      </c>
      <c r="TFT295" t="str">
        <f t="shared" si="3427"/>
        <v>filledRegionsMaterial32.bmp =&gt; C:\ProgramData\Autodesk\Revit\Addins\2023\BeyondRevit\Resources\filledRegionsMaterial32.bmp</v>
      </c>
      <c r="TFU295" t="s">
        <v>89</v>
      </c>
      <c r="TFV295" t="s">
        <v>66</v>
      </c>
      <c r="TFX295" t="str">
        <f t="shared" si="3428"/>
        <v>filledRegionsMaterial32.bmp =&gt; C:\ProgramData\Autodesk\Revit\Addins\2023\BeyondRevit\Resources\filledRegionsMaterial32.bmp</v>
      </c>
      <c r="TFY295" t="s">
        <v>89</v>
      </c>
      <c r="TFZ295" t="s">
        <v>66</v>
      </c>
      <c r="TGB295" t="str">
        <f t="shared" si="3429"/>
        <v>filledRegionsMaterial32.bmp =&gt; C:\ProgramData\Autodesk\Revit\Addins\2023\BeyondRevit\Resources\filledRegionsMaterial32.bmp</v>
      </c>
      <c r="TGC295" t="s">
        <v>89</v>
      </c>
      <c r="TGD295" t="s">
        <v>66</v>
      </c>
      <c r="TGF295" t="str">
        <f t="shared" si="3430"/>
        <v>filledRegionsMaterial32.bmp =&gt; C:\ProgramData\Autodesk\Revit\Addins\2023\BeyondRevit\Resources\filledRegionsMaterial32.bmp</v>
      </c>
      <c r="TGG295" t="s">
        <v>89</v>
      </c>
      <c r="TGH295" t="s">
        <v>66</v>
      </c>
      <c r="TGJ295" t="str">
        <f t="shared" si="3431"/>
        <v>filledRegionsMaterial32.bmp =&gt; C:\ProgramData\Autodesk\Revit\Addins\2023\BeyondRevit\Resources\filledRegionsMaterial32.bmp</v>
      </c>
      <c r="TGK295" t="s">
        <v>89</v>
      </c>
      <c r="TGL295" t="s">
        <v>66</v>
      </c>
      <c r="TGN295" t="str">
        <f t="shared" si="3432"/>
        <v>filledRegionsMaterial32.bmp =&gt; C:\ProgramData\Autodesk\Revit\Addins\2023\BeyondRevit\Resources\filledRegionsMaterial32.bmp</v>
      </c>
      <c r="TGO295" t="s">
        <v>89</v>
      </c>
      <c r="TGP295" t="s">
        <v>66</v>
      </c>
      <c r="TGR295" t="str">
        <f t="shared" si="3433"/>
        <v>filledRegionsMaterial32.bmp =&gt; C:\ProgramData\Autodesk\Revit\Addins\2023\BeyondRevit\Resources\filledRegionsMaterial32.bmp</v>
      </c>
      <c r="TGS295" t="s">
        <v>89</v>
      </c>
      <c r="TGT295" t="s">
        <v>66</v>
      </c>
      <c r="TGV295" t="str">
        <f t="shared" si="3434"/>
        <v>filledRegionsMaterial32.bmp =&gt; C:\ProgramData\Autodesk\Revit\Addins\2023\BeyondRevit\Resources\filledRegionsMaterial32.bmp</v>
      </c>
      <c r="TGW295" t="s">
        <v>89</v>
      </c>
      <c r="TGX295" t="s">
        <v>66</v>
      </c>
      <c r="TGZ295" t="str">
        <f t="shared" si="3435"/>
        <v>filledRegionsMaterial32.bmp =&gt; C:\ProgramData\Autodesk\Revit\Addins\2023\BeyondRevit\Resources\filledRegionsMaterial32.bmp</v>
      </c>
      <c r="THA295" t="s">
        <v>89</v>
      </c>
      <c r="THB295" t="s">
        <v>66</v>
      </c>
      <c r="THD295" t="str">
        <f t="shared" si="3436"/>
        <v>filledRegionsMaterial32.bmp =&gt; C:\ProgramData\Autodesk\Revit\Addins\2023\BeyondRevit\Resources\filledRegionsMaterial32.bmp</v>
      </c>
      <c r="THE295" t="s">
        <v>89</v>
      </c>
      <c r="THF295" t="s">
        <v>66</v>
      </c>
      <c r="THH295" t="str">
        <f t="shared" si="3437"/>
        <v>filledRegionsMaterial32.bmp =&gt; C:\ProgramData\Autodesk\Revit\Addins\2023\BeyondRevit\Resources\filledRegionsMaterial32.bmp</v>
      </c>
      <c r="THI295" t="s">
        <v>89</v>
      </c>
      <c r="THJ295" t="s">
        <v>66</v>
      </c>
      <c r="THL295" t="str">
        <f t="shared" si="3438"/>
        <v>filledRegionsMaterial32.bmp =&gt; C:\ProgramData\Autodesk\Revit\Addins\2023\BeyondRevit\Resources\filledRegionsMaterial32.bmp</v>
      </c>
      <c r="THM295" t="s">
        <v>89</v>
      </c>
      <c r="THN295" t="s">
        <v>66</v>
      </c>
      <c r="THP295" t="str">
        <f t="shared" si="3439"/>
        <v>filledRegionsMaterial32.bmp =&gt; C:\ProgramData\Autodesk\Revit\Addins\2023\BeyondRevit\Resources\filledRegionsMaterial32.bmp</v>
      </c>
      <c r="THQ295" t="s">
        <v>89</v>
      </c>
      <c r="THR295" t="s">
        <v>66</v>
      </c>
      <c r="THT295" t="str">
        <f t="shared" si="3440"/>
        <v>filledRegionsMaterial32.bmp =&gt; C:\ProgramData\Autodesk\Revit\Addins\2023\BeyondRevit\Resources\filledRegionsMaterial32.bmp</v>
      </c>
      <c r="THU295" t="s">
        <v>89</v>
      </c>
      <c r="THV295" t="s">
        <v>66</v>
      </c>
      <c r="THX295" t="str">
        <f t="shared" si="3441"/>
        <v>filledRegionsMaterial32.bmp =&gt; C:\ProgramData\Autodesk\Revit\Addins\2023\BeyondRevit\Resources\filledRegionsMaterial32.bmp</v>
      </c>
      <c r="THY295" t="s">
        <v>89</v>
      </c>
      <c r="THZ295" t="s">
        <v>66</v>
      </c>
      <c r="TIB295" t="str">
        <f t="shared" si="3442"/>
        <v>filledRegionsMaterial32.bmp =&gt; C:\ProgramData\Autodesk\Revit\Addins\2023\BeyondRevit\Resources\filledRegionsMaterial32.bmp</v>
      </c>
      <c r="TIC295" t="s">
        <v>89</v>
      </c>
      <c r="TID295" t="s">
        <v>66</v>
      </c>
      <c r="TIF295" t="str">
        <f t="shared" si="3443"/>
        <v>filledRegionsMaterial32.bmp =&gt; C:\ProgramData\Autodesk\Revit\Addins\2023\BeyondRevit\Resources\filledRegionsMaterial32.bmp</v>
      </c>
      <c r="TIG295" t="s">
        <v>89</v>
      </c>
      <c r="TIH295" t="s">
        <v>66</v>
      </c>
      <c r="TIJ295" t="str">
        <f t="shared" si="3444"/>
        <v>filledRegionsMaterial32.bmp =&gt; C:\ProgramData\Autodesk\Revit\Addins\2023\BeyondRevit\Resources\filledRegionsMaterial32.bmp</v>
      </c>
      <c r="TIK295" t="s">
        <v>89</v>
      </c>
      <c r="TIL295" t="s">
        <v>66</v>
      </c>
      <c r="TIN295" t="str">
        <f t="shared" si="3445"/>
        <v>filledRegionsMaterial32.bmp =&gt; C:\ProgramData\Autodesk\Revit\Addins\2023\BeyondRevit\Resources\filledRegionsMaterial32.bmp</v>
      </c>
      <c r="TIO295" t="s">
        <v>89</v>
      </c>
      <c r="TIP295" t="s">
        <v>66</v>
      </c>
      <c r="TIR295" t="str">
        <f t="shared" si="3446"/>
        <v>filledRegionsMaterial32.bmp =&gt; C:\ProgramData\Autodesk\Revit\Addins\2023\BeyondRevit\Resources\filledRegionsMaterial32.bmp</v>
      </c>
      <c r="TIS295" t="s">
        <v>89</v>
      </c>
      <c r="TIT295" t="s">
        <v>66</v>
      </c>
      <c r="TIV295" t="str">
        <f t="shared" si="3447"/>
        <v>filledRegionsMaterial32.bmp =&gt; C:\ProgramData\Autodesk\Revit\Addins\2023\BeyondRevit\Resources\filledRegionsMaterial32.bmp</v>
      </c>
      <c r="TIW295" t="s">
        <v>89</v>
      </c>
      <c r="TIX295" t="s">
        <v>66</v>
      </c>
      <c r="TIZ295" t="str">
        <f t="shared" si="3448"/>
        <v>filledRegionsMaterial32.bmp =&gt; C:\ProgramData\Autodesk\Revit\Addins\2023\BeyondRevit\Resources\filledRegionsMaterial32.bmp</v>
      </c>
      <c r="TJA295" t="s">
        <v>89</v>
      </c>
      <c r="TJB295" t="s">
        <v>66</v>
      </c>
      <c r="TJD295" t="str">
        <f t="shared" si="3449"/>
        <v>filledRegionsMaterial32.bmp =&gt; C:\ProgramData\Autodesk\Revit\Addins\2023\BeyondRevit\Resources\filledRegionsMaterial32.bmp</v>
      </c>
      <c r="TJE295" t="s">
        <v>89</v>
      </c>
      <c r="TJF295" t="s">
        <v>66</v>
      </c>
      <c r="TJH295" t="str">
        <f t="shared" si="3450"/>
        <v>filledRegionsMaterial32.bmp =&gt; C:\ProgramData\Autodesk\Revit\Addins\2023\BeyondRevit\Resources\filledRegionsMaterial32.bmp</v>
      </c>
      <c r="TJI295" t="s">
        <v>89</v>
      </c>
      <c r="TJJ295" t="s">
        <v>66</v>
      </c>
      <c r="TJL295" t="str">
        <f t="shared" si="3451"/>
        <v>filledRegionsMaterial32.bmp =&gt; C:\ProgramData\Autodesk\Revit\Addins\2023\BeyondRevit\Resources\filledRegionsMaterial32.bmp</v>
      </c>
      <c r="TJM295" t="s">
        <v>89</v>
      </c>
      <c r="TJN295" t="s">
        <v>66</v>
      </c>
      <c r="TJP295" t="str">
        <f t="shared" si="3452"/>
        <v>filledRegionsMaterial32.bmp =&gt; C:\ProgramData\Autodesk\Revit\Addins\2023\BeyondRevit\Resources\filledRegionsMaterial32.bmp</v>
      </c>
      <c r="TJQ295" t="s">
        <v>89</v>
      </c>
      <c r="TJR295" t="s">
        <v>66</v>
      </c>
      <c r="TJT295" t="str">
        <f t="shared" si="3453"/>
        <v>filledRegionsMaterial32.bmp =&gt; C:\ProgramData\Autodesk\Revit\Addins\2023\BeyondRevit\Resources\filledRegionsMaterial32.bmp</v>
      </c>
      <c r="TJU295" t="s">
        <v>89</v>
      </c>
      <c r="TJV295" t="s">
        <v>66</v>
      </c>
      <c r="TJX295" t="str">
        <f t="shared" si="3454"/>
        <v>filledRegionsMaterial32.bmp =&gt; C:\ProgramData\Autodesk\Revit\Addins\2023\BeyondRevit\Resources\filledRegionsMaterial32.bmp</v>
      </c>
      <c r="TJY295" t="s">
        <v>89</v>
      </c>
      <c r="TJZ295" t="s">
        <v>66</v>
      </c>
      <c r="TKB295" t="str">
        <f t="shared" si="3455"/>
        <v>filledRegionsMaterial32.bmp =&gt; C:\ProgramData\Autodesk\Revit\Addins\2023\BeyondRevit\Resources\filledRegionsMaterial32.bmp</v>
      </c>
      <c r="TKC295" t="s">
        <v>89</v>
      </c>
      <c r="TKD295" t="s">
        <v>66</v>
      </c>
      <c r="TKF295" t="str">
        <f t="shared" si="3456"/>
        <v>filledRegionsMaterial32.bmp =&gt; C:\ProgramData\Autodesk\Revit\Addins\2023\BeyondRevit\Resources\filledRegionsMaterial32.bmp</v>
      </c>
      <c r="TKG295" t="s">
        <v>89</v>
      </c>
      <c r="TKH295" t="s">
        <v>66</v>
      </c>
      <c r="TKJ295" t="str">
        <f t="shared" si="3457"/>
        <v>filledRegionsMaterial32.bmp =&gt; C:\ProgramData\Autodesk\Revit\Addins\2023\BeyondRevit\Resources\filledRegionsMaterial32.bmp</v>
      </c>
      <c r="TKK295" t="s">
        <v>89</v>
      </c>
      <c r="TKL295" t="s">
        <v>66</v>
      </c>
      <c r="TKN295" t="str">
        <f t="shared" si="3458"/>
        <v>filledRegionsMaterial32.bmp =&gt; C:\ProgramData\Autodesk\Revit\Addins\2023\BeyondRevit\Resources\filledRegionsMaterial32.bmp</v>
      </c>
      <c r="TKO295" t="s">
        <v>89</v>
      </c>
      <c r="TKP295" t="s">
        <v>66</v>
      </c>
      <c r="TKR295" t="str">
        <f t="shared" si="3459"/>
        <v>filledRegionsMaterial32.bmp =&gt; C:\ProgramData\Autodesk\Revit\Addins\2023\BeyondRevit\Resources\filledRegionsMaterial32.bmp</v>
      </c>
      <c r="TKS295" t="s">
        <v>89</v>
      </c>
      <c r="TKT295" t="s">
        <v>66</v>
      </c>
      <c r="TKV295" t="str">
        <f t="shared" si="3460"/>
        <v>filledRegionsMaterial32.bmp =&gt; C:\ProgramData\Autodesk\Revit\Addins\2023\BeyondRevit\Resources\filledRegionsMaterial32.bmp</v>
      </c>
      <c r="TKW295" t="s">
        <v>89</v>
      </c>
      <c r="TKX295" t="s">
        <v>66</v>
      </c>
      <c r="TKZ295" t="str">
        <f t="shared" si="3461"/>
        <v>filledRegionsMaterial32.bmp =&gt; C:\ProgramData\Autodesk\Revit\Addins\2023\BeyondRevit\Resources\filledRegionsMaterial32.bmp</v>
      </c>
      <c r="TLA295" t="s">
        <v>89</v>
      </c>
      <c r="TLB295" t="s">
        <v>66</v>
      </c>
      <c r="TLD295" t="str">
        <f t="shared" si="3462"/>
        <v>filledRegionsMaterial32.bmp =&gt; C:\ProgramData\Autodesk\Revit\Addins\2023\BeyondRevit\Resources\filledRegionsMaterial32.bmp</v>
      </c>
      <c r="TLE295" t="s">
        <v>89</v>
      </c>
      <c r="TLF295" t="s">
        <v>66</v>
      </c>
      <c r="TLH295" t="str">
        <f t="shared" si="3463"/>
        <v>filledRegionsMaterial32.bmp =&gt; C:\ProgramData\Autodesk\Revit\Addins\2023\BeyondRevit\Resources\filledRegionsMaterial32.bmp</v>
      </c>
      <c r="TLI295" t="s">
        <v>89</v>
      </c>
      <c r="TLJ295" t="s">
        <v>66</v>
      </c>
      <c r="TLL295" t="str">
        <f t="shared" si="3464"/>
        <v>filledRegionsMaterial32.bmp =&gt; C:\ProgramData\Autodesk\Revit\Addins\2023\BeyondRevit\Resources\filledRegionsMaterial32.bmp</v>
      </c>
      <c r="TLM295" t="s">
        <v>89</v>
      </c>
      <c r="TLN295" t="s">
        <v>66</v>
      </c>
      <c r="TLP295" t="str">
        <f t="shared" si="3465"/>
        <v>filledRegionsMaterial32.bmp =&gt; C:\ProgramData\Autodesk\Revit\Addins\2023\BeyondRevit\Resources\filledRegionsMaterial32.bmp</v>
      </c>
      <c r="TLQ295" t="s">
        <v>89</v>
      </c>
      <c r="TLR295" t="s">
        <v>66</v>
      </c>
      <c r="TLT295" t="str">
        <f t="shared" si="3466"/>
        <v>filledRegionsMaterial32.bmp =&gt; C:\ProgramData\Autodesk\Revit\Addins\2023\BeyondRevit\Resources\filledRegionsMaterial32.bmp</v>
      </c>
      <c r="TLU295" t="s">
        <v>89</v>
      </c>
      <c r="TLV295" t="s">
        <v>66</v>
      </c>
      <c r="TLX295" t="str">
        <f t="shared" si="3467"/>
        <v>filledRegionsMaterial32.bmp =&gt; C:\ProgramData\Autodesk\Revit\Addins\2023\BeyondRevit\Resources\filledRegionsMaterial32.bmp</v>
      </c>
      <c r="TLY295" t="s">
        <v>89</v>
      </c>
      <c r="TLZ295" t="s">
        <v>66</v>
      </c>
      <c r="TMB295" t="str">
        <f t="shared" si="3468"/>
        <v>filledRegionsMaterial32.bmp =&gt; C:\ProgramData\Autodesk\Revit\Addins\2023\BeyondRevit\Resources\filledRegionsMaterial32.bmp</v>
      </c>
      <c r="TMC295" t="s">
        <v>89</v>
      </c>
      <c r="TMD295" t="s">
        <v>66</v>
      </c>
      <c r="TMF295" t="str">
        <f t="shared" si="3469"/>
        <v>filledRegionsMaterial32.bmp =&gt; C:\ProgramData\Autodesk\Revit\Addins\2023\BeyondRevit\Resources\filledRegionsMaterial32.bmp</v>
      </c>
      <c r="TMG295" t="s">
        <v>89</v>
      </c>
      <c r="TMH295" t="s">
        <v>66</v>
      </c>
      <c r="TMJ295" t="str">
        <f t="shared" si="3470"/>
        <v>filledRegionsMaterial32.bmp =&gt; C:\ProgramData\Autodesk\Revit\Addins\2023\BeyondRevit\Resources\filledRegionsMaterial32.bmp</v>
      </c>
      <c r="TMK295" t="s">
        <v>89</v>
      </c>
      <c r="TML295" t="s">
        <v>66</v>
      </c>
      <c r="TMN295" t="str">
        <f t="shared" si="3471"/>
        <v>filledRegionsMaterial32.bmp =&gt; C:\ProgramData\Autodesk\Revit\Addins\2023\BeyondRevit\Resources\filledRegionsMaterial32.bmp</v>
      </c>
      <c r="TMO295" t="s">
        <v>89</v>
      </c>
      <c r="TMP295" t="s">
        <v>66</v>
      </c>
      <c r="TMR295" t="str">
        <f t="shared" si="3472"/>
        <v>filledRegionsMaterial32.bmp =&gt; C:\ProgramData\Autodesk\Revit\Addins\2023\BeyondRevit\Resources\filledRegionsMaterial32.bmp</v>
      </c>
      <c r="TMS295" t="s">
        <v>89</v>
      </c>
      <c r="TMT295" t="s">
        <v>66</v>
      </c>
      <c r="TMV295" t="str">
        <f t="shared" si="3473"/>
        <v>filledRegionsMaterial32.bmp =&gt; C:\ProgramData\Autodesk\Revit\Addins\2023\BeyondRevit\Resources\filledRegionsMaterial32.bmp</v>
      </c>
      <c r="TMW295" t="s">
        <v>89</v>
      </c>
      <c r="TMX295" t="s">
        <v>66</v>
      </c>
      <c r="TMZ295" t="str">
        <f t="shared" si="3474"/>
        <v>filledRegionsMaterial32.bmp =&gt; C:\ProgramData\Autodesk\Revit\Addins\2023\BeyondRevit\Resources\filledRegionsMaterial32.bmp</v>
      </c>
      <c r="TNA295" t="s">
        <v>89</v>
      </c>
      <c r="TNB295" t="s">
        <v>66</v>
      </c>
      <c r="TND295" t="str">
        <f t="shared" si="3475"/>
        <v>filledRegionsMaterial32.bmp =&gt; C:\ProgramData\Autodesk\Revit\Addins\2023\BeyondRevit\Resources\filledRegionsMaterial32.bmp</v>
      </c>
      <c r="TNE295" t="s">
        <v>89</v>
      </c>
      <c r="TNF295" t="s">
        <v>66</v>
      </c>
      <c r="TNH295" t="str">
        <f t="shared" si="3476"/>
        <v>filledRegionsMaterial32.bmp =&gt; C:\ProgramData\Autodesk\Revit\Addins\2023\BeyondRevit\Resources\filledRegionsMaterial32.bmp</v>
      </c>
      <c r="TNI295" t="s">
        <v>89</v>
      </c>
      <c r="TNJ295" t="s">
        <v>66</v>
      </c>
      <c r="TNL295" t="str">
        <f t="shared" si="3477"/>
        <v>filledRegionsMaterial32.bmp =&gt; C:\ProgramData\Autodesk\Revit\Addins\2023\BeyondRevit\Resources\filledRegionsMaterial32.bmp</v>
      </c>
      <c r="TNM295" t="s">
        <v>89</v>
      </c>
      <c r="TNN295" t="s">
        <v>66</v>
      </c>
      <c r="TNP295" t="str">
        <f t="shared" si="3478"/>
        <v>filledRegionsMaterial32.bmp =&gt; C:\ProgramData\Autodesk\Revit\Addins\2023\BeyondRevit\Resources\filledRegionsMaterial32.bmp</v>
      </c>
      <c r="TNQ295" t="s">
        <v>89</v>
      </c>
      <c r="TNR295" t="s">
        <v>66</v>
      </c>
      <c r="TNT295" t="str">
        <f t="shared" si="3479"/>
        <v>filledRegionsMaterial32.bmp =&gt; C:\ProgramData\Autodesk\Revit\Addins\2023\BeyondRevit\Resources\filledRegionsMaterial32.bmp</v>
      </c>
      <c r="TNU295" t="s">
        <v>89</v>
      </c>
      <c r="TNV295" t="s">
        <v>66</v>
      </c>
      <c r="TNX295" t="str">
        <f t="shared" si="3480"/>
        <v>filledRegionsMaterial32.bmp =&gt; C:\ProgramData\Autodesk\Revit\Addins\2023\BeyondRevit\Resources\filledRegionsMaterial32.bmp</v>
      </c>
      <c r="TNY295" t="s">
        <v>89</v>
      </c>
      <c r="TNZ295" t="s">
        <v>66</v>
      </c>
      <c r="TOB295" t="str">
        <f t="shared" si="3481"/>
        <v>filledRegionsMaterial32.bmp =&gt; C:\ProgramData\Autodesk\Revit\Addins\2023\BeyondRevit\Resources\filledRegionsMaterial32.bmp</v>
      </c>
      <c r="TOC295" t="s">
        <v>89</v>
      </c>
      <c r="TOD295" t="s">
        <v>66</v>
      </c>
      <c r="TOF295" t="str">
        <f t="shared" si="3482"/>
        <v>filledRegionsMaterial32.bmp =&gt; C:\ProgramData\Autodesk\Revit\Addins\2023\BeyondRevit\Resources\filledRegionsMaterial32.bmp</v>
      </c>
      <c r="TOG295" t="s">
        <v>89</v>
      </c>
      <c r="TOH295" t="s">
        <v>66</v>
      </c>
      <c r="TOJ295" t="str">
        <f t="shared" si="3483"/>
        <v>filledRegionsMaterial32.bmp =&gt; C:\ProgramData\Autodesk\Revit\Addins\2023\BeyondRevit\Resources\filledRegionsMaterial32.bmp</v>
      </c>
      <c r="TOK295" t="s">
        <v>89</v>
      </c>
      <c r="TOL295" t="s">
        <v>66</v>
      </c>
      <c r="TON295" t="str">
        <f t="shared" si="3484"/>
        <v>filledRegionsMaterial32.bmp =&gt; C:\ProgramData\Autodesk\Revit\Addins\2023\BeyondRevit\Resources\filledRegionsMaterial32.bmp</v>
      </c>
      <c r="TOO295" t="s">
        <v>89</v>
      </c>
      <c r="TOP295" t="s">
        <v>66</v>
      </c>
      <c r="TOR295" t="str">
        <f t="shared" si="3485"/>
        <v>filledRegionsMaterial32.bmp =&gt; C:\ProgramData\Autodesk\Revit\Addins\2023\BeyondRevit\Resources\filledRegionsMaterial32.bmp</v>
      </c>
      <c r="TOS295" t="s">
        <v>89</v>
      </c>
      <c r="TOT295" t="s">
        <v>66</v>
      </c>
      <c r="TOV295" t="str">
        <f t="shared" si="3486"/>
        <v>filledRegionsMaterial32.bmp =&gt; C:\ProgramData\Autodesk\Revit\Addins\2023\BeyondRevit\Resources\filledRegionsMaterial32.bmp</v>
      </c>
      <c r="TOW295" t="s">
        <v>89</v>
      </c>
      <c r="TOX295" t="s">
        <v>66</v>
      </c>
      <c r="TOZ295" t="str">
        <f t="shared" si="3487"/>
        <v>filledRegionsMaterial32.bmp =&gt; C:\ProgramData\Autodesk\Revit\Addins\2023\BeyondRevit\Resources\filledRegionsMaterial32.bmp</v>
      </c>
      <c r="TPA295" t="s">
        <v>89</v>
      </c>
      <c r="TPB295" t="s">
        <v>66</v>
      </c>
      <c r="TPD295" t="str">
        <f t="shared" si="3488"/>
        <v>filledRegionsMaterial32.bmp =&gt; C:\ProgramData\Autodesk\Revit\Addins\2023\BeyondRevit\Resources\filledRegionsMaterial32.bmp</v>
      </c>
      <c r="TPE295" t="s">
        <v>89</v>
      </c>
      <c r="TPF295" t="s">
        <v>66</v>
      </c>
      <c r="TPH295" t="str">
        <f t="shared" si="3489"/>
        <v>filledRegionsMaterial32.bmp =&gt; C:\ProgramData\Autodesk\Revit\Addins\2023\BeyondRevit\Resources\filledRegionsMaterial32.bmp</v>
      </c>
      <c r="TPI295" t="s">
        <v>89</v>
      </c>
      <c r="TPJ295" t="s">
        <v>66</v>
      </c>
      <c r="TPL295" t="str">
        <f t="shared" si="3490"/>
        <v>filledRegionsMaterial32.bmp =&gt; C:\ProgramData\Autodesk\Revit\Addins\2023\BeyondRevit\Resources\filledRegionsMaterial32.bmp</v>
      </c>
      <c r="TPM295" t="s">
        <v>89</v>
      </c>
      <c r="TPN295" t="s">
        <v>66</v>
      </c>
      <c r="TPP295" t="str">
        <f t="shared" si="3491"/>
        <v>filledRegionsMaterial32.bmp =&gt; C:\ProgramData\Autodesk\Revit\Addins\2023\BeyondRevit\Resources\filledRegionsMaterial32.bmp</v>
      </c>
      <c r="TPQ295" t="s">
        <v>89</v>
      </c>
      <c r="TPR295" t="s">
        <v>66</v>
      </c>
      <c r="TPT295" t="str">
        <f t="shared" si="3492"/>
        <v>filledRegionsMaterial32.bmp =&gt; C:\ProgramData\Autodesk\Revit\Addins\2023\BeyondRevit\Resources\filledRegionsMaterial32.bmp</v>
      </c>
      <c r="TPU295" t="s">
        <v>89</v>
      </c>
      <c r="TPV295" t="s">
        <v>66</v>
      </c>
      <c r="TPX295" t="str">
        <f t="shared" si="3493"/>
        <v>filledRegionsMaterial32.bmp =&gt; C:\ProgramData\Autodesk\Revit\Addins\2023\BeyondRevit\Resources\filledRegionsMaterial32.bmp</v>
      </c>
      <c r="TPY295" t="s">
        <v>89</v>
      </c>
      <c r="TPZ295" t="s">
        <v>66</v>
      </c>
      <c r="TQB295" t="str">
        <f t="shared" si="3494"/>
        <v>filledRegionsMaterial32.bmp =&gt; C:\ProgramData\Autodesk\Revit\Addins\2023\BeyondRevit\Resources\filledRegionsMaterial32.bmp</v>
      </c>
      <c r="TQC295" t="s">
        <v>89</v>
      </c>
      <c r="TQD295" t="s">
        <v>66</v>
      </c>
      <c r="TQF295" t="str">
        <f t="shared" si="3495"/>
        <v>filledRegionsMaterial32.bmp =&gt; C:\ProgramData\Autodesk\Revit\Addins\2023\BeyondRevit\Resources\filledRegionsMaterial32.bmp</v>
      </c>
      <c r="TQG295" t="s">
        <v>89</v>
      </c>
      <c r="TQH295" t="s">
        <v>66</v>
      </c>
      <c r="TQJ295" t="str">
        <f t="shared" si="3496"/>
        <v>filledRegionsMaterial32.bmp =&gt; C:\ProgramData\Autodesk\Revit\Addins\2023\BeyondRevit\Resources\filledRegionsMaterial32.bmp</v>
      </c>
      <c r="TQK295" t="s">
        <v>89</v>
      </c>
      <c r="TQL295" t="s">
        <v>66</v>
      </c>
      <c r="TQN295" t="str">
        <f t="shared" si="3497"/>
        <v>filledRegionsMaterial32.bmp =&gt; C:\ProgramData\Autodesk\Revit\Addins\2023\BeyondRevit\Resources\filledRegionsMaterial32.bmp</v>
      </c>
      <c r="TQO295" t="s">
        <v>89</v>
      </c>
      <c r="TQP295" t="s">
        <v>66</v>
      </c>
      <c r="TQR295" t="str">
        <f t="shared" si="3498"/>
        <v>filledRegionsMaterial32.bmp =&gt; C:\ProgramData\Autodesk\Revit\Addins\2023\BeyondRevit\Resources\filledRegionsMaterial32.bmp</v>
      </c>
      <c r="TQS295" t="s">
        <v>89</v>
      </c>
      <c r="TQT295" t="s">
        <v>66</v>
      </c>
      <c r="TQV295" t="str">
        <f t="shared" si="3499"/>
        <v>filledRegionsMaterial32.bmp =&gt; C:\ProgramData\Autodesk\Revit\Addins\2023\BeyondRevit\Resources\filledRegionsMaterial32.bmp</v>
      </c>
      <c r="TQW295" t="s">
        <v>89</v>
      </c>
      <c r="TQX295" t="s">
        <v>66</v>
      </c>
      <c r="TQZ295" t="str">
        <f t="shared" si="3500"/>
        <v>filledRegionsMaterial32.bmp =&gt; C:\ProgramData\Autodesk\Revit\Addins\2023\BeyondRevit\Resources\filledRegionsMaterial32.bmp</v>
      </c>
      <c r="TRA295" t="s">
        <v>89</v>
      </c>
      <c r="TRB295" t="s">
        <v>66</v>
      </c>
      <c r="TRD295" t="str">
        <f t="shared" si="3501"/>
        <v>filledRegionsMaterial32.bmp =&gt; C:\ProgramData\Autodesk\Revit\Addins\2023\BeyondRevit\Resources\filledRegionsMaterial32.bmp</v>
      </c>
      <c r="TRE295" t="s">
        <v>89</v>
      </c>
      <c r="TRF295" t="s">
        <v>66</v>
      </c>
      <c r="TRH295" t="str">
        <f t="shared" si="3502"/>
        <v>filledRegionsMaterial32.bmp =&gt; C:\ProgramData\Autodesk\Revit\Addins\2023\BeyondRevit\Resources\filledRegionsMaterial32.bmp</v>
      </c>
      <c r="TRI295" t="s">
        <v>89</v>
      </c>
      <c r="TRJ295" t="s">
        <v>66</v>
      </c>
      <c r="TRL295" t="str">
        <f t="shared" si="3503"/>
        <v>filledRegionsMaterial32.bmp =&gt; C:\ProgramData\Autodesk\Revit\Addins\2023\BeyondRevit\Resources\filledRegionsMaterial32.bmp</v>
      </c>
      <c r="TRM295" t="s">
        <v>89</v>
      </c>
      <c r="TRN295" t="s">
        <v>66</v>
      </c>
      <c r="TRP295" t="str">
        <f t="shared" si="3504"/>
        <v>filledRegionsMaterial32.bmp =&gt; C:\ProgramData\Autodesk\Revit\Addins\2023\BeyondRevit\Resources\filledRegionsMaterial32.bmp</v>
      </c>
      <c r="TRQ295" t="s">
        <v>89</v>
      </c>
      <c r="TRR295" t="s">
        <v>66</v>
      </c>
      <c r="TRT295" t="str">
        <f t="shared" si="3505"/>
        <v>filledRegionsMaterial32.bmp =&gt; C:\ProgramData\Autodesk\Revit\Addins\2023\BeyondRevit\Resources\filledRegionsMaterial32.bmp</v>
      </c>
      <c r="TRU295" t="s">
        <v>89</v>
      </c>
      <c r="TRV295" t="s">
        <v>66</v>
      </c>
      <c r="TRX295" t="str">
        <f t="shared" si="3506"/>
        <v>filledRegionsMaterial32.bmp =&gt; C:\ProgramData\Autodesk\Revit\Addins\2023\BeyondRevit\Resources\filledRegionsMaterial32.bmp</v>
      </c>
      <c r="TRY295" t="s">
        <v>89</v>
      </c>
      <c r="TRZ295" t="s">
        <v>66</v>
      </c>
      <c r="TSB295" t="str">
        <f t="shared" si="3507"/>
        <v>filledRegionsMaterial32.bmp =&gt; C:\ProgramData\Autodesk\Revit\Addins\2023\BeyondRevit\Resources\filledRegionsMaterial32.bmp</v>
      </c>
      <c r="TSC295" t="s">
        <v>89</v>
      </c>
      <c r="TSD295" t="s">
        <v>66</v>
      </c>
      <c r="TSF295" t="str">
        <f t="shared" si="3508"/>
        <v>filledRegionsMaterial32.bmp =&gt; C:\ProgramData\Autodesk\Revit\Addins\2023\BeyondRevit\Resources\filledRegionsMaterial32.bmp</v>
      </c>
      <c r="TSG295" t="s">
        <v>89</v>
      </c>
      <c r="TSH295" t="s">
        <v>66</v>
      </c>
      <c r="TSJ295" t="str">
        <f t="shared" si="3509"/>
        <v>filledRegionsMaterial32.bmp =&gt; C:\ProgramData\Autodesk\Revit\Addins\2023\BeyondRevit\Resources\filledRegionsMaterial32.bmp</v>
      </c>
      <c r="TSK295" t="s">
        <v>89</v>
      </c>
      <c r="TSL295" t="s">
        <v>66</v>
      </c>
      <c r="TSN295" t="str">
        <f t="shared" si="3510"/>
        <v>filledRegionsMaterial32.bmp =&gt; C:\ProgramData\Autodesk\Revit\Addins\2023\BeyondRevit\Resources\filledRegionsMaterial32.bmp</v>
      </c>
      <c r="TSO295" t="s">
        <v>89</v>
      </c>
      <c r="TSP295" t="s">
        <v>66</v>
      </c>
      <c r="TSR295" t="str">
        <f t="shared" si="3511"/>
        <v>filledRegionsMaterial32.bmp =&gt; C:\ProgramData\Autodesk\Revit\Addins\2023\BeyondRevit\Resources\filledRegionsMaterial32.bmp</v>
      </c>
      <c r="TSS295" t="s">
        <v>89</v>
      </c>
      <c r="TST295" t="s">
        <v>66</v>
      </c>
      <c r="TSV295" t="str">
        <f t="shared" si="3512"/>
        <v>filledRegionsMaterial32.bmp =&gt; C:\ProgramData\Autodesk\Revit\Addins\2023\BeyondRevit\Resources\filledRegionsMaterial32.bmp</v>
      </c>
      <c r="TSW295" t="s">
        <v>89</v>
      </c>
      <c r="TSX295" t="s">
        <v>66</v>
      </c>
      <c r="TSZ295" t="str">
        <f t="shared" si="3513"/>
        <v>filledRegionsMaterial32.bmp =&gt; C:\ProgramData\Autodesk\Revit\Addins\2023\BeyondRevit\Resources\filledRegionsMaterial32.bmp</v>
      </c>
      <c r="TTA295" t="s">
        <v>89</v>
      </c>
      <c r="TTB295" t="s">
        <v>66</v>
      </c>
      <c r="TTD295" t="str">
        <f t="shared" si="3514"/>
        <v>filledRegionsMaterial32.bmp =&gt; C:\ProgramData\Autodesk\Revit\Addins\2023\BeyondRevit\Resources\filledRegionsMaterial32.bmp</v>
      </c>
      <c r="TTE295" t="s">
        <v>89</v>
      </c>
      <c r="TTF295" t="s">
        <v>66</v>
      </c>
      <c r="TTH295" t="str">
        <f t="shared" si="3515"/>
        <v>filledRegionsMaterial32.bmp =&gt; C:\ProgramData\Autodesk\Revit\Addins\2023\BeyondRevit\Resources\filledRegionsMaterial32.bmp</v>
      </c>
      <c r="TTI295" t="s">
        <v>89</v>
      </c>
      <c r="TTJ295" t="s">
        <v>66</v>
      </c>
      <c r="TTL295" t="str">
        <f t="shared" si="3516"/>
        <v>filledRegionsMaterial32.bmp =&gt; C:\ProgramData\Autodesk\Revit\Addins\2023\BeyondRevit\Resources\filledRegionsMaterial32.bmp</v>
      </c>
      <c r="TTM295" t="s">
        <v>89</v>
      </c>
      <c r="TTN295" t="s">
        <v>66</v>
      </c>
      <c r="TTP295" t="str">
        <f t="shared" si="3517"/>
        <v>filledRegionsMaterial32.bmp =&gt; C:\ProgramData\Autodesk\Revit\Addins\2023\BeyondRevit\Resources\filledRegionsMaterial32.bmp</v>
      </c>
      <c r="TTQ295" t="s">
        <v>89</v>
      </c>
      <c r="TTR295" t="s">
        <v>66</v>
      </c>
      <c r="TTT295" t="str">
        <f t="shared" si="3518"/>
        <v>filledRegionsMaterial32.bmp =&gt; C:\ProgramData\Autodesk\Revit\Addins\2023\BeyondRevit\Resources\filledRegionsMaterial32.bmp</v>
      </c>
      <c r="TTU295" t="s">
        <v>89</v>
      </c>
      <c r="TTV295" t="s">
        <v>66</v>
      </c>
      <c r="TTX295" t="str">
        <f t="shared" si="3519"/>
        <v>filledRegionsMaterial32.bmp =&gt; C:\ProgramData\Autodesk\Revit\Addins\2023\BeyondRevit\Resources\filledRegionsMaterial32.bmp</v>
      </c>
      <c r="TTY295" t="s">
        <v>89</v>
      </c>
      <c r="TTZ295" t="s">
        <v>66</v>
      </c>
      <c r="TUB295" t="str">
        <f t="shared" si="3520"/>
        <v>filledRegionsMaterial32.bmp =&gt; C:\ProgramData\Autodesk\Revit\Addins\2023\BeyondRevit\Resources\filledRegionsMaterial32.bmp</v>
      </c>
      <c r="TUC295" t="s">
        <v>89</v>
      </c>
      <c r="TUD295" t="s">
        <v>66</v>
      </c>
      <c r="TUF295" t="str">
        <f t="shared" si="3521"/>
        <v>filledRegionsMaterial32.bmp =&gt; C:\ProgramData\Autodesk\Revit\Addins\2023\BeyondRevit\Resources\filledRegionsMaterial32.bmp</v>
      </c>
      <c r="TUG295" t="s">
        <v>89</v>
      </c>
      <c r="TUH295" t="s">
        <v>66</v>
      </c>
      <c r="TUJ295" t="str">
        <f t="shared" si="3522"/>
        <v>filledRegionsMaterial32.bmp =&gt; C:\ProgramData\Autodesk\Revit\Addins\2023\BeyondRevit\Resources\filledRegionsMaterial32.bmp</v>
      </c>
      <c r="TUK295" t="s">
        <v>89</v>
      </c>
      <c r="TUL295" t="s">
        <v>66</v>
      </c>
      <c r="TUN295" t="str">
        <f t="shared" si="3523"/>
        <v>filledRegionsMaterial32.bmp =&gt; C:\ProgramData\Autodesk\Revit\Addins\2023\BeyondRevit\Resources\filledRegionsMaterial32.bmp</v>
      </c>
      <c r="TUO295" t="s">
        <v>89</v>
      </c>
      <c r="TUP295" t="s">
        <v>66</v>
      </c>
      <c r="TUR295" t="str">
        <f t="shared" si="3524"/>
        <v>filledRegionsMaterial32.bmp =&gt; C:\ProgramData\Autodesk\Revit\Addins\2023\BeyondRevit\Resources\filledRegionsMaterial32.bmp</v>
      </c>
      <c r="TUS295" t="s">
        <v>89</v>
      </c>
      <c r="TUT295" t="s">
        <v>66</v>
      </c>
      <c r="TUV295" t="str">
        <f t="shared" si="3525"/>
        <v>filledRegionsMaterial32.bmp =&gt; C:\ProgramData\Autodesk\Revit\Addins\2023\BeyondRevit\Resources\filledRegionsMaterial32.bmp</v>
      </c>
      <c r="TUW295" t="s">
        <v>89</v>
      </c>
      <c r="TUX295" t="s">
        <v>66</v>
      </c>
      <c r="TUZ295" t="str">
        <f t="shared" si="3526"/>
        <v>filledRegionsMaterial32.bmp =&gt; C:\ProgramData\Autodesk\Revit\Addins\2023\BeyondRevit\Resources\filledRegionsMaterial32.bmp</v>
      </c>
      <c r="TVA295" t="s">
        <v>89</v>
      </c>
      <c r="TVB295" t="s">
        <v>66</v>
      </c>
      <c r="TVD295" t="str">
        <f t="shared" si="3527"/>
        <v>filledRegionsMaterial32.bmp =&gt; C:\ProgramData\Autodesk\Revit\Addins\2023\BeyondRevit\Resources\filledRegionsMaterial32.bmp</v>
      </c>
      <c r="TVE295" t="s">
        <v>89</v>
      </c>
      <c r="TVF295" t="s">
        <v>66</v>
      </c>
      <c r="TVH295" t="str">
        <f t="shared" si="3528"/>
        <v>filledRegionsMaterial32.bmp =&gt; C:\ProgramData\Autodesk\Revit\Addins\2023\BeyondRevit\Resources\filledRegionsMaterial32.bmp</v>
      </c>
      <c r="TVI295" t="s">
        <v>89</v>
      </c>
      <c r="TVJ295" t="s">
        <v>66</v>
      </c>
      <c r="TVL295" t="str">
        <f t="shared" si="3529"/>
        <v>filledRegionsMaterial32.bmp =&gt; C:\ProgramData\Autodesk\Revit\Addins\2023\BeyondRevit\Resources\filledRegionsMaterial32.bmp</v>
      </c>
      <c r="TVM295" t="s">
        <v>89</v>
      </c>
      <c r="TVN295" t="s">
        <v>66</v>
      </c>
      <c r="TVP295" t="str">
        <f t="shared" si="3530"/>
        <v>filledRegionsMaterial32.bmp =&gt; C:\ProgramData\Autodesk\Revit\Addins\2023\BeyondRevit\Resources\filledRegionsMaterial32.bmp</v>
      </c>
      <c r="TVQ295" t="s">
        <v>89</v>
      </c>
      <c r="TVR295" t="s">
        <v>66</v>
      </c>
      <c r="TVT295" t="str">
        <f t="shared" si="3531"/>
        <v>filledRegionsMaterial32.bmp =&gt; C:\ProgramData\Autodesk\Revit\Addins\2023\BeyondRevit\Resources\filledRegionsMaterial32.bmp</v>
      </c>
      <c r="TVU295" t="s">
        <v>89</v>
      </c>
      <c r="TVV295" t="s">
        <v>66</v>
      </c>
      <c r="TVX295" t="str">
        <f t="shared" si="3532"/>
        <v>filledRegionsMaterial32.bmp =&gt; C:\ProgramData\Autodesk\Revit\Addins\2023\BeyondRevit\Resources\filledRegionsMaterial32.bmp</v>
      </c>
      <c r="TVY295" t="s">
        <v>89</v>
      </c>
      <c r="TVZ295" t="s">
        <v>66</v>
      </c>
      <c r="TWB295" t="str">
        <f t="shared" si="3533"/>
        <v>filledRegionsMaterial32.bmp =&gt; C:\ProgramData\Autodesk\Revit\Addins\2023\BeyondRevit\Resources\filledRegionsMaterial32.bmp</v>
      </c>
      <c r="TWC295" t="s">
        <v>89</v>
      </c>
      <c r="TWD295" t="s">
        <v>66</v>
      </c>
      <c r="TWF295" t="str">
        <f t="shared" si="3534"/>
        <v>filledRegionsMaterial32.bmp =&gt; C:\ProgramData\Autodesk\Revit\Addins\2023\BeyondRevit\Resources\filledRegionsMaterial32.bmp</v>
      </c>
      <c r="TWG295" t="s">
        <v>89</v>
      </c>
      <c r="TWH295" t="s">
        <v>66</v>
      </c>
      <c r="TWJ295" t="str">
        <f t="shared" si="3535"/>
        <v>filledRegionsMaterial32.bmp =&gt; C:\ProgramData\Autodesk\Revit\Addins\2023\BeyondRevit\Resources\filledRegionsMaterial32.bmp</v>
      </c>
      <c r="TWK295" t="s">
        <v>89</v>
      </c>
      <c r="TWL295" t="s">
        <v>66</v>
      </c>
      <c r="TWN295" t="str">
        <f t="shared" si="3536"/>
        <v>filledRegionsMaterial32.bmp =&gt; C:\ProgramData\Autodesk\Revit\Addins\2023\BeyondRevit\Resources\filledRegionsMaterial32.bmp</v>
      </c>
      <c r="TWO295" t="s">
        <v>89</v>
      </c>
      <c r="TWP295" t="s">
        <v>66</v>
      </c>
      <c r="TWR295" t="str">
        <f t="shared" si="3537"/>
        <v>filledRegionsMaterial32.bmp =&gt; C:\ProgramData\Autodesk\Revit\Addins\2023\BeyondRevit\Resources\filledRegionsMaterial32.bmp</v>
      </c>
      <c r="TWS295" t="s">
        <v>89</v>
      </c>
      <c r="TWT295" t="s">
        <v>66</v>
      </c>
      <c r="TWV295" t="str">
        <f t="shared" si="3538"/>
        <v>filledRegionsMaterial32.bmp =&gt; C:\ProgramData\Autodesk\Revit\Addins\2023\BeyondRevit\Resources\filledRegionsMaterial32.bmp</v>
      </c>
      <c r="TWW295" t="s">
        <v>89</v>
      </c>
      <c r="TWX295" t="s">
        <v>66</v>
      </c>
      <c r="TWZ295" t="str">
        <f t="shared" si="3539"/>
        <v>filledRegionsMaterial32.bmp =&gt; C:\ProgramData\Autodesk\Revit\Addins\2023\BeyondRevit\Resources\filledRegionsMaterial32.bmp</v>
      </c>
      <c r="TXA295" t="s">
        <v>89</v>
      </c>
      <c r="TXB295" t="s">
        <v>66</v>
      </c>
      <c r="TXD295" t="str">
        <f t="shared" si="3540"/>
        <v>filledRegionsMaterial32.bmp =&gt; C:\ProgramData\Autodesk\Revit\Addins\2023\BeyondRevit\Resources\filledRegionsMaterial32.bmp</v>
      </c>
      <c r="TXE295" t="s">
        <v>89</v>
      </c>
      <c r="TXF295" t="s">
        <v>66</v>
      </c>
      <c r="TXH295" t="str">
        <f t="shared" si="3541"/>
        <v>filledRegionsMaterial32.bmp =&gt; C:\ProgramData\Autodesk\Revit\Addins\2023\BeyondRevit\Resources\filledRegionsMaterial32.bmp</v>
      </c>
      <c r="TXI295" t="s">
        <v>89</v>
      </c>
      <c r="TXJ295" t="s">
        <v>66</v>
      </c>
      <c r="TXL295" t="str">
        <f t="shared" si="3542"/>
        <v>filledRegionsMaterial32.bmp =&gt; C:\ProgramData\Autodesk\Revit\Addins\2023\BeyondRevit\Resources\filledRegionsMaterial32.bmp</v>
      </c>
      <c r="TXM295" t="s">
        <v>89</v>
      </c>
      <c r="TXN295" t="s">
        <v>66</v>
      </c>
      <c r="TXP295" t="str">
        <f t="shared" si="3543"/>
        <v>filledRegionsMaterial32.bmp =&gt; C:\ProgramData\Autodesk\Revit\Addins\2023\BeyondRevit\Resources\filledRegionsMaterial32.bmp</v>
      </c>
      <c r="TXQ295" t="s">
        <v>89</v>
      </c>
      <c r="TXR295" t="s">
        <v>66</v>
      </c>
      <c r="TXT295" t="str">
        <f t="shared" si="3544"/>
        <v>filledRegionsMaterial32.bmp =&gt; C:\ProgramData\Autodesk\Revit\Addins\2023\BeyondRevit\Resources\filledRegionsMaterial32.bmp</v>
      </c>
      <c r="TXU295" t="s">
        <v>89</v>
      </c>
      <c r="TXV295" t="s">
        <v>66</v>
      </c>
      <c r="TXX295" t="str">
        <f t="shared" si="3545"/>
        <v>filledRegionsMaterial32.bmp =&gt; C:\ProgramData\Autodesk\Revit\Addins\2023\BeyondRevit\Resources\filledRegionsMaterial32.bmp</v>
      </c>
      <c r="TXY295" t="s">
        <v>89</v>
      </c>
      <c r="TXZ295" t="s">
        <v>66</v>
      </c>
      <c r="TYB295" t="str">
        <f t="shared" si="3546"/>
        <v>filledRegionsMaterial32.bmp =&gt; C:\ProgramData\Autodesk\Revit\Addins\2023\BeyondRevit\Resources\filledRegionsMaterial32.bmp</v>
      </c>
      <c r="TYC295" t="s">
        <v>89</v>
      </c>
      <c r="TYD295" t="s">
        <v>66</v>
      </c>
      <c r="TYF295" t="str">
        <f t="shared" si="3547"/>
        <v>filledRegionsMaterial32.bmp =&gt; C:\ProgramData\Autodesk\Revit\Addins\2023\BeyondRevit\Resources\filledRegionsMaterial32.bmp</v>
      </c>
      <c r="TYG295" t="s">
        <v>89</v>
      </c>
      <c r="TYH295" t="s">
        <v>66</v>
      </c>
      <c r="TYJ295" t="str">
        <f t="shared" si="3548"/>
        <v>filledRegionsMaterial32.bmp =&gt; C:\ProgramData\Autodesk\Revit\Addins\2023\BeyondRevit\Resources\filledRegionsMaterial32.bmp</v>
      </c>
      <c r="TYK295" t="s">
        <v>89</v>
      </c>
      <c r="TYL295" t="s">
        <v>66</v>
      </c>
      <c r="TYN295" t="str">
        <f t="shared" si="3549"/>
        <v>filledRegionsMaterial32.bmp =&gt; C:\ProgramData\Autodesk\Revit\Addins\2023\BeyondRevit\Resources\filledRegionsMaterial32.bmp</v>
      </c>
      <c r="TYO295" t="s">
        <v>89</v>
      </c>
      <c r="TYP295" t="s">
        <v>66</v>
      </c>
      <c r="TYR295" t="str">
        <f t="shared" si="3550"/>
        <v>filledRegionsMaterial32.bmp =&gt; C:\ProgramData\Autodesk\Revit\Addins\2023\BeyondRevit\Resources\filledRegionsMaterial32.bmp</v>
      </c>
      <c r="TYS295" t="s">
        <v>89</v>
      </c>
      <c r="TYT295" t="s">
        <v>66</v>
      </c>
      <c r="TYV295" t="str">
        <f t="shared" si="3551"/>
        <v>filledRegionsMaterial32.bmp =&gt; C:\ProgramData\Autodesk\Revit\Addins\2023\BeyondRevit\Resources\filledRegionsMaterial32.bmp</v>
      </c>
      <c r="TYW295" t="s">
        <v>89</v>
      </c>
      <c r="TYX295" t="s">
        <v>66</v>
      </c>
      <c r="TYZ295" t="str">
        <f t="shared" si="3552"/>
        <v>filledRegionsMaterial32.bmp =&gt; C:\ProgramData\Autodesk\Revit\Addins\2023\BeyondRevit\Resources\filledRegionsMaterial32.bmp</v>
      </c>
      <c r="TZA295" t="s">
        <v>89</v>
      </c>
      <c r="TZB295" t="s">
        <v>66</v>
      </c>
      <c r="TZD295" t="str">
        <f t="shared" si="3553"/>
        <v>filledRegionsMaterial32.bmp =&gt; C:\ProgramData\Autodesk\Revit\Addins\2023\BeyondRevit\Resources\filledRegionsMaterial32.bmp</v>
      </c>
      <c r="TZE295" t="s">
        <v>89</v>
      </c>
      <c r="TZF295" t="s">
        <v>66</v>
      </c>
      <c r="TZH295" t="str">
        <f t="shared" si="3554"/>
        <v>filledRegionsMaterial32.bmp =&gt; C:\ProgramData\Autodesk\Revit\Addins\2023\BeyondRevit\Resources\filledRegionsMaterial32.bmp</v>
      </c>
      <c r="TZI295" t="s">
        <v>89</v>
      </c>
      <c r="TZJ295" t="s">
        <v>66</v>
      </c>
      <c r="TZL295" t="str">
        <f t="shared" si="3555"/>
        <v>filledRegionsMaterial32.bmp =&gt; C:\ProgramData\Autodesk\Revit\Addins\2023\BeyondRevit\Resources\filledRegionsMaterial32.bmp</v>
      </c>
      <c r="TZM295" t="s">
        <v>89</v>
      </c>
      <c r="TZN295" t="s">
        <v>66</v>
      </c>
      <c r="TZP295" t="str">
        <f t="shared" si="3556"/>
        <v>filledRegionsMaterial32.bmp =&gt; C:\ProgramData\Autodesk\Revit\Addins\2023\BeyondRevit\Resources\filledRegionsMaterial32.bmp</v>
      </c>
      <c r="TZQ295" t="s">
        <v>89</v>
      </c>
      <c r="TZR295" t="s">
        <v>66</v>
      </c>
      <c r="TZT295" t="str">
        <f t="shared" si="3557"/>
        <v>filledRegionsMaterial32.bmp =&gt; C:\ProgramData\Autodesk\Revit\Addins\2023\BeyondRevit\Resources\filledRegionsMaterial32.bmp</v>
      </c>
      <c r="TZU295" t="s">
        <v>89</v>
      </c>
      <c r="TZV295" t="s">
        <v>66</v>
      </c>
      <c r="TZX295" t="str">
        <f t="shared" si="3558"/>
        <v>filledRegionsMaterial32.bmp =&gt; C:\ProgramData\Autodesk\Revit\Addins\2023\BeyondRevit\Resources\filledRegionsMaterial32.bmp</v>
      </c>
      <c r="TZY295" t="s">
        <v>89</v>
      </c>
      <c r="TZZ295" t="s">
        <v>66</v>
      </c>
      <c r="UAB295" t="str">
        <f t="shared" si="3559"/>
        <v>filledRegionsMaterial32.bmp =&gt; C:\ProgramData\Autodesk\Revit\Addins\2023\BeyondRevit\Resources\filledRegionsMaterial32.bmp</v>
      </c>
      <c r="UAC295" t="s">
        <v>89</v>
      </c>
      <c r="UAD295" t="s">
        <v>66</v>
      </c>
      <c r="UAF295" t="str">
        <f t="shared" si="3560"/>
        <v>filledRegionsMaterial32.bmp =&gt; C:\ProgramData\Autodesk\Revit\Addins\2023\BeyondRevit\Resources\filledRegionsMaterial32.bmp</v>
      </c>
      <c r="UAG295" t="s">
        <v>89</v>
      </c>
      <c r="UAH295" t="s">
        <v>66</v>
      </c>
      <c r="UAJ295" t="str">
        <f t="shared" si="3561"/>
        <v>filledRegionsMaterial32.bmp =&gt; C:\ProgramData\Autodesk\Revit\Addins\2023\BeyondRevit\Resources\filledRegionsMaterial32.bmp</v>
      </c>
      <c r="UAK295" t="s">
        <v>89</v>
      </c>
      <c r="UAL295" t="s">
        <v>66</v>
      </c>
      <c r="UAN295" t="str">
        <f t="shared" si="3562"/>
        <v>filledRegionsMaterial32.bmp =&gt; C:\ProgramData\Autodesk\Revit\Addins\2023\BeyondRevit\Resources\filledRegionsMaterial32.bmp</v>
      </c>
      <c r="UAO295" t="s">
        <v>89</v>
      </c>
      <c r="UAP295" t="s">
        <v>66</v>
      </c>
      <c r="UAR295" t="str">
        <f t="shared" si="3563"/>
        <v>filledRegionsMaterial32.bmp =&gt; C:\ProgramData\Autodesk\Revit\Addins\2023\BeyondRevit\Resources\filledRegionsMaterial32.bmp</v>
      </c>
      <c r="UAS295" t="s">
        <v>89</v>
      </c>
      <c r="UAT295" t="s">
        <v>66</v>
      </c>
      <c r="UAV295" t="str">
        <f t="shared" si="3564"/>
        <v>filledRegionsMaterial32.bmp =&gt; C:\ProgramData\Autodesk\Revit\Addins\2023\BeyondRevit\Resources\filledRegionsMaterial32.bmp</v>
      </c>
      <c r="UAW295" t="s">
        <v>89</v>
      </c>
      <c r="UAX295" t="s">
        <v>66</v>
      </c>
      <c r="UAZ295" t="str">
        <f t="shared" si="3565"/>
        <v>filledRegionsMaterial32.bmp =&gt; C:\ProgramData\Autodesk\Revit\Addins\2023\BeyondRevit\Resources\filledRegionsMaterial32.bmp</v>
      </c>
      <c r="UBA295" t="s">
        <v>89</v>
      </c>
      <c r="UBB295" t="s">
        <v>66</v>
      </c>
      <c r="UBD295" t="str">
        <f t="shared" si="3566"/>
        <v>filledRegionsMaterial32.bmp =&gt; C:\ProgramData\Autodesk\Revit\Addins\2023\BeyondRevit\Resources\filledRegionsMaterial32.bmp</v>
      </c>
      <c r="UBE295" t="s">
        <v>89</v>
      </c>
      <c r="UBF295" t="s">
        <v>66</v>
      </c>
      <c r="UBH295" t="str">
        <f t="shared" si="3567"/>
        <v>filledRegionsMaterial32.bmp =&gt; C:\ProgramData\Autodesk\Revit\Addins\2023\BeyondRevit\Resources\filledRegionsMaterial32.bmp</v>
      </c>
      <c r="UBI295" t="s">
        <v>89</v>
      </c>
      <c r="UBJ295" t="s">
        <v>66</v>
      </c>
      <c r="UBL295" t="str">
        <f t="shared" si="3568"/>
        <v>filledRegionsMaterial32.bmp =&gt; C:\ProgramData\Autodesk\Revit\Addins\2023\BeyondRevit\Resources\filledRegionsMaterial32.bmp</v>
      </c>
      <c r="UBM295" t="s">
        <v>89</v>
      </c>
      <c r="UBN295" t="s">
        <v>66</v>
      </c>
      <c r="UBP295" t="str">
        <f t="shared" si="3569"/>
        <v>filledRegionsMaterial32.bmp =&gt; C:\ProgramData\Autodesk\Revit\Addins\2023\BeyondRevit\Resources\filledRegionsMaterial32.bmp</v>
      </c>
      <c r="UBQ295" t="s">
        <v>89</v>
      </c>
      <c r="UBR295" t="s">
        <v>66</v>
      </c>
      <c r="UBT295" t="str">
        <f t="shared" si="3570"/>
        <v>filledRegionsMaterial32.bmp =&gt; C:\ProgramData\Autodesk\Revit\Addins\2023\BeyondRevit\Resources\filledRegionsMaterial32.bmp</v>
      </c>
      <c r="UBU295" t="s">
        <v>89</v>
      </c>
      <c r="UBV295" t="s">
        <v>66</v>
      </c>
      <c r="UBX295" t="str">
        <f t="shared" si="3571"/>
        <v>filledRegionsMaterial32.bmp =&gt; C:\ProgramData\Autodesk\Revit\Addins\2023\BeyondRevit\Resources\filledRegionsMaterial32.bmp</v>
      </c>
      <c r="UBY295" t="s">
        <v>89</v>
      </c>
      <c r="UBZ295" t="s">
        <v>66</v>
      </c>
      <c r="UCB295" t="str">
        <f t="shared" si="3572"/>
        <v>filledRegionsMaterial32.bmp =&gt; C:\ProgramData\Autodesk\Revit\Addins\2023\BeyondRevit\Resources\filledRegionsMaterial32.bmp</v>
      </c>
      <c r="UCC295" t="s">
        <v>89</v>
      </c>
      <c r="UCD295" t="s">
        <v>66</v>
      </c>
      <c r="UCF295" t="str">
        <f t="shared" si="3573"/>
        <v>filledRegionsMaterial32.bmp =&gt; C:\ProgramData\Autodesk\Revit\Addins\2023\BeyondRevit\Resources\filledRegionsMaterial32.bmp</v>
      </c>
      <c r="UCG295" t="s">
        <v>89</v>
      </c>
      <c r="UCH295" t="s">
        <v>66</v>
      </c>
      <c r="UCJ295" t="str">
        <f t="shared" si="3574"/>
        <v>filledRegionsMaterial32.bmp =&gt; C:\ProgramData\Autodesk\Revit\Addins\2023\BeyondRevit\Resources\filledRegionsMaterial32.bmp</v>
      </c>
      <c r="UCK295" t="s">
        <v>89</v>
      </c>
      <c r="UCL295" t="s">
        <v>66</v>
      </c>
      <c r="UCN295" t="str">
        <f t="shared" si="3575"/>
        <v>filledRegionsMaterial32.bmp =&gt; C:\ProgramData\Autodesk\Revit\Addins\2023\BeyondRevit\Resources\filledRegionsMaterial32.bmp</v>
      </c>
      <c r="UCO295" t="s">
        <v>89</v>
      </c>
      <c r="UCP295" t="s">
        <v>66</v>
      </c>
      <c r="UCR295" t="str">
        <f t="shared" si="3576"/>
        <v>filledRegionsMaterial32.bmp =&gt; C:\ProgramData\Autodesk\Revit\Addins\2023\BeyondRevit\Resources\filledRegionsMaterial32.bmp</v>
      </c>
      <c r="UCS295" t="s">
        <v>89</v>
      </c>
      <c r="UCT295" t="s">
        <v>66</v>
      </c>
      <c r="UCV295" t="str">
        <f t="shared" si="3577"/>
        <v>filledRegionsMaterial32.bmp =&gt; C:\ProgramData\Autodesk\Revit\Addins\2023\BeyondRevit\Resources\filledRegionsMaterial32.bmp</v>
      </c>
      <c r="UCW295" t="s">
        <v>89</v>
      </c>
      <c r="UCX295" t="s">
        <v>66</v>
      </c>
      <c r="UCZ295" t="str">
        <f t="shared" si="3578"/>
        <v>filledRegionsMaterial32.bmp =&gt; C:\ProgramData\Autodesk\Revit\Addins\2023\BeyondRevit\Resources\filledRegionsMaterial32.bmp</v>
      </c>
      <c r="UDA295" t="s">
        <v>89</v>
      </c>
      <c r="UDB295" t="s">
        <v>66</v>
      </c>
      <c r="UDD295" t="str">
        <f t="shared" si="3579"/>
        <v>filledRegionsMaterial32.bmp =&gt; C:\ProgramData\Autodesk\Revit\Addins\2023\BeyondRevit\Resources\filledRegionsMaterial32.bmp</v>
      </c>
      <c r="UDE295" t="s">
        <v>89</v>
      </c>
      <c r="UDF295" t="s">
        <v>66</v>
      </c>
      <c r="UDH295" t="str">
        <f t="shared" si="3580"/>
        <v>filledRegionsMaterial32.bmp =&gt; C:\ProgramData\Autodesk\Revit\Addins\2023\BeyondRevit\Resources\filledRegionsMaterial32.bmp</v>
      </c>
      <c r="UDI295" t="s">
        <v>89</v>
      </c>
      <c r="UDJ295" t="s">
        <v>66</v>
      </c>
      <c r="UDL295" t="str">
        <f t="shared" si="3581"/>
        <v>filledRegionsMaterial32.bmp =&gt; C:\ProgramData\Autodesk\Revit\Addins\2023\BeyondRevit\Resources\filledRegionsMaterial32.bmp</v>
      </c>
      <c r="UDM295" t="s">
        <v>89</v>
      </c>
      <c r="UDN295" t="s">
        <v>66</v>
      </c>
      <c r="UDP295" t="str">
        <f t="shared" si="3582"/>
        <v>filledRegionsMaterial32.bmp =&gt; C:\ProgramData\Autodesk\Revit\Addins\2023\BeyondRevit\Resources\filledRegionsMaterial32.bmp</v>
      </c>
      <c r="UDQ295" t="s">
        <v>89</v>
      </c>
      <c r="UDR295" t="s">
        <v>66</v>
      </c>
      <c r="UDT295" t="str">
        <f t="shared" si="3583"/>
        <v>filledRegionsMaterial32.bmp =&gt; C:\ProgramData\Autodesk\Revit\Addins\2023\BeyondRevit\Resources\filledRegionsMaterial32.bmp</v>
      </c>
      <c r="UDU295" t="s">
        <v>89</v>
      </c>
      <c r="UDV295" t="s">
        <v>66</v>
      </c>
      <c r="UDX295" t="str">
        <f t="shared" si="3584"/>
        <v>filledRegionsMaterial32.bmp =&gt; C:\ProgramData\Autodesk\Revit\Addins\2023\BeyondRevit\Resources\filledRegionsMaterial32.bmp</v>
      </c>
      <c r="UDY295" t="s">
        <v>89</v>
      </c>
      <c r="UDZ295" t="s">
        <v>66</v>
      </c>
      <c r="UEB295" t="str">
        <f t="shared" si="3585"/>
        <v>filledRegionsMaterial32.bmp =&gt; C:\ProgramData\Autodesk\Revit\Addins\2023\BeyondRevit\Resources\filledRegionsMaterial32.bmp</v>
      </c>
      <c r="UEC295" t="s">
        <v>89</v>
      </c>
      <c r="UED295" t="s">
        <v>66</v>
      </c>
      <c r="UEF295" t="str">
        <f t="shared" si="3586"/>
        <v>filledRegionsMaterial32.bmp =&gt; C:\ProgramData\Autodesk\Revit\Addins\2023\BeyondRevit\Resources\filledRegionsMaterial32.bmp</v>
      </c>
      <c r="UEG295" t="s">
        <v>89</v>
      </c>
      <c r="UEH295" t="s">
        <v>66</v>
      </c>
      <c r="UEJ295" t="str">
        <f t="shared" si="3587"/>
        <v>filledRegionsMaterial32.bmp =&gt; C:\ProgramData\Autodesk\Revit\Addins\2023\BeyondRevit\Resources\filledRegionsMaterial32.bmp</v>
      </c>
      <c r="UEK295" t="s">
        <v>89</v>
      </c>
      <c r="UEL295" t="s">
        <v>66</v>
      </c>
      <c r="UEN295" t="str">
        <f t="shared" si="3588"/>
        <v>filledRegionsMaterial32.bmp =&gt; C:\ProgramData\Autodesk\Revit\Addins\2023\BeyondRevit\Resources\filledRegionsMaterial32.bmp</v>
      </c>
      <c r="UEO295" t="s">
        <v>89</v>
      </c>
      <c r="UEP295" t="s">
        <v>66</v>
      </c>
      <c r="UER295" t="str">
        <f t="shared" si="3589"/>
        <v>filledRegionsMaterial32.bmp =&gt; C:\ProgramData\Autodesk\Revit\Addins\2023\BeyondRevit\Resources\filledRegionsMaterial32.bmp</v>
      </c>
      <c r="UES295" t="s">
        <v>89</v>
      </c>
      <c r="UET295" t="s">
        <v>66</v>
      </c>
      <c r="UEV295" t="str">
        <f t="shared" si="3590"/>
        <v>filledRegionsMaterial32.bmp =&gt; C:\ProgramData\Autodesk\Revit\Addins\2023\BeyondRevit\Resources\filledRegionsMaterial32.bmp</v>
      </c>
      <c r="UEW295" t="s">
        <v>89</v>
      </c>
      <c r="UEX295" t="s">
        <v>66</v>
      </c>
      <c r="UEZ295" t="str">
        <f t="shared" si="3591"/>
        <v>filledRegionsMaterial32.bmp =&gt; C:\ProgramData\Autodesk\Revit\Addins\2023\BeyondRevit\Resources\filledRegionsMaterial32.bmp</v>
      </c>
      <c r="UFA295" t="s">
        <v>89</v>
      </c>
      <c r="UFB295" t="s">
        <v>66</v>
      </c>
      <c r="UFD295" t="str">
        <f t="shared" si="3592"/>
        <v>filledRegionsMaterial32.bmp =&gt; C:\ProgramData\Autodesk\Revit\Addins\2023\BeyondRevit\Resources\filledRegionsMaterial32.bmp</v>
      </c>
      <c r="UFE295" t="s">
        <v>89</v>
      </c>
      <c r="UFF295" t="s">
        <v>66</v>
      </c>
      <c r="UFH295" t="str">
        <f t="shared" si="3593"/>
        <v>filledRegionsMaterial32.bmp =&gt; C:\ProgramData\Autodesk\Revit\Addins\2023\BeyondRevit\Resources\filledRegionsMaterial32.bmp</v>
      </c>
      <c r="UFI295" t="s">
        <v>89</v>
      </c>
      <c r="UFJ295" t="s">
        <v>66</v>
      </c>
      <c r="UFL295" t="str">
        <f t="shared" si="3594"/>
        <v>filledRegionsMaterial32.bmp =&gt; C:\ProgramData\Autodesk\Revit\Addins\2023\BeyondRevit\Resources\filledRegionsMaterial32.bmp</v>
      </c>
      <c r="UFM295" t="s">
        <v>89</v>
      </c>
      <c r="UFN295" t="s">
        <v>66</v>
      </c>
      <c r="UFP295" t="str">
        <f t="shared" si="3595"/>
        <v>filledRegionsMaterial32.bmp =&gt; C:\ProgramData\Autodesk\Revit\Addins\2023\BeyondRevit\Resources\filledRegionsMaterial32.bmp</v>
      </c>
      <c r="UFQ295" t="s">
        <v>89</v>
      </c>
      <c r="UFR295" t="s">
        <v>66</v>
      </c>
      <c r="UFT295" t="str">
        <f t="shared" si="3596"/>
        <v>filledRegionsMaterial32.bmp =&gt; C:\ProgramData\Autodesk\Revit\Addins\2023\BeyondRevit\Resources\filledRegionsMaterial32.bmp</v>
      </c>
      <c r="UFU295" t="s">
        <v>89</v>
      </c>
      <c r="UFV295" t="s">
        <v>66</v>
      </c>
      <c r="UFX295" t="str">
        <f t="shared" si="3597"/>
        <v>filledRegionsMaterial32.bmp =&gt; C:\ProgramData\Autodesk\Revit\Addins\2023\BeyondRevit\Resources\filledRegionsMaterial32.bmp</v>
      </c>
      <c r="UFY295" t="s">
        <v>89</v>
      </c>
      <c r="UFZ295" t="s">
        <v>66</v>
      </c>
      <c r="UGB295" t="str">
        <f t="shared" si="3598"/>
        <v>filledRegionsMaterial32.bmp =&gt; C:\ProgramData\Autodesk\Revit\Addins\2023\BeyondRevit\Resources\filledRegionsMaterial32.bmp</v>
      </c>
      <c r="UGC295" t="s">
        <v>89</v>
      </c>
      <c r="UGD295" t="s">
        <v>66</v>
      </c>
      <c r="UGF295" t="str">
        <f t="shared" si="3599"/>
        <v>filledRegionsMaterial32.bmp =&gt; C:\ProgramData\Autodesk\Revit\Addins\2023\BeyondRevit\Resources\filledRegionsMaterial32.bmp</v>
      </c>
      <c r="UGG295" t="s">
        <v>89</v>
      </c>
      <c r="UGH295" t="s">
        <v>66</v>
      </c>
      <c r="UGJ295" t="str">
        <f t="shared" si="3600"/>
        <v>filledRegionsMaterial32.bmp =&gt; C:\ProgramData\Autodesk\Revit\Addins\2023\BeyondRevit\Resources\filledRegionsMaterial32.bmp</v>
      </c>
      <c r="UGK295" t="s">
        <v>89</v>
      </c>
      <c r="UGL295" t="s">
        <v>66</v>
      </c>
      <c r="UGN295" t="str">
        <f t="shared" si="3601"/>
        <v>filledRegionsMaterial32.bmp =&gt; C:\ProgramData\Autodesk\Revit\Addins\2023\BeyondRevit\Resources\filledRegionsMaterial32.bmp</v>
      </c>
      <c r="UGO295" t="s">
        <v>89</v>
      </c>
      <c r="UGP295" t="s">
        <v>66</v>
      </c>
      <c r="UGR295" t="str">
        <f t="shared" si="3602"/>
        <v>filledRegionsMaterial32.bmp =&gt; C:\ProgramData\Autodesk\Revit\Addins\2023\BeyondRevit\Resources\filledRegionsMaterial32.bmp</v>
      </c>
      <c r="UGS295" t="s">
        <v>89</v>
      </c>
      <c r="UGT295" t="s">
        <v>66</v>
      </c>
      <c r="UGV295" t="str">
        <f t="shared" si="3603"/>
        <v>filledRegionsMaterial32.bmp =&gt; C:\ProgramData\Autodesk\Revit\Addins\2023\BeyondRevit\Resources\filledRegionsMaterial32.bmp</v>
      </c>
      <c r="UGW295" t="s">
        <v>89</v>
      </c>
      <c r="UGX295" t="s">
        <v>66</v>
      </c>
      <c r="UGZ295" t="str">
        <f t="shared" si="3604"/>
        <v>filledRegionsMaterial32.bmp =&gt; C:\ProgramData\Autodesk\Revit\Addins\2023\BeyondRevit\Resources\filledRegionsMaterial32.bmp</v>
      </c>
      <c r="UHA295" t="s">
        <v>89</v>
      </c>
      <c r="UHB295" t="s">
        <v>66</v>
      </c>
      <c r="UHD295" t="str">
        <f t="shared" si="3605"/>
        <v>filledRegionsMaterial32.bmp =&gt; C:\ProgramData\Autodesk\Revit\Addins\2023\BeyondRevit\Resources\filledRegionsMaterial32.bmp</v>
      </c>
      <c r="UHE295" t="s">
        <v>89</v>
      </c>
      <c r="UHF295" t="s">
        <v>66</v>
      </c>
      <c r="UHH295" t="str">
        <f t="shared" si="3606"/>
        <v>filledRegionsMaterial32.bmp =&gt; C:\ProgramData\Autodesk\Revit\Addins\2023\BeyondRevit\Resources\filledRegionsMaterial32.bmp</v>
      </c>
      <c r="UHI295" t="s">
        <v>89</v>
      </c>
      <c r="UHJ295" t="s">
        <v>66</v>
      </c>
      <c r="UHL295" t="str">
        <f t="shared" si="3607"/>
        <v>filledRegionsMaterial32.bmp =&gt; C:\ProgramData\Autodesk\Revit\Addins\2023\BeyondRevit\Resources\filledRegionsMaterial32.bmp</v>
      </c>
      <c r="UHM295" t="s">
        <v>89</v>
      </c>
      <c r="UHN295" t="s">
        <v>66</v>
      </c>
      <c r="UHP295" t="str">
        <f t="shared" si="3608"/>
        <v>filledRegionsMaterial32.bmp =&gt; C:\ProgramData\Autodesk\Revit\Addins\2023\BeyondRevit\Resources\filledRegionsMaterial32.bmp</v>
      </c>
      <c r="UHQ295" t="s">
        <v>89</v>
      </c>
      <c r="UHR295" t="s">
        <v>66</v>
      </c>
      <c r="UHT295" t="str">
        <f t="shared" si="3609"/>
        <v>filledRegionsMaterial32.bmp =&gt; C:\ProgramData\Autodesk\Revit\Addins\2023\BeyondRevit\Resources\filledRegionsMaterial32.bmp</v>
      </c>
      <c r="UHU295" t="s">
        <v>89</v>
      </c>
      <c r="UHV295" t="s">
        <v>66</v>
      </c>
      <c r="UHX295" t="str">
        <f t="shared" si="3610"/>
        <v>filledRegionsMaterial32.bmp =&gt; C:\ProgramData\Autodesk\Revit\Addins\2023\BeyondRevit\Resources\filledRegionsMaterial32.bmp</v>
      </c>
      <c r="UHY295" t="s">
        <v>89</v>
      </c>
      <c r="UHZ295" t="s">
        <v>66</v>
      </c>
      <c r="UIB295" t="str">
        <f t="shared" si="3611"/>
        <v>filledRegionsMaterial32.bmp =&gt; C:\ProgramData\Autodesk\Revit\Addins\2023\BeyondRevit\Resources\filledRegionsMaterial32.bmp</v>
      </c>
      <c r="UIC295" t="s">
        <v>89</v>
      </c>
      <c r="UID295" t="s">
        <v>66</v>
      </c>
      <c r="UIF295" t="str">
        <f t="shared" si="3612"/>
        <v>filledRegionsMaterial32.bmp =&gt; C:\ProgramData\Autodesk\Revit\Addins\2023\BeyondRevit\Resources\filledRegionsMaterial32.bmp</v>
      </c>
      <c r="UIG295" t="s">
        <v>89</v>
      </c>
      <c r="UIH295" t="s">
        <v>66</v>
      </c>
      <c r="UIJ295" t="str">
        <f t="shared" si="3613"/>
        <v>filledRegionsMaterial32.bmp =&gt; C:\ProgramData\Autodesk\Revit\Addins\2023\BeyondRevit\Resources\filledRegionsMaterial32.bmp</v>
      </c>
      <c r="UIK295" t="s">
        <v>89</v>
      </c>
      <c r="UIL295" t="s">
        <v>66</v>
      </c>
      <c r="UIN295" t="str">
        <f t="shared" si="3614"/>
        <v>filledRegionsMaterial32.bmp =&gt; C:\ProgramData\Autodesk\Revit\Addins\2023\BeyondRevit\Resources\filledRegionsMaterial32.bmp</v>
      </c>
      <c r="UIO295" t="s">
        <v>89</v>
      </c>
      <c r="UIP295" t="s">
        <v>66</v>
      </c>
      <c r="UIR295" t="str">
        <f t="shared" si="3615"/>
        <v>filledRegionsMaterial32.bmp =&gt; C:\ProgramData\Autodesk\Revit\Addins\2023\BeyondRevit\Resources\filledRegionsMaterial32.bmp</v>
      </c>
      <c r="UIS295" t="s">
        <v>89</v>
      </c>
      <c r="UIT295" t="s">
        <v>66</v>
      </c>
      <c r="UIV295" t="str">
        <f t="shared" si="3616"/>
        <v>filledRegionsMaterial32.bmp =&gt; C:\ProgramData\Autodesk\Revit\Addins\2023\BeyondRevit\Resources\filledRegionsMaterial32.bmp</v>
      </c>
      <c r="UIW295" t="s">
        <v>89</v>
      </c>
      <c r="UIX295" t="s">
        <v>66</v>
      </c>
      <c r="UIZ295" t="str">
        <f t="shared" si="3617"/>
        <v>filledRegionsMaterial32.bmp =&gt; C:\ProgramData\Autodesk\Revit\Addins\2023\BeyondRevit\Resources\filledRegionsMaterial32.bmp</v>
      </c>
      <c r="UJA295" t="s">
        <v>89</v>
      </c>
      <c r="UJB295" t="s">
        <v>66</v>
      </c>
      <c r="UJD295" t="str">
        <f t="shared" si="3618"/>
        <v>filledRegionsMaterial32.bmp =&gt; C:\ProgramData\Autodesk\Revit\Addins\2023\BeyondRevit\Resources\filledRegionsMaterial32.bmp</v>
      </c>
      <c r="UJE295" t="s">
        <v>89</v>
      </c>
      <c r="UJF295" t="s">
        <v>66</v>
      </c>
      <c r="UJH295" t="str">
        <f t="shared" si="3619"/>
        <v>filledRegionsMaterial32.bmp =&gt; C:\ProgramData\Autodesk\Revit\Addins\2023\BeyondRevit\Resources\filledRegionsMaterial32.bmp</v>
      </c>
      <c r="UJI295" t="s">
        <v>89</v>
      </c>
      <c r="UJJ295" t="s">
        <v>66</v>
      </c>
      <c r="UJL295" t="str">
        <f t="shared" si="3620"/>
        <v>filledRegionsMaterial32.bmp =&gt; C:\ProgramData\Autodesk\Revit\Addins\2023\BeyondRevit\Resources\filledRegionsMaterial32.bmp</v>
      </c>
      <c r="UJM295" t="s">
        <v>89</v>
      </c>
      <c r="UJN295" t="s">
        <v>66</v>
      </c>
      <c r="UJP295" t="str">
        <f t="shared" si="3621"/>
        <v>filledRegionsMaterial32.bmp =&gt; C:\ProgramData\Autodesk\Revit\Addins\2023\BeyondRevit\Resources\filledRegionsMaterial32.bmp</v>
      </c>
      <c r="UJQ295" t="s">
        <v>89</v>
      </c>
      <c r="UJR295" t="s">
        <v>66</v>
      </c>
      <c r="UJT295" t="str">
        <f t="shared" si="3622"/>
        <v>filledRegionsMaterial32.bmp =&gt; C:\ProgramData\Autodesk\Revit\Addins\2023\BeyondRevit\Resources\filledRegionsMaterial32.bmp</v>
      </c>
      <c r="UJU295" t="s">
        <v>89</v>
      </c>
      <c r="UJV295" t="s">
        <v>66</v>
      </c>
      <c r="UJX295" t="str">
        <f t="shared" si="3623"/>
        <v>filledRegionsMaterial32.bmp =&gt; C:\ProgramData\Autodesk\Revit\Addins\2023\BeyondRevit\Resources\filledRegionsMaterial32.bmp</v>
      </c>
      <c r="UJY295" t="s">
        <v>89</v>
      </c>
      <c r="UJZ295" t="s">
        <v>66</v>
      </c>
      <c r="UKB295" t="str">
        <f t="shared" si="3624"/>
        <v>filledRegionsMaterial32.bmp =&gt; C:\ProgramData\Autodesk\Revit\Addins\2023\BeyondRevit\Resources\filledRegionsMaterial32.bmp</v>
      </c>
      <c r="UKC295" t="s">
        <v>89</v>
      </c>
      <c r="UKD295" t="s">
        <v>66</v>
      </c>
      <c r="UKF295" t="str">
        <f t="shared" si="3625"/>
        <v>filledRegionsMaterial32.bmp =&gt; C:\ProgramData\Autodesk\Revit\Addins\2023\BeyondRevit\Resources\filledRegionsMaterial32.bmp</v>
      </c>
      <c r="UKG295" t="s">
        <v>89</v>
      </c>
      <c r="UKH295" t="s">
        <v>66</v>
      </c>
      <c r="UKJ295" t="str">
        <f t="shared" si="3626"/>
        <v>filledRegionsMaterial32.bmp =&gt; C:\ProgramData\Autodesk\Revit\Addins\2023\BeyondRevit\Resources\filledRegionsMaterial32.bmp</v>
      </c>
      <c r="UKK295" t="s">
        <v>89</v>
      </c>
      <c r="UKL295" t="s">
        <v>66</v>
      </c>
      <c r="UKN295" t="str">
        <f t="shared" si="3627"/>
        <v>filledRegionsMaterial32.bmp =&gt; C:\ProgramData\Autodesk\Revit\Addins\2023\BeyondRevit\Resources\filledRegionsMaterial32.bmp</v>
      </c>
      <c r="UKO295" t="s">
        <v>89</v>
      </c>
      <c r="UKP295" t="s">
        <v>66</v>
      </c>
      <c r="UKR295" t="str">
        <f t="shared" si="3628"/>
        <v>filledRegionsMaterial32.bmp =&gt; C:\ProgramData\Autodesk\Revit\Addins\2023\BeyondRevit\Resources\filledRegionsMaterial32.bmp</v>
      </c>
      <c r="UKS295" t="s">
        <v>89</v>
      </c>
      <c r="UKT295" t="s">
        <v>66</v>
      </c>
      <c r="UKV295" t="str">
        <f t="shared" si="3629"/>
        <v>filledRegionsMaterial32.bmp =&gt; C:\ProgramData\Autodesk\Revit\Addins\2023\BeyondRevit\Resources\filledRegionsMaterial32.bmp</v>
      </c>
      <c r="UKW295" t="s">
        <v>89</v>
      </c>
      <c r="UKX295" t="s">
        <v>66</v>
      </c>
      <c r="UKZ295" t="str">
        <f t="shared" si="3630"/>
        <v>filledRegionsMaterial32.bmp =&gt; C:\ProgramData\Autodesk\Revit\Addins\2023\BeyondRevit\Resources\filledRegionsMaterial32.bmp</v>
      </c>
      <c r="ULA295" t="s">
        <v>89</v>
      </c>
      <c r="ULB295" t="s">
        <v>66</v>
      </c>
      <c r="ULD295" t="str">
        <f t="shared" si="3631"/>
        <v>filledRegionsMaterial32.bmp =&gt; C:\ProgramData\Autodesk\Revit\Addins\2023\BeyondRevit\Resources\filledRegionsMaterial32.bmp</v>
      </c>
      <c r="ULE295" t="s">
        <v>89</v>
      </c>
      <c r="ULF295" t="s">
        <v>66</v>
      </c>
      <c r="ULH295" t="str">
        <f t="shared" si="3632"/>
        <v>filledRegionsMaterial32.bmp =&gt; C:\ProgramData\Autodesk\Revit\Addins\2023\BeyondRevit\Resources\filledRegionsMaterial32.bmp</v>
      </c>
      <c r="ULI295" t="s">
        <v>89</v>
      </c>
      <c r="ULJ295" t="s">
        <v>66</v>
      </c>
      <c r="ULL295" t="str">
        <f t="shared" si="3633"/>
        <v>filledRegionsMaterial32.bmp =&gt; C:\ProgramData\Autodesk\Revit\Addins\2023\BeyondRevit\Resources\filledRegionsMaterial32.bmp</v>
      </c>
      <c r="ULM295" t="s">
        <v>89</v>
      </c>
      <c r="ULN295" t="s">
        <v>66</v>
      </c>
      <c r="ULP295" t="str">
        <f t="shared" si="3634"/>
        <v>filledRegionsMaterial32.bmp =&gt; C:\ProgramData\Autodesk\Revit\Addins\2023\BeyondRevit\Resources\filledRegionsMaterial32.bmp</v>
      </c>
      <c r="ULQ295" t="s">
        <v>89</v>
      </c>
      <c r="ULR295" t="s">
        <v>66</v>
      </c>
      <c r="ULT295" t="str">
        <f t="shared" si="3635"/>
        <v>filledRegionsMaterial32.bmp =&gt; C:\ProgramData\Autodesk\Revit\Addins\2023\BeyondRevit\Resources\filledRegionsMaterial32.bmp</v>
      </c>
      <c r="ULU295" t="s">
        <v>89</v>
      </c>
      <c r="ULV295" t="s">
        <v>66</v>
      </c>
      <c r="ULX295" t="str">
        <f t="shared" si="3636"/>
        <v>filledRegionsMaterial32.bmp =&gt; C:\ProgramData\Autodesk\Revit\Addins\2023\BeyondRevit\Resources\filledRegionsMaterial32.bmp</v>
      </c>
      <c r="ULY295" t="s">
        <v>89</v>
      </c>
      <c r="ULZ295" t="s">
        <v>66</v>
      </c>
      <c r="UMB295" t="str">
        <f t="shared" si="3637"/>
        <v>filledRegionsMaterial32.bmp =&gt; C:\ProgramData\Autodesk\Revit\Addins\2023\BeyondRevit\Resources\filledRegionsMaterial32.bmp</v>
      </c>
      <c r="UMC295" t="s">
        <v>89</v>
      </c>
      <c r="UMD295" t="s">
        <v>66</v>
      </c>
      <c r="UMF295" t="str">
        <f t="shared" si="3638"/>
        <v>filledRegionsMaterial32.bmp =&gt; C:\ProgramData\Autodesk\Revit\Addins\2023\BeyondRevit\Resources\filledRegionsMaterial32.bmp</v>
      </c>
      <c r="UMG295" t="s">
        <v>89</v>
      </c>
      <c r="UMH295" t="s">
        <v>66</v>
      </c>
      <c r="UMJ295" t="str">
        <f t="shared" si="3639"/>
        <v>filledRegionsMaterial32.bmp =&gt; C:\ProgramData\Autodesk\Revit\Addins\2023\BeyondRevit\Resources\filledRegionsMaterial32.bmp</v>
      </c>
      <c r="UMK295" t="s">
        <v>89</v>
      </c>
      <c r="UML295" t="s">
        <v>66</v>
      </c>
      <c r="UMN295" t="str">
        <f t="shared" si="3640"/>
        <v>filledRegionsMaterial32.bmp =&gt; C:\ProgramData\Autodesk\Revit\Addins\2023\BeyondRevit\Resources\filledRegionsMaterial32.bmp</v>
      </c>
      <c r="UMO295" t="s">
        <v>89</v>
      </c>
      <c r="UMP295" t="s">
        <v>66</v>
      </c>
      <c r="UMR295" t="str">
        <f t="shared" si="3641"/>
        <v>filledRegionsMaterial32.bmp =&gt; C:\ProgramData\Autodesk\Revit\Addins\2023\BeyondRevit\Resources\filledRegionsMaterial32.bmp</v>
      </c>
      <c r="UMS295" t="s">
        <v>89</v>
      </c>
      <c r="UMT295" t="s">
        <v>66</v>
      </c>
      <c r="UMV295" t="str">
        <f t="shared" si="3642"/>
        <v>filledRegionsMaterial32.bmp =&gt; C:\ProgramData\Autodesk\Revit\Addins\2023\BeyondRevit\Resources\filledRegionsMaterial32.bmp</v>
      </c>
      <c r="UMW295" t="s">
        <v>89</v>
      </c>
      <c r="UMX295" t="s">
        <v>66</v>
      </c>
      <c r="UMZ295" t="str">
        <f t="shared" si="3643"/>
        <v>filledRegionsMaterial32.bmp =&gt; C:\ProgramData\Autodesk\Revit\Addins\2023\BeyondRevit\Resources\filledRegionsMaterial32.bmp</v>
      </c>
      <c r="UNA295" t="s">
        <v>89</v>
      </c>
      <c r="UNB295" t="s">
        <v>66</v>
      </c>
      <c r="UND295" t="str">
        <f t="shared" si="3644"/>
        <v>filledRegionsMaterial32.bmp =&gt; C:\ProgramData\Autodesk\Revit\Addins\2023\BeyondRevit\Resources\filledRegionsMaterial32.bmp</v>
      </c>
      <c r="UNE295" t="s">
        <v>89</v>
      </c>
      <c r="UNF295" t="s">
        <v>66</v>
      </c>
      <c r="UNH295" t="str">
        <f t="shared" si="3645"/>
        <v>filledRegionsMaterial32.bmp =&gt; C:\ProgramData\Autodesk\Revit\Addins\2023\BeyondRevit\Resources\filledRegionsMaterial32.bmp</v>
      </c>
      <c r="UNI295" t="s">
        <v>89</v>
      </c>
      <c r="UNJ295" t="s">
        <v>66</v>
      </c>
      <c r="UNL295" t="str">
        <f t="shared" si="3646"/>
        <v>filledRegionsMaterial32.bmp =&gt; C:\ProgramData\Autodesk\Revit\Addins\2023\BeyondRevit\Resources\filledRegionsMaterial32.bmp</v>
      </c>
      <c r="UNM295" t="s">
        <v>89</v>
      </c>
      <c r="UNN295" t="s">
        <v>66</v>
      </c>
      <c r="UNP295" t="str">
        <f t="shared" si="3647"/>
        <v>filledRegionsMaterial32.bmp =&gt; C:\ProgramData\Autodesk\Revit\Addins\2023\BeyondRevit\Resources\filledRegionsMaterial32.bmp</v>
      </c>
      <c r="UNQ295" t="s">
        <v>89</v>
      </c>
      <c r="UNR295" t="s">
        <v>66</v>
      </c>
      <c r="UNT295" t="str">
        <f t="shared" si="3648"/>
        <v>filledRegionsMaterial32.bmp =&gt; C:\ProgramData\Autodesk\Revit\Addins\2023\BeyondRevit\Resources\filledRegionsMaterial32.bmp</v>
      </c>
      <c r="UNU295" t="s">
        <v>89</v>
      </c>
      <c r="UNV295" t="s">
        <v>66</v>
      </c>
      <c r="UNX295" t="str">
        <f t="shared" si="3649"/>
        <v>filledRegionsMaterial32.bmp =&gt; C:\ProgramData\Autodesk\Revit\Addins\2023\BeyondRevit\Resources\filledRegionsMaterial32.bmp</v>
      </c>
      <c r="UNY295" t="s">
        <v>89</v>
      </c>
      <c r="UNZ295" t="s">
        <v>66</v>
      </c>
      <c r="UOB295" t="str">
        <f t="shared" si="3650"/>
        <v>filledRegionsMaterial32.bmp =&gt; C:\ProgramData\Autodesk\Revit\Addins\2023\BeyondRevit\Resources\filledRegionsMaterial32.bmp</v>
      </c>
      <c r="UOC295" t="s">
        <v>89</v>
      </c>
      <c r="UOD295" t="s">
        <v>66</v>
      </c>
      <c r="UOF295" t="str">
        <f t="shared" si="3651"/>
        <v>filledRegionsMaterial32.bmp =&gt; C:\ProgramData\Autodesk\Revit\Addins\2023\BeyondRevit\Resources\filledRegionsMaterial32.bmp</v>
      </c>
      <c r="UOG295" t="s">
        <v>89</v>
      </c>
      <c r="UOH295" t="s">
        <v>66</v>
      </c>
      <c r="UOJ295" t="str">
        <f t="shared" si="3652"/>
        <v>filledRegionsMaterial32.bmp =&gt; C:\ProgramData\Autodesk\Revit\Addins\2023\BeyondRevit\Resources\filledRegionsMaterial32.bmp</v>
      </c>
      <c r="UOK295" t="s">
        <v>89</v>
      </c>
      <c r="UOL295" t="s">
        <v>66</v>
      </c>
      <c r="UON295" t="str">
        <f t="shared" si="3653"/>
        <v>filledRegionsMaterial32.bmp =&gt; C:\ProgramData\Autodesk\Revit\Addins\2023\BeyondRevit\Resources\filledRegionsMaterial32.bmp</v>
      </c>
      <c r="UOO295" t="s">
        <v>89</v>
      </c>
      <c r="UOP295" t="s">
        <v>66</v>
      </c>
      <c r="UOR295" t="str">
        <f t="shared" si="3654"/>
        <v>filledRegionsMaterial32.bmp =&gt; C:\ProgramData\Autodesk\Revit\Addins\2023\BeyondRevit\Resources\filledRegionsMaterial32.bmp</v>
      </c>
      <c r="UOS295" t="s">
        <v>89</v>
      </c>
      <c r="UOT295" t="s">
        <v>66</v>
      </c>
      <c r="UOV295" t="str">
        <f t="shared" si="3655"/>
        <v>filledRegionsMaterial32.bmp =&gt; C:\ProgramData\Autodesk\Revit\Addins\2023\BeyondRevit\Resources\filledRegionsMaterial32.bmp</v>
      </c>
      <c r="UOW295" t="s">
        <v>89</v>
      </c>
      <c r="UOX295" t="s">
        <v>66</v>
      </c>
      <c r="UOZ295" t="str">
        <f t="shared" si="3656"/>
        <v>filledRegionsMaterial32.bmp =&gt; C:\ProgramData\Autodesk\Revit\Addins\2023\BeyondRevit\Resources\filledRegionsMaterial32.bmp</v>
      </c>
      <c r="UPA295" t="s">
        <v>89</v>
      </c>
      <c r="UPB295" t="s">
        <v>66</v>
      </c>
      <c r="UPD295" t="str">
        <f t="shared" si="3657"/>
        <v>filledRegionsMaterial32.bmp =&gt; C:\ProgramData\Autodesk\Revit\Addins\2023\BeyondRevit\Resources\filledRegionsMaterial32.bmp</v>
      </c>
      <c r="UPE295" t="s">
        <v>89</v>
      </c>
      <c r="UPF295" t="s">
        <v>66</v>
      </c>
      <c r="UPH295" t="str">
        <f t="shared" si="3658"/>
        <v>filledRegionsMaterial32.bmp =&gt; C:\ProgramData\Autodesk\Revit\Addins\2023\BeyondRevit\Resources\filledRegionsMaterial32.bmp</v>
      </c>
      <c r="UPI295" t="s">
        <v>89</v>
      </c>
      <c r="UPJ295" t="s">
        <v>66</v>
      </c>
      <c r="UPL295" t="str">
        <f t="shared" si="3659"/>
        <v>filledRegionsMaterial32.bmp =&gt; C:\ProgramData\Autodesk\Revit\Addins\2023\BeyondRevit\Resources\filledRegionsMaterial32.bmp</v>
      </c>
      <c r="UPM295" t="s">
        <v>89</v>
      </c>
      <c r="UPN295" t="s">
        <v>66</v>
      </c>
      <c r="UPP295" t="str">
        <f t="shared" si="3660"/>
        <v>filledRegionsMaterial32.bmp =&gt; C:\ProgramData\Autodesk\Revit\Addins\2023\BeyondRevit\Resources\filledRegionsMaterial32.bmp</v>
      </c>
      <c r="UPQ295" t="s">
        <v>89</v>
      </c>
      <c r="UPR295" t="s">
        <v>66</v>
      </c>
      <c r="UPT295" t="str">
        <f t="shared" si="3661"/>
        <v>filledRegionsMaterial32.bmp =&gt; C:\ProgramData\Autodesk\Revit\Addins\2023\BeyondRevit\Resources\filledRegionsMaterial32.bmp</v>
      </c>
      <c r="UPU295" t="s">
        <v>89</v>
      </c>
      <c r="UPV295" t="s">
        <v>66</v>
      </c>
      <c r="UPX295" t="str">
        <f t="shared" si="3662"/>
        <v>filledRegionsMaterial32.bmp =&gt; C:\ProgramData\Autodesk\Revit\Addins\2023\BeyondRevit\Resources\filledRegionsMaterial32.bmp</v>
      </c>
      <c r="UPY295" t="s">
        <v>89</v>
      </c>
      <c r="UPZ295" t="s">
        <v>66</v>
      </c>
      <c r="UQB295" t="str">
        <f t="shared" si="3663"/>
        <v>filledRegionsMaterial32.bmp =&gt; C:\ProgramData\Autodesk\Revit\Addins\2023\BeyondRevit\Resources\filledRegionsMaterial32.bmp</v>
      </c>
      <c r="UQC295" t="s">
        <v>89</v>
      </c>
      <c r="UQD295" t="s">
        <v>66</v>
      </c>
      <c r="UQF295" t="str">
        <f t="shared" si="3664"/>
        <v>filledRegionsMaterial32.bmp =&gt; C:\ProgramData\Autodesk\Revit\Addins\2023\BeyondRevit\Resources\filledRegionsMaterial32.bmp</v>
      </c>
      <c r="UQG295" t="s">
        <v>89</v>
      </c>
      <c r="UQH295" t="s">
        <v>66</v>
      </c>
      <c r="UQJ295" t="str">
        <f t="shared" si="3665"/>
        <v>filledRegionsMaterial32.bmp =&gt; C:\ProgramData\Autodesk\Revit\Addins\2023\BeyondRevit\Resources\filledRegionsMaterial32.bmp</v>
      </c>
      <c r="UQK295" t="s">
        <v>89</v>
      </c>
      <c r="UQL295" t="s">
        <v>66</v>
      </c>
      <c r="UQN295" t="str">
        <f t="shared" si="3666"/>
        <v>filledRegionsMaterial32.bmp =&gt; C:\ProgramData\Autodesk\Revit\Addins\2023\BeyondRevit\Resources\filledRegionsMaterial32.bmp</v>
      </c>
      <c r="UQO295" t="s">
        <v>89</v>
      </c>
      <c r="UQP295" t="s">
        <v>66</v>
      </c>
      <c r="UQR295" t="str">
        <f t="shared" si="3667"/>
        <v>filledRegionsMaterial32.bmp =&gt; C:\ProgramData\Autodesk\Revit\Addins\2023\BeyondRevit\Resources\filledRegionsMaterial32.bmp</v>
      </c>
      <c r="UQS295" t="s">
        <v>89</v>
      </c>
      <c r="UQT295" t="s">
        <v>66</v>
      </c>
      <c r="UQV295" t="str">
        <f t="shared" si="3668"/>
        <v>filledRegionsMaterial32.bmp =&gt; C:\ProgramData\Autodesk\Revit\Addins\2023\BeyondRevit\Resources\filledRegionsMaterial32.bmp</v>
      </c>
      <c r="UQW295" t="s">
        <v>89</v>
      </c>
      <c r="UQX295" t="s">
        <v>66</v>
      </c>
      <c r="UQZ295" t="str">
        <f t="shared" si="3669"/>
        <v>filledRegionsMaterial32.bmp =&gt; C:\ProgramData\Autodesk\Revit\Addins\2023\BeyondRevit\Resources\filledRegionsMaterial32.bmp</v>
      </c>
      <c r="URA295" t="s">
        <v>89</v>
      </c>
      <c r="URB295" t="s">
        <v>66</v>
      </c>
      <c r="URD295" t="str">
        <f t="shared" si="3670"/>
        <v>filledRegionsMaterial32.bmp =&gt; C:\ProgramData\Autodesk\Revit\Addins\2023\BeyondRevit\Resources\filledRegionsMaterial32.bmp</v>
      </c>
      <c r="URE295" t="s">
        <v>89</v>
      </c>
      <c r="URF295" t="s">
        <v>66</v>
      </c>
      <c r="URH295" t="str">
        <f t="shared" si="3671"/>
        <v>filledRegionsMaterial32.bmp =&gt; C:\ProgramData\Autodesk\Revit\Addins\2023\BeyondRevit\Resources\filledRegionsMaterial32.bmp</v>
      </c>
      <c r="URI295" t="s">
        <v>89</v>
      </c>
      <c r="URJ295" t="s">
        <v>66</v>
      </c>
      <c r="URL295" t="str">
        <f t="shared" si="3672"/>
        <v>filledRegionsMaterial32.bmp =&gt; C:\ProgramData\Autodesk\Revit\Addins\2023\BeyondRevit\Resources\filledRegionsMaterial32.bmp</v>
      </c>
      <c r="URM295" t="s">
        <v>89</v>
      </c>
      <c r="URN295" t="s">
        <v>66</v>
      </c>
      <c r="URP295" t="str">
        <f t="shared" si="3673"/>
        <v>filledRegionsMaterial32.bmp =&gt; C:\ProgramData\Autodesk\Revit\Addins\2023\BeyondRevit\Resources\filledRegionsMaterial32.bmp</v>
      </c>
      <c r="URQ295" t="s">
        <v>89</v>
      </c>
      <c r="URR295" t="s">
        <v>66</v>
      </c>
      <c r="URT295" t="str">
        <f t="shared" si="3674"/>
        <v>filledRegionsMaterial32.bmp =&gt; C:\ProgramData\Autodesk\Revit\Addins\2023\BeyondRevit\Resources\filledRegionsMaterial32.bmp</v>
      </c>
      <c r="URU295" t="s">
        <v>89</v>
      </c>
      <c r="URV295" t="s">
        <v>66</v>
      </c>
      <c r="URX295" t="str">
        <f t="shared" si="3675"/>
        <v>filledRegionsMaterial32.bmp =&gt; C:\ProgramData\Autodesk\Revit\Addins\2023\BeyondRevit\Resources\filledRegionsMaterial32.bmp</v>
      </c>
      <c r="URY295" t="s">
        <v>89</v>
      </c>
      <c r="URZ295" t="s">
        <v>66</v>
      </c>
      <c r="USB295" t="str">
        <f t="shared" si="3676"/>
        <v>filledRegionsMaterial32.bmp =&gt; C:\ProgramData\Autodesk\Revit\Addins\2023\BeyondRevit\Resources\filledRegionsMaterial32.bmp</v>
      </c>
      <c r="USC295" t="s">
        <v>89</v>
      </c>
      <c r="USD295" t="s">
        <v>66</v>
      </c>
      <c r="USF295" t="str">
        <f t="shared" si="3677"/>
        <v>filledRegionsMaterial32.bmp =&gt; C:\ProgramData\Autodesk\Revit\Addins\2023\BeyondRevit\Resources\filledRegionsMaterial32.bmp</v>
      </c>
      <c r="USG295" t="s">
        <v>89</v>
      </c>
      <c r="USH295" t="s">
        <v>66</v>
      </c>
      <c r="USJ295" t="str">
        <f t="shared" si="3678"/>
        <v>filledRegionsMaterial32.bmp =&gt; C:\ProgramData\Autodesk\Revit\Addins\2023\BeyondRevit\Resources\filledRegionsMaterial32.bmp</v>
      </c>
      <c r="USK295" t="s">
        <v>89</v>
      </c>
      <c r="USL295" t="s">
        <v>66</v>
      </c>
      <c r="USN295" t="str">
        <f t="shared" si="3679"/>
        <v>filledRegionsMaterial32.bmp =&gt; C:\ProgramData\Autodesk\Revit\Addins\2023\BeyondRevit\Resources\filledRegionsMaterial32.bmp</v>
      </c>
      <c r="USO295" t="s">
        <v>89</v>
      </c>
      <c r="USP295" t="s">
        <v>66</v>
      </c>
      <c r="USR295" t="str">
        <f t="shared" si="3680"/>
        <v>filledRegionsMaterial32.bmp =&gt; C:\ProgramData\Autodesk\Revit\Addins\2023\BeyondRevit\Resources\filledRegionsMaterial32.bmp</v>
      </c>
      <c r="USS295" t="s">
        <v>89</v>
      </c>
      <c r="UST295" t="s">
        <v>66</v>
      </c>
      <c r="USV295" t="str">
        <f t="shared" si="3681"/>
        <v>filledRegionsMaterial32.bmp =&gt; C:\ProgramData\Autodesk\Revit\Addins\2023\BeyondRevit\Resources\filledRegionsMaterial32.bmp</v>
      </c>
      <c r="USW295" t="s">
        <v>89</v>
      </c>
      <c r="USX295" t="s">
        <v>66</v>
      </c>
      <c r="USZ295" t="str">
        <f t="shared" si="3682"/>
        <v>filledRegionsMaterial32.bmp =&gt; C:\ProgramData\Autodesk\Revit\Addins\2023\BeyondRevit\Resources\filledRegionsMaterial32.bmp</v>
      </c>
      <c r="UTA295" t="s">
        <v>89</v>
      </c>
      <c r="UTB295" t="s">
        <v>66</v>
      </c>
      <c r="UTD295" t="str">
        <f t="shared" si="3683"/>
        <v>filledRegionsMaterial32.bmp =&gt; C:\ProgramData\Autodesk\Revit\Addins\2023\BeyondRevit\Resources\filledRegionsMaterial32.bmp</v>
      </c>
      <c r="UTE295" t="s">
        <v>89</v>
      </c>
      <c r="UTF295" t="s">
        <v>66</v>
      </c>
      <c r="UTH295" t="str">
        <f t="shared" si="3684"/>
        <v>filledRegionsMaterial32.bmp =&gt; C:\ProgramData\Autodesk\Revit\Addins\2023\BeyondRevit\Resources\filledRegionsMaterial32.bmp</v>
      </c>
      <c r="UTI295" t="s">
        <v>89</v>
      </c>
      <c r="UTJ295" t="s">
        <v>66</v>
      </c>
      <c r="UTL295" t="str">
        <f t="shared" si="3685"/>
        <v>filledRegionsMaterial32.bmp =&gt; C:\ProgramData\Autodesk\Revit\Addins\2023\BeyondRevit\Resources\filledRegionsMaterial32.bmp</v>
      </c>
      <c r="UTM295" t="s">
        <v>89</v>
      </c>
      <c r="UTN295" t="s">
        <v>66</v>
      </c>
      <c r="UTP295" t="str">
        <f t="shared" si="3686"/>
        <v>filledRegionsMaterial32.bmp =&gt; C:\ProgramData\Autodesk\Revit\Addins\2023\BeyondRevit\Resources\filledRegionsMaterial32.bmp</v>
      </c>
      <c r="UTQ295" t="s">
        <v>89</v>
      </c>
      <c r="UTR295" t="s">
        <v>66</v>
      </c>
      <c r="UTT295" t="str">
        <f t="shared" si="3687"/>
        <v>filledRegionsMaterial32.bmp =&gt; C:\ProgramData\Autodesk\Revit\Addins\2023\BeyondRevit\Resources\filledRegionsMaterial32.bmp</v>
      </c>
      <c r="UTU295" t="s">
        <v>89</v>
      </c>
      <c r="UTV295" t="s">
        <v>66</v>
      </c>
      <c r="UTX295" t="str">
        <f t="shared" si="3688"/>
        <v>filledRegionsMaterial32.bmp =&gt; C:\ProgramData\Autodesk\Revit\Addins\2023\BeyondRevit\Resources\filledRegionsMaterial32.bmp</v>
      </c>
      <c r="UTY295" t="s">
        <v>89</v>
      </c>
      <c r="UTZ295" t="s">
        <v>66</v>
      </c>
      <c r="UUB295" t="str">
        <f t="shared" si="3689"/>
        <v>filledRegionsMaterial32.bmp =&gt; C:\ProgramData\Autodesk\Revit\Addins\2023\BeyondRevit\Resources\filledRegionsMaterial32.bmp</v>
      </c>
      <c r="UUC295" t="s">
        <v>89</v>
      </c>
      <c r="UUD295" t="s">
        <v>66</v>
      </c>
      <c r="UUF295" t="str">
        <f t="shared" si="3690"/>
        <v>filledRegionsMaterial32.bmp =&gt; C:\ProgramData\Autodesk\Revit\Addins\2023\BeyondRevit\Resources\filledRegionsMaterial32.bmp</v>
      </c>
      <c r="UUG295" t="s">
        <v>89</v>
      </c>
      <c r="UUH295" t="s">
        <v>66</v>
      </c>
      <c r="UUJ295" t="str">
        <f t="shared" si="3691"/>
        <v>filledRegionsMaterial32.bmp =&gt; C:\ProgramData\Autodesk\Revit\Addins\2023\BeyondRevit\Resources\filledRegionsMaterial32.bmp</v>
      </c>
      <c r="UUK295" t="s">
        <v>89</v>
      </c>
      <c r="UUL295" t="s">
        <v>66</v>
      </c>
      <c r="UUN295" t="str">
        <f t="shared" si="3692"/>
        <v>filledRegionsMaterial32.bmp =&gt; C:\ProgramData\Autodesk\Revit\Addins\2023\BeyondRevit\Resources\filledRegionsMaterial32.bmp</v>
      </c>
      <c r="UUO295" t="s">
        <v>89</v>
      </c>
      <c r="UUP295" t="s">
        <v>66</v>
      </c>
      <c r="UUR295" t="str">
        <f t="shared" si="3693"/>
        <v>filledRegionsMaterial32.bmp =&gt; C:\ProgramData\Autodesk\Revit\Addins\2023\BeyondRevit\Resources\filledRegionsMaterial32.bmp</v>
      </c>
      <c r="UUS295" t="s">
        <v>89</v>
      </c>
      <c r="UUT295" t="s">
        <v>66</v>
      </c>
      <c r="UUV295" t="str">
        <f t="shared" si="3694"/>
        <v>filledRegionsMaterial32.bmp =&gt; C:\ProgramData\Autodesk\Revit\Addins\2023\BeyondRevit\Resources\filledRegionsMaterial32.bmp</v>
      </c>
      <c r="UUW295" t="s">
        <v>89</v>
      </c>
      <c r="UUX295" t="s">
        <v>66</v>
      </c>
      <c r="UUZ295" t="str">
        <f t="shared" si="3695"/>
        <v>filledRegionsMaterial32.bmp =&gt; C:\ProgramData\Autodesk\Revit\Addins\2023\BeyondRevit\Resources\filledRegionsMaterial32.bmp</v>
      </c>
      <c r="UVA295" t="s">
        <v>89</v>
      </c>
      <c r="UVB295" t="s">
        <v>66</v>
      </c>
      <c r="UVD295" t="str">
        <f t="shared" si="3696"/>
        <v>filledRegionsMaterial32.bmp =&gt; C:\ProgramData\Autodesk\Revit\Addins\2023\BeyondRevit\Resources\filledRegionsMaterial32.bmp</v>
      </c>
      <c r="UVE295" t="s">
        <v>89</v>
      </c>
      <c r="UVF295" t="s">
        <v>66</v>
      </c>
      <c r="UVH295" t="str">
        <f t="shared" si="3697"/>
        <v>filledRegionsMaterial32.bmp =&gt; C:\ProgramData\Autodesk\Revit\Addins\2023\BeyondRevit\Resources\filledRegionsMaterial32.bmp</v>
      </c>
      <c r="UVI295" t="s">
        <v>89</v>
      </c>
      <c r="UVJ295" t="s">
        <v>66</v>
      </c>
      <c r="UVL295" t="str">
        <f t="shared" si="3698"/>
        <v>filledRegionsMaterial32.bmp =&gt; C:\ProgramData\Autodesk\Revit\Addins\2023\BeyondRevit\Resources\filledRegionsMaterial32.bmp</v>
      </c>
      <c r="UVM295" t="s">
        <v>89</v>
      </c>
      <c r="UVN295" t="s">
        <v>66</v>
      </c>
      <c r="UVP295" t="str">
        <f t="shared" si="3699"/>
        <v>filledRegionsMaterial32.bmp =&gt; C:\ProgramData\Autodesk\Revit\Addins\2023\BeyondRevit\Resources\filledRegionsMaterial32.bmp</v>
      </c>
      <c r="UVQ295" t="s">
        <v>89</v>
      </c>
      <c r="UVR295" t="s">
        <v>66</v>
      </c>
      <c r="UVT295" t="str">
        <f t="shared" si="3700"/>
        <v>filledRegionsMaterial32.bmp =&gt; C:\ProgramData\Autodesk\Revit\Addins\2023\BeyondRevit\Resources\filledRegionsMaterial32.bmp</v>
      </c>
      <c r="UVU295" t="s">
        <v>89</v>
      </c>
      <c r="UVV295" t="s">
        <v>66</v>
      </c>
      <c r="UVX295" t="str">
        <f t="shared" si="3701"/>
        <v>filledRegionsMaterial32.bmp =&gt; C:\ProgramData\Autodesk\Revit\Addins\2023\BeyondRevit\Resources\filledRegionsMaterial32.bmp</v>
      </c>
      <c r="UVY295" t="s">
        <v>89</v>
      </c>
      <c r="UVZ295" t="s">
        <v>66</v>
      </c>
      <c r="UWB295" t="str">
        <f t="shared" si="3702"/>
        <v>filledRegionsMaterial32.bmp =&gt; C:\ProgramData\Autodesk\Revit\Addins\2023\BeyondRevit\Resources\filledRegionsMaterial32.bmp</v>
      </c>
      <c r="UWC295" t="s">
        <v>89</v>
      </c>
      <c r="UWD295" t="s">
        <v>66</v>
      </c>
      <c r="UWF295" t="str">
        <f t="shared" si="3703"/>
        <v>filledRegionsMaterial32.bmp =&gt; C:\ProgramData\Autodesk\Revit\Addins\2023\BeyondRevit\Resources\filledRegionsMaterial32.bmp</v>
      </c>
      <c r="UWG295" t="s">
        <v>89</v>
      </c>
      <c r="UWH295" t="s">
        <v>66</v>
      </c>
      <c r="UWJ295" t="str">
        <f t="shared" si="3704"/>
        <v>filledRegionsMaterial32.bmp =&gt; C:\ProgramData\Autodesk\Revit\Addins\2023\BeyondRevit\Resources\filledRegionsMaterial32.bmp</v>
      </c>
      <c r="UWK295" t="s">
        <v>89</v>
      </c>
      <c r="UWL295" t="s">
        <v>66</v>
      </c>
      <c r="UWN295" t="str">
        <f t="shared" si="3705"/>
        <v>filledRegionsMaterial32.bmp =&gt; C:\ProgramData\Autodesk\Revit\Addins\2023\BeyondRevit\Resources\filledRegionsMaterial32.bmp</v>
      </c>
      <c r="UWO295" t="s">
        <v>89</v>
      </c>
      <c r="UWP295" t="s">
        <v>66</v>
      </c>
      <c r="UWR295" t="str">
        <f t="shared" si="3706"/>
        <v>filledRegionsMaterial32.bmp =&gt; C:\ProgramData\Autodesk\Revit\Addins\2023\BeyondRevit\Resources\filledRegionsMaterial32.bmp</v>
      </c>
      <c r="UWS295" t="s">
        <v>89</v>
      </c>
      <c r="UWT295" t="s">
        <v>66</v>
      </c>
      <c r="UWV295" t="str">
        <f t="shared" si="3707"/>
        <v>filledRegionsMaterial32.bmp =&gt; C:\ProgramData\Autodesk\Revit\Addins\2023\BeyondRevit\Resources\filledRegionsMaterial32.bmp</v>
      </c>
      <c r="UWW295" t="s">
        <v>89</v>
      </c>
      <c r="UWX295" t="s">
        <v>66</v>
      </c>
      <c r="UWZ295" t="str">
        <f t="shared" si="3708"/>
        <v>filledRegionsMaterial32.bmp =&gt; C:\ProgramData\Autodesk\Revit\Addins\2023\BeyondRevit\Resources\filledRegionsMaterial32.bmp</v>
      </c>
      <c r="UXA295" t="s">
        <v>89</v>
      </c>
      <c r="UXB295" t="s">
        <v>66</v>
      </c>
      <c r="UXD295" t="str">
        <f t="shared" si="3709"/>
        <v>filledRegionsMaterial32.bmp =&gt; C:\ProgramData\Autodesk\Revit\Addins\2023\BeyondRevit\Resources\filledRegionsMaterial32.bmp</v>
      </c>
      <c r="UXE295" t="s">
        <v>89</v>
      </c>
      <c r="UXF295" t="s">
        <v>66</v>
      </c>
      <c r="UXH295" t="str">
        <f t="shared" si="3710"/>
        <v>filledRegionsMaterial32.bmp =&gt; C:\ProgramData\Autodesk\Revit\Addins\2023\BeyondRevit\Resources\filledRegionsMaterial32.bmp</v>
      </c>
      <c r="UXI295" t="s">
        <v>89</v>
      </c>
      <c r="UXJ295" t="s">
        <v>66</v>
      </c>
      <c r="UXL295" t="str">
        <f t="shared" si="3711"/>
        <v>filledRegionsMaterial32.bmp =&gt; C:\ProgramData\Autodesk\Revit\Addins\2023\BeyondRevit\Resources\filledRegionsMaterial32.bmp</v>
      </c>
      <c r="UXM295" t="s">
        <v>89</v>
      </c>
      <c r="UXN295" t="s">
        <v>66</v>
      </c>
      <c r="UXP295" t="str">
        <f t="shared" si="3712"/>
        <v>filledRegionsMaterial32.bmp =&gt; C:\ProgramData\Autodesk\Revit\Addins\2023\BeyondRevit\Resources\filledRegionsMaterial32.bmp</v>
      </c>
      <c r="UXQ295" t="s">
        <v>89</v>
      </c>
      <c r="UXR295" t="s">
        <v>66</v>
      </c>
      <c r="UXT295" t="str">
        <f t="shared" si="3713"/>
        <v>filledRegionsMaterial32.bmp =&gt; C:\ProgramData\Autodesk\Revit\Addins\2023\BeyondRevit\Resources\filledRegionsMaterial32.bmp</v>
      </c>
      <c r="UXU295" t="s">
        <v>89</v>
      </c>
      <c r="UXV295" t="s">
        <v>66</v>
      </c>
      <c r="UXX295" t="str">
        <f t="shared" si="3714"/>
        <v>filledRegionsMaterial32.bmp =&gt; C:\ProgramData\Autodesk\Revit\Addins\2023\BeyondRevit\Resources\filledRegionsMaterial32.bmp</v>
      </c>
      <c r="UXY295" t="s">
        <v>89</v>
      </c>
      <c r="UXZ295" t="s">
        <v>66</v>
      </c>
      <c r="UYB295" t="str">
        <f t="shared" si="3715"/>
        <v>filledRegionsMaterial32.bmp =&gt; C:\ProgramData\Autodesk\Revit\Addins\2023\BeyondRevit\Resources\filledRegionsMaterial32.bmp</v>
      </c>
      <c r="UYC295" t="s">
        <v>89</v>
      </c>
      <c r="UYD295" t="s">
        <v>66</v>
      </c>
      <c r="UYF295" t="str">
        <f t="shared" si="3716"/>
        <v>filledRegionsMaterial32.bmp =&gt; C:\ProgramData\Autodesk\Revit\Addins\2023\BeyondRevit\Resources\filledRegionsMaterial32.bmp</v>
      </c>
      <c r="UYG295" t="s">
        <v>89</v>
      </c>
      <c r="UYH295" t="s">
        <v>66</v>
      </c>
      <c r="UYJ295" t="str">
        <f t="shared" si="3717"/>
        <v>filledRegionsMaterial32.bmp =&gt; C:\ProgramData\Autodesk\Revit\Addins\2023\BeyondRevit\Resources\filledRegionsMaterial32.bmp</v>
      </c>
      <c r="UYK295" t="s">
        <v>89</v>
      </c>
      <c r="UYL295" t="s">
        <v>66</v>
      </c>
      <c r="UYN295" t="str">
        <f t="shared" si="3718"/>
        <v>filledRegionsMaterial32.bmp =&gt; C:\ProgramData\Autodesk\Revit\Addins\2023\BeyondRevit\Resources\filledRegionsMaterial32.bmp</v>
      </c>
      <c r="UYO295" t="s">
        <v>89</v>
      </c>
      <c r="UYP295" t="s">
        <v>66</v>
      </c>
      <c r="UYR295" t="str">
        <f t="shared" si="3719"/>
        <v>filledRegionsMaterial32.bmp =&gt; C:\ProgramData\Autodesk\Revit\Addins\2023\BeyondRevit\Resources\filledRegionsMaterial32.bmp</v>
      </c>
      <c r="UYS295" t="s">
        <v>89</v>
      </c>
      <c r="UYT295" t="s">
        <v>66</v>
      </c>
      <c r="UYV295" t="str">
        <f t="shared" si="3720"/>
        <v>filledRegionsMaterial32.bmp =&gt; C:\ProgramData\Autodesk\Revit\Addins\2023\BeyondRevit\Resources\filledRegionsMaterial32.bmp</v>
      </c>
      <c r="UYW295" t="s">
        <v>89</v>
      </c>
      <c r="UYX295" t="s">
        <v>66</v>
      </c>
      <c r="UYZ295" t="str">
        <f t="shared" si="3721"/>
        <v>filledRegionsMaterial32.bmp =&gt; C:\ProgramData\Autodesk\Revit\Addins\2023\BeyondRevit\Resources\filledRegionsMaterial32.bmp</v>
      </c>
      <c r="UZA295" t="s">
        <v>89</v>
      </c>
      <c r="UZB295" t="s">
        <v>66</v>
      </c>
      <c r="UZD295" t="str">
        <f t="shared" si="3722"/>
        <v>filledRegionsMaterial32.bmp =&gt; C:\ProgramData\Autodesk\Revit\Addins\2023\BeyondRevit\Resources\filledRegionsMaterial32.bmp</v>
      </c>
      <c r="UZE295" t="s">
        <v>89</v>
      </c>
      <c r="UZF295" t="s">
        <v>66</v>
      </c>
      <c r="UZH295" t="str">
        <f t="shared" si="3723"/>
        <v>filledRegionsMaterial32.bmp =&gt; C:\ProgramData\Autodesk\Revit\Addins\2023\BeyondRevit\Resources\filledRegionsMaterial32.bmp</v>
      </c>
      <c r="UZI295" t="s">
        <v>89</v>
      </c>
      <c r="UZJ295" t="s">
        <v>66</v>
      </c>
      <c r="UZL295" t="str">
        <f t="shared" si="3724"/>
        <v>filledRegionsMaterial32.bmp =&gt; C:\ProgramData\Autodesk\Revit\Addins\2023\BeyondRevit\Resources\filledRegionsMaterial32.bmp</v>
      </c>
      <c r="UZM295" t="s">
        <v>89</v>
      </c>
      <c r="UZN295" t="s">
        <v>66</v>
      </c>
      <c r="UZP295" t="str">
        <f t="shared" si="3725"/>
        <v>filledRegionsMaterial32.bmp =&gt; C:\ProgramData\Autodesk\Revit\Addins\2023\BeyondRevit\Resources\filledRegionsMaterial32.bmp</v>
      </c>
      <c r="UZQ295" t="s">
        <v>89</v>
      </c>
      <c r="UZR295" t="s">
        <v>66</v>
      </c>
      <c r="UZT295" t="str">
        <f t="shared" si="3726"/>
        <v>filledRegionsMaterial32.bmp =&gt; C:\ProgramData\Autodesk\Revit\Addins\2023\BeyondRevit\Resources\filledRegionsMaterial32.bmp</v>
      </c>
      <c r="UZU295" t="s">
        <v>89</v>
      </c>
      <c r="UZV295" t="s">
        <v>66</v>
      </c>
      <c r="UZX295" t="str">
        <f t="shared" si="3727"/>
        <v>filledRegionsMaterial32.bmp =&gt; C:\ProgramData\Autodesk\Revit\Addins\2023\BeyondRevit\Resources\filledRegionsMaterial32.bmp</v>
      </c>
      <c r="UZY295" t="s">
        <v>89</v>
      </c>
      <c r="UZZ295" t="s">
        <v>66</v>
      </c>
      <c r="VAB295" t="str">
        <f t="shared" si="3728"/>
        <v>filledRegionsMaterial32.bmp =&gt; C:\ProgramData\Autodesk\Revit\Addins\2023\BeyondRevit\Resources\filledRegionsMaterial32.bmp</v>
      </c>
      <c r="VAC295" t="s">
        <v>89</v>
      </c>
      <c r="VAD295" t="s">
        <v>66</v>
      </c>
      <c r="VAF295" t="str">
        <f t="shared" si="3729"/>
        <v>filledRegionsMaterial32.bmp =&gt; C:\ProgramData\Autodesk\Revit\Addins\2023\BeyondRevit\Resources\filledRegionsMaterial32.bmp</v>
      </c>
      <c r="VAG295" t="s">
        <v>89</v>
      </c>
      <c r="VAH295" t="s">
        <v>66</v>
      </c>
      <c r="VAJ295" t="str">
        <f t="shared" si="3730"/>
        <v>filledRegionsMaterial32.bmp =&gt; C:\ProgramData\Autodesk\Revit\Addins\2023\BeyondRevit\Resources\filledRegionsMaterial32.bmp</v>
      </c>
      <c r="VAK295" t="s">
        <v>89</v>
      </c>
      <c r="VAL295" t="s">
        <v>66</v>
      </c>
      <c r="VAN295" t="str">
        <f t="shared" si="3731"/>
        <v>filledRegionsMaterial32.bmp =&gt; C:\ProgramData\Autodesk\Revit\Addins\2023\BeyondRevit\Resources\filledRegionsMaterial32.bmp</v>
      </c>
      <c r="VAO295" t="s">
        <v>89</v>
      </c>
      <c r="VAP295" t="s">
        <v>66</v>
      </c>
      <c r="VAR295" t="str">
        <f t="shared" si="3732"/>
        <v>filledRegionsMaterial32.bmp =&gt; C:\ProgramData\Autodesk\Revit\Addins\2023\BeyondRevit\Resources\filledRegionsMaterial32.bmp</v>
      </c>
      <c r="VAS295" t="s">
        <v>89</v>
      </c>
      <c r="VAT295" t="s">
        <v>66</v>
      </c>
      <c r="VAV295" t="str">
        <f t="shared" si="3733"/>
        <v>filledRegionsMaterial32.bmp =&gt; C:\ProgramData\Autodesk\Revit\Addins\2023\BeyondRevit\Resources\filledRegionsMaterial32.bmp</v>
      </c>
      <c r="VAW295" t="s">
        <v>89</v>
      </c>
      <c r="VAX295" t="s">
        <v>66</v>
      </c>
      <c r="VAZ295" t="str">
        <f t="shared" si="3734"/>
        <v>filledRegionsMaterial32.bmp =&gt; C:\ProgramData\Autodesk\Revit\Addins\2023\BeyondRevit\Resources\filledRegionsMaterial32.bmp</v>
      </c>
      <c r="VBA295" t="s">
        <v>89</v>
      </c>
      <c r="VBB295" t="s">
        <v>66</v>
      </c>
      <c r="VBD295" t="str">
        <f t="shared" si="3735"/>
        <v>filledRegionsMaterial32.bmp =&gt; C:\ProgramData\Autodesk\Revit\Addins\2023\BeyondRevit\Resources\filledRegionsMaterial32.bmp</v>
      </c>
      <c r="VBE295" t="s">
        <v>89</v>
      </c>
      <c r="VBF295" t="s">
        <v>66</v>
      </c>
      <c r="VBH295" t="str">
        <f t="shared" si="3736"/>
        <v>filledRegionsMaterial32.bmp =&gt; C:\ProgramData\Autodesk\Revit\Addins\2023\BeyondRevit\Resources\filledRegionsMaterial32.bmp</v>
      </c>
      <c r="VBI295" t="s">
        <v>89</v>
      </c>
      <c r="VBJ295" t="s">
        <v>66</v>
      </c>
      <c r="VBL295" t="str">
        <f t="shared" si="3737"/>
        <v>filledRegionsMaterial32.bmp =&gt; C:\ProgramData\Autodesk\Revit\Addins\2023\BeyondRevit\Resources\filledRegionsMaterial32.bmp</v>
      </c>
      <c r="VBM295" t="s">
        <v>89</v>
      </c>
      <c r="VBN295" t="s">
        <v>66</v>
      </c>
      <c r="VBP295" t="str">
        <f t="shared" si="3738"/>
        <v>filledRegionsMaterial32.bmp =&gt; C:\ProgramData\Autodesk\Revit\Addins\2023\BeyondRevit\Resources\filledRegionsMaterial32.bmp</v>
      </c>
      <c r="VBQ295" t="s">
        <v>89</v>
      </c>
      <c r="VBR295" t="s">
        <v>66</v>
      </c>
      <c r="VBT295" t="str">
        <f t="shared" si="3739"/>
        <v>filledRegionsMaterial32.bmp =&gt; C:\ProgramData\Autodesk\Revit\Addins\2023\BeyondRevit\Resources\filledRegionsMaterial32.bmp</v>
      </c>
      <c r="VBU295" t="s">
        <v>89</v>
      </c>
      <c r="VBV295" t="s">
        <v>66</v>
      </c>
      <c r="VBX295" t="str">
        <f t="shared" si="3740"/>
        <v>filledRegionsMaterial32.bmp =&gt; C:\ProgramData\Autodesk\Revit\Addins\2023\BeyondRevit\Resources\filledRegionsMaterial32.bmp</v>
      </c>
      <c r="VBY295" t="s">
        <v>89</v>
      </c>
      <c r="VBZ295" t="s">
        <v>66</v>
      </c>
      <c r="VCB295" t="str">
        <f t="shared" si="3741"/>
        <v>filledRegionsMaterial32.bmp =&gt; C:\ProgramData\Autodesk\Revit\Addins\2023\BeyondRevit\Resources\filledRegionsMaterial32.bmp</v>
      </c>
      <c r="VCC295" t="s">
        <v>89</v>
      </c>
      <c r="VCD295" t="s">
        <v>66</v>
      </c>
      <c r="VCF295" t="str">
        <f t="shared" si="3742"/>
        <v>filledRegionsMaterial32.bmp =&gt; C:\ProgramData\Autodesk\Revit\Addins\2023\BeyondRevit\Resources\filledRegionsMaterial32.bmp</v>
      </c>
      <c r="VCG295" t="s">
        <v>89</v>
      </c>
      <c r="VCH295" t="s">
        <v>66</v>
      </c>
      <c r="VCJ295" t="str">
        <f t="shared" si="3743"/>
        <v>filledRegionsMaterial32.bmp =&gt; C:\ProgramData\Autodesk\Revit\Addins\2023\BeyondRevit\Resources\filledRegionsMaterial32.bmp</v>
      </c>
      <c r="VCK295" t="s">
        <v>89</v>
      </c>
      <c r="VCL295" t="s">
        <v>66</v>
      </c>
      <c r="VCN295" t="str">
        <f t="shared" si="3744"/>
        <v>filledRegionsMaterial32.bmp =&gt; C:\ProgramData\Autodesk\Revit\Addins\2023\BeyondRevit\Resources\filledRegionsMaterial32.bmp</v>
      </c>
      <c r="VCO295" t="s">
        <v>89</v>
      </c>
      <c r="VCP295" t="s">
        <v>66</v>
      </c>
      <c r="VCR295" t="str">
        <f t="shared" si="3745"/>
        <v>filledRegionsMaterial32.bmp =&gt; C:\ProgramData\Autodesk\Revit\Addins\2023\BeyondRevit\Resources\filledRegionsMaterial32.bmp</v>
      </c>
      <c r="VCS295" t="s">
        <v>89</v>
      </c>
      <c r="VCT295" t="s">
        <v>66</v>
      </c>
      <c r="VCV295" t="str">
        <f t="shared" si="3746"/>
        <v>filledRegionsMaterial32.bmp =&gt; C:\ProgramData\Autodesk\Revit\Addins\2023\BeyondRevit\Resources\filledRegionsMaterial32.bmp</v>
      </c>
      <c r="VCW295" t="s">
        <v>89</v>
      </c>
      <c r="VCX295" t="s">
        <v>66</v>
      </c>
      <c r="VCZ295" t="str">
        <f t="shared" si="3747"/>
        <v>filledRegionsMaterial32.bmp =&gt; C:\ProgramData\Autodesk\Revit\Addins\2023\BeyondRevit\Resources\filledRegionsMaterial32.bmp</v>
      </c>
      <c r="VDA295" t="s">
        <v>89</v>
      </c>
      <c r="VDB295" t="s">
        <v>66</v>
      </c>
      <c r="VDD295" t="str">
        <f t="shared" si="3748"/>
        <v>filledRegionsMaterial32.bmp =&gt; C:\ProgramData\Autodesk\Revit\Addins\2023\BeyondRevit\Resources\filledRegionsMaterial32.bmp</v>
      </c>
      <c r="VDE295" t="s">
        <v>89</v>
      </c>
      <c r="VDF295" t="s">
        <v>66</v>
      </c>
      <c r="VDH295" t="str">
        <f t="shared" si="3749"/>
        <v>filledRegionsMaterial32.bmp =&gt; C:\ProgramData\Autodesk\Revit\Addins\2023\BeyondRevit\Resources\filledRegionsMaterial32.bmp</v>
      </c>
      <c r="VDI295" t="s">
        <v>89</v>
      </c>
      <c r="VDJ295" t="s">
        <v>66</v>
      </c>
      <c r="VDL295" t="str">
        <f t="shared" si="3750"/>
        <v>filledRegionsMaterial32.bmp =&gt; C:\ProgramData\Autodesk\Revit\Addins\2023\BeyondRevit\Resources\filledRegionsMaterial32.bmp</v>
      </c>
      <c r="VDM295" t="s">
        <v>89</v>
      </c>
      <c r="VDN295" t="s">
        <v>66</v>
      </c>
      <c r="VDP295" t="str">
        <f t="shared" si="3751"/>
        <v>filledRegionsMaterial32.bmp =&gt; C:\ProgramData\Autodesk\Revit\Addins\2023\BeyondRevit\Resources\filledRegionsMaterial32.bmp</v>
      </c>
      <c r="VDQ295" t="s">
        <v>89</v>
      </c>
      <c r="VDR295" t="s">
        <v>66</v>
      </c>
      <c r="VDT295" t="str">
        <f t="shared" si="3752"/>
        <v>filledRegionsMaterial32.bmp =&gt; C:\ProgramData\Autodesk\Revit\Addins\2023\BeyondRevit\Resources\filledRegionsMaterial32.bmp</v>
      </c>
      <c r="VDU295" t="s">
        <v>89</v>
      </c>
      <c r="VDV295" t="s">
        <v>66</v>
      </c>
      <c r="VDX295" t="str">
        <f t="shared" si="3753"/>
        <v>filledRegionsMaterial32.bmp =&gt; C:\ProgramData\Autodesk\Revit\Addins\2023\BeyondRevit\Resources\filledRegionsMaterial32.bmp</v>
      </c>
      <c r="VDY295" t="s">
        <v>89</v>
      </c>
      <c r="VDZ295" t="s">
        <v>66</v>
      </c>
      <c r="VEB295" t="str">
        <f t="shared" si="3754"/>
        <v>filledRegionsMaterial32.bmp =&gt; C:\ProgramData\Autodesk\Revit\Addins\2023\BeyondRevit\Resources\filledRegionsMaterial32.bmp</v>
      </c>
      <c r="VEC295" t="s">
        <v>89</v>
      </c>
      <c r="VED295" t="s">
        <v>66</v>
      </c>
      <c r="VEF295" t="str">
        <f t="shared" si="3755"/>
        <v>filledRegionsMaterial32.bmp =&gt; C:\ProgramData\Autodesk\Revit\Addins\2023\BeyondRevit\Resources\filledRegionsMaterial32.bmp</v>
      </c>
      <c r="VEG295" t="s">
        <v>89</v>
      </c>
      <c r="VEH295" t="s">
        <v>66</v>
      </c>
      <c r="VEJ295" t="str">
        <f t="shared" si="3756"/>
        <v>filledRegionsMaterial32.bmp =&gt; C:\ProgramData\Autodesk\Revit\Addins\2023\BeyondRevit\Resources\filledRegionsMaterial32.bmp</v>
      </c>
      <c r="VEK295" t="s">
        <v>89</v>
      </c>
      <c r="VEL295" t="s">
        <v>66</v>
      </c>
      <c r="VEN295" t="str">
        <f t="shared" si="3757"/>
        <v>filledRegionsMaterial32.bmp =&gt; C:\ProgramData\Autodesk\Revit\Addins\2023\BeyondRevit\Resources\filledRegionsMaterial32.bmp</v>
      </c>
      <c r="VEO295" t="s">
        <v>89</v>
      </c>
      <c r="VEP295" t="s">
        <v>66</v>
      </c>
      <c r="VER295" t="str">
        <f t="shared" si="3758"/>
        <v>filledRegionsMaterial32.bmp =&gt; C:\ProgramData\Autodesk\Revit\Addins\2023\BeyondRevit\Resources\filledRegionsMaterial32.bmp</v>
      </c>
      <c r="VES295" t="s">
        <v>89</v>
      </c>
      <c r="VET295" t="s">
        <v>66</v>
      </c>
      <c r="VEV295" t="str">
        <f t="shared" si="3759"/>
        <v>filledRegionsMaterial32.bmp =&gt; C:\ProgramData\Autodesk\Revit\Addins\2023\BeyondRevit\Resources\filledRegionsMaterial32.bmp</v>
      </c>
      <c r="VEW295" t="s">
        <v>89</v>
      </c>
      <c r="VEX295" t="s">
        <v>66</v>
      </c>
      <c r="VEZ295" t="str">
        <f t="shared" si="3760"/>
        <v>filledRegionsMaterial32.bmp =&gt; C:\ProgramData\Autodesk\Revit\Addins\2023\BeyondRevit\Resources\filledRegionsMaterial32.bmp</v>
      </c>
      <c r="VFA295" t="s">
        <v>89</v>
      </c>
      <c r="VFB295" t="s">
        <v>66</v>
      </c>
      <c r="VFD295" t="str">
        <f t="shared" si="3761"/>
        <v>filledRegionsMaterial32.bmp =&gt; C:\ProgramData\Autodesk\Revit\Addins\2023\BeyondRevit\Resources\filledRegionsMaterial32.bmp</v>
      </c>
      <c r="VFE295" t="s">
        <v>89</v>
      </c>
      <c r="VFF295" t="s">
        <v>66</v>
      </c>
      <c r="VFH295" t="str">
        <f t="shared" si="3762"/>
        <v>filledRegionsMaterial32.bmp =&gt; C:\ProgramData\Autodesk\Revit\Addins\2023\BeyondRevit\Resources\filledRegionsMaterial32.bmp</v>
      </c>
      <c r="VFI295" t="s">
        <v>89</v>
      </c>
      <c r="VFJ295" t="s">
        <v>66</v>
      </c>
      <c r="VFL295" t="str">
        <f t="shared" si="3763"/>
        <v>filledRegionsMaterial32.bmp =&gt; C:\ProgramData\Autodesk\Revit\Addins\2023\BeyondRevit\Resources\filledRegionsMaterial32.bmp</v>
      </c>
      <c r="VFM295" t="s">
        <v>89</v>
      </c>
      <c r="VFN295" t="s">
        <v>66</v>
      </c>
      <c r="VFP295" t="str">
        <f t="shared" si="3764"/>
        <v>filledRegionsMaterial32.bmp =&gt; C:\ProgramData\Autodesk\Revit\Addins\2023\BeyondRevit\Resources\filledRegionsMaterial32.bmp</v>
      </c>
      <c r="VFQ295" t="s">
        <v>89</v>
      </c>
      <c r="VFR295" t="s">
        <v>66</v>
      </c>
      <c r="VFT295" t="str">
        <f t="shared" si="3765"/>
        <v>filledRegionsMaterial32.bmp =&gt; C:\ProgramData\Autodesk\Revit\Addins\2023\BeyondRevit\Resources\filledRegionsMaterial32.bmp</v>
      </c>
      <c r="VFU295" t="s">
        <v>89</v>
      </c>
      <c r="VFV295" t="s">
        <v>66</v>
      </c>
      <c r="VFX295" t="str">
        <f t="shared" si="3766"/>
        <v>filledRegionsMaterial32.bmp =&gt; C:\ProgramData\Autodesk\Revit\Addins\2023\BeyondRevit\Resources\filledRegionsMaterial32.bmp</v>
      </c>
      <c r="VFY295" t="s">
        <v>89</v>
      </c>
      <c r="VFZ295" t="s">
        <v>66</v>
      </c>
      <c r="VGB295" t="str">
        <f t="shared" si="3767"/>
        <v>filledRegionsMaterial32.bmp =&gt; C:\ProgramData\Autodesk\Revit\Addins\2023\BeyondRevit\Resources\filledRegionsMaterial32.bmp</v>
      </c>
      <c r="VGC295" t="s">
        <v>89</v>
      </c>
      <c r="VGD295" t="s">
        <v>66</v>
      </c>
      <c r="VGF295" t="str">
        <f t="shared" si="3768"/>
        <v>filledRegionsMaterial32.bmp =&gt; C:\ProgramData\Autodesk\Revit\Addins\2023\BeyondRevit\Resources\filledRegionsMaterial32.bmp</v>
      </c>
      <c r="VGG295" t="s">
        <v>89</v>
      </c>
      <c r="VGH295" t="s">
        <v>66</v>
      </c>
      <c r="VGJ295" t="str">
        <f t="shared" si="3769"/>
        <v>filledRegionsMaterial32.bmp =&gt; C:\ProgramData\Autodesk\Revit\Addins\2023\BeyondRevit\Resources\filledRegionsMaterial32.bmp</v>
      </c>
      <c r="VGK295" t="s">
        <v>89</v>
      </c>
      <c r="VGL295" t="s">
        <v>66</v>
      </c>
      <c r="VGN295" t="str">
        <f t="shared" si="3770"/>
        <v>filledRegionsMaterial32.bmp =&gt; C:\ProgramData\Autodesk\Revit\Addins\2023\BeyondRevit\Resources\filledRegionsMaterial32.bmp</v>
      </c>
      <c r="VGO295" t="s">
        <v>89</v>
      </c>
      <c r="VGP295" t="s">
        <v>66</v>
      </c>
      <c r="VGR295" t="str">
        <f t="shared" si="3771"/>
        <v>filledRegionsMaterial32.bmp =&gt; C:\ProgramData\Autodesk\Revit\Addins\2023\BeyondRevit\Resources\filledRegionsMaterial32.bmp</v>
      </c>
      <c r="VGS295" t="s">
        <v>89</v>
      </c>
      <c r="VGT295" t="s">
        <v>66</v>
      </c>
      <c r="VGV295" t="str">
        <f t="shared" si="3772"/>
        <v>filledRegionsMaterial32.bmp =&gt; C:\ProgramData\Autodesk\Revit\Addins\2023\BeyondRevit\Resources\filledRegionsMaterial32.bmp</v>
      </c>
      <c r="VGW295" t="s">
        <v>89</v>
      </c>
      <c r="VGX295" t="s">
        <v>66</v>
      </c>
      <c r="VGZ295" t="str">
        <f t="shared" si="3773"/>
        <v>filledRegionsMaterial32.bmp =&gt; C:\ProgramData\Autodesk\Revit\Addins\2023\BeyondRevit\Resources\filledRegionsMaterial32.bmp</v>
      </c>
      <c r="VHA295" t="s">
        <v>89</v>
      </c>
      <c r="VHB295" t="s">
        <v>66</v>
      </c>
      <c r="VHD295" t="str">
        <f t="shared" si="3774"/>
        <v>filledRegionsMaterial32.bmp =&gt; C:\ProgramData\Autodesk\Revit\Addins\2023\BeyondRevit\Resources\filledRegionsMaterial32.bmp</v>
      </c>
      <c r="VHE295" t="s">
        <v>89</v>
      </c>
      <c r="VHF295" t="s">
        <v>66</v>
      </c>
      <c r="VHH295" t="str">
        <f t="shared" si="3775"/>
        <v>filledRegionsMaterial32.bmp =&gt; C:\ProgramData\Autodesk\Revit\Addins\2023\BeyondRevit\Resources\filledRegionsMaterial32.bmp</v>
      </c>
      <c r="VHI295" t="s">
        <v>89</v>
      </c>
      <c r="VHJ295" t="s">
        <v>66</v>
      </c>
      <c r="VHL295" t="str">
        <f t="shared" si="3776"/>
        <v>filledRegionsMaterial32.bmp =&gt; C:\ProgramData\Autodesk\Revit\Addins\2023\BeyondRevit\Resources\filledRegionsMaterial32.bmp</v>
      </c>
      <c r="VHM295" t="s">
        <v>89</v>
      </c>
      <c r="VHN295" t="s">
        <v>66</v>
      </c>
      <c r="VHP295" t="str">
        <f t="shared" si="3777"/>
        <v>filledRegionsMaterial32.bmp =&gt; C:\ProgramData\Autodesk\Revit\Addins\2023\BeyondRevit\Resources\filledRegionsMaterial32.bmp</v>
      </c>
      <c r="VHQ295" t="s">
        <v>89</v>
      </c>
      <c r="VHR295" t="s">
        <v>66</v>
      </c>
      <c r="VHT295" t="str">
        <f t="shared" si="3778"/>
        <v>filledRegionsMaterial32.bmp =&gt; C:\ProgramData\Autodesk\Revit\Addins\2023\BeyondRevit\Resources\filledRegionsMaterial32.bmp</v>
      </c>
      <c r="VHU295" t="s">
        <v>89</v>
      </c>
      <c r="VHV295" t="s">
        <v>66</v>
      </c>
      <c r="VHX295" t="str">
        <f t="shared" si="3779"/>
        <v>filledRegionsMaterial32.bmp =&gt; C:\ProgramData\Autodesk\Revit\Addins\2023\BeyondRevit\Resources\filledRegionsMaterial32.bmp</v>
      </c>
      <c r="VHY295" t="s">
        <v>89</v>
      </c>
      <c r="VHZ295" t="s">
        <v>66</v>
      </c>
      <c r="VIB295" t="str">
        <f t="shared" si="3780"/>
        <v>filledRegionsMaterial32.bmp =&gt; C:\ProgramData\Autodesk\Revit\Addins\2023\BeyondRevit\Resources\filledRegionsMaterial32.bmp</v>
      </c>
      <c r="VIC295" t="s">
        <v>89</v>
      </c>
      <c r="VID295" t="s">
        <v>66</v>
      </c>
      <c r="VIF295" t="str">
        <f t="shared" si="3781"/>
        <v>filledRegionsMaterial32.bmp =&gt; C:\ProgramData\Autodesk\Revit\Addins\2023\BeyondRevit\Resources\filledRegionsMaterial32.bmp</v>
      </c>
      <c r="VIG295" t="s">
        <v>89</v>
      </c>
      <c r="VIH295" t="s">
        <v>66</v>
      </c>
      <c r="VIJ295" t="str">
        <f t="shared" si="3782"/>
        <v>filledRegionsMaterial32.bmp =&gt; C:\ProgramData\Autodesk\Revit\Addins\2023\BeyondRevit\Resources\filledRegionsMaterial32.bmp</v>
      </c>
      <c r="VIK295" t="s">
        <v>89</v>
      </c>
      <c r="VIL295" t="s">
        <v>66</v>
      </c>
      <c r="VIN295" t="str">
        <f t="shared" si="3783"/>
        <v>filledRegionsMaterial32.bmp =&gt; C:\ProgramData\Autodesk\Revit\Addins\2023\BeyondRevit\Resources\filledRegionsMaterial32.bmp</v>
      </c>
      <c r="VIO295" t="s">
        <v>89</v>
      </c>
      <c r="VIP295" t="s">
        <v>66</v>
      </c>
      <c r="VIR295" t="str">
        <f t="shared" si="3784"/>
        <v>filledRegionsMaterial32.bmp =&gt; C:\ProgramData\Autodesk\Revit\Addins\2023\BeyondRevit\Resources\filledRegionsMaterial32.bmp</v>
      </c>
      <c r="VIS295" t="s">
        <v>89</v>
      </c>
      <c r="VIT295" t="s">
        <v>66</v>
      </c>
      <c r="VIV295" t="str">
        <f t="shared" si="3785"/>
        <v>filledRegionsMaterial32.bmp =&gt; C:\ProgramData\Autodesk\Revit\Addins\2023\BeyondRevit\Resources\filledRegionsMaterial32.bmp</v>
      </c>
      <c r="VIW295" t="s">
        <v>89</v>
      </c>
      <c r="VIX295" t="s">
        <v>66</v>
      </c>
      <c r="VIZ295" t="str">
        <f t="shared" si="3786"/>
        <v>filledRegionsMaterial32.bmp =&gt; C:\ProgramData\Autodesk\Revit\Addins\2023\BeyondRevit\Resources\filledRegionsMaterial32.bmp</v>
      </c>
      <c r="VJA295" t="s">
        <v>89</v>
      </c>
      <c r="VJB295" t="s">
        <v>66</v>
      </c>
      <c r="VJD295" t="str">
        <f t="shared" si="3787"/>
        <v>filledRegionsMaterial32.bmp =&gt; C:\ProgramData\Autodesk\Revit\Addins\2023\BeyondRevit\Resources\filledRegionsMaterial32.bmp</v>
      </c>
      <c r="VJE295" t="s">
        <v>89</v>
      </c>
      <c r="VJF295" t="s">
        <v>66</v>
      </c>
      <c r="VJH295" t="str">
        <f t="shared" si="3788"/>
        <v>filledRegionsMaterial32.bmp =&gt; C:\ProgramData\Autodesk\Revit\Addins\2023\BeyondRevit\Resources\filledRegionsMaterial32.bmp</v>
      </c>
      <c r="VJI295" t="s">
        <v>89</v>
      </c>
      <c r="VJJ295" t="s">
        <v>66</v>
      </c>
      <c r="VJL295" t="str">
        <f t="shared" si="3789"/>
        <v>filledRegionsMaterial32.bmp =&gt; C:\ProgramData\Autodesk\Revit\Addins\2023\BeyondRevit\Resources\filledRegionsMaterial32.bmp</v>
      </c>
      <c r="VJM295" t="s">
        <v>89</v>
      </c>
      <c r="VJN295" t="s">
        <v>66</v>
      </c>
      <c r="VJP295" t="str">
        <f t="shared" si="3790"/>
        <v>filledRegionsMaterial32.bmp =&gt; C:\ProgramData\Autodesk\Revit\Addins\2023\BeyondRevit\Resources\filledRegionsMaterial32.bmp</v>
      </c>
      <c r="VJQ295" t="s">
        <v>89</v>
      </c>
      <c r="VJR295" t="s">
        <v>66</v>
      </c>
      <c r="VJT295" t="str">
        <f t="shared" si="3791"/>
        <v>filledRegionsMaterial32.bmp =&gt; C:\ProgramData\Autodesk\Revit\Addins\2023\BeyondRevit\Resources\filledRegionsMaterial32.bmp</v>
      </c>
      <c r="VJU295" t="s">
        <v>89</v>
      </c>
      <c r="VJV295" t="s">
        <v>66</v>
      </c>
      <c r="VJX295" t="str">
        <f t="shared" si="3792"/>
        <v>filledRegionsMaterial32.bmp =&gt; C:\ProgramData\Autodesk\Revit\Addins\2023\BeyondRevit\Resources\filledRegionsMaterial32.bmp</v>
      </c>
      <c r="VJY295" t="s">
        <v>89</v>
      </c>
      <c r="VJZ295" t="s">
        <v>66</v>
      </c>
      <c r="VKB295" t="str">
        <f t="shared" si="3793"/>
        <v>filledRegionsMaterial32.bmp =&gt; C:\ProgramData\Autodesk\Revit\Addins\2023\BeyondRevit\Resources\filledRegionsMaterial32.bmp</v>
      </c>
      <c r="VKC295" t="s">
        <v>89</v>
      </c>
      <c r="VKD295" t="s">
        <v>66</v>
      </c>
      <c r="VKF295" t="str">
        <f t="shared" si="3794"/>
        <v>filledRegionsMaterial32.bmp =&gt; C:\ProgramData\Autodesk\Revit\Addins\2023\BeyondRevit\Resources\filledRegionsMaterial32.bmp</v>
      </c>
      <c r="VKG295" t="s">
        <v>89</v>
      </c>
      <c r="VKH295" t="s">
        <v>66</v>
      </c>
      <c r="VKJ295" t="str">
        <f t="shared" si="3795"/>
        <v>filledRegionsMaterial32.bmp =&gt; C:\ProgramData\Autodesk\Revit\Addins\2023\BeyondRevit\Resources\filledRegionsMaterial32.bmp</v>
      </c>
      <c r="VKK295" t="s">
        <v>89</v>
      </c>
      <c r="VKL295" t="s">
        <v>66</v>
      </c>
      <c r="VKN295" t="str">
        <f t="shared" si="3796"/>
        <v>filledRegionsMaterial32.bmp =&gt; C:\ProgramData\Autodesk\Revit\Addins\2023\BeyondRevit\Resources\filledRegionsMaterial32.bmp</v>
      </c>
      <c r="VKO295" t="s">
        <v>89</v>
      </c>
      <c r="VKP295" t="s">
        <v>66</v>
      </c>
      <c r="VKR295" t="str">
        <f t="shared" si="3797"/>
        <v>filledRegionsMaterial32.bmp =&gt; C:\ProgramData\Autodesk\Revit\Addins\2023\BeyondRevit\Resources\filledRegionsMaterial32.bmp</v>
      </c>
      <c r="VKS295" t="s">
        <v>89</v>
      </c>
      <c r="VKT295" t="s">
        <v>66</v>
      </c>
      <c r="VKV295" t="str">
        <f t="shared" si="3798"/>
        <v>filledRegionsMaterial32.bmp =&gt; C:\ProgramData\Autodesk\Revit\Addins\2023\BeyondRevit\Resources\filledRegionsMaterial32.bmp</v>
      </c>
      <c r="VKW295" t="s">
        <v>89</v>
      </c>
      <c r="VKX295" t="s">
        <v>66</v>
      </c>
      <c r="VKZ295" t="str">
        <f t="shared" si="3799"/>
        <v>filledRegionsMaterial32.bmp =&gt; C:\ProgramData\Autodesk\Revit\Addins\2023\BeyondRevit\Resources\filledRegionsMaterial32.bmp</v>
      </c>
      <c r="VLA295" t="s">
        <v>89</v>
      </c>
      <c r="VLB295" t="s">
        <v>66</v>
      </c>
      <c r="VLD295" t="str">
        <f t="shared" si="3800"/>
        <v>filledRegionsMaterial32.bmp =&gt; C:\ProgramData\Autodesk\Revit\Addins\2023\BeyondRevit\Resources\filledRegionsMaterial32.bmp</v>
      </c>
      <c r="VLE295" t="s">
        <v>89</v>
      </c>
      <c r="VLF295" t="s">
        <v>66</v>
      </c>
      <c r="VLH295" t="str">
        <f t="shared" si="3801"/>
        <v>filledRegionsMaterial32.bmp =&gt; C:\ProgramData\Autodesk\Revit\Addins\2023\BeyondRevit\Resources\filledRegionsMaterial32.bmp</v>
      </c>
      <c r="VLI295" t="s">
        <v>89</v>
      </c>
      <c r="VLJ295" t="s">
        <v>66</v>
      </c>
      <c r="VLL295" t="str">
        <f t="shared" si="3802"/>
        <v>filledRegionsMaterial32.bmp =&gt; C:\ProgramData\Autodesk\Revit\Addins\2023\BeyondRevit\Resources\filledRegionsMaterial32.bmp</v>
      </c>
      <c r="VLM295" t="s">
        <v>89</v>
      </c>
      <c r="VLN295" t="s">
        <v>66</v>
      </c>
      <c r="VLP295" t="str">
        <f t="shared" si="3803"/>
        <v>filledRegionsMaterial32.bmp =&gt; C:\ProgramData\Autodesk\Revit\Addins\2023\BeyondRevit\Resources\filledRegionsMaterial32.bmp</v>
      </c>
      <c r="VLQ295" t="s">
        <v>89</v>
      </c>
      <c r="VLR295" t="s">
        <v>66</v>
      </c>
      <c r="VLT295" t="str">
        <f t="shared" si="3804"/>
        <v>filledRegionsMaterial32.bmp =&gt; C:\ProgramData\Autodesk\Revit\Addins\2023\BeyondRevit\Resources\filledRegionsMaterial32.bmp</v>
      </c>
      <c r="VLU295" t="s">
        <v>89</v>
      </c>
      <c r="VLV295" t="s">
        <v>66</v>
      </c>
      <c r="VLX295" t="str">
        <f t="shared" si="3805"/>
        <v>filledRegionsMaterial32.bmp =&gt; C:\ProgramData\Autodesk\Revit\Addins\2023\BeyondRevit\Resources\filledRegionsMaterial32.bmp</v>
      </c>
      <c r="VLY295" t="s">
        <v>89</v>
      </c>
      <c r="VLZ295" t="s">
        <v>66</v>
      </c>
      <c r="VMB295" t="str">
        <f t="shared" si="3806"/>
        <v>filledRegionsMaterial32.bmp =&gt; C:\ProgramData\Autodesk\Revit\Addins\2023\BeyondRevit\Resources\filledRegionsMaterial32.bmp</v>
      </c>
      <c r="VMC295" t="s">
        <v>89</v>
      </c>
      <c r="VMD295" t="s">
        <v>66</v>
      </c>
      <c r="VMF295" t="str">
        <f t="shared" si="3807"/>
        <v>filledRegionsMaterial32.bmp =&gt; C:\ProgramData\Autodesk\Revit\Addins\2023\BeyondRevit\Resources\filledRegionsMaterial32.bmp</v>
      </c>
      <c r="VMG295" t="s">
        <v>89</v>
      </c>
      <c r="VMH295" t="s">
        <v>66</v>
      </c>
      <c r="VMJ295" t="str">
        <f t="shared" si="3808"/>
        <v>filledRegionsMaterial32.bmp =&gt; C:\ProgramData\Autodesk\Revit\Addins\2023\BeyondRevit\Resources\filledRegionsMaterial32.bmp</v>
      </c>
      <c r="VMK295" t="s">
        <v>89</v>
      </c>
      <c r="VML295" t="s">
        <v>66</v>
      </c>
      <c r="VMN295" t="str">
        <f t="shared" si="3809"/>
        <v>filledRegionsMaterial32.bmp =&gt; C:\ProgramData\Autodesk\Revit\Addins\2023\BeyondRevit\Resources\filledRegionsMaterial32.bmp</v>
      </c>
      <c r="VMO295" t="s">
        <v>89</v>
      </c>
      <c r="VMP295" t="s">
        <v>66</v>
      </c>
      <c r="VMR295" t="str">
        <f t="shared" si="3810"/>
        <v>filledRegionsMaterial32.bmp =&gt; C:\ProgramData\Autodesk\Revit\Addins\2023\BeyondRevit\Resources\filledRegionsMaterial32.bmp</v>
      </c>
      <c r="VMS295" t="s">
        <v>89</v>
      </c>
      <c r="VMT295" t="s">
        <v>66</v>
      </c>
      <c r="VMV295" t="str">
        <f t="shared" si="3811"/>
        <v>filledRegionsMaterial32.bmp =&gt; C:\ProgramData\Autodesk\Revit\Addins\2023\BeyondRevit\Resources\filledRegionsMaterial32.bmp</v>
      </c>
      <c r="VMW295" t="s">
        <v>89</v>
      </c>
      <c r="VMX295" t="s">
        <v>66</v>
      </c>
      <c r="VMZ295" t="str">
        <f t="shared" si="3812"/>
        <v>filledRegionsMaterial32.bmp =&gt; C:\ProgramData\Autodesk\Revit\Addins\2023\BeyondRevit\Resources\filledRegionsMaterial32.bmp</v>
      </c>
      <c r="VNA295" t="s">
        <v>89</v>
      </c>
      <c r="VNB295" t="s">
        <v>66</v>
      </c>
      <c r="VND295" t="str">
        <f t="shared" si="3813"/>
        <v>filledRegionsMaterial32.bmp =&gt; C:\ProgramData\Autodesk\Revit\Addins\2023\BeyondRevit\Resources\filledRegionsMaterial32.bmp</v>
      </c>
      <c r="VNE295" t="s">
        <v>89</v>
      </c>
      <c r="VNF295" t="s">
        <v>66</v>
      </c>
      <c r="VNH295" t="str">
        <f t="shared" si="3814"/>
        <v>filledRegionsMaterial32.bmp =&gt; C:\ProgramData\Autodesk\Revit\Addins\2023\BeyondRevit\Resources\filledRegionsMaterial32.bmp</v>
      </c>
      <c r="VNI295" t="s">
        <v>89</v>
      </c>
      <c r="VNJ295" t="s">
        <v>66</v>
      </c>
      <c r="VNL295" t="str">
        <f t="shared" si="3815"/>
        <v>filledRegionsMaterial32.bmp =&gt; C:\ProgramData\Autodesk\Revit\Addins\2023\BeyondRevit\Resources\filledRegionsMaterial32.bmp</v>
      </c>
      <c r="VNM295" t="s">
        <v>89</v>
      </c>
      <c r="VNN295" t="s">
        <v>66</v>
      </c>
      <c r="VNP295" t="str">
        <f t="shared" si="3816"/>
        <v>filledRegionsMaterial32.bmp =&gt; C:\ProgramData\Autodesk\Revit\Addins\2023\BeyondRevit\Resources\filledRegionsMaterial32.bmp</v>
      </c>
      <c r="VNQ295" t="s">
        <v>89</v>
      </c>
      <c r="VNR295" t="s">
        <v>66</v>
      </c>
      <c r="VNT295" t="str">
        <f t="shared" si="3817"/>
        <v>filledRegionsMaterial32.bmp =&gt; C:\ProgramData\Autodesk\Revit\Addins\2023\BeyondRevit\Resources\filledRegionsMaterial32.bmp</v>
      </c>
      <c r="VNU295" t="s">
        <v>89</v>
      </c>
      <c r="VNV295" t="s">
        <v>66</v>
      </c>
      <c r="VNX295" t="str">
        <f t="shared" si="3818"/>
        <v>filledRegionsMaterial32.bmp =&gt; C:\ProgramData\Autodesk\Revit\Addins\2023\BeyondRevit\Resources\filledRegionsMaterial32.bmp</v>
      </c>
      <c r="VNY295" t="s">
        <v>89</v>
      </c>
      <c r="VNZ295" t="s">
        <v>66</v>
      </c>
      <c r="VOB295" t="str">
        <f t="shared" si="3819"/>
        <v>filledRegionsMaterial32.bmp =&gt; C:\ProgramData\Autodesk\Revit\Addins\2023\BeyondRevit\Resources\filledRegionsMaterial32.bmp</v>
      </c>
      <c r="VOC295" t="s">
        <v>89</v>
      </c>
      <c r="VOD295" t="s">
        <v>66</v>
      </c>
      <c r="VOF295" t="str">
        <f t="shared" si="3820"/>
        <v>filledRegionsMaterial32.bmp =&gt; C:\ProgramData\Autodesk\Revit\Addins\2023\BeyondRevit\Resources\filledRegionsMaterial32.bmp</v>
      </c>
      <c r="VOG295" t="s">
        <v>89</v>
      </c>
      <c r="VOH295" t="s">
        <v>66</v>
      </c>
      <c r="VOJ295" t="str">
        <f t="shared" si="3821"/>
        <v>filledRegionsMaterial32.bmp =&gt; C:\ProgramData\Autodesk\Revit\Addins\2023\BeyondRevit\Resources\filledRegionsMaterial32.bmp</v>
      </c>
      <c r="VOK295" t="s">
        <v>89</v>
      </c>
      <c r="VOL295" t="s">
        <v>66</v>
      </c>
      <c r="VON295" t="str">
        <f t="shared" si="3822"/>
        <v>filledRegionsMaterial32.bmp =&gt; C:\ProgramData\Autodesk\Revit\Addins\2023\BeyondRevit\Resources\filledRegionsMaterial32.bmp</v>
      </c>
      <c r="VOO295" t="s">
        <v>89</v>
      </c>
      <c r="VOP295" t="s">
        <v>66</v>
      </c>
      <c r="VOR295" t="str">
        <f t="shared" si="3823"/>
        <v>filledRegionsMaterial32.bmp =&gt; C:\ProgramData\Autodesk\Revit\Addins\2023\BeyondRevit\Resources\filledRegionsMaterial32.bmp</v>
      </c>
      <c r="VOS295" t="s">
        <v>89</v>
      </c>
      <c r="VOT295" t="s">
        <v>66</v>
      </c>
      <c r="VOV295" t="str">
        <f t="shared" si="3824"/>
        <v>filledRegionsMaterial32.bmp =&gt; C:\ProgramData\Autodesk\Revit\Addins\2023\BeyondRevit\Resources\filledRegionsMaterial32.bmp</v>
      </c>
      <c r="VOW295" t="s">
        <v>89</v>
      </c>
      <c r="VOX295" t="s">
        <v>66</v>
      </c>
      <c r="VOZ295" t="str">
        <f t="shared" si="3825"/>
        <v>filledRegionsMaterial32.bmp =&gt; C:\ProgramData\Autodesk\Revit\Addins\2023\BeyondRevit\Resources\filledRegionsMaterial32.bmp</v>
      </c>
      <c r="VPA295" t="s">
        <v>89</v>
      </c>
      <c r="VPB295" t="s">
        <v>66</v>
      </c>
      <c r="VPD295" t="str">
        <f t="shared" si="3826"/>
        <v>filledRegionsMaterial32.bmp =&gt; C:\ProgramData\Autodesk\Revit\Addins\2023\BeyondRevit\Resources\filledRegionsMaterial32.bmp</v>
      </c>
      <c r="VPE295" t="s">
        <v>89</v>
      </c>
      <c r="VPF295" t="s">
        <v>66</v>
      </c>
      <c r="VPH295" t="str">
        <f t="shared" si="3827"/>
        <v>filledRegionsMaterial32.bmp =&gt; C:\ProgramData\Autodesk\Revit\Addins\2023\BeyondRevit\Resources\filledRegionsMaterial32.bmp</v>
      </c>
      <c r="VPI295" t="s">
        <v>89</v>
      </c>
      <c r="VPJ295" t="s">
        <v>66</v>
      </c>
      <c r="VPL295" t="str">
        <f t="shared" si="3828"/>
        <v>filledRegionsMaterial32.bmp =&gt; C:\ProgramData\Autodesk\Revit\Addins\2023\BeyondRevit\Resources\filledRegionsMaterial32.bmp</v>
      </c>
      <c r="VPM295" t="s">
        <v>89</v>
      </c>
      <c r="VPN295" t="s">
        <v>66</v>
      </c>
      <c r="VPP295" t="str">
        <f t="shared" si="3829"/>
        <v>filledRegionsMaterial32.bmp =&gt; C:\ProgramData\Autodesk\Revit\Addins\2023\BeyondRevit\Resources\filledRegionsMaterial32.bmp</v>
      </c>
      <c r="VPQ295" t="s">
        <v>89</v>
      </c>
      <c r="VPR295" t="s">
        <v>66</v>
      </c>
      <c r="VPT295" t="str">
        <f t="shared" si="3830"/>
        <v>filledRegionsMaterial32.bmp =&gt; C:\ProgramData\Autodesk\Revit\Addins\2023\BeyondRevit\Resources\filledRegionsMaterial32.bmp</v>
      </c>
      <c r="VPU295" t="s">
        <v>89</v>
      </c>
      <c r="VPV295" t="s">
        <v>66</v>
      </c>
      <c r="VPX295" t="str">
        <f t="shared" si="3831"/>
        <v>filledRegionsMaterial32.bmp =&gt; C:\ProgramData\Autodesk\Revit\Addins\2023\BeyondRevit\Resources\filledRegionsMaterial32.bmp</v>
      </c>
      <c r="VPY295" t="s">
        <v>89</v>
      </c>
      <c r="VPZ295" t="s">
        <v>66</v>
      </c>
      <c r="VQB295" t="str">
        <f t="shared" si="3832"/>
        <v>filledRegionsMaterial32.bmp =&gt; C:\ProgramData\Autodesk\Revit\Addins\2023\BeyondRevit\Resources\filledRegionsMaterial32.bmp</v>
      </c>
      <c r="VQC295" t="s">
        <v>89</v>
      </c>
      <c r="VQD295" t="s">
        <v>66</v>
      </c>
      <c r="VQF295" t="str">
        <f t="shared" si="3833"/>
        <v>filledRegionsMaterial32.bmp =&gt; C:\ProgramData\Autodesk\Revit\Addins\2023\BeyondRevit\Resources\filledRegionsMaterial32.bmp</v>
      </c>
      <c r="VQG295" t="s">
        <v>89</v>
      </c>
      <c r="VQH295" t="s">
        <v>66</v>
      </c>
      <c r="VQJ295" t="str">
        <f t="shared" si="3834"/>
        <v>filledRegionsMaterial32.bmp =&gt; C:\ProgramData\Autodesk\Revit\Addins\2023\BeyondRevit\Resources\filledRegionsMaterial32.bmp</v>
      </c>
      <c r="VQK295" t="s">
        <v>89</v>
      </c>
      <c r="VQL295" t="s">
        <v>66</v>
      </c>
      <c r="VQN295" t="str">
        <f t="shared" si="3835"/>
        <v>filledRegionsMaterial32.bmp =&gt; C:\ProgramData\Autodesk\Revit\Addins\2023\BeyondRevit\Resources\filledRegionsMaterial32.bmp</v>
      </c>
      <c r="VQO295" t="s">
        <v>89</v>
      </c>
      <c r="VQP295" t="s">
        <v>66</v>
      </c>
      <c r="VQR295" t="str">
        <f t="shared" si="3836"/>
        <v>filledRegionsMaterial32.bmp =&gt; C:\ProgramData\Autodesk\Revit\Addins\2023\BeyondRevit\Resources\filledRegionsMaterial32.bmp</v>
      </c>
      <c r="VQS295" t="s">
        <v>89</v>
      </c>
      <c r="VQT295" t="s">
        <v>66</v>
      </c>
      <c r="VQV295" t="str">
        <f t="shared" si="3837"/>
        <v>filledRegionsMaterial32.bmp =&gt; C:\ProgramData\Autodesk\Revit\Addins\2023\BeyondRevit\Resources\filledRegionsMaterial32.bmp</v>
      </c>
      <c r="VQW295" t="s">
        <v>89</v>
      </c>
      <c r="VQX295" t="s">
        <v>66</v>
      </c>
      <c r="VQZ295" t="str">
        <f t="shared" si="3838"/>
        <v>filledRegionsMaterial32.bmp =&gt; C:\ProgramData\Autodesk\Revit\Addins\2023\BeyondRevit\Resources\filledRegionsMaterial32.bmp</v>
      </c>
      <c r="VRA295" t="s">
        <v>89</v>
      </c>
      <c r="VRB295" t="s">
        <v>66</v>
      </c>
      <c r="VRD295" t="str">
        <f t="shared" si="3839"/>
        <v>filledRegionsMaterial32.bmp =&gt; C:\ProgramData\Autodesk\Revit\Addins\2023\BeyondRevit\Resources\filledRegionsMaterial32.bmp</v>
      </c>
      <c r="VRE295" t="s">
        <v>89</v>
      </c>
      <c r="VRF295" t="s">
        <v>66</v>
      </c>
      <c r="VRH295" t="str">
        <f t="shared" si="3840"/>
        <v>filledRegionsMaterial32.bmp =&gt; C:\ProgramData\Autodesk\Revit\Addins\2023\BeyondRevit\Resources\filledRegionsMaterial32.bmp</v>
      </c>
      <c r="VRI295" t="s">
        <v>89</v>
      </c>
      <c r="VRJ295" t="s">
        <v>66</v>
      </c>
      <c r="VRL295" t="str">
        <f t="shared" si="3841"/>
        <v>filledRegionsMaterial32.bmp =&gt; C:\ProgramData\Autodesk\Revit\Addins\2023\BeyondRevit\Resources\filledRegionsMaterial32.bmp</v>
      </c>
      <c r="VRM295" t="s">
        <v>89</v>
      </c>
      <c r="VRN295" t="s">
        <v>66</v>
      </c>
      <c r="VRP295" t="str">
        <f t="shared" si="3842"/>
        <v>filledRegionsMaterial32.bmp =&gt; C:\ProgramData\Autodesk\Revit\Addins\2023\BeyondRevit\Resources\filledRegionsMaterial32.bmp</v>
      </c>
      <c r="VRQ295" t="s">
        <v>89</v>
      </c>
      <c r="VRR295" t="s">
        <v>66</v>
      </c>
      <c r="VRT295" t="str">
        <f t="shared" si="3843"/>
        <v>filledRegionsMaterial32.bmp =&gt; C:\ProgramData\Autodesk\Revit\Addins\2023\BeyondRevit\Resources\filledRegionsMaterial32.bmp</v>
      </c>
      <c r="VRU295" t="s">
        <v>89</v>
      </c>
      <c r="VRV295" t="s">
        <v>66</v>
      </c>
      <c r="VRX295" t="str">
        <f t="shared" si="3844"/>
        <v>filledRegionsMaterial32.bmp =&gt; C:\ProgramData\Autodesk\Revit\Addins\2023\BeyondRevit\Resources\filledRegionsMaterial32.bmp</v>
      </c>
      <c r="VRY295" t="s">
        <v>89</v>
      </c>
      <c r="VRZ295" t="s">
        <v>66</v>
      </c>
      <c r="VSB295" t="str">
        <f t="shared" si="3845"/>
        <v>filledRegionsMaterial32.bmp =&gt; C:\ProgramData\Autodesk\Revit\Addins\2023\BeyondRevit\Resources\filledRegionsMaterial32.bmp</v>
      </c>
      <c r="VSC295" t="s">
        <v>89</v>
      </c>
      <c r="VSD295" t="s">
        <v>66</v>
      </c>
      <c r="VSF295" t="str">
        <f t="shared" si="3846"/>
        <v>filledRegionsMaterial32.bmp =&gt; C:\ProgramData\Autodesk\Revit\Addins\2023\BeyondRevit\Resources\filledRegionsMaterial32.bmp</v>
      </c>
      <c r="VSG295" t="s">
        <v>89</v>
      </c>
      <c r="VSH295" t="s">
        <v>66</v>
      </c>
      <c r="VSJ295" t="str">
        <f t="shared" si="3847"/>
        <v>filledRegionsMaterial32.bmp =&gt; C:\ProgramData\Autodesk\Revit\Addins\2023\BeyondRevit\Resources\filledRegionsMaterial32.bmp</v>
      </c>
      <c r="VSK295" t="s">
        <v>89</v>
      </c>
      <c r="VSL295" t="s">
        <v>66</v>
      </c>
      <c r="VSN295" t="str">
        <f t="shared" si="3848"/>
        <v>filledRegionsMaterial32.bmp =&gt; C:\ProgramData\Autodesk\Revit\Addins\2023\BeyondRevit\Resources\filledRegionsMaterial32.bmp</v>
      </c>
      <c r="VSO295" t="s">
        <v>89</v>
      </c>
      <c r="VSP295" t="s">
        <v>66</v>
      </c>
      <c r="VSR295" t="str">
        <f t="shared" si="3849"/>
        <v>filledRegionsMaterial32.bmp =&gt; C:\ProgramData\Autodesk\Revit\Addins\2023\BeyondRevit\Resources\filledRegionsMaterial32.bmp</v>
      </c>
      <c r="VSS295" t="s">
        <v>89</v>
      </c>
      <c r="VST295" t="s">
        <v>66</v>
      </c>
      <c r="VSV295" t="str">
        <f t="shared" si="3850"/>
        <v>filledRegionsMaterial32.bmp =&gt; C:\ProgramData\Autodesk\Revit\Addins\2023\BeyondRevit\Resources\filledRegionsMaterial32.bmp</v>
      </c>
      <c r="VSW295" t="s">
        <v>89</v>
      </c>
      <c r="VSX295" t="s">
        <v>66</v>
      </c>
      <c r="VSZ295" t="str">
        <f t="shared" si="3851"/>
        <v>filledRegionsMaterial32.bmp =&gt; C:\ProgramData\Autodesk\Revit\Addins\2023\BeyondRevit\Resources\filledRegionsMaterial32.bmp</v>
      </c>
      <c r="VTA295" t="s">
        <v>89</v>
      </c>
      <c r="VTB295" t="s">
        <v>66</v>
      </c>
      <c r="VTD295" t="str">
        <f t="shared" si="3852"/>
        <v>filledRegionsMaterial32.bmp =&gt; C:\ProgramData\Autodesk\Revit\Addins\2023\BeyondRevit\Resources\filledRegionsMaterial32.bmp</v>
      </c>
      <c r="VTE295" t="s">
        <v>89</v>
      </c>
      <c r="VTF295" t="s">
        <v>66</v>
      </c>
      <c r="VTH295" t="str">
        <f t="shared" si="3853"/>
        <v>filledRegionsMaterial32.bmp =&gt; C:\ProgramData\Autodesk\Revit\Addins\2023\BeyondRevit\Resources\filledRegionsMaterial32.bmp</v>
      </c>
      <c r="VTI295" t="s">
        <v>89</v>
      </c>
      <c r="VTJ295" t="s">
        <v>66</v>
      </c>
      <c r="VTL295" t="str">
        <f t="shared" si="3854"/>
        <v>filledRegionsMaterial32.bmp =&gt; C:\ProgramData\Autodesk\Revit\Addins\2023\BeyondRevit\Resources\filledRegionsMaterial32.bmp</v>
      </c>
      <c r="VTM295" t="s">
        <v>89</v>
      </c>
      <c r="VTN295" t="s">
        <v>66</v>
      </c>
      <c r="VTP295" t="str">
        <f t="shared" si="3855"/>
        <v>filledRegionsMaterial32.bmp =&gt; C:\ProgramData\Autodesk\Revit\Addins\2023\BeyondRevit\Resources\filledRegionsMaterial32.bmp</v>
      </c>
      <c r="VTQ295" t="s">
        <v>89</v>
      </c>
      <c r="VTR295" t="s">
        <v>66</v>
      </c>
      <c r="VTT295" t="str">
        <f t="shared" si="3856"/>
        <v>filledRegionsMaterial32.bmp =&gt; C:\ProgramData\Autodesk\Revit\Addins\2023\BeyondRevit\Resources\filledRegionsMaterial32.bmp</v>
      </c>
      <c r="VTU295" t="s">
        <v>89</v>
      </c>
      <c r="VTV295" t="s">
        <v>66</v>
      </c>
      <c r="VTX295" t="str">
        <f t="shared" si="3857"/>
        <v>filledRegionsMaterial32.bmp =&gt; C:\ProgramData\Autodesk\Revit\Addins\2023\BeyondRevit\Resources\filledRegionsMaterial32.bmp</v>
      </c>
      <c r="VTY295" t="s">
        <v>89</v>
      </c>
      <c r="VTZ295" t="s">
        <v>66</v>
      </c>
      <c r="VUB295" t="str">
        <f t="shared" si="3858"/>
        <v>filledRegionsMaterial32.bmp =&gt; C:\ProgramData\Autodesk\Revit\Addins\2023\BeyondRevit\Resources\filledRegionsMaterial32.bmp</v>
      </c>
      <c r="VUC295" t="s">
        <v>89</v>
      </c>
      <c r="VUD295" t="s">
        <v>66</v>
      </c>
      <c r="VUF295" t="str">
        <f t="shared" si="3859"/>
        <v>filledRegionsMaterial32.bmp =&gt; C:\ProgramData\Autodesk\Revit\Addins\2023\BeyondRevit\Resources\filledRegionsMaterial32.bmp</v>
      </c>
      <c r="VUG295" t="s">
        <v>89</v>
      </c>
      <c r="VUH295" t="s">
        <v>66</v>
      </c>
      <c r="VUJ295" t="str">
        <f t="shared" si="3860"/>
        <v>filledRegionsMaterial32.bmp =&gt; C:\ProgramData\Autodesk\Revit\Addins\2023\BeyondRevit\Resources\filledRegionsMaterial32.bmp</v>
      </c>
      <c r="VUK295" t="s">
        <v>89</v>
      </c>
      <c r="VUL295" t="s">
        <v>66</v>
      </c>
      <c r="VUN295" t="str">
        <f t="shared" si="3861"/>
        <v>filledRegionsMaterial32.bmp =&gt; C:\ProgramData\Autodesk\Revit\Addins\2023\BeyondRevit\Resources\filledRegionsMaterial32.bmp</v>
      </c>
      <c r="VUO295" t="s">
        <v>89</v>
      </c>
      <c r="VUP295" t="s">
        <v>66</v>
      </c>
      <c r="VUR295" t="str">
        <f t="shared" si="3862"/>
        <v>filledRegionsMaterial32.bmp =&gt; C:\ProgramData\Autodesk\Revit\Addins\2023\BeyondRevit\Resources\filledRegionsMaterial32.bmp</v>
      </c>
      <c r="VUS295" t="s">
        <v>89</v>
      </c>
      <c r="VUT295" t="s">
        <v>66</v>
      </c>
      <c r="VUV295" t="str">
        <f t="shared" si="3863"/>
        <v>filledRegionsMaterial32.bmp =&gt; C:\ProgramData\Autodesk\Revit\Addins\2023\BeyondRevit\Resources\filledRegionsMaterial32.bmp</v>
      </c>
      <c r="VUW295" t="s">
        <v>89</v>
      </c>
      <c r="VUX295" t="s">
        <v>66</v>
      </c>
      <c r="VUZ295" t="str">
        <f t="shared" si="3864"/>
        <v>filledRegionsMaterial32.bmp =&gt; C:\ProgramData\Autodesk\Revit\Addins\2023\BeyondRevit\Resources\filledRegionsMaterial32.bmp</v>
      </c>
      <c r="VVA295" t="s">
        <v>89</v>
      </c>
      <c r="VVB295" t="s">
        <v>66</v>
      </c>
      <c r="VVD295" t="str">
        <f t="shared" si="3865"/>
        <v>filledRegionsMaterial32.bmp =&gt; C:\ProgramData\Autodesk\Revit\Addins\2023\BeyondRevit\Resources\filledRegionsMaterial32.bmp</v>
      </c>
      <c r="VVE295" t="s">
        <v>89</v>
      </c>
      <c r="VVF295" t="s">
        <v>66</v>
      </c>
      <c r="VVH295" t="str">
        <f t="shared" si="3866"/>
        <v>filledRegionsMaterial32.bmp =&gt; C:\ProgramData\Autodesk\Revit\Addins\2023\BeyondRevit\Resources\filledRegionsMaterial32.bmp</v>
      </c>
      <c r="VVI295" t="s">
        <v>89</v>
      </c>
      <c r="VVJ295" t="s">
        <v>66</v>
      </c>
      <c r="VVL295" t="str">
        <f t="shared" si="3867"/>
        <v>filledRegionsMaterial32.bmp =&gt; C:\ProgramData\Autodesk\Revit\Addins\2023\BeyondRevit\Resources\filledRegionsMaterial32.bmp</v>
      </c>
      <c r="VVM295" t="s">
        <v>89</v>
      </c>
      <c r="VVN295" t="s">
        <v>66</v>
      </c>
      <c r="VVP295" t="str">
        <f t="shared" si="3868"/>
        <v>filledRegionsMaterial32.bmp =&gt; C:\ProgramData\Autodesk\Revit\Addins\2023\BeyondRevit\Resources\filledRegionsMaterial32.bmp</v>
      </c>
      <c r="VVQ295" t="s">
        <v>89</v>
      </c>
      <c r="VVR295" t="s">
        <v>66</v>
      </c>
      <c r="VVT295" t="str">
        <f t="shared" si="3869"/>
        <v>filledRegionsMaterial32.bmp =&gt; C:\ProgramData\Autodesk\Revit\Addins\2023\BeyondRevit\Resources\filledRegionsMaterial32.bmp</v>
      </c>
      <c r="VVU295" t="s">
        <v>89</v>
      </c>
      <c r="VVV295" t="s">
        <v>66</v>
      </c>
      <c r="VVX295" t="str">
        <f t="shared" si="3870"/>
        <v>filledRegionsMaterial32.bmp =&gt; C:\ProgramData\Autodesk\Revit\Addins\2023\BeyondRevit\Resources\filledRegionsMaterial32.bmp</v>
      </c>
      <c r="VVY295" t="s">
        <v>89</v>
      </c>
      <c r="VVZ295" t="s">
        <v>66</v>
      </c>
      <c r="VWB295" t="str">
        <f t="shared" si="3871"/>
        <v>filledRegionsMaterial32.bmp =&gt; C:\ProgramData\Autodesk\Revit\Addins\2023\BeyondRevit\Resources\filledRegionsMaterial32.bmp</v>
      </c>
      <c r="VWC295" t="s">
        <v>89</v>
      </c>
      <c r="VWD295" t="s">
        <v>66</v>
      </c>
      <c r="VWF295" t="str">
        <f t="shared" si="3872"/>
        <v>filledRegionsMaterial32.bmp =&gt; C:\ProgramData\Autodesk\Revit\Addins\2023\BeyondRevit\Resources\filledRegionsMaterial32.bmp</v>
      </c>
      <c r="VWG295" t="s">
        <v>89</v>
      </c>
      <c r="VWH295" t="s">
        <v>66</v>
      </c>
      <c r="VWJ295" t="str">
        <f t="shared" si="3873"/>
        <v>filledRegionsMaterial32.bmp =&gt; C:\ProgramData\Autodesk\Revit\Addins\2023\BeyondRevit\Resources\filledRegionsMaterial32.bmp</v>
      </c>
      <c r="VWK295" t="s">
        <v>89</v>
      </c>
      <c r="VWL295" t="s">
        <v>66</v>
      </c>
      <c r="VWN295" t="str">
        <f t="shared" si="3874"/>
        <v>filledRegionsMaterial32.bmp =&gt; C:\ProgramData\Autodesk\Revit\Addins\2023\BeyondRevit\Resources\filledRegionsMaterial32.bmp</v>
      </c>
      <c r="VWO295" t="s">
        <v>89</v>
      </c>
      <c r="VWP295" t="s">
        <v>66</v>
      </c>
      <c r="VWR295" t="str">
        <f t="shared" si="3875"/>
        <v>filledRegionsMaterial32.bmp =&gt; C:\ProgramData\Autodesk\Revit\Addins\2023\BeyondRevit\Resources\filledRegionsMaterial32.bmp</v>
      </c>
      <c r="VWS295" t="s">
        <v>89</v>
      </c>
      <c r="VWT295" t="s">
        <v>66</v>
      </c>
      <c r="VWV295" t="str">
        <f t="shared" si="3876"/>
        <v>filledRegionsMaterial32.bmp =&gt; C:\ProgramData\Autodesk\Revit\Addins\2023\BeyondRevit\Resources\filledRegionsMaterial32.bmp</v>
      </c>
      <c r="VWW295" t="s">
        <v>89</v>
      </c>
      <c r="VWX295" t="s">
        <v>66</v>
      </c>
      <c r="VWZ295" t="str">
        <f t="shared" si="3877"/>
        <v>filledRegionsMaterial32.bmp =&gt; C:\ProgramData\Autodesk\Revit\Addins\2023\BeyondRevit\Resources\filledRegionsMaterial32.bmp</v>
      </c>
      <c r="VXA295" t="s">
        <v>89</v>
      </c>
      <c r="VXB295" t="s">
        <v>66</v>
      </c>
      <c r="VXD295" t="str">
        <f t="shared" si="3878"/>
        <v>filledRegionsMaterial32.bmp =&gt; C:\ProgramData\Autodesk\Revit\Addins\2023\BeyondRevit\Resources\filledRegionsMaterial32.bmp</v>
      </c>
      <c r="VXE295" t="s">
        <v>89</v>
      </c>
      <c r="VXF295" t="s">
        <v>66</v>
      </c>
      <c r="VXH295" t="str">
        <f t="shared" si="3879"/>
        <v>filledRegionsMaterial32.bmp =&gt; C:\ProgramData\Autodesk\Revit\Addins\2023\BeyondRevit\Resources\filledRegionsMaterial32.bmp</v>
      </c>
      <c r="VXI295" t="s">
        <v>89</v>
      </c>
      <c r="VXJ295" t="s">
        <v>66</v>
      </c>
      <c r="VXL295" t="str">
        <f t="shared" si="3880"/>
        <v>filledRegionsMaterial32.bmp =&gt; C:\ProgramData\Autodesk\Revit\Addins\2023\BeyondRevit\Resources\filledRegionsMaterial32.bmp</v>
      </c>
      <c r="VXM295" t="s">
        <v>89</v>
      </c>
      <c r="VXN295" t="s">
        <v>66</v>
      </c>
      <c r="VXP295" t="str">
        <f t="shared" si="3881"/>
        <v>filledRegionsMaterial32.bmp =&gt; C:\ProgramData\Autodesk\Revit\Addins\2023\BeyondRevit\Resources\filledRegionsMaterial32.bmp</v>
      </c>
      <c r="VXQ295" t="s">
        <v>89</v>
      </c>
      <c r="VXR295" t="s">
        <v>66</v>
      </c>
      <c r="VXT295" t="str">
        <f t="shared" si="3882"/>
        <v>filledRegionsMaterial32.bmp =&gt; C:\ProgramData\Autodesk\Revit\Addins\2023\BeyondRevit\Resources\filledRegionsMaterial32.bmp</v>
      </c>
      <c r="VXU295" t="s">
        <v>89</v>
      </c>
      <c r="VXV295" t="s">
        <v>66</v>
      </c>
      <c r="VXX295" t="str">
        <f t="shared" si="3883"/>
        <v>filledRegionsMaterial32.bmp =&gt; C:\ProgramData\Autodesk\Revit\Addins\2023\BeyondRevit\Resources\filledRegionsMaterial32.bmp</v>
      </c>
      <c r="VXY295" t="s">
        <v>89</v>
      </c>
      <c r="VXZ295" t="s">
        <v>66</v>
      </c>
      <c r="VYB295" t="str">
        <f t="shared" si="3884"/>
        <v>filledRegionsMaterial32.bmp =&gt; C:\ProgramData\Autodesk\Revit\Addins\2023\BeyondRevit\Resources\filledRegionsMaterial32.bmp</v>
      </c>
      <c r="VYC295" t="s">
        <v>89</v>
      </c>
      <c r="VYD295" t="s">
        <v>66</v>
      </c>
      <c r="VYF295" t="str">
        <f t="shared" si="3885"/>
        <v>filledRegionsMaterial32.bmp =&gt; C:\ProgramData\Autodesk\Revit\Addins\2023\BeyondRevit\Resources\filledRegionsMaterial32.bmp</v>
      </c>
      <c r="VYG295" t="s">
        <v>89</v>
      </c>
      <c r="VYH295" t="s">
        <v>66</v>
      </c>
      <c r="VYJ295" t="str">
        <f t="shared" si="3886"/>
        <v>filledRegionsMaterial32.bmp =&gt; C:\ProgramData\Autodesk\Revit\Addins\2023\BeyondRevit\Resources\filledRegionsMaterial32.bmp</v>
      </c>
      <c r="VYK295" t="s">
        <v>89</v>
      </c>
      <c r="VYL295" t="s">
        <v>66</v>
      </c>
      <c r="VYN295" t="str">
        <f t="shared" si="3887"/>
        <v>filledRegionsMaterial32.bmp =&gt; C:\ProgramData\Autodesk\Revit\Addins\2023\BeyondRevit\Resources\filledRegionsMaterial32.bmp</v>
      </c>
      <c r="VYO295" t="s">
        <v>89</v>
      </c>
      <c r="VYP295" t="s">
        <v>66</v>
      </c>
      <c r="VYR295" t="str">
        <f t="shared" si="3888"/>
        <v>filledRegionsMaterial32.bmp =&gt; C:\ProgramData\Autodesk\Revit\Addins\2023\BeyondRevit\Resources\filledRegionsMaterial32.bmp</v>
      </c>
      <c r="VYS295" t="s">
        <v>89</v>
      </c>
      <c r="VYT295" t="s">
        <v>66</v>
      </c>
      <c r="VYV295" t="str">
        <f t="shared" si="3889"/>
        <v>filledRegionsMaterial32.bmp =&gt; C:\ProgramData\Autodesk\Revit\Addins\2023\BeyondRevit\Resources\filledRegionsMaterial32.bmp</v>
      </c>
      <c r="VYW295" t="s">
        <v>89</v>
      </c>
      <c r="VYX295" t="s">
        <v>66</v>
      </c>
      <c r="VYZ295" t="str">
        <f t="shared" si="3890"/>
        <v>filledRegionsMaterial32.bmp =&gt; C:\ProgramData\Autodesk\Revit\Addins\2023\BeyondRevit\Resources\filledRegionsMaterial32.bmp</v>
      </c>
      <c r="VZA295" t="s">
        <v>89</v>
      </c>
      <c r="VZB295" t="s">
        <v>66</v>
      </c>
      <c r="VZD295" t="str">
        <f t="shared" si="3891"/>
        <v>filledRegionsMaterial32.bmp =&gt; C:\ProgramData\Autodesk\Revit\Addins\2023\BeyondRevit\Resources\filledRegionsMaterial32.bmp</v>
      </c>
      <c r="VZE295" t="s">
        <v>89</v>
      </c>
      <c r="VZF295" t="s">
        <v>66</v>
      </c>
      <c r="VZH295" t="str">
        <f t="shared" si="3892"/>
        <v>filledRegionsMaterial32.bmp =&gt; C:\ProgramData\Autodesk\Revit\Addins\2023\BeyondRevit\Resources\filledRegionsMaterial32.bmp</v>
      </c>
      <c r="VZI295" t="s">
        <v>89</v>
      </c>
      <c r="VZJ295" t="s">
        <v>66</v>
      </c>
      <c r="VZL295" t="str">
        <f t="shared" si="3893"/>
        <v>filledRegionsMaterial32.bmp =&gt; C:\ProgramData\Autodesk\Revit\Addins\2023\BeyondRevit\Resources\filledRegionsMaterial32.bmp</v>
      </c>
      <c r="VZM295" t="s">
        <v>89</v>
      </c>
      <c r="VZN295" t="s">
        <v>66</v>
      </c>
      <c r="VZP295" t="str">
        <f t="shared" si="3894"/>
        <v>filledRegionsMaterial32.bmp =&gt; C:\ProgramData\Autodesk\Revit\Addins\2023\BeyondRevit\Resources\filledRegionsMaterial32.bmp</v>
      </c>
      <c r="VZQ295" t="s">
        <v>89</v>
      </c>
      <c r="VZR295" t="s">
        <v>66</v>
      </c>
      <c r="VZT295" t="str">
        <f t="shared" si="3895"/>
        <v>filledRegionsMaterial32.bmp =&gt; C:\ProgramData\Autodesk\Revit\Addins\2023\BeyondRevit\Resources\filledRegionsMaterial32.bmp</v>
      </c>
      <c r="VZU295" t="s">
        <v>89</v>
      </c>
      <c r="VZV295" t="s">
        <v>66</v>
      </c>
      <c r="VZX295" t="str">
        <f t="shared" si="3896"/>
        <v>filledRegionsMaterial32.bmp =&gt; C:\ProgramData\Autodesk\Revit\Addins\2023\BeyondRevit\Resources\filledRegionsMaterial32.bmp</v>
      </c>
      <c r="VZY295" t="s">
        <v>89</v>
      </c>
      <c r="VZZ295" t="s">
        <v>66</v>
      </c>
      <c r="WAB295" t="str">
        <f t="shared" si="3897"/>
        <v>filledRegionsMaterial32.bmp =&gt; C:\ProgramData\Autodesk\Revit\Addins\2023\BeyondRevit\Resources\filledRegionsMaterial32.bmp</v>
      </c>
      <c r="WAC295" t="s">
        <v>89</v>
      </c>
      <c r="WAD295" t="s">
        <v>66</v>
      </c>
      <c r="WAF295" t="str">
        <f t="shared" si="3898"/>
        <v>filledRegionsMaterial32.bmp =&gt; C:\ProgramData\Autodesk\Revit\Addins\2023\BeyondRevit\Resources\filledRegionsMaterial32.bmp</v>
      </c>
      <c r="WAG295" t="s">
        <v>89</v>
      </c>
      <c r="WAH295" t="s">
        <v>66</v>
      </c>
      <c r="WAJ295" t="str">
        <f t="shared" si="3899"/>
        <v>filledRegionsMaterial32.bmp =&gt; C:\ProgramData\Autodesk\Revit\Addins\2023\BeyondRevit\Resources\filledRegionsMaterial32.bmp</v>
      </c>
      <c r="WAK295" t="s">
        <v>89</v>
      </c>
      <c r="WAL295" t="s">
        <v>66</v>
      </c>
      <c r="WAN295" t="str">
        <f t="shared" si="3900"/>
        <v>filledRegionsMaterial32.bmp =&gt; C:\ProgramData\Autodesk\Revit\Addins\2023\BeyondRevit\Resources\filledRegionsMaterial32.bmp</v>
      </c>
      <c r="WAO295" t="s">
        <v>89</v>
      </c>
      <c r="WAP295" t="s">
        <v>66</v>
      </c>
      <c r="WAR295" t="str">
        <f t="shared" si="3901"/>
        <v>filledRegionsMaterial32.bmp =&gt; C:\ProgramData\Autodesk\Revit\Addins\2023\BeyondRevit\Resources\filledRegionsMaterial32.bmp</v>
      </c>
      <c r="WAS295" t="s">
        <v>89</v>
      </c>
      <c r="WAT295" t="s">
        <v>66</v>
      </c>
      <c r="WAV295" t="str">
        <f t="shared" si="3902"/>
        <v>filledRegionsMaterial32.bmp =&gt; C:\ProgramData\Autodesk\Revit\Addins\2023\BeyondRevit\Resources\filledRegionsMaterial32.bmp</v>
      </c>
      <c r="WAW295" t="s">
        <v>89</v>
      </c>
      <c r="WAX295" t="s">
        <v>66</v>
      </c>
      <c r="WAZ295" t="str">
        <f t="shared" si="3903"/>
        <v>filledRegionsMaterial32.bmp =&gt; C:\ProgramData\Autodesk\Revit\Addins\2023\BeyondRevit\Resources\filledRegionsMaterial32.bmp</v>
      </c>
      <c r="WBA295" t="s">
        <v>89</v>
      </c>
      <c r="WBB295" t="s">
        <v>66</v>
      </c>
      <c r="WBD295" t="str">
        <f t="shared" si="3904"/>
        <v>filledRegionsMaterial32.bmp =&gt; C:\ProgramData\Autodesk\Revit\Addins\2023\BeyondRevit\Resources\filledRegionsMaterial32.bmp</v>
      </c>
      <c r="WBE295" t="s">
        <v>89</v>
      </c>
      <c r="WBF295" t="s">
        <v>66</v>
      </c>
      <c r="WBH295" t="str">
        <f t="shared" si="3905"/>
        <v>filledRegionsMaterial32.bmp =&gt; C:\ProgramData\Autodesk\Revit\Addins\2023\BeyondRevit\Resources\filledRegionsMaterial32.bmp</v>
      </c>
      <c r="WBI295" t="s">
        <v>89</v>
      </c>
      <c r="WBJ295" t="s">
        <v>66</v>
      </c>
      <c r="WBL295" t="str">
        <f t="shared" si="3906"/>
        <v>filledRegionsMaterial32.bmp =&gt; C:\ProgramData\Autodesk\Revit\Addins\2023\BeyondRevit\Resources\filledRegionsMaterial32.bmp</v>
      </c>
      <c r="WBM295" t="s">
        <v>89</v>
      </c>
      <c r="WBN295" t="s">
        <v>66</v>
      </c>
      <c r="WBP295" t="str">
        <f t="shared" si="3907"/>
        <v>filledRegionsMaterial32.bmp =&gt; C:\ProgramData\Autodesk\Revit\Addins\2023\BeyondRevit\Resources\filledRegionsMaterial32.bmp</v>
      </c>
      <c r="WBQ295" t="s">
        <v>89</v>
      </c>
      <c r="WBR295" t="s">
        <v>66</v>
      </c>
      <c r="WBT295" t="str">
        <f t="shared" si="3908"/>
        <v>filledRegionsMaterial32.bmp =&gt; C:\ProgramData\Autodesk\Revit\Addins\2023\BeyondRevit\Resources\filledRegionsMaterial32.bmp</v>
      </c>
      <c r="WBU295" t="s">
        <v>89</v>
      </c>
      <c r="WBV295" t="s">
        <v>66</v>
      </c>
      <c r="WBX295" t="str">
        <f t="shared" si="3909"/>
        <v>filledRegionsMaterial32.bmp =&gt; C:\ProgramData\Autodesk\Revit\Addins\2023\BeyondRevit\Resources\filledRegionsMaterial32.bmp</v>
      </c>
      <c r="WBY295" t="s">
        <v>89</v>
      </c>
      <c r="WBZ295" t="s">
        <v>66</v>
      </c>
      <c r="WCB295" t="str">
        <f t="shared" si="3910"/>
        <v>filledRegionsMaterial32.bmp =&gt; C:\ProgramData\Autodesk\Revit\Addins\2023\BeyondRevit\Resources\filledRegionsMaterial32.bmp</v>
      </c>
      <c r="WCC295" t="s">
        <v>89</v>
      </c>
      <c r="WCD295" t="s">
        <v>66</v>
      </c>
      <c r="WCF295" t="str">
        <f t="shared" si="3911"/>
        <v>filledRegionsMaterial32.bmp =&gt; C:\ProgramData\Autodesk\Revit\Addins\2023\BeyondRevit\Resources\filledRegionsMaterial32.bmp</v>
      </c>
      <c r="WCG295" t="s">
        <v>89</v>
      </c>
      <c r="WCH295" t="s">
        <v>66</v>
      </c>
      <c r="WCJ295" t="str">
        <f t="shared" si="3912"/>
        <v>filledRegionsMaterial32.bmp =&gt; C:\ProgramData\Autodesk\Revit\Addins\2023\BeyondRevit\Resources\filledRegionsMaterial32.bmp</v>
      </c>
      <c r="WCK295" t="s">
        <v>89</v>
      </c>
      <c r="WCL295" t="s">
        <v>66</v>
      </c>
      <c r="WCN295" t="str">
        <f t="shared" si="3913"/>
        <v>filledRegionsMaterial32.bmp =&gt; C:\ProgramData\Autodesk\Revit\Addins\2023\BeyondRevit\Resources\filledRegionsMaterial32.bmp</v>
      </c>
      <c r="WCO295" t="s">
        <v>89</v>
      </c>
      <c r="WCP295" t="s">
        <v>66</v>
      </c>
      <c r="WCR295" t="str">
        <f t="shared" si="3914"/>
        <v>filledRegionsMaterial32.bmp =&gt; C:\ProgramData\Autodesk\Revit\Addins\2023\BeyondRevit\Resources\filledRegionsMaterial32.bmp</v>
      </c>
      <c r="WCS295" t="s">
        <v>89</v>
      </c>
      <c r="WCT295" t="s">
        <v>66</v>
      </c>
      <c r="WCV295" t="str">
        <f t="shared" si="3915"/>
        <v>filledRegionsMaterial32.bmp =&gt; C:\ProgramData\Autodesk\Revit\Addins\2023\BeyondRevit\Resources\filledRegionsMaterial32.bmp</v>
      </c>
      <c r="WCW295" t="s">
        <v>89</v>
      </c>
      <c r="WCX295" t="s">
        <v>66</v>
      </c>
      <c r="WCZ295" t="str">
        <f t="shared" si="3916"/>
        <v>filledRegionsMaterial32.bmp =&gt; C:\ProgramData\Autodesk\Revit\Addins\2023\BeyondRevit\Resources\filledRegionsMaterial32.bmp</v>
      </c>
      <c r="WDA295" t="s">
        <v>89</v>
      </c>
      <c r="WDB295" t="s">
        <v>66</v>
      </c>
      <c r="WDD295" t="str">
        <f t="shared" si="3917"/>
        <v>filledRegionsMaterial32.bmp =&gt; C:\ProgramData\Autodesk\Revit\Addins\2023\BeyondRevit\Resources\filledRegionsMaterial32.bmp</v>
      </c>
      <c r="WDE295" t="s">
        <v>89</v>
      </c>
      <c r="WDF295" t="s">
        <v>66</v>
      </c>
      <c r="WDH295" t="str">
        <f t="shared" si="3918"/>
        <v>filledRegionsMaterial32.bmp =&gt; C:\ProgramData\Autodesk\Revit\Addins\2023\BeyondRevit\Resources\filledRegionsMaterial32.bmp</v>
      </c>
      <c r="WDI295" t="s">
        <v>89</v>
      </c>
      <c r="WDJ295" t="s">
        <v>66</v>
      </c>
      <c r="WDL295" t="str">
        <f t="shared" si="3919"/>
        <v>filledRegionsMaterial32.bmp =&gt; C:\ProgramData\Autodesk\Revit\Addins\2023\BeyondRevit\Resources\filledRegionsMaterial32.bmp</v>
      </c>
      <c r="WDM295" t="s">
        <v>89</v>
      </c>
      <c r="WDN295" t="s">
        <v>66</v>
      </c>
      <c r="WDP295" t="str">
        <f t="shared" si="3920"/>
        <v>filledRegionsMaterial32.bmp =&gt; C:\ProgramData\Autodesk\Revit\Addins\2023\BeyondRevit\Resources\filledRegionsMaterial32.bmp</v>
      </c>
      <c r="WDQ295" t="s">
        <v>89</v>
      </c>
      <c r="WDR295" t="s">
        <v>66</v>
      </c>
      <c r="WDT295" t="str">
        <f t="shared" si="3921"/>
        <v>filledRegionsMaterial32.bmp =&gt; C:\ProgramData\Autodesk\Revit\Addins\2023\BeyondRevit\Resources\filledRegionsMaterial32.bmp</v>
      </c>
      <c r="WDU295" t="s">
        <v>89</v>
      </c>
      <c r="WDV295" t="s">
        <v>66</v>
      </c>
      <c r="WDX295" t="str">
        <f t="shared" si="3922"/>
        <v>filledRegionsMaterial32.bmp =&gt; C:\ProgramData\Autodesk\Revit\Addins\2023\BeyondRevit\Resources\filledRegionsMaterial32.bmp</v>
      </c>
      <c r="WDY295" t="s">
        <v>89</v>
      </c>
      <c r="WDZ295" t="s">
        <v>66</v>
      </c>
      <c r="WEB295" t="str">
        <f t="shared" si="3923"/>
        <v>filledRegionsMaterial32.bmp =&gt; C:\ProgramData\Autodesk\Revit\Addins\2023\BeyondRevit\Resources\filledRegionsMaterial32.bmp</v>
      </c>
      <c r="WEC295" t="s">
        <v>89</v>
      </c>
      <c r="WED295" t="s">
        <v>66</v>
      </c>
      <c r="WEF295" t="str">
        <f t="shared" si="3924"/>
        <v>filledRegionsMaterial32.bmp =&gt; C:\ProgramData\Autodesk\Revit\Addins\2023\BeyondRevit\Resources\filledRegionsMaterial32.bmp</v>
      </c>
      <c r="WEG295" t="s">
        <v>89</v>
      </c>
      <c r="WEH295" t="s">
        <v>66</v>
      </c>
      <c r="WEJ295" t="str">
        <f t="shared" si="3925"/>
        <v>filledRegionsMaterial32.bmp =&gt; C:\ProgramData\Autodesk\Revit\Addins\2023\BeyondRevit\Resources\filledRegionsMaterial32.bmp</v>
      </c>
      <c r="WEK295" t="s">
        <v>89</v>
      </c>
      <c r="WEL295" t="s">
        <v>66</v>
      </c>
      <c r="WEN295" t="str">
        <f t="shared" si="3926"/>
        <v>filledRegionsMaterial32.bmp =&gt; C:\ProgramData\Autodesk\Revit\Addins\2023\BeyondRevit\Resources\filledRegionsMaterial32.bmp</v>
      </c>
      <c r="WEO295" t="s">
        <v>89</v>
      </c>
      <c r="WEP295" t="s">
        <v>66</v>
      </c>
      <c r="WER295" t="str">
        <f t="shared" si="3927"/>
        <v>filledRegionsMaterial32.bmp =&gt; C:\ProgramData\Autodesk\Revit\Addins\2023\BeyondRevit\Resources\filledRegionsMaterial32.bmp</v>
      </c>
      <c r="WES295" t="s">
        <v>89</v>
      </c>
      <c r="WET295" t="s">
        <v>66</v>
      </c>
      <c r="WEV295" t="str">
        <f t="shared" si="3928"/>
        <v>filledRegionsMaterial32.bmp =&gt; C:\ProgramData\Autodesk\Revit\Addins\2023\BeyondRevit\Resources\filledRegionsMaterial32.bmp</v>
      </c>
      <c r="WEW295" t="s">
        <v>89</v>
      </c>
      <c r="WEX295" t="s">
        <v>66</v>
      </c>
      <c r="WEZ295" t="str">
        <f t="shared" si="3929"/>
        <v>filledRegionsMaterial32.bmp =&gt; C:\ProgramData\Autodesk\Revit\Addins\2023\BeyondRevit\Resources\filledRegionsMaterial32.bmp</v>
      </c>
      <c r="WFA295" t="s">
        <v>89</v>
      </c>
      <c r="WFB295" t="s">
        <v>66</v>
      </c>
      <c r="WFD295" t="str">
        <f t="shared" si="3930"/>
        <v>filledRegionsMaterial32.bmp =&gt; C:\ProgramData\Autodesk\Revit\Addins\2023\BeyondRevit\Resources\filledRegionsMaterial32.bmp</v>
      </c>
      <c r="WFE295" t="s">
        <v>89</v>
      </c>
      <c r="WFF295" t="s">
        <v>66</v>
      </c>
      <c r="WFH295" t="str">
        <f t="shared" si="3931"/>
        <v>filledRegionsMaterial32.bmp =&gt; C:\ProgramData\Autodesk\Revit\Addins\2023\BeyondRevit\Resources\filledRegionsMaterial32.bmp</v>
      </c>
      <c r="WFI295" t="s">
        <v>89</v>
      </c>
      <c r="WFJ295" t="s">
        <v>66</v>
      </c>
      <c r="WFL295" t="str">
        <f t="shared" si="3932"/>
        <v>filledRegionsMaterial32.bmp =&gt; C:\ProgramData\Autodesk\Revit\Addins\2023\BeyondRevit\Resources\filledRegionsMaterial32.bmp</v>
      </c>
      <c r="WFM295" t="s">
        <v>89</v>
      </c>
      <c r="WFN295" t="s">
        <v>66</v>
      </c>
      <c r="WFP295" t="str">
        <f t="shared" si="3933"/>
        <v>filledRegionsMaterial32.bmp =&gt; C:\ProgramData\Autodesk\Revit\Addins\2023\BeyondRevit\Resources\filledRegionsMaterial32.bmp</v>
      </c>
      <c r="WFQ295" t="s">
        <v>89</v>
      </c>
      <c r="WFR295" t="s">
        <v>66</v>
      </c>
      <c r="WFT295" t="str">
        <f t="shared" si="3934"/>
        <v>filledRegionsMaterial32.bmp =&gt; C:\ProgramData\Autodesk\Revit\Addins\2023\BeyondRevit\Resources\filledRegionsMaterial32.bmp</v>
      </c>
      <c r="WFU295" t="s">
        <v>89</v>
      </c>
      <c r="WFV295" t="s">
        <v>66</v>
      </c>
      <c r="WFX295" t="str">
        <f t="shared" si="3935"/>
        <v>filledRegionsMaterial32.bmp =&gt; C:\ProgramData\Autodesk\Revit\Addins\2023\BeyondRevit\Resources\filledRegionsMaterial32.bmp</v>
      </c>
      <c r="WFY295" t="s">
        <v>89</v>
      </c>
      <c r="WFZ295" t="s">
        <v>66</v>
      </c>
      <c r="WGB295" t="str">
        <f t="shared" si="3936"/>
        <v>filledRegionsMaterial32.bmp =&gt; C:\ProgramData\Autodesk\Revit\Addins\2023\BeyondRevit\Resources\filledRegionsMaterial32.bmp</v>
      </c>
      <c r="WGC295" t="s">
        <v>89</v>
      </c>
      <c r="WGD295" t="s">
        <v>66</v>
      </c>
      <c r="WGF295" t="str">
        <f t="shared" si="3937"/>
        <v>filledRegionsMaterial32.bmp =&gt; C:\ProgramData\Autodesk\Revit\Addins\2023\BeyondRevit\Resources\filledRegionsMaterial32.bmp</v>
      </c>
      <c r="WGG295" t="s">
        <v>89</v>
      </c>
      <c r="WGH295" t="s">
        <v>66</v>
      </c>
      <c r="WGJ295" t="str">
        <f t="shared" si="3938"/>
        <v>filledRegionsMaterial32.bmp =&gt; C:\ProgramData\Autodesk\Revit\Addins\2023\BeyondRevit\Resources\filledRegionsMaterial32.bmp</v>
      </c>
      <c r="WGK295" t="s">
        <v>89</v>
      </c>
      <c r="WGL295" t="s">
        <v>66</v>
      </c>
      <c r="WGN295" t="str">
        <f t="shared" si="3939"/>
        <v>filledRegionsMaterial32.bmp =&gt; C:\ProgramData\Autodesk\Revit\Addins\2023\BeyondRevit\Resources\filledRegionsMaterial32.bmp</v>
      </c>
      <c r="WGO295" t="s">
        <v>89</v>
      </c>
      <c r="WGP295" t="s">
        <v>66</v>
      </c>
      <c r="WGR295" t="str">
        <f t="shared" si="3940"/>
        <v>filledRegionsMaterial32.bmp =&gt; C:\ProgramData\Autodesk\Revit\Addins\2023\BeyondRevit\Resources\filledRegionsMaterial32.bmp</v>
      </c>
      <c r="WGS295" t="s">
        <v>89</v>
      </c>
      <c r="WGT295" t="s">
        <v>66</v>
      </c>
      <c r="WGV295" t="str">
        <f t="shared" si="3941"/>
        <v>filledRegionsMaterial32.bmp =&gt; C:\ProgramData\Autodesk\Revit\Addins\2023\BeyondRevit\Resources\filledRegionsMaterial32.bmp</v>
      </c>
      <c r="WGW295" t="s">
        <v>89</v>
      </c>
      <c r="WGX295" t="s">
        <v>66</v>
      </c>
      <c r="WGZ295" t="str">
        <f t="shared" si="3942"/>
        <v>filledRegionsMaterial32.bmp =&gt; C:\ProgramData\Autodesk\Revit\Addins\2023\BeyondRevit\Resources\filledRegionsMaterial32.bmp</v>
      </c>
      <c r="WHA295" t="s">
        <v>89</v>
      </c>
      <c r="WHB295" t="s">
        <v>66</v>
      </c>
      <c r="WHD295" t="str">
        <f t="shared" si="3943"/>
        <v>filledRegionsMaterial32.bmp =&gt; C:\ProgramData\Autodesk\Revit\Addins\2023\BeyondRevit\Resources\filledRegionsMaterial32.bmp</v>
      </c>
      <c r="WHE295" t="s">
        <v>89</v>
      </c>
      <c r="WHF295" t="s">
        <v>66</v>
      </c>
      <c r="WHH295" t="str">
        <f t="shared" si="3944"/>
        <v>filledRegionsMaterial32.bmp =&gt; C:\ProgramData\Autodesk\Revit\Addins\2023\BeyondRevit\Resources\filledRegionsMaterial32.bmp</v>
      </c>
      <c r="WHI295" t="s">
        <v>89</v>
      </c>
      <c r="WHJ295" t="s">
        <v>66</v>
      </c>
      <c r="WHL295" t="str">
        <f t="shared" si="3945"/>
        <v>filledRegionsMaterial32.bmp =&gt; C:\ProgramData\Autodesk\Revit\Addins\2023\BeyondRevit\Resources\filledRegionsMaterial32.bmp</v>
      </c>
      <c r="WHM295" t="s">
        <v>89</v>
      </c>
      <c r="WHN295" t="s">
        <v>66</v>
      </c>
      <c r="WHP295" t="str">
        <f t="shared" si="3946"/>
        <v>filledRegionsMaterial32.bmp =&gt; C:\ProgramData\Autodesk\Revit\Addins\2023\BeyondRevit\Resources\filledRegionsMaterial32.bmp</v>
      </c>
      <c r="WHQ295" t="s">
        <v>89</v>
      </c>
      <c r="WHR295" t="s">
        <v>66</v>
      </c>
      <c r="WHT295" t="str">
        <f t="shared" si="3947"/>
        <v>filledRegionsMaterial32.bmp =&gt; C:\ProgramData\Autodesk\Revit\Addins\2023\BeyondRevit\Resources\filledRegionsMaterial32.bmp</v>
      </c>
      <c r="WHU295" t="s">
        <v>89</v>
      </c>
      <c r="WHV295" t="s">
        <v>66</v>
      </c>
      <c r="WHX295" t="str">
        <f t="shared" si="3948"/>
        <v>filledRegionsMaterial32.bmp =&gt; C:\ProgramData\Autodesk\Revit\Addins\2023\BeyondRevit\Resources\filledRegionsMaterial32.bmp</v>
      </c>
      <c r="WHY295" t="s">
        <v>89</v>
      </c>
      <c r="WHZ295" t="s">
        <v>66</v>
      </c>
      <c r="WIB295" t="str">
        <f t="shared" si="3949"/>
        <v>filledRegionsMaterial32.bmp =&gt; C:\ProgramData\Autodesk\Revit\Addins\2023\BeyondRevit\Resources\filledRegionsMaterial32.bmp</v>
      </c>
      <c r="WIC295" t="s">
        <v>89</v>
      </c>
      <c r="WID295" t="s">
        <v>66</v>
      </c>
      <c r="WIF295" t="str">
        <f t="shared" si="3950"/>
        <v>filledRegionsMaterial32.bmp =&gt; C:\ProgramData\Autodesk\Revit\Addins\2023\BeyondRevit\Resources\filledRegionsMaterial32.bmp</v>
      </c>
      <c r="WIG295" t="s">
        <v>89</v>
      </c>
      <c r="WIH295" t="s">
        <v>66</v>
      </c>
      <c r="WIJ295" t="str">
        <f t="shared" si="3951"/>
        <v>filledRegionsMaterial32.bmp =&gt; C:\ProgramData\Autodesk\Revit\Addins\2023\BeyondRevit\Resources\filledRegionsMaterial32.bmp</v>
      </c>
      <c r="WIK295" t="s">
        <v>89</v>
      </c>
      <c r="WIL295" t="s">
        <v>66</v>
      </c>
      <c r="WIN295" t="str">
        <f t="shared" si="3952"/>
        <v>filledRegionsMaterial32.bmp =&gt; C:\ProgramData\Autodesk\Revit\Addins\2023\BeyondRevit\Resources\filledRegionsMaterial32.bmp</v>
      </c>
      <c r="WIO295" t="s">
        <v>89</v>
      </c>
      <c r="WIP295" t="s">
        <v>66</v>
      </c>
      <c r="WIR295" t="str">
        <f t="shared" si="3953"/>
        <v>filledRegionsMaterial32.bmp =&gt; C:\ProgramData\Autodesk\Revit\Addins\2023\BeyondRevit\Resources\filledRegionsMaterial32.bmp</v>
      </c>
      <c r="WIS295" t="s">
        <v>89</v>
      </c>
      <c r="WIT295" t="s">
        <v>66</v>
      </c>
      <c r="WIV295" t="str">
        <f t="shared" si="3954"/>
        <v>filledRegionsMaterial32.bmp =&gt; C:\ProgramData\Autodesk\Revit\Addins\2023\BeyondRevit\Resources\filledRegionsMaterial32.bmp</v>
      </c>
      <c r="WIW295" t="s">
        <v>89</v>
      </c>
      <c r="WIX295" t="s">
        <v>66</v>
      </c>
      <c r="WIZ295" t="str">
        <f t="shared" si="3955"/>
        <v>filledRegionsMaterial32.bmp =&gt; C:\ProgramData\Autodesk\Revit\Addins\2023\BeyondRevit\Resources\filledRegionsMaterial32.bmp</v>
      </c>
      <c r="WJA295" t="s">
        <v>89</v>
      </c>
      <c r="WJB295" t="s">
        <v>66</v>
      </c>
      <c r="WJD295" t="str">
        <f t="shared" si="3956"/>
        <v>filledRegionsMaterial32.bmp =&gt; C:\ProgramData\Autodesk\Revit\Addins\2023\BeyondRevit\Resources\filledRegionsMaterial32.bmp</v>
      </c>
      <c r="WJE295" t="s">
        <v>89</v>
      </c>
      <c r="WJF295" t="s">
        <v>66</v>
      </c>
      <c r="WJH295" t="str">
        <f t="shared" si="3957"/>
        <v>filledRegionsMaterial32.bmp =&gt; C:\ProgramData\Autodesk\Revit\Addins\2023\BeyondRevit\Resources\filledRegionsMaterial32.bmp</v>
      </c>
      <c r="WJI295" t="s">
        <v>89</v>
      </c>
      <c r="WJJ295" t="s">
        <v>66</v>
      </c>
      <c r="WJL295" t="str">
        <f t="shared" si="3958"/>
        <v>filledRegionsMaterial32.bmp =&gt; C:\ProgramData\Autodesk\Revit\Addins\2023\BeyondRevit\Resources\filledRegionsMaterial32.bmp</v>
      </c>
      <c r="WJM295" t="s">
        <v>89</v>
      </c>
      <c r="WJN295" t="s">
        <v>66</v>
      </c>
      <c r="WJP295" t="str">
        <f t="shared" si="3959"/>
        <v>filledRegionsMaterial32.bmp =&gt; C:\ProgramData\Autodesk\Revit\Addins\2023\BeyondRevit\Resources\filledRegionsMaterial32.bmp</v>
      </c>
      <c r="WJQ295" t="s">
        <v>89</v>
      </c>
      <c r="WJR295" t="s">
        <v>66</v>
      </c>
      <c r="WJT295" t="str">
        <f t="shared" si="3960"/>
        <v>filledRegionsMaterial32.bmp =&gt; C:\ProgramData\Autodesk\Revit\Addins\2023\BeyondRevit\Resources\filledRegionsMaterial32.bmp</v>
      </c>
      <c r="WJU295" t="s">
        <v>89</v>
      </c>
      <c r="WJV295" t="s">
        <v>66</v>
      </c>
      <c r="WJX295" t="str">
        <f t="shared" si="3961"/>
        <v>filledRegionsMaterial32.bmp =&gt; C:\ProgramData\Autodesk\Revit\Addins\2023\BeyondRevit\Resources\filledRegionsMaterial32.bmp</v>
      </c>
      <c r="WJY295" t="s">
        <v>89</v>
      </c>
      <c r="WJZ295" t="s">
        <v>66</v>
      </c>
      <c r="WKB295" t="str">
        <f t="shared" si="3962"/>
        <v>filledRegionsMaterial32.bmp =&gt; C:\ProgramData\Autodesk\Revit\Addins\2023\BeyondRevit\Resources\filledRegionsMaterial32.bmp</v>
      </c>
      <c r="WKC295" t="s">
        <v>89</v>
      </c>
      <c r="WKD295" t="s">
        <v>66</v>
      </c>
      <c r="WKF295" t="str">
        <f t="shared" si="3963"/>
        <v>filledRegionsMaterial32.bmp =&gt; C:\ProgramData\Autodesk\Revit\Addins\2023\BeyondRevit\Resources\filledRegionsMaterial32.bmp</v>
      </c>
      <c r="WKG295" t="s">
        <v>89</v>
      </c>
      <c r="WKH295" t="s">
        <v>66</v>
      </c>
      <c r="WKJ295" t="str">
        <f t="shared" si="3964"/>
        <v>filledRegionsMaterial32.bmp =&gt; C:\ProgramData\Autodesk\Revit\Addins\2023\BeyondRevit\Resources\filledRegionsMaterial32.bmp</v>
      </c>
      <c r="WKK295" t="s">
        <v>89</v>
      </c>
      <c r="WKL295" t="s">
        <v>66</v>
      </c>
      <c r="WKN295" t="str">
        <f t="shared" si="3965"/>
        <v>filledRegionsMaterial32.bmp =&gt; C:\ProgramData\Autodesk\Revit\Addins\2023\BeyondRevit\Resources\filledRegionsMaterial32.bmp</v>
      </c>
      <c r="WKO295" t="s">
        <v>89</v>
      </c>
      <c r="WKP295" t="s">
        <v>66</v>
      </c>
      <c r="WKR295" t="str">
        <f t="shared" si="3966"/>
        <v>filledRegionsMaterial32.bmp =&gt; C:\ProgramData\Autodesk\Revit\Addins\2023\BeyondRevit\Resources\filledRegionsMaterial32.bmp</v>
      </c>
      <c r="WKS295" t="s">
        <v>89</v>
      </c>
      <c r="WKT295" t="s">
        <v>66</v>
      </c>
      <c r="WKV295" t="str">
        <f t="shared" si="3967"/>
        <v>filledRegionsMaterial32.bmp =&gt; C:\ProgramData\Autodesk\Revit\Addins\2023\BeyondRevit\Resources\filledRegionsMaterial32.bmp</v>
      </c>
      <c r="WKW295" t="s">
        <v>89</v>
      </c>
      <c r="WKX295" t="s">
        <v>66</v>
      </c>
      <c r="WKZ295" t="str">
        <f t="shared" si="3968"/>
        <v>filledRegionsMaterial32.bmp =&gt; C:\ProgramData\Autodesk\Revit\Addins\2023\BeyondRevit\Resources\filledRegionsMaterial32.bmp</v>
      </c>
      <c r="WLA295" t="s">
        <v>89</v>
      </c>
      <c r="WLB295" t="s">
        <v>66</v>
      </c>
      <c r="WLD295" t="str">
        <f t="shared" si="3969"/>
        <v>filledRegionsMaterial32.bmp =&gt; C:\ProgramData\Autodesk\Revit\Addins\2023\BeyondRevit\Resources\filledRegionsMaterial32.bmp</v>
      </c>
      <c r="WLE295" t="s">
        <v>89</v>
      </c>
      <c r="WLF295" t="s">
        <v>66</v>
      </c>
      <c r="WLH295" t="str">
        <f t="shared" si="3970"/>
        <v>filledRegionsMaterial32.bmp =&gt; C:\ProgramData\Autodesk\Revit\Addins\2023\BeyondRevit\Resources\filledRegionsMaterial32.bmp</v>
      </c>
      <c r="WLI295" t="s">
        <v>89</v>
      </c>
      <c r="WLJ295" t="s">
        <v>66</v>
      </c>
      <c r="WLL295" t="str">
        <f t="shared" si="3971"/>
        <v>filledRegionsMaterial32.bmp =&gt; C:\ProgramData\Autodesk\Revit\Addins\2023\BeyondRevit\Resources\filledRegionsMaterial32.bmp</v>
      </c>
      <c r="WLM295" t="s">
        <v>89</v>
      </c>
      <c r="WLN295" t="s">
        <v>66</v>
      </c>
      <c r="WLP295" t="str">
        <f t="shared" si="3972"/>
        <v>filledRegionsMaterial32.bmp =&gt; C:\ProgramData\Autodesk\Revit\Addins\2023\BeyondRevit\Resources\filledRegionsMaterial32.bmp</v>
      </c>
      <c r="WLQ295" t="s">
        <v>89</v>
      </c>
      <c r="WLR295" t="s">
        <v>66</v>
      </c>
      <c r="WLT295" t="str">
        <f t="shared" si="3973"/>
        <v>filledRegionsMaterial32.bmp =&gt; C:\ProgramData\Autodesk\Revit\Addins\2023\BeyondRevit\Resources\filledRegionsMaterial32.bmp</v>
      </c>
      <c r="WLU295" t="s">
        <v>89</v>
      </c>
      <c r="WLV295" t="s">
        <v>66</v>
      </c>
      <c r="WLX295" t="str">
        <f t="shared" si="3974"/>
        <v>filledRegionsMaterial32.bmp =&gt; C:\ProgramData\Autodesk\Revit\Addins\2023\BeyondRevit\Resources\filledRegionsMaterial32.bmp</v>
      </c>
      <c r="WLY295" t="s">
        <v>89</v>
      </c>
      <c r="WLZ295" t="s">
        <v>66</v>
      </c>
      <c r="WMB295" t="str">
        <f t="shared" si="3975"/>
        <v>filledRegionsMaterial32.bmp =&gt; C:\ProgramData\Autodesk\Revit\Addins\2023\BeyondRevit\Resources\filledRegionsMaterial32.bmp</v>
      </c>
      <c r="WMC295" t="s">
        <v>89</v>
      </c>
      <c r="WMD295" t="s">
        <v>66</v>
      </c>
      <c r="WMF295" t="str">
        <f t="shared" si="3976"/>
        <v>filledRegionsMaterial32.bmp =&gt; C:\ProgramData\Autodesk\Revit\Addins\2023\BeyondRevit\Resources\filledRegionsMaterial32.bmp</v>
      </c>
      <c r="WMG295" t="s">
        <v>89</v>
      </c>
      <c r="WMH295" t="s">
        <v>66</v>
      </c>
      <c r="WMJ295" t="str">
        <f t="shared" si="3977"/>
        <v>filledRegionsMaterial32.bmp =&gt; C:\ProgramData\Autodesk\Revit\Addins\2023\BeyondRevit\Resources\filledRegionsMaterial32.bmp</v>
      </c>
      <c r="WMK295" t="s">
        <v>89</v>
      </c>
      <c r="WML295" t="s">
        <v>66</v>
      </c>
      <c r="WMN295" t="str">
        <f t="shared" si="3978"/>
        <v>filledRegionsMaterial32.bmp =&gt; C:\ProgramData\Autodesk\Revit\Addins\2023\BeyondRevit\Resources\filledRegionsMaterial32.bmp</v>
      </c>
      <c r="WMO295" t="s">
        <v>89</v>
      </c>
      <c r="WMP295" t="s">
        <v>66</v>
      </c>
      <c r="WMR295" t="str">
        <f t="shared" si="3979"/>
        <v>filledRegionsMaterial32.bmp =&gt; C:\ProgramData\Autodesk\Revit\Addins\2023\BeyondRevit\Resources\filledRegionsMaterial32.bmp</v>
      </c>
      <c r="WMS295" t="s">
        <v>89</v>
      </c>
      <c r="WMT295" t="s">
        <v>66</v>
      </c>
      <c r="WMV295" t="str">
        <f t="shared" si="3980"/>
        <v>filledRegionsMaterial32.bmp =&gt; C:\ProgramData\Autodesk\Revit\Addins\2023\BeyondRevit\Resources\filledRegionsMaterial32.bmp</v>
      </c>
      <c r="WMW295" t="s">
        <v>89</v>
      </c>
      <c r="WMX295" t="s">
        <v>66</v>
      </c>
      <c r="WMZ295" t="str">
        <f t="shared" si="3981"/>
        <v>filledRegionsMaterial32.bmp =&gt; C:\ProgramData\Autodesk\Revit\Addins\2023\BeyondRevit\Resources\filledRegionsMaterial32.bmp</v>
      </c>
      <c r="WNA295" t="s">
        <v>89</v>
      </c>
      <c r="WNB295" t="s">
        <v>66</v>
      </c>
      <c r="WND295" t="str">
        <f t="shared" si="3982"/>
        <v>filledRegionsMaterial32.bmp =&gt; C:\ProgramData\Autodesk\Revit\Addins\2023\BeyondRevit\Resources\filledRegionsMaterial32.bmp</v>
      </c>
      <c r="WNE295" t="s">
        <v>89</v>
      </c>
      <c r="WNF295" t="s">
        <v>66</v>
      </c>
      <c r="WNH295" t="str">
        <f t="shared" si="3983"/>
        <v>filledRegionsMaterial32.bmp =&gt; C:\ProgramData\Autodesk\Revit\Addins\2023\BeyondRevit\Resources\filledRegionsMaterial32.bmp</v>
      </c>
      <c r="WNI295" t="s">
        <v>89</v>
      </c>
      <c r="WNJ295" t="s">
        <v>66</v>
      </c>
      <c r="WNL295" t="str">
        <f t="shared" si="3984"/>
        <v>filledRegionsMaterial32.bmp =&gt; C:\ProgramData\Autodesk\Revit\Addins\2023\BeyondRevit\Resources\filledRegionsMaterial32.bmp</v>
      </c>
      <c r="WNM295" t="s">
        <v>89</v>
      </c>
      <c r="WNN295" t="s">
        <v>66</v>
      </c>
      <c r="WNP295" t="str">
        <f t="shared" si="3985"/>
        <v>filledRegionsMaterial32.bmp =&gt; C:\ProgramData\Autodesk\Revit\Addins\2023\BeyondRevit\Resources\filledRegionsMaterial32.bmp</v>
      </c>
      <c r="WNQ295" t="s">
        <v>89</v>
      </c>
      <c r="WNR295" t="s">
        <v>66</v>
      </c>
      <c r="WNT295" t="str">
        <f t="shared" si="3986"/>
        <v>filledRegionsMaterial32.bmp =&gt; C:\ProgramData\Autodesk\Revit\Addins\2023\BeyondRevit\Resources\filledRegionsMaterial32.bmp</v>
      </c>
      <c r="WNU295" t="s">
        <v>89</v>
      </c>
      <c r="WNV295" t="s">
        <v>66</v>
      </c>
      <c r="WNX295" t="str">
        <f t="shared" si="3987"/>
        <v>filledRegionsMaterial32.bmp =&gt; C:\ProgramData\Autodesk\Revit\Addins\2023\BeyondRevit\Resources\filledRegionsMaterial32.bmp</v>
      </c>
      <c r="WNY295" t="s">
        <v>89</v>
      </c>
      <c r="WNZ295" t="s">
        <v>66</v>
      </c>
      <c r="WOB295" t="str">
        <f t="shared" si="3988"/>
        <v>filledRegionsMaterial32.bmp =&gt; C:\ProgramData\Autodesk\Revit\Addins\2023\BeyondRevit\Resources\filledRegionsMaterial32.bmp</v>
      </c>
      <c r="WOC295" t="s">
        <v>89</v>
      </c>
      <c r="WOD295" t="s">
        <v>66</v>
      </c>
      <c r="WOF295" t="str">
        <f t="shared" si="3989"/>
        <v>filledRegionsMaterial32.bmp =&gt; C:\ProgramData\Autodesk\Revit\Addins\2023\BeyondRevit\Resources\filledRegionsMaterial32.bmp</v>
      </c>
      <c r="WOG295" t="s">
        <v>89</v>
      </c>
      <c r="WOH295" t="s">
        <v>66</v>
      </c>
      <c r="WOJ295" t="str">
        <f t="shared" si="3990"/>
        <v>filledRegionsMaterial32.bmp =&gt; C:\ProgramData\Autodesk\Revit\Addins\2023\BeyondRevit\Resources\filledRegionsMaterial32.bmp</v>
      </c>
      <c r="WOK295" t="s">
        <v>89</v>
      </c>
      <c r="WOL295" t="s">
        <v>66</v>
      </c>
      <c r="WON295" t="str">
        <f t="shared" si="3991"/>
        <v>filledRegionsMaterial32.bmp =&gt; C:\ProgramData\Autodesk\Revit\Addins\2023\BeyondRevit\Resources\filledRegionsMaterial32.bmp</v>
      </c>
      <c r="WOO295" t="s">
        <v>89</v>
      </c>
      <c r="WOP295" t="s">
        <v>66</v>
      </c>
      <c r="WOR295" t="str">
        <f t="shared" si="3992"/>
        <v>filledRegionsMaterial32.bmp =&gt; C:\ProgramData\Autodesk\Revit\Addins\2023\BeyondRevit\Resources\filledRegionsMaterial32.bmp</v>
      </c>
      <c r="WOS295" t="s">
        <v>89</v>
      </c>
      <c r="WOT295" t="s">
        <v>66</v>
      </c>
      <c r="WOV295" t="str">
        <f t="shared" si="3993"/>
        <v>filledRegionsMaterial32.bmp =&gt; C:\ProgramData\Autodesk\Revit\Addins\2023\BeyondRevit\Resources\filledRegionsMaterial32.bmp</v>
      </c>
      <c r="WOW295" t="s">
        <v>89</v>
      </c>
      <c r="WOX295" t="s">
        <v>66</v>
      </c>
      <c r="WOZ295" t="str">
        <f t="shared" si="3994"/>
        <v>filledRegionsMaterial32.bmp =&gt; C:\ProgramData\Autodesk\Revit\Addins\2023\BeyondRevit\Resources\filledRegionsMaterial32.bmp</v>
      </c>
      <c r="WPA295" t="s">
        <v>89</v>
      </c>
      <c r="WPB295" t="s">
        <v>66</v>
      </c>
      <c r="WPD295" t="str">
        <f t="shared" si="3995"/>
        <v>filledRegionsMaterial32.bmp =&gt; C:\ProgramData\Autodesk\Revit\Addins\2023\BeyondRevit\Resources\filledRegionsMaterial32.bmp</v>
      </c>
      <c r="WPE295" t="s">
        <v>89</v>
      </c>
      <c r="WPF295" t="s">
        <v>66</v>
      </c>
      <c r="WPH295" t="str">
        <f t="shared" si="3996"/>
        <v>filledRegionsMaterial32.bmp =&gt; C:\ProgramData\Autodesk\Revit\Addins\2023\BeyondRevit\Resources\filledRegionsMaterial32.bmp</v>
      </c>
      <c r="WPI295" t="s">
        <v>89</v>
      </c>
      <c r="WPJ295" t="s">
        <v>66</v>
      </c>
      <c r="WPL295" t="str">
        <f t="shared" si="3997"/>
        <v>filledRegionsMaterial32.bmp =&gt; C:\ProgramData\Autodesk\Revit\Addins\2023\BeyondRevit\Resources\filledRegionsMaterial32.bmp</v>
      </c>
      <c r="WPM295" t="s">
        <v>89</v>
      </c>
      <c r="WPN295" t="s">
        <v>66</v>
      </c>
      <c r="WPP295" t="str">
        <f t="shared" si="3998"/>
        <v>filledRegionsMaterial32.bmp =&gt; C:\ProgramData\Autodesk\Revit\Addins\2023\BeyondRevit\Resources\filledRegionsMaterial32.bmp</v>
      </c>
      <c r="WPQ295" t="s">
        <v>89</v>
      </c>
      <c r="WPR295" t="s">
        <v>66</v>
      </c>
      <c r="WPT295" t="str">
        <f t="shared" si="3999"/>
        <v>filledRegionsMaterial32.bmp =&gt; C:\ProgramData\Autodesk\Revit\Addins\2023\BeyondRevit\Resources\filledRegionsMaterial32.bmp</v>
      </c>
      <c r="WPU295" t="s">
        <v>89</v>
      </c>
      <c r="WPV295" t="s">
        <v>66</v>
      </c>
      <c r="WPX295" t="str">
        <f t="shared" si="4000"/>
        <v>filledRegionsMaterial32.bmp =&gt; C:\ProgramData\Autodesk\Revit\Addins\2023\BeyondRevit\Resources\filledRegionsMaterial32.bmp</v>
      </c>
      <c r="WPY295" t="s">
        <v>89</v>
      </c>
      <c r="WPZ295" t="s">
        <v>66</v>
      </c>
      <c r="WQB295" t="str">
        <f t="shared" si="4001"/>
        <v>filledRegionsMaterial32.bmp =&gt; C:\ProgramData\Autodesk\Revit\Addins\2023\BeyondRevit\Resources\filledRegionsMaterial32.bmp</v>
      </c>
      <c r="WQC295" t="s">
        <v>89</v>
      </c>
      <c r="WQD295" t="s">
        <v>66</v>
      </c>
      <c r="WQF295" t="str">
        <f t="shared" si="4002"/>
        <v>filledRegionsMaterial32.bmp =&gt; C:\ProgramData\Autodesk\Revit\Addins\2023\BeyondRevit\Resources\filledRegionsMaterial32.bmp</v>
      </c>
      <c r="WQG295" t="s">
        <v>89</v>
      </c>
      <c r="WQH295" t="s">
        <v>66</v>
      </c>
      <c r="WQJ295" t="str">
        <f t="shared" si="4003"/>
        <v>filledRegionsMaterial32.bmp =&gt; C:\ProgramData\Autodesk\Revit\Addins\2023\BeyondRevit\Resources\filledRegionsMaterial32.bmp</v>
      </c>
      <c r="WQK295" t="s">
        <v>89</v>
      </c>
      <c r="WQL295" t="s">
        <v>66</v>
      </c>
      <c r="WQN295" t="str">
        <f t="shared" si="4004"/>
        <v>filledRegionsMaterial32.bmp =&gt; C:\ProgramData\Autodesk\Revit\Addins\2023\BeyondRevit\Resources\filledRegionsMaterial32.bmp</v>
      </c>
      <c r="WQO295" t="s">
        <v>89</v>
      </c>
      <c r="WQP295" t="s">
        <v>66</v>
      </c>
      <c r="WQR295" t="str">
        <f t="shared" si="4005"/>
        <v>filledRegionsMaterial32.bmp =&gt; C:\ProgramData\Autodesk\Revit\Addins\2023\BeyondRevit\Resources\filledRegionsMaterial32.bmp</v>
      </c>
      <c r="WQS295" t="s">
        <v>89</v>
      </c>
      <c r="WQT295" t="s">
        <v>66</v>
      </c>
      <c r="WQV295" t="str">
        <f t="shared" si="4006"/>
        <v>filledRegionsMaterial32.bmp =&gt; C:\ProgramData\Autodesk\Revit\Addins\2023\BeyondRevit\Resources\filledRegionsMaterial32.bmp</v>
      </c>
      <c r="WQW295" t="s">
        <v>89</v>
      </c>
      <c r="WQX295" t="s">
        <v>66</v>
      </c>
      <c r="WQZ295" t="str">
        <f t="shared" si="4007"/>
        <v>filledRegionsMaterial32.bmp =&gt; C:\ProgramData\Autodesk\Revit\Addins\2023\BeyondRevit\Resources\filledRegionsMaterial32.bmp</v>
      </c>
      <c r="WRA295" t="s">
        <v>89</v>
      </c>
      <c r="WRB295" t="s">
        <v>66</v>
      </c>
      <c r="WRD295" t="str">
        <f t="shared" si="4008"/>
        <v>filledRegionsMaterial32.bmp =&gt; C:\ProgramData\Autodesk\Revit\Addins\2023\BeyondRevit\Resources\filledRegionsMaterial32.bmp</v>
      </c>
      <c r="WRE295" t="s">
        <v>89</v>
      </c>
      <c r="WRF295" t="s">
        <v>66</v>
      </c>
      <c r="WRH295" t="str">
        <f t="shared" si="4009"/>
        <v>filledRegionsMaterial32.bmp =&gt; C:\ProgramData\Autodesk\Revit\Addins\2023\BeyondRevit\Resources\filledRegionsMaterial32.bmp</v>
      </c>
      <c r="WRI295" t="s">
        <v>89</v>
      </c>
      <c r="WRJ295" t="s">
        <v>66</v>
      </c>
      <c r="WRL295" t="str">
        <f t="shared" si="4010"/>
        <v>filledRegionsMaterial32.bmp =&gt; C:\ProgramData\Autodesk\Revit\Addins\2023\BeyondRevit\Resources\filledRegionsMaterial32.bmp</v>
      </c>
      <c r="WRM295" t="s">
        <v>89</v>
      </c>
      <c r="WRN295" t="s">
        <v>66</v>
      </c>
      <c r="WRP295" t="str">
        <f t="shared" si="4011"/>
        <v>filledRegionsMaterial32.bmp =&gt; C:\ProgramData\Autodesk\Revit\Addins\2023\BeyondRevit\Resources\filledRegionsMaterial32.bmp</v>
      </c>
      <c r="WRQ295" t="s">
        <v>89</v>
      </c>
      <c r="WRR295" t="s">
        <v>66</v>
      </c>
      <c r="WRT295" t="str">
        <f t="shared" si="4012"/>
        <v>filledRegionsMaterial32.bmp =&gt; C:\ProgramData\Autodesk\Revit\Addins\2023\BeyondRevit\Resources\filledRegionsMaterial32.bmp</v>
      </c>
      <c r="WRU295" t="s">
        <v>89</v>
      </c>
      <c r="WRV295" t="s">
        <v>66</v>
      </c>
      <c r="WRX295" t="str">
        <f t="shared" si="4013"/>
        <v>filledRegionsMaterial32.bmp =&gt; C:\ProgramData\Autodesk\Revit\Addins\2023\BeyondRevit\Resources\filledRegionsMaterial32.bmp</v>
      </c>
      <c r="WRY295" t="s">
        <v>89</v>
      </c>
      <c r="WRZ295" t="s">
        <v>66</v>
      </c>
      <c r="WSB295" t="str">
        <f t="shared" si="4014"/>
        <v>filledRegionsMaterial32.bmp =&gt; C:\ProgramData\Autodesk\Revit\Addins\2023\BeyondRevit\Resources\filledRegionsMaterial32.bmp</v>
      </c>
      <c r="WSC295" t="s">
        <v>89</v>
      </c>
      <c r="WSD295" t="s">
        <v>66</v>
      </c>
      <c r="WSF295" t="str">
        <f t="shared" si="4015"/>
        <v>filledRegionsMaterial32.bmp =&gt; C:\ProgramData\Autodesk\Revit\Addins\2023\BeyondRevit\Resources\filledRegionsMaterial32.bmp</v>
      </c>
      <c r="WSG295" t="s">
        <v>89</v>
      </c>
      <c r="WSH295" t="s">
        <v>66</v>
      </c>
      <c r="WSJ295" t="str">
        <f t="shared" si="4016"/>
        <v>filledRegionsMaterial32.bmp =&gt; C:\ProgramData\Autodesk\Revit\Addins\2023\BeyondRevit\Resources\filledRegionsMaterial32.bmp</v>
      </c>
      <c r="WSK295" t="s">
        <v>89</v>
      </c>
      <c r="WSL295" t="s">
        <v>66</v>
      </c>
      <c r="WSN295" t="str">
        <f t="shared" si="4017"/>
        <v>filledRegionsMaterial32.bmp =&gt; C:\ProgramData\Autodesk\Revit\Addins\2023\BeyondRevit\Resources\filledRegionsMaterial32.bmp</v>
      </c>
      <c r="WSO295" t="s">
        <v>89</v>
      </c>
      <c r="WSP295" t="s">
        <v>66</v>
      </c>
      <c r="WSR295" t="str">
        <f t="shared" si="4018"/>
        <v>filledRegionsMaterial32.bmp =&gt; C:\ProgramData\Autodesk\Revit\Addins\2023\BeyondRevit\Resources\filledRegionsMaterial32.bmp</v>
      </c>
      <c r="WSS295" t="s">
        <v>89</v>
      </c>
      <c r="WST295" t="s">
        <v>66</v>
      </c>
      <c r="WSV295" t="str">
        <f t="shared" si="4019"/>
        <v>filledRegionsMaterial32.bmp =&gt; C:\ProgramData\Autodesk\Revit\Addins\2023\BeyondRevit\Resources\filledRegionsMaterial32.bmp</v>
      </c>
      <c r="WSW295" t="s">
        <v>89</v>
      </c>
      <c r="WSX295" t="s">
        <v>66</v>
      </c>
      <c r="WSZ295" t="str">
        <f t="shared" si="4020"/>
        <v>filledRegionsMaterial32.bmp =&gt; C:\ProgramData\Autodesk\Revit\Addins\2023\BeyondRevit\Resources\filledRegionsMaterial32.bmp</v>
      </c>
      <c r="WTA295" t="s">
        <v>89</v>
      </c>
      <c r="WTB295" t="s">
        <v>66</v>
      </c>
      <c r="WTD295" t="str">
        <f t="shared" si="4021"/>
        <v>filledRegionsMaterial32.bmp =&gt; C:\ProgramData\Autodesk\Revit\Addins\2023\BeyondRevit\Resources\filledRegionsMaterial32.bmp</v>
      </c>
      <c r="WTE295" t="s">
        <v>89</v>
      </c>
      <c r="WTF295" t="s">
        <v>66</v>
      </c>
      <c r="WTH295" t="str">
        <f t="shared" si="4022"/>
        <v>filledRegionsMaterial32.bmp =&gt; C:\ProgramData\Autodesk\Revit\Addins\2023\BeyondRevit\Resources\filledRegionsMaterial32.bmp</v>
      </c>
      <c r="WTI295" t="s">
        <v>89</v>
      </c>
      <c r="WTJ295" t="s">
        <v>66</v>
      </c>
      <c r="WTL295" t="str">
        <f t="shared" si="4023"/>
        <v>filledRegionsMaterial32.bmp =&gt; C:\ProgramData\Autodesk\Revit\Addins\2023\BeyondRevit\Resources\filledRegionsMaterial32.bmp</v>
      </c>
      <c r="WTM295" t="s">
        <v>89</v>
      </c>
      <c r="WTN295" t="s">
        <v>66</v>
      </c>
      <c r="WTP295" t="str">
        <f t="shared" si="4024"/>
        <v>filledRegionsMaterial32.bmp =&gt; C:\ProgramData\Autodesk\Revit\Addins\2023\BeyondRevit\Resources\filledRegionsMaterial32.bmp</v>
      </c>
      <c r="WTQ295" t="s">
        <v>89</v>
      </c>
      <c r="WTR295" t="s">
        <v>66</v>
      </c>
      <c r="WTT295" t="str">
        <f t="shared" si="4025"/>
        <v>filledRegionsMaterial32.bmp =&gt; C:\ProgramData\Autodesk\Revit\Addins\2023\BeyondRevit\Resources\filledRegionsMaterial32.bmp</v>
      </c>
      <c r="WTU295" t="s">
        <v>89</v>
      </c>
      <c r="WTV295" t="s">
        <v>66</v>
      </c>
      <c r="WTX295" t="str">
        <f t="shared" si="4026"/>
        <v>filledRegionsMaterial32.bmp =&gt; C:\ProgramData\Autodesk\Revit\Addins\2023\BeyondRevit\Resources\filledRegionsMaterial32.bmp</v>
      </c>
      <c r="WTY295" t="s">
        <v>89</v>
      </c>
      <c r="WTZ295" t="s">
        <v>66</v>
      </c>
      <c r="WUB295" t="str">
        <f t="shared" si="4027"/>
        <v>filledRegionsMaterial32.bmp =&gt; C:\ProgramData\Autodesk\Revit\Addins\2023\BeyondRevit\Resources\filledRegionsMaterial32.bmp</v>
      </c>
      <c r="WUC295" t="s">
        <v>89</v>
      </c>
      <c r="WUD295" t="s">
        <v>66</v>
      </c>
      <c r="WUF295" t="str">
        <f t="shared" si="4028"/>
        <v>filledRegionsMaterial32.bmp =&gt; C:\ProgramData\Autodesk\Revit\Addins\2023\BeyondRevit\Resources\filledRegionsMaterial32.bmp</v>
      </c>
      <c r="WUG295" t="s">
        <v>89</v>
      </c>
      <c r="WUH295" t="s">
        <v>66</v>
      </c>
      <c r="WUJ295" t="str">
        <f t="shared" si="4029"/>
        <v>filledRegionsMaterial32.bmp =&gt; C:\ProgramData\Autodesk\Revit\Addins\2023\BeyondRevit\Resources\filledRegionsMaterial32.bmp</v>
      </c>
      <c r="WUK295" t="s">
        <v>89</v>
      </c>
      <c r="WUL295" t="s">
        <v>66</v>
      </c>
      <c r="WUN295" t="str">
        <f t="shared" si="4030"/>
        <v>filledRegionsMaterial32.bmp =&gt; C:\ProgramData\Autodesk\Revit\Addins\2023\BeyondRevit\Resources\filledRegionsMaterial32.bmp</v>
      </c>
      <c r="WUO295" t="s">
        <v>89</v>
      </c>
      <c r="WUP295" t="s">
        <v>66</v>
      </c>
      <c r="WUR295" t="str">
        <f t="shared" si="4031"/>
        <v>filledRegionsMaterial32.bmp =&gt; C:\ProgramData\Autodesk\Revit\Addins\2023\BeyondRevit\Resources\filledRegionsMaterial32.bmp</v>
      </c>
      <c r="WUS295" t="s">
        <v>89</v>
      </c>
      <c r="WUT295" t="s">
        <v>66</v>
      </c>
      <c r="WUV295" t="str">
        <f t="shared" si="4032"/>
        <v>filledRegionsMaterial32.bmp =&gt; C:\ProgramData\Autodesk\Revit\Addins\2023\BeyondRevit\Resources\filledRegionsMaterial32.bmp</v>
      </c>
      <c r="WUW295" t="s">
        <v>89</v>
      </c>
      <c r="WUX295" t="s">
        <v>66</v>
      </c>
      <c r="WUZ295" t="str">
        <f t="shared" si="4033"/>
        <v>filledRegionsMaterial32.bmp =&gt; C:\ProgramData\Autodesk\Revit\Addins\2023\BeyondRevit\Resources\filledRegionsMaterial32.bmp</v>
      </c>
      <c r="WVA295" t="s">
        <v>89</v>
      </c>
      <c r="WVB295" t="s">
        <v>66</v>
      </c>
      <c r="WVD295" t="str">
        <f t="shared" si="4034"/>
        <v>filledRegionsMaterial32.bmp =&gt; C:\ProgramData\Autodesk\Revit\Addins\2023\BeyondRevit\Resources\filledRegionsMaterial32.bmp</v>
      </c>
      <c r="WVE295" t="s">
        <v>89</v>
      </c>
      <c r="WVF295" t="s">
        <v>66</v>
      </c>
      <c r="WVH295" t="str">
        <f t="shared" si="4035"/>
        <v>filledRegionsMaterial32.bmp =&gt; C:\ProgramData\Autodesk\Revit\Addins\2023\BeyondRevit\Resources\filledRegionsMaterial32.bmp</v>
      </c>
      <c r="WVI295" t="s">
        <v>89</v>
      </c>
      <c r="WVJ295" t="s">
        <v>66</v>
      </c>
      <c r="WVL295" t="str">
        <f t="shared" si="4036"/>
        <v>filledRegionsMaterial32.bmp =&gt; C:\ProgramData\Autodesk\Revit\Addins\2023\BeyondRevit\Resources\filledRegionsMaterial32.bmp</v>
      </c>
      <c r="WVM295" t="s">
        <v>89</v>
      </c>
      <c r="WVN295" t="s">
        <v>66</v>
      </c>
      <c r="WVP295" t="str">
        <f t="shared" si="4037"/>
        <v>filledRegionsMaterial32.bmp =&gt; C:\ProgramData\Autodesk\Revit\Addins\2023\BeyondRevit\Resources\filledRegionsMaterial32.bmp</v>
      </c>
      <c r="WVQ295" t="s">
        <v>89</v>
      </c>
      <c r="WVR295" t="s">
        <v>66</v>
      </c>
      <c r="WVT295" t="str">
        <f t="shared" si="4038"/>
        <v>filledRegionsMaterial32.bmp =&gt; C:\ProgramData\Autodesk\Revit\Addins\2023\BeyondRevit\Resources\filledRegionsMaterial32.bmp</v>
      </c>
      <c r="WVU295" t="s">
        <v>89</v>
      </c>
      <c r="WVV295" t="s">
        <v>66</v>
      </c>
      <c r="WVX295" t="str">
        <f t="shared" si="4039"/>
        <v>filledRegionsMaterial32.bmp =&gt; C:\ProgramData\Autodesk\Revit\Addins\2023\BeyondRevit\Resources\filledRegionsMaterial32.bmp</v>
      </c>
      <c r="WVY295" t="s">
        <v>89</v>
      </c>
      <c r="WVZ295" t="s">
        <v>66</v>
      </c>
      <c r="WWB295" t="str">
        <f t="shared" si="4040"/>
        <v>filledRegionsMaterial32.bmp =&gt; C:\ProgramData\Autodesk\Revit\Addins\2023\BeyondRevit\Resources\filledRegionsMaterial32.bmp</v>
      </c>
      <c r="WWC295" t="s">
        <v>89</v>
      </c>
      <c r="WWD295" t="s">
        <v>66</v>
      </c>
      <c r="WWF295" t="str">
        <f t="shared" si="4041"/>
        <v>filledRegionsMaterial32.bmp =&gt; C:\ProgramData\Autodesk\Revit\Addins\2023\BeyondRevit\Resources\filledRegionsMaterial32.bmp</v>
      </c>
      <c r="WWG295" t="s">
        <v>89</v>
      </c>
      <c r="WWH295" t="s">
        <v>66</v>
      </c>
      <c r="WWJ295" t="str">
        <f t="shared" si="4042"/>
        <v>filledRegionsMaterial32.bmp =&gt; C:\ProgramData\Autodesk\Revit\Addins\2023\BeyondRevit\Resources\filledRegionsMaterial32.bmp</v>
      </c>
      <c r="WWK295" t="s">
        <v>89</v>
      </c>
      <c r="WWL295" t="s">
        <v>66</v>
      </c>
      <c r="WWN295" t="str">
        <f t="shared" si="4043"/>
        <v>filledRegionsMaterial32.bmp =&gt; C:\ProgramData\Autodesk\Revit\Addins\2023\BeyondRevit\Resources\filledRegionsMaterial32.bmp</v>
      </c>
      <c r="WWO295" t="s">
        <v>89</v>
      </c>
      <c r="WWP295" t="s">
        <v>66</v>
      </c>
      <c r="WWR295" t="str">
        <f t="shared" si="4044"/>
        <v>filledRegionsMaterial32.bmp =&gt; C:\ProgramData\Autodesk\Revit\Addins\2023\BeyondRevit\Resources\filledRegionsMaterial32.bmp</v>
      </c>
      <c r="WWS295" t="s">
        <v>89</v>
      </c>
      <c r="WWT295" t="s">
        <v>66</v>
      </c>
      <c r="WWV295" t="str">
        <f t="shared" si="4045"/>
        <v>filledRegionsMaterial32.bmp =&gt; C:\ProgramData\Autodesk\Revit\Addins\2023\BeyondRevit\Resources\filledRegionsMaterial32.bmp</v>
      </c>
      <c r="WWW295" t="s">
        <v>89</v>
      </c>
      <c r="WWX295" t="s">
        <v>66</v>
      </c>
      <c r="WWZ295" t="str">
        <f t="shared" si="4046"/>
        <v>filledRegionsMaterial32.bmp =&gt; C:\ProgramData\Autodesk\Revit\Addins\2023\BeyondRevit\Resources\filledRegionsMaterial32.bmp</v>
      </c>
      <c r="WXA295" t="s">
        <v>89</v>
      </c>
      <c r="WXB295" t="s">
        <v>66</v>
      </c>
      <c r="WXD295" t="str">
        <f t="shared" si="4047"/>
        <v>filledRegionsMaterial32.bmp =&gt; C:\ProgramData\Autodesk\Revit\Addins\2023\BeyondRevit\Resources\filledRegionsMaterial32.bmp</v>
      </c>
      <c r="WXE295" t="s">
        <v>89</v>
      </c>
      <c r="WXF295" t="s">
        <v>66</v>
      </c>
      <c r="WXH295" t="str">
        <f t="shared" si="4048"/>
        <v>filledRegionsMaterial32.bmp =&gt; C:\ProgramData\Autodesk\Revit\Addins\2023\BeyondRevit\Resources\filledRegionsMaterial32.bmp</v>
      </c>
      <c r="WXI295" t="s">
        <v>89</v>
      </c>
      <c r="WXJ295" t="s">
        <v>66</v>
      </c>
      <c r="WXL295" t="str">
        <f t="shared" si="4049"/>
        <v>filledRegionsMaterial32.bmp =&gt; C:\ProgramData\Autodesk\Revit\Addins\2023\BeyondRevit\Resources\filledRegionsMaterial32.bmp</v>
      </c>
      <c r="WXM295" t="s">
        <v>89</v>
      </c>
      <c r="WXN295" t="s">
        <v>66</v>
      </c>
      <c r="WXP295" t="str">
        <f t="shared" si="4050"/>
        <v>filledRegionsMaterial32.bmp =&gt; C:\ProgramData\Autodesk\Revit\Addins\2023\BeyondRevit\Resources\filledRegionsMaterial32.bmp</v>
      </c>
      <c r="WXQ295" t="s">
        <v>89</v>
      </c>
      <c r="WXR295" t="s">
        <v>66</v>
      </c>
      <c r="WXT295" t="str">
        <f t="shared" si="4051"/>
        <v>filledRegionsMaterial32.bmp =&gt; C:\ProgramData\Autodesk\Revit\Addins\2023\BeyondRevit\Resources\filledRegionsMaterial32.bmp</v>
      </c>
      <c r="WXU295" t="s">
        <v>89</v>
      </c>
      <c r="WXV295" t="s">
        <v>66</v>
      </c>
      <c r="WXX295" t="str">
        <f t="shared" si="4052"/>
        <v>filledRegionsMaterial32.bmp =&gt; C:\ProgramData\Autodesk\Revit\Addins\2023\BeyondRevit\Resources\filledRegionsMaterial32.bmp</v>
      </c>
      <c r="WXY295" t="s">
        <v>89</v>
      </c>
      <c r="WXZ295" t="s">
        <v>66</v>
      </c>
      <c r="WYB295" t="str">
        <f t="shared" si="4053"/>
        <v>filledRegionsMaterial32.bmp =&gt; C:\ProgramData\Autodesk\Revit\Addins\2023\BeyondRevit\Resources\filledRegionsMaterial32.bmp</v>
      </c>
      <c r="WYC295" t="s">
        <v>89</v>
      </c>
      <c r="WYD295" t="s">
        <v>66</v>
      </c>
      <c r="WYF295" t="str">
        <f t="shared" si="4054"/>
        <v>filledRegionsMaterial32.bmp =&gt; C:\ProgramData\Autodesk\Revit\Addins\2023\BeyondRevit\Resources\filledRegionsMaterial32.bmp</v>
      </c>
      <c r="WYG295" t="s">
        <v>89</v>
      </c>
      <c r="WYH295" t="s">
        <v>66</v>
      </c>
      <c r="WYJ295" t="str">
        <f t="shared" si="4055"/>
        <v>filledRegionsMaterial32.bmp =&gt; C:\ProgramData\Autodesk\Revit\Addins\2023\BeyondRevit\Resources\filledRegionsMaterial32.bmp</v>
      </c>
      <c r="WYK295" t="s">
        <v>89</v>
      </c>
      <c r="WYL295" t="s">
        <v>66</v>
      </c>
      <c r="WYN295" t="str">
        <f t="shared" si="4056"/>
        <v>filledRegionsMaterial32.bmp =&gt; C:\ProgramData\Autodesk\Revit\Addins\2023\BeyondRevit\Resources\filledRegionsMaterial32.bmp</v>
      </c>
      <c r="WYO295" t="s">
        <v>89</v>
      </c>
      <c r="WYP295" t="s">
        <v>66</v>
      </c>
      <c r="WYR295" t="str">
        <f t="shared" si="4057"/>
        <v>filledRegionsMaterial32.bmp =&gt; C:\ProgramData\Autodesk\Revit\Addins\2023\BeyondRevit\Resources\filledRegionsMaterial32.bmp</v>
      </c>
      <c r="WYS295" t="s">
        <v>89</v>
      </c>
      <c r="WYT295" t="s">
        <v>66</v>
      </c>
      <c r="WYV295" t="str">
        <f t="shared" si="4058"/>
        <v>filledRegionsMaterial32.bmp =&gt; C:\ProgramData\Autodesk\Revit\Addins\2023\BeyondRevit\Resources\filledRegionsMaterial32.bmp</v>
      </c>
      <c r="WYW295" t="s">
        <v>89</v>
      </c>
      <c r="WYX295" t="s">
        <v>66</v>
      </c>
      <c r="WYZ295" t="str">
        <f t="shared" si="4059"/>
        <v>filledRegionsMaterial32.bmp =&gt; C:\ProgramData\Autodesk\Revit\Addins\2023\BeyondRevit\Resources\filledRegionsMaterial32.bmp</v>
      </c>
      <c r="WZA295" t="s">
        <v>89</v>
      </c>
      <c r="WZB295" t="s">
        <v>66</v>
      </c>
      <c r="WZD295" t="str">
        <f t="shared" si="4060"/>
        <v>filledRegionsMaterial32.bmp =&gt; C:\ProgramData\Autodesk\Revit\Addins\2023\BeyondRevit\Resources\filledRegionsMaterial32.bmp</v>
      </c>
      <c r="WZE295" t="s">
        <v>89</v>
      </c>
      <c r="WZF295" t="s">
        <v>66</v>
      </c>
      <c r="WZH295" t="str">
        <f t="shared" si="4061"/>
        <v>filledRegionsMaterial32.bmp =&gt; C:\ProgramData\Autodesk\Revit\Addins\2023\BeyondRevit\Resources\filledRegionsMaterial32.bmp</v>
      </c>
      <c r="WZI295" t="s">
        <v>89</v>
      </c>
      <c r="WZJ295" t="s">
        <v>66</v>
      </c>
      <c r="WZL295" t="str">
        <f t="shared" si="4062"/>
        <v>filledRegionsMaterial32.bmp =&gt; C:\ProgramData\Autodesk\Revit\Addins\2023\BeyondRevit\Resources\filledRegionsMaterial32.bmp</v>
      </c>
      <c r="WZM295" t="s">
        <v>89</v>
      </c>
      <c r="WZN295" t="s">
        <v>66</v>
      </c>
      <c r="WZP295" t="str">
        <f t="shared" si="4063"/>
        <v>filledRegionsMaterial32.bmp =&gt; C:\ProgramData\Autodesk\Revit\Addins\2023\BeyondRevit\Resources\filledRegionsMaterial32.bmp</v>
      </c>
      <c r="WZQ295" t="s">
        <v>89</v>
      </c>
      <c r="WZR295" t="s">
        <v>66</v>
      </c>
      <c r="WZT295" t="str">
        <f t="shared" si="4064"/>
        <v>filledRegionsMaterial32.bmp =&gt; C:\ProgramData\Autodesk\Revit\Addins\2023\BeyondRevit\Resources\filledRegionsMaterial32.bmp</v>
      </c>
      <c r="WZU295" t="s">
        <v>89</v>
      </c>
      <c r="WZV295" t="s">
        <v>66</v>
      </c>
      <c r="WZX295" t="str">
        <f t="shared" si="4065"/>
        <v>filledRegionsMaterial32.bmp =&gt; C:\ProgramData\Autodesk\Revit\Addins\2023\BeyondRevit\Resources\filledRegionsMaterial32.bmp</v>
      </c>
      <c r="WZY295" t="s">
        <v>89</v>
      </c>
      <c r="WZZ295" t="s">
        <v>66</v>
      </c>
      <c r="XAB295" t="str">
        <f t="shared" si="4066"/>
        <v>filledRegionsMaterial32.bmp =&gt; C:\ProgramData\Autodesk\Revit\Addins\2023\BeyondRevit\Resources\filledRegionsMaterial32.bmp</v>
      </c>
      <c r="XAC295" t="s">
        <v>89</v>
      </c>
      <c r="XAD295" t="s">
        <v>66</v>
      </c>
      <c r="XAF295" t="str">
        <f t="shared" si="4067"/>
        <v>filledRegionsMaterial32.bmp =&gt; C:\ProgramData\Autodesk\Revit\Addins\2023\BeyondRevit\Resources\filledRegionsMaterial32.bmp</v>
      </c>
      <c r="XAG295" t="s">
        <v>89</v>
      </c>
      <c r="XAH295" t="s">
        <v>66</v>
      </c>
      <c r="XAJ295" t="str">
        <f t="shared" si="4068"/>
        <v>filledRegionsMaterial32.bmp =&gt; C:\ProgramData\Autodesk\Revit\Addins\2023\BeyondRevit\Resources\filledRegionsMaterial32.bmp</v>
      </c>
      <c r="XAK295" t="s">
        <v>89</v>
      </c>
      <c r="XAL295" t="s">
        <v>66</v>
      </c>
      <c r="XAN295" t="str">
        <f t="shared" si="4069"/>
        <v>filledRegionsMaterial32.bmp =&gt; C:\ProgramData\Autodesk\Revit\Addins\2023\BeyondRevit\Resources\filledRegionsMaterial32.bmp</v>
      </c>
      <c r="XAO295" t="s">
        <v>89</v>
      </c>
      <c r="XAP295" t="s">
        <v>66</v>
      </c>
      <c r="XAR295" t="str">
        <f t="shared" si="4070"/>
        <v>filledRegionsMaterial32.bmp =&gt; C:\ProgramData\Autodesk\Revit\Addins\2023\BeyondRevit\Resources\filledRegionsMaterial32.bmp</v>
      </c>
      <c r="XAS295" t="s">
        <v>89</v>
      </c>
      <c r="XAT295" t="s">
        <v>66</v>
      </c>
      <c r="XAV295" t="str">
        <f t="shared" si="4071"/>
        <v>filledRegionsMaterial32.bmp =&gt; C:\ProgramData\Autodesk\Revit\Addins\2023\BeyondRevit\Resources\filledRegionsMaterial32.bmp</v>
      </c>
      <c r="XAW295" t="s">
        <v>89</v>
      </c>
      <c r="XAX295" t="s">
        <v>66</v>
      </c>
      <c r="XAZ295" t="str">
        <f t="shared" si="4072"/>
        <v>filledRegionsMaterial32.bmp =&gt; C:\ProgramData\Autodesk\Revit\Addins\2023\BeyondRevit\Resources\filledRegionsMaterial32.bmp</v>
      </c>
      <c r="XBA295" t="s">
        <v>89</v>
      </c>
      <c r="XBB295" t="s">
        <v>66</v>
      </c>
      <c r="XBD295" t="str">
        <f t="shared" si="4073"/>
        <v>filledRegionsMaterial32.bmp =&gt; C:\ProgramData\Autodesk\Revit\Addins\2023\BeyondRevit\Resources\filledRegionsMaterial32.bmp</v>
      </c>
      <c r="XBE295" t="s">
        <v>89</v>
      </c>
      <c r="XBF295" t="s">
        <v>66</v>
      </c>
      <c r="XBH295" t="str">
        <f t="shared" si="4074"/>
        <v>filledRegionsMaterial32.bmp =&gt; C:\ProgramData\Autodesk\Revit\Addins\2023\BeyondRevit\Resources\filledRegionsMaterial32.bmp</v>
      </c>
      <c r="XBI295" t="s">
        <v>89</v>
      </c>
      <c r="XBJ295" t="s">
        <v>66</v>
      </c>
      <c r="XBL295" t="str">
        <f t="shared" si="4075"/>
        <v>filledRegionsMaterial32.bmp =&gt; C:\ProgramData\Autodesk\Revit\Addins\2023\BeyondRevit\Resources\filledRegionsMaterial32.bmp</v>
      </c>
      <c r="XBM295" t="s">
        <v>89</v>
      </c>
      <c r="XBN295" t="s">
        <v>66</v>
      </c>
      <c r="XBP295" t="str">
        <f t="shared" si="4076"/>
        <v>filledRegionsMaterial32.bmp =&gt; C:\ProgramData\Autodesk\Revit\Addins\2023\BeyondRevit\Resources\filledRegionsMaterial32.bmp</v>
      </c>
      <c r="XBQ295" t="s">
        <v>89</v>
      </c>
      <c r="XBR295" t="s">
        <v>66</v>
      </c>
      <c r="XBT295" t="str">
        <f t="shared" si="4077"/>
        <v>filledRegionsMaterial32.bmp =&gt; C:\ProgramData\Autodesk\Revit\Addins\2023\BeyondRevit\Resources\filledRegionsMaterial32.bmp</v>
      </c>
      <c r="XBU295" t="s">
        <v>89</v>
      </c>
      <c r="XBV295" t="s">
        <v>66</v>
      </c>
      <c r="XBX295" t="str">
        <f t="shared" si="4078"/>
        <v>filledRegionsMaterial32.bmp =&gt; C:\ProgramData\Autodesk\Revit\Addins\2023\BeyondRevit\Resources\filledRegionsMaterial32.bmp</v>
      </c>
      <c r="XBY295" t="s">
        <v>89</v>
      </c>
      <c r="XBZ295" t="s">
        <v>66</v>
      </c>
      <c r="XCB295" t="str">
        <f t="shared" si="4079"/>
        <v>filledRegionsMaterial32.bmp =&gt; C:\ProgramData\Autodesk\Revit\Addins\2023\BeyondRevit\Resources\filledRegionsMaterial32.bmp</v>
      </c>
      <c r="XCC295" t="s">
        <v>89</v>
      </c>
      <c r="XCD295" t="s">
        <v>66</v>
      </c>
      <c r="XCF295" t="str">
        <f t="shared" si="4080"/>
        <v>filledRegionsMaterial32.bmp =&gt; C:\ProgramData\Autodesk\Revit\Addins\2023\BeyondRevit\Resources\filledRegionsMaterial32.bmp</v>
      </c>
      <c r="XCG295" t="s">
        <v>89</v>
      </c>
      <c r="XCH295" t="s">
        <v>66</v>
      </c>
      <c r="XCJ295" t="str">
        <f t="shared" si="4081"/>
        <v>filledRegionsMaterial32.bmp =&gt; C:\ProgramData\Autodesk\Revit\Addins\2023\BeyondRevit\Resources\filledRegionsMaterial32.bmp</v>
      </c>
      <c r="XCK295" t="s">
        <v>89</v>
      </c>
      <c r="XCL295" t="s">
        <v>66</v>
      </c>
      <c r="XCN295" t="str">
        <f t="shared" si="4082"/>
        <v>filledRegionsMaterial32.bmp =&gt; C:\ProgramData\Autodesk\Revit\Addins\2023\BeyondRevit\Resources\filledRegionsMaterial32.bmp</v>
      </c>
      <c r="XCO295" t="s">
        <v>89</v>
      </c>
      <c r="XCP295" t="s">
        <v>66</v>
      </c>
      <c r="XCR295" t="str">
        <f t="shared" si="4083"/>
        <v>filledRegionsMaterial32.bmp =&gt; C:\ProgramData\Autodesk\Revit\Addins\2023\BeyondRevit\Resources\filledRegionsMaterial32.bmp</v>
      </c>
      <c r="XCS295" t="s">
        <v>89</v>
      </c>
      <c r="XCT295" t="s">
        <v>66</v>
      </c>
      <c r="XCV295" t="str">
        <f t="shared" si="4084"/>
        <v>filledRegionsMaterial32.bmp =&gt; C:\ProgramData\Autodesk\Revit\Addins\2023\BeyondRevit\Resources\filledRegionsMaterial32.bmp</v>
      </c>
      <c r="XCW295" t="s">
        <v>89</v>
      </c>
      <c r="XCX295" t="s">
        <v>66</v>
      </c>
      <c r="XCZ295" t="str">
        <f t="shared" si="4085"/>
        <v>filledRegionsMaterial32.bmp =&gt; C:\ProgramData\Autodesk\Revit\Addins\2023\BeyondRevit\Resources\filledRegionsMaterial32.bmp</v>
      </c>
      <c r="XDA295" t="s">
        <v>89</v>
      </c>
      <c r="XDB295" t="s">
        <v>66</v>
      </c>
      <c r="XDD295" t="str">
        <f t="shared" si="4086"/>
        <v>filledRegionsMaterial32.bmp =&gt; C:\ProgramData\Autodesk\Revit\Addins\2023\BeyondRevit\Resources\filledRegionsMaterial32.bmp</v>
      </c>
      <c r="XDE295" t="s">
        <v>89</v>
      </c>
      <c r="XDF295" t="s">
        <v>66</v>
      </c>
      <c r="XDH295" t="str">
        <f t="shared" si="4087"/>
        <v>filledRegionsMaterial32.bmp =&gt; C:\ProgramData\Autodesk\Revit\Addins\2023\BeyondRevit\Resources\filledRegionsMaterial32.bmp</v>
      </c>
      <c r="XDI295" t="s">
        <v>89</v>
      </c>
      <c r="XDJ295" t="s">
        <v>66</v>
      </c>
      <c r="XDL295" t="str">
        <f t="shared" si="4088"/>
        <v>filledRegionsMaterial32.bmp =&gt; C:\ProgramData\Autodesk\Revit\Addins\2023\BeyondRevit\Resources\filledRegionsMaterial32.bmp</v>
      </c>
      <c r="XDM295" t="s">
        <v>89</v>
      </c>
      <c r="XDN295" t="s">
        <v>66</v>
      </c>
      <c r="XDP295" t="str">
        <f t="shared" si="4089"/>
        <v>filledRegionsMaterial32.bmp =&gt; C:\ProgramData\Autodesk\Revit\Addins\2023\BeyondRevit\Resources\filledRegionsMaterial32.bmp</v>
      </c>
      <c r="XDQ295" t="s">
        <v>89</v>
      </c>
      <c r="XDR295" t="s">
        <v>66</v>
      </c>
      <c r="XDT295" t="str">
        <f t="shared" si="4090"/>
        <v>filledRegionsMaterial32.bmp =&gt; C:\ProgramData\Autodesk\Revit\Addins\2023\BeyondRevit\Resources\filledRegionsMaterial32.bmp</v>
      </c>
      <c r="XDU295" t="s">
        <v>89</v>
      </c>
      <c r="XDV295" t="s">
        <v>66</v>
      </c>
      <c r="XDX295" t="str">
        <f t="shared" si="4091"/>
        <v>filledRegionsMaterial32.bmp =&gt; C:\ProgramData\Autodesk\Revit\Addins\2023\BeyondRevit\Resources\filledRegionsMaterial32.bmp</v>
      </c>
      <c r="XDY295" t="s">
        <v>89</v>
      </c>
      <c r="XDZ295" t="s">
        <v>66</v>
      </c>
      <c r="XEB295" t="str">
        <f t="shared" si="4092"/>
        <v>filledRegionsMaterial32.bmp =&gt; C:\ProgramData\Autodesk\Revit\Addins\2023\BeyondRevit\Resources\filledRegionsMaterial32.bmp</v>
      </c>
      <c r="XEC295" t="s">
        <v>89</v>
      </c>
      <c r="XED295" t="s">
        <v>66</v>
      </c>
      <c r="XEF295" t="str">
        <f t="shared" si="4093"/>
        <v>filledRegionsMaterial32.bmp =&gt; C:\ProgramData\Autodesk\Revit\Addins\2023\BeyondRevit\Resources\filledRegionsMaterial32.bmp</v>
      </c>
      <c r="XEG295" t="s">
        <v>89</v>
      </c>
      <c r="XEH295" t="s">
        <v>66</v>
      </c>
      <c r="XEJ295" t="str">
        <f t="shared" si="4094"/>
        <v>filledRegionsMaterial32.bmp =&gt; C:\ProgramData\Autodesk\Revit\Addins\2023\BeyondRevit\Resources\filledRegionsMaterial32.bmp</v>
      </c>
      <c r="XEK295" t="s">
        <v>89</v>
      </c>
      <c r="XEL295" t="s">
        <v>66</v>
      </c>
      <c r="XEN295" t="str">
        <f t="shared" si="4095"/>
        <v>filledRegionsMaterial32.bmp =&gt; C:\ProgramData\Autodesk\Revit\Addins\2023\BeyondRevit\Resources\filledRegionsMaterial32.bmp</v>
      </c>
      <c r="XEO295" t="s">
        <v>89</v>
      </c>
      <c r="XEP295" t="s">
        <v>66</v>
      </c>
      <c r="XER295" t="str">
        <f t="shared" si="4096"/>
        <v>filledRegionsMaterial32.bmp =&gt; C:\ProgramData\Autodesk\Revit\Addins\2023\BeyondRevit\Resources\filledRegionsMaterial32.bmp</v>
      </c>
      <c r="XES295" t="s">
        <v>89</v>
      </c>
      <c r="XET295" t="s">
        <v>66</v>
      </c>
      <c r="XEV295" t="str">
        <f t="shared" si="4097"/>
        <v>filledRegionsMaterial32.bmp =&gt; C:\ProgramData\Autodesk\Revit\Addins\2023\BeyondRevit\Resources\filledRegionsMaterial32.bmp</v>
      </c>
      <c r="XEW295" t="s">
        <v>89</v>
      </c>
      <c r="XEX295" t="s">
        <v>66</v>
      </c>
      <c r="XEZ295" t="str">
        <f t="shared" si="4098"/>
        <v>filledRegionsMaterial32.bmp =&gt; C:\ProgramData\Autodesk\Revit\Addins\2023\BeyondRevit\Resources\filledRegionsMaterial32.bmp</v>
      </c>
      <c r="XFA295" t="s">
        <v>89</v>
      </c>
      <c r="XFB295" t="s">
        <v>66</v>
      </c>
      <c r="XFD295" t="str">
        <f t="shared" si="4099"/>
        <v>filledRegionsMaterial32.bmp =&gt; C:\ProgramData\Autodesk\Revit\Addins\2023\BeyondRevit\Resources\filledRegionsMaterial32.bmp</v>
      </c>
    </row>
    <row r="296" spans="1:16384" customFormat="1" x14ac:dyDescent="0.25">
      <c r="D296" t="str">
        <f t="shared" si="4"/>
        <v/>
      </c>
    </row>
    <row r="297" spans="1:16384" customFormat="1" x14ac:dyDescent="0.25">
      <c r="A297" t="s">
        <v>75</v>
      </c>
      <c r="B297" t="s">
        <v>79</v>
      </c>
      <c r="D297" t="str">
        <f>_xlfn.TEXTJOIN(" =&gt; ",,A297,_xlfn.TEXTJOIN("",,B297,"BeyondRevit.dll"))</f>
        <v>BeyondRevit2021.dll =&gt; C:\ProgramData\Autodesk\Revit\Addins\2021\BeyondRevit\BeyondRevit.dll</v>
      </c>
    </row>
    <row r="298" spans="1:16384" customFormat="1" x14ac:dyDescent="0.25">
      <c r="A298" t="s">
        <v>78</v>
      </c>
      <c r="B298" t="s">
        <v>80</v>
      </c>
      <c r="D298" t="str">
        <f t="shared" ref="D298:D300" si="4100">_xlfn.TEXTJOIN(" =&gt; ",,A298,_xlfn.TEXTJOIN("",,B298,"BeyondRevit.dll"))</f>
        <v>BeyondRevit2022.dll =&gt; C:\ProgramData\Autodesk\Revit\Addins\2022\BeyondRevit\BeyondRevit.dll</v>
      </c>
    </row>
    <row r="299" spans="1:16384" customFormat="1" x14ac:dyDescent="0.25">
      <c r="A299" t="s">
        <v>77</v>
      </c>
      <c r="B299" t="s">
        <v>81</v>
      </c>
      <c r="D299" t="str">
        <f t="shared" si="4100"/>
        <v>BeyondRevit2023.dll =&gt; C:\ProgramData\Autodesk\Revit\Addins\2023\BeyondRevit\BeyondRevit.dll</v>
      </c>
    </row>
    <row r="300" spans="1:16384" customFormat="1" x14ac:dyDescent="0.25">
      <c r="A300" t="s">
        <v>76</v>
      </c>
      <c r="B300" t="s">
        <v>82</v>
      </c>
      <c r="D300" t="str">
        <f t="shared" si="4100"/>
        <v>BeyondRevit2024.dll =&gt; C:\ProgramData\Autodesk\Revit\Addins\2024\BeyondRevit\BeyondRevit.dll</v>
      </c>
    </row>
    <row r="301" spans="1:16384" customFormat="1" x14ac:dyDescent="0.25">
      <c r="D301" t="str">
        <f t="shared" si="4"/>
        <v/>
      </c>
    </row>
    <row r="302" spans="1:16384" customFormat="1" x14ac:dyDescent="0.25">
      <c r="A302" t="s">
        <v>70</v>
      </c>
      <c r="B302" t="s">
        <v>71</v>
      </c>
      <c r="D302" t="str">
        <f t="shared" si="4"/>
        <v>BeyondRevit.Addin =&gt; C:\ProgramData\Autodesk\Revit\Addins\2021\BeyondRevit.Addin</v>
      </c>
    </row>
    <row r="303" spans="1:16384" customFormat="1" x14ac:dyDescent="0.25">
      <c r="A303" t="s">
        <v>70</v>
      </c>
      <c r="B303" t="s">
        <v>72</v>
      </c>
      <c r="D303" t="str">
        <f t="shared" si="4"/>
        <v>BeyondRevit.Addin =&gt; C:\ProgramData\Autodesk\Revit\Addins\2022\BeyondRevit.Addin</v>
      </c>
    </row>
    <row r="304" spans="1:16384" customFormat="1" x14ac:dyDescent="0.25">
      <c r="A304" t="s">
        <v>70</v>
      </c>
      <c r="B304" t="s">
        <v>73</v>
      </c>
      <c r="D304" t="str">
        <f t="shared" si="4"/>
        <v>BeyondRevit.Addin =&gt; C:\ProgramData\Autodesk\Revit\Addins\2023\BeyondRevit.Addin</v>
      </c>
    </row>
    <row r="305" spans="1:4" x14ac:dyDescent="0.25">
      <c r="A305" t="s">
        <v>70</v>
      </c>
      <c r="B305" t="s">
        <v>74</v>
      </c>
      <c r="D305" t="str">
        <f t="shared" si="4"/>
        <v>BeyondRevit.Addin =&gt; C:\ProgramData\Autodesk\Revit\Addins\2024\BeyondRevit.Addin</v>
      </c>
    </row>
    <row r="306" spans="1:4" x14ac:dyDescent="0.25">
      <c r="D306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van Herwaarden</dc:creator>
  <cp:lastModifiedBy>Herwaarden, Joël van</cp:lastModifiedBy>
  <dcterms:created xsi:type="dcterms:W3CDTF">2023-08-30T14:18:08Z</dcterms:created>
  <dcterms:modified xsi:type="dcterms:W3CDTF">2023-11-08T21:11:36Z</dcterms:modified>
</cp:coreProperties>
</file>